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7.xml" ContentType="application/vnd.openxmlformats-officedocument.drawing+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8.xml" ContentType="application/vnd.openxmlformats-officedocument.drawing+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charts/chart31.xml" ContentType="application/vnd.openxmlformats-officedocument.drawingml.chart+xml"/>
  <Override PartName="/xl/charts/style21.xml" ContentType="application/vnd.ms-office.chartstyle+xml"/>
  <Override PartName="/xl/charts/colors21.xml" ContentType="application/vnd.ms-office.chartcolorstyle+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11.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style23.xml" ContentType="application/vnd.ms-office.chartstyle+xml"/>
  <Override PartName="/xl/charts/colors23.xml" ContentType="application/vnd.ms-office.chartcolorstyle+xml"/>
  <Override PartName="/xl/charts/chart42.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mc:AlternateContent xmlns:mc="http://schemas.openxmlformats.org/markup-compatibility/2006">
    <mc:Choice Requires="x15">
      <x15ac:absPath xmlns:x15ac="http://schemas.microsoft.com/office/spreadsheetml/2010/11/ac" url="T:\WEEKLY FINAL PRODUCT\Published Weekly Monitor File\2026\02\22nd February 2026\"/>
    </mc:Choice>
  </mc:AlternateContent>
  <xr:revisionPtr revIDLastSave="0" documentId="13_ncr:1_{ABA4D59A-93D1-4ED9-9DC6-9BDDC8D7647E}" xr6:coauthVersionLast="47" xr6:coauthVersionMax="47" xr10:uidLastSave="{00000000-0000-0000-0000-000000000000}"/>
  <bookViews>
    <workbookView xWindow="57480" yWindow="-990" windowWidth="29040" windowHeight="15720" tabRatio="870"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externalReferences>
    <externalReference r:id="rId13"/>
    <externalReference r:id="rId14"/>
  </externalReference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[1]CALENDAR!#REF!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[1]MAIN!$E$38</definedName>
    <definedName name="Pricing_date">MAIN!$E$41</definedName>
    <definedName name="_xlnm.Print_Area" localSheetId="11">Disclosures!$1:$40</definedName>
    <definedName name="_xlnm.Print_Area" localSheetId="0">MAIN!$A$1:$V$43</definedName>
    <definedName name="_xlnm.Print_Area" localSheetId="1">OMAN!$A$1:$AA$75</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[2]CDS!#REF!</definedName>
    <definedName name="SpreadsheetBuilder_7" hidden="1">[2]CDS!#REF!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39" i="47" l="1"/>
  <c r="A54" i="13"/>
  <c r="B55" i="46"/>
  <c r="A52" i="40"/>
  <c r="A57" i="18"/>
  <c r="A56" i="15"/>
  <c r="A43" i="21"/>
  <c r="A63" i="26"/>
  <c r="A46" i="2"/>
  <c r="C74" i="3"/>
  <c r="E52" i="40" l="1"/>
  <c r="E57" i="18"/>
  <c r="C39" i="47" s="1" a="1"/>
  <c r="C39" i="47" s="1"/>
  <c r="E43" i="21"/>
  <c r="E63" i="26"/>
  <c r="E54" i="13"/>
  <c r="C56" i="15"/>
  <c r="E46" i="2"/>
  <c r="F55" i="4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<sst xmlns="http://schemas.openxmlformats.org/spreadsheetml/2006/main" count="813" uniqueCount="346">
  <si>
    <t>1W</t>
  </si>
  <si>
    <t>3M</t>
  </si>
  <si>
    <t>1M</t>
  </si>
  <si>
    <t>Ticker</t>
  </si>
  <si>
    <t>Name</t>
  </si>
  <si>
    <t>MARKET DATA</t>
  </si>
  <si>
    <t>VALUATIONS (TRAILING)</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</si>
  <si>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</si>
  <si>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</si>
  <si>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</si>
  <si>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</si>
  <si>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</si>
  <si>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</si>
  <si>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</si>
  <si>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</si>
  <si>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</si>
  <si>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</si>
  <si>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</si>
  <si>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</si>
  <si>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</si>
  <si>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</si>
  <si>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</si>
  <si>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</si>
  <si>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</si>
  <si>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</si>
  <si>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</si>
  <si>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</si>
  <si>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</si>
  <si>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</si>
  <si>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</si>
  <si>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</si>
  <si>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</si>
  <si>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</si>
  <si>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</si>
  <si>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</si>
  <si>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</si>
  <si>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</si>
  <si>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</si>
  <si>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</si>
  <si>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</si>
  <si>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</si>
  <si>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</si>
  <si>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</si>
  <si>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</si>
  <si>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</si>
  <si>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</si>
  <si>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</si>
  <si>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</si>
  <si>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</si>
  <si>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</si>
  <si>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</si>
  <si>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</si>
  <si>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</si>
  <si>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</si>
  <si>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</si>
  <si>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</si>
  <si>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</si>
  <si>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</si>
  <si>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</si>
  <si>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</si>
  <si>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</si>
  <si>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</si>
  <si>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</si>
  <si>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</si>
  <si>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</si>
  <si>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2026 PE</t>
  </si>
  <si>
    <t>MSX Weekly Trading Activity</t>
  </si>
  <si>
    <t>2027 PE</t>
  </si>
  <si>
    <t>VALUATIONS (2026E)</t>
  </si>
  <si>
    <t>MXOM Index</t>
  </si>
  <si>
    <t>MSCI OMAN</t>
  </si>
  <si>
    <t>N/A</t>
  </si>
  <si>
    <t>n.m.</t>
  </si>
  <si>
    <t/>
  </si>
  <si>
    <t>MSM30 INDEX</t>
  </si>
  <si>
    <t>MSX30 Index</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</si>
  <si>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</si>
  <si>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</si>
  <si>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</si>
  <si>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</si>
  <si>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</si>
  <si>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</si>
  <si>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</si>
  <si>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</si>
  <si>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</si>
  <si>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</si>
  <si>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</si>
  <si>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</si>
  <si>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</si>
  <si>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</si>
  <si>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</si>
  <si>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</si>
  <si>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</si>
  <si>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</si>
  <si>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</si>
  <si>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</si>
  <si>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</si>
  <si>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</si>
  <si>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</si>
  <si>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</si>
  <si>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</si>
  <si>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</si>
  <si>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</si>
  <si>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</si>
  <si>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ABRJ OM Equity</t>
  </si>
  <si>
    <t>ABRAJ ENERGY SERVICES SAOG</t>
  </si>
  <si>
    <t>Energy</t>
  </si>
  <si>
    <t>SOMS OM Equity</t>
  </si>
  <si>
    <t>SHELL OMAN MARKETING</t>
  </si>
  <si>
    <t>OOMS OM Equity</t>
  </si>
  <si>
    <t>OMAN OIL MARKETING COMPANY</t>
  </si>
  <si>
    <t>OQEP OM Equity</t>
  </si>
  <si>
    <t>OQ EXPLORATION &amp; PRODUCTION</t>
  </si>
  <si>
    <t>RNSS OM Equity</t>
  </si>
  <si>
    <t>RENAISSANCE SERVICES SAOG</t>
  </si>
  <si>
    <t>Industrial</t>
  </si>
  <si>
    <t>OCAI OM Equity</t>
  </si>
  <si>
    <t>OMAN CABLES INDUSTRY</t>
  </si>
  <si>
    <t>OCOI OM Equity</t>
  </si>
  <si>
    <t>OMAN CEMENT CO</t>
  </si>
  <si>
    <t>ASCO OM Equity</t>
  </si>
  <si>
    <t>ASYAD SHIPPING CO</t>
  </si>
  <si>
    <t>GECS OM Equity</t>
  </si>
  <si>
    <t>GALFAR ENGINEERING&amp;CONTRACT</t>
  </si>
  <si>
    <t>VOES OM Equity</t>
  </si>
  <si>
    <t>VOLTAMP ENERGY SAOG</t>
  </si>
  <si>
    <t>OQGN OM Equity</t>
  </si>
  <si>
    <t>OQ GAS NETWORKS SAOC</t>
  </si>
  <si>
    <t>Utilities</t>
  </si>
  <si>
    <t>SSPW OM Equity</t>
  </si>
  <si>
    <t>SEMBCORP SALALAH POWER &amp; WAT</t>
  </si>
  <si>
    <t>PHPC OM Equity</t>
  </si>
  <si>
    <t>PHOENIX POWER CO SAOC</t>
  </si>
  <si>
    <t>BWPC OM Equity</t>
  </si>
  <si>
    <t>BARKA WATER AND POWER CO SAO</t>
  </si>
  <si>
    <t>SMNP OM Equity</t>
  </si>
  <si>
    <t>SMN POWER HOLDING SAOG</t>
  </si>
  <si>
    <t>SUWP OM Equity</t>
  </si>
  <si>
    <t>AL SUWADI POWER</t>
  </si>
  <si>
    <t>BATP OM Equity</t>
  </si>
  <si>
    <t>AL BATINAH POWER</t>
  </si>
  <si>
    <t>ATMI OM Equity</t>
  </si>
  <si>
    <t>AL JAZEERA STEEL PRODUCTS CO</t>
  </si>
  <si>
    <t>Basic Materials</t>
  </si>
  <si>
    <t>OQBI OM Equity</t>
  </si>
  <si>
    <t>OQ BASE INDUSTRIES SAOG</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</si>
  <si>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</si>
  <si>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</si>
  <si>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</si>
  <si>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</si>
  <si>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</si>
  <si>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</si>
  <si>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</si>
  <si>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</si>
  <si>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</si>
  <si>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</si>
  <si>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</si>
  <si>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</si>
  <si>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</si>
  <si>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</si>
  <si>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</si>
  <si>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</si>
  <si>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OMAN</t>
  </si>
  <si>
    <t>KUWAIT</t>
  </si>
  <si>
    <t>S.ARABIA</t>
  </si>
  <si>
    <t>QATAR</t>
  </si>
  <si>
    <t>BAHRIAN</t>
  </si>
  <si>
    <t>MSCI EM</t>
  </si>
  <si>
    <t>GCC</t>
  </si>
  <si>
    <t>UAE</t>
  </si>
  <si>
    <t>EMEA</t>
  </si>
  <si>
    <t>MFCI OM</t>
  </si>
  <si>
    <t>ALARABIA AB</t>
  </si>
  <si>
    <t>BKSB OM</t>
  </si>
  <si>
    <t>EMIRATES DB</t>
  </si>
  <si>
    <t>BKDB OM</t>
  </si>
  <si>
    <t>MARAFIQ AB</t>
  </si>
  <si>
    <t>OAB OM</t>
  </si>
  <si>
    <t>NIND KK</t>
  </si>
  <si>
    <t>OOMS OM</t>
  </si>
  <si>
    <t>SEEF BI</t>
  </si>
  <si>
    <t>DU DB</t>
  </si>
  <si>
    <t>SALAMA DB</t>
  </si>
  <si>
    <t>UFCI OM</t>
  </si>
  <si>
    <t>TADAWULG AB</t>
  </si>
  <si>
    <t>AACT OM</t>
  </si>
  <si>
    <t>NCC DB</t>
  </si>
  <si>
    <t>BKNZ OM</t>
  </si>
  <si>
    <t>AMERICAN AB</t>
  </si>
  <si>
    <t>SSPW OM</t>
  </si>
  <si>
    <t>MCDCO AB</t>
  </si>
  <si>
    <t>GCC Index</t>
  </si>
  <si>
    <t>SECO AB</t>
  </si>
  <si>
    <t>UPP DB</t>
  </si>
  <si>
    <t>ACWA AB</t>
  </si>
  <si>
    <t>BKMB OM</t>
  </si>
  <si>
    <t>ZAINBH BI</t>
  </si>
  <si>
    <t>OFMI OM</t>
  </si>
  <si>
    <t>ZAINKSA AB</t>
  </si>
  <si>
    <t>VOES OM</t>
  </si>
  <si>
    <t>ERC DB</t>
  </si>
  <si>
    <t>AMAT OM</t>
  </si>
  <si>
    <t>IGRD QD</t>
  </si>
  <si>
    <t>OTEL OM</t>
  </si>
  <si>
    <t>ADPORTS UH</t>
  </si>
  <si>
    <t>SALAM BI</t>
  </si>
  <si>
    <t>QNBK QD</t>
  </si>
  <si>
    <t>DEYAAR DB</t>
  </si>
  <si>
    <t>KAYAN AB</t>
  </si>
  <si>
    <t>PHPC OM</t>
  </si>
  <si>
    <t>FAB UH</t>
  </si>
  <si>
    <t>World</t>
  </si>
  <si>
    <t>MXWD Index</t>
  </si>
  <si>
    <t>MSCI ACWI Index</t>
  </si>
  <si>
    <t>USD</t>
  </si>
  <si>
    <t>Emerging</t>
  </si>
  <si>
    <t>MXEF Index</t>
  </si>
  <si>
    <t>MSCI Emerging Markets Index</t>
  </si>
  <si>
    <t>Developed</t>
  </si>
  <si>
    <t>MXWO Index</t>
  </si>
  <si>
    <t>MSCI World Index</t>
  </si>
  <si>
    <t>MXEE Index</t>
  </si>
  <si>
    <t>MSCI Emerging Markets Europe M</t>
  </si>
  <si>
    <t>MXGCC Index</t>
  </si>
  <si>
    <t>MSCI GCC Countries Combined In</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</si>
  <si>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</si>
  <si>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</si>
  <si>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</si>
  <si>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</si>
  <si>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</si>
  <si>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</si>
  <si>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</si>
  <si>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</si>
  <si>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</si>
  <si>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</si>
  <si>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</si>
  <si>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</si>
  <si>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</si>
  <si>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</si>
  <si>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</si>
  <si>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</si>
  <si>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</si>
  <si>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</si>
  <si>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</si>
  <si>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</si>
  <si>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</si>
  <si>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</si>
  <si>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</si>
  <si>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</si>
  <si>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</si>
  <si>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</si>
  <si>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</si>
  <si>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</si>
  <si>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</si>
  <si>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</si>
  <si>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</si>
  <si>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</si>
  <si>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</si>
  <si>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</si>
  <si>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</si>
  <si>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</si>
  <si>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</si>
  <si>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</si>
  <si>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</si>
  <si>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</si>
  <si>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</si>
  <si>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</si>
  <si>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</si>
  <si>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</si>
  <si>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</si>
  <si>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</si>
  <si>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</si>
  <si>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</si>
  <si>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</si>
  <si>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</si>
  <si>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</si>
  <si>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</si>
  <si>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</si>
  <si>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</si>
  <si>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</si>
  <si>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</si>
  <si>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</si>
  <si>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</si>
  <si>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</si>
  <si>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</si>
  <si>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</si>
  <si>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</si>
  <si>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</si>
  <si>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</si>
  <si>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</si>
  <si>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</si>
  <si>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</si>
  <si>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</si>
  <si>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</si>
  <si>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</si>
  <si>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</si>
  <si>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</si>
  <si>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</si>
  <si>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</si>
  <si>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</si>
  <si>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All Share Index</t>
  </si>
  <si>
    <t>ZAR</t>
  </si>
  <si>
    <t>Taiwan</t>
  </si>
  <si>
    <t>TWSE Index</t>
  </si>
  <si>
    <t>Taiwan Stock Exchange Weighted</t>
  </si>
  <si>
    <t>TWD</t>
  </si>
  <si>
    <t>Thailand</t>
  </si>
  <si>
    <t>SET Index</t>
  </si>
  <si>
    <t>Stock Exchange of Thailand SET</t>
  </si>
  <si>
    <t>THB</t>
  </si>
  <si>
    <t>Turkey</t>
  </si>
  <si>
    <t>XU100 Index</t>
  </si>
  <si>
    <t>Borsa Istanbul 100 Index</t>
  </si>
  <si>
    <t>TRY</t>
  </si>
  <si>
    <t>DFMGI Index</t>
  </si>
  <si>
    <t>Dubai Financial Market General</t>
  </si>
  <si>
    <t>AED</t>
  </si>
  <si>
    <t>Other GCC not in EM</t>
  </si>
  <si>
    <t>Oman</t>
  </si>
  <si>
    <t>MSM30 Index</t>
  </si>
  <si>
    <t>Muscat Stock Exchange MSX 30 I</t>
  </si>
  <si>
    <t>OMR</t>
  </si>
  <si>
    <t>Bahrain</t>
  </si>
  <si>
    <t>BHSEASI INDEX</t>
  </si>
  <si>
    <t>BB ALL SHARE INDEX</t>
  </si>
  <si>
    <t>BHD</t>
  </si>
  <si>
    <t>MXSA Index</t>
  </si>
  <si>
    <t>MSCI Saudi Arabia</t>
  </si>
  <si>
    <t>SASEIDX INDEX</t>
  </si>
  <si>
    <t>TADAWUL ALL SHARE INDEX</t>
  </si>
  <si>
    <t>MXAE Index</t>
  </si>
  <si>
    <t>MSCI UNITED ARAB EMIRATE</t>
  </si>
  <si>
    <t>DFM GENERAL INDEX</t>
  </si>
  <si>
    <t>ADSMI Index</t>
  </si>
  <si>
    <t>FTSE ADX GENERAL INDEX</t>
  </si>
  <si>
    <t>MXQA Index</t>
  </si>
  <si>
    <t>MSCI QATAR</t>
  </si>
  <si>
    <t>DSM INDEX</t>
  </si>
  <si>
    <t>QE Index</t>
  </si>
  <si>
    <t>MXKW Index</t>
  </si>
  <si>
    <t>MSCI KUWAIT</t>
  </si>
  <si>
    <t>KWSEAS INDEX</t>
  </si>
  <si>
    <t>KWSE All Share</t>
  </si>
  <si>
    <t>MXBH Index</t>
  </si>
  <si>
    <t>MSCI BAHRAIN</t>
  </si>
  <si>
    <t>BAHRAIN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</si>
</sst>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0.0%"/>
    <numFmt numFmtId="165" formatCode="#,##0.0"/>
    <numFmt numFmtId="166" formatCode="0.0"/>
    <numFmt numFmtId="167" formatCode="0.000"/>
    <numFmt numFmtId="168" formatCode="[$-409]dd\-mmm\-yy;@"/>
  </numFmts>
  <fonts count="36" x14ac:knownFonts="1">
    <font>
      <sz val="11"/>
      <color theme="1"/>
      <name val="Calibri"/>
      <family val="2"/>
      <scheme val="minor"/>
    </font>
    <font>
      <sz val="11"/>
      <color theme="1"/>
      <name val="Calibri"/>
      <family val="2"/>
      <scheme val="minor"/>
    </font>
    <font>
      <sz val="11"/>
      <color theme="0"/>
      <name val="Calibri"/>
      <family val="2"/>
      <scheme val="minor"/>
    </font>
    <font>
      <sz val="11"/>
      <color theme="6"/>
      <name val="Calibri"/>
      <family val="2"/>
      <scheme val="minor"/>
    </font>
    <font>
      <b/>
      <sz val="18"/>
      <color theme="6"/>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sz val="22"/>
      <color rgb="FF00CCFF"/>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b/>
      <sz val="11"/>
      <color theme="0"/>
      <name val="Calibri"/>
      <family val="2"/>
      <scheme val="minor"/>
    </font>
    <font>
      <sz val="11"/>
      <color theme="9" tint="0.79998168889431442"/>
      <name val="Calibri"/>
      <family val="2"/>
      <scheme val="minor"/>
    </font>
    <font>
      <b/>
      <sz val="18"/>
      <color theme="9" tint="0.79998168889431442"/>
      <name val="Calibri"/>
      <family val="2"/>
      <scheme val="minor"/>
    </font>
    <font>
      <b/>
      <sz val="14"/>
      <color theme="5"/>
      <name val="Calibri"/>
      <family val="2"/>
      <scheme val="minor"/>
    </font>
    <font>
      <b/>
      <sz val="22"/>
      <color theme="5" tint="9.9978637043366805E-2"/>
      <name val="Calibri"/>
      <family val="2"/>
      <scheme val="minor"/>
    </font>
    <font>
      <sz val="12"/>
      <color theme="5" tint="9.9978637043366805E-2"/>
      <name val="Calibri"/>
      <family val="2"/>
      <scheme val="minor"/>
    </font>
    <font>
      <b/>
      <sz val="22"/>
      <color theme="5"/>
      <name val="Calibri"/>
      <family val="2"/>
      <scheme val="minor"/>
    </font>
    <font>
      <b/>
      <sz val="24"/>
      <color theme="5"/>
      <name val="Calibri"/>
      <family val="2"/>
      <scheme val="minor"/>
    </font>
    <font>
      <b/>
      <sz val="11"/>
      <color theme="4"/>
      <name val="Calibri"/>
      <family val="2"/>
      <charset val="204"/>
      <scheme val="minor"/>
    </font>
    <font>
      <b/>
      <sz val="16"/>
      <color theme="5"/>
      <name val="Calibri"/>
      <family val="2"/>
      <scheme val="minor"/>
    </font>
    <font>
      <sz val="16"/>
      <color rgb="FF00CCFF"/>
      <name val="Calibri"/>
      <family val="2"/>
      <scheme val="minor"/>
    </font>
    <font>
      <b/>
      <sz val="18"/>
      <color theme="5" tint="9.9978637043366805E-2"/>
      <name val="Calibri"/>
      <family val="2"/>
      <scheme val="minor"/>
    </font>
    <font>
      <i/>
      <sz val="10"/>
      <color theme="6" tint="-0.499984740745262"/>
      <name val="Calibri"/>
      <family val="2"/>
      <charset val="204"/>
      <scheme val="minor"/>
    </font>
    <font>
      <sz val="10"/>
      <color theme="4"/>
      <name val="Calibri"/>
      <family val="2"/>
      <charset val="204"/>
      <scheme val="minor"/>
    </font>
    <font>
      <sz val="10"/>
      <color theme="1"/>
      <name val="Calibri"/>
      <family val="2"/>
      <charset val="204"/>
      <scheme val="minor"/>
    </font>
    <font>
      <i/>
      <sz val="10"/>
      <color theme="5"/>
      <name val="Calibri"/>
      <family val="2"/>
      <charset val="204"/>
      <scheme val="minor"/>
    </font>
    <font>
      <b/>
      <sz val="10"/>
      <color theme="4"/>
      <name val="Calibri"/>
      <family val="2"/>
      <charset val="204"/>
      <scheme val="minor"/>
    </font>
    <font>
      <sz val="10"/>
      <color theme="0"/>
      <name val="Calibri"/>
      <family val="2"/>
      <charset val="204"/>
      <scheme val="minor"/>
    </font>
    <font>
      <b/>
      <sz val="11"/>
      <name val="Calibri"/>
      <family val="2"/>
      <scheme val="minor"/>
    </font>
    <font>
      <sz val="10"/>
      <name val="Calibri"/>
      <family val="2"/>
      <scheme val="minor"/>
    </font>
    <font>
      <b/>
      <sz val="12"/>
      <name val="Calibri"/>
      <family val="2"/>
      <scheme val="minor"/>
    </font>
    <font>
      <sz val="10"/>
      <color theme="6" tint="-0.499984740745262"/>
      <name val="Calibri"/>
      <family val="2"/>
      <scheme val="minor"/>
    </font>
    <font>
      <i/>
      <sz val="8.5"/>
      <color theme="5"/>
      <name val="Calibri"/>
      <family val="2"/>
      <charset val="204"/>
      <scheme val="minor"/>
    </font>
    <font>
      <sz val="22"/>
      <color theme="0"/>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s>
  <borders count="28">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theme="1"/>
      </top>
      <bottom/>
      <diagonal/>
    </border>
    <border>
      <left style="thin">
        <color indexed="64"/>
      </left>
      <right style="thin">
        <color indexed="64"/>
      </right>
      <top style="thin">
        <color theme="1"/>
      </top>
      <bottom/>
      <diagonal/>
    </border>
  </borders>
  <cellStyleXfs count="3">
    <xf numFmtId="0" fontId="0" fillId="0" borderId="0"/>
    <xf numFmtId="9" fontId="1" fillId="0" borderId="0" applyFont="0" applyFill="0" applyBorder="0" applyAlignment="0" applyProtection="0"/>
    <xf numFmtId="0" fontId="2" fillId="7" borderId="0" applyNumberFormat="0" applyBorder="0" applyAlignment="0" applyProtection="0"/>
  </cellStyleXfs>
  <cellXfs count="273">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1" fillId="3" borderId="0" xfId="0" applyFont="1" applyFill="1"/>
    <xf numFmtId="0" fontId="0" fillId="4" borderId="0" xfId="0" applyFill="1" applyAlignment="1">
      <alignment horizontal="right"/>
    </xf>
    <xf numFmtId="0" fontId="5" fillId="5" borderId="4" xfId="0" applyFont="1" applyFill="1" applyBorder="1" applyAlignment="1">
      <alignment horizontal="left" vertical="center"/>
    </xf>
    <xf numFmtId="0" fontId="5" fillId="5" borderId="4" xfId="0" applyFont="1" applyFill="1" applyBorder="1" applyAlignment="1">
      <alignment horizontal="center" vertical="center"/>
    </xf>
    <xf numFmtId="0" fontId="7" fillId="2" borderId="0" xfId="0" applyFont="1" applyFill="1" applyAlignment="1">
      <alignment horizontal="left" vertical="center"/>
    </xf>
    <xf numFmtId="0" fontId="7" fillId="2" borderId="0" xfId="0"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4" fontId="7" fillId="2" borderId="7" xfId="1" applyNumberFormat="1" applyFont="1" applyFill="1" applyBorder="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2" fillId="0" borderId="0" xfId="0" applyFont="1"/>
    <xf numFmtId="0" fontId="12" fillId="0" borderId="0" xfId="0" applyFont="1" applyAlignment="1">
      <alignment horizontal="center" vertical="center"/>
    </xf>
    <xf numFmtId="0" fontId="5" fillId="5" borderId="1" xfId="0" applyFont="1" applyFill="1" applyBorder="1" applyAlignment="1">
      <alignment horizontal="left" vertical="center"/>
    </xf>
    <xf numFmtId="0" fontId="5" fillId="5" borderId="1" xfId="0" applyFont="1" applyFill="1" applyBorder="1" applyAlignment="1">
      <alignment horizontal="center" vertical="center"/>
    </xf>
    <xf numFmtId="0" fontId="9" fillId="2" borderId="0" xfId="0" applyFont="1" applyFill="1" applyAlignment="1">
      <alignment horizontal="left" vertical="center"/>
    </xf>
    <xf numFmtId="0" fontId="9" fillId="2" borderId="0" xfId="0" applyFont="1" applyFill="1" applyAlignment="1">
      <alignment horizontal="center" vertical="center"/>
    </xf>
    <xf numFmtId="0" fontId="9" fillId="2" borderId="0" xfId="0" applyFont="1" applyFill="1"/>
    <xf numFmtId="0" fontId="7" fillId="2" borderId="0" xfId="0" applyFont="1" applyFill="1" applyAlignment="1">
      <alignment horizontal="center"/>
    </xf>
    <xf numFmtId="0" fontId="16" fillId="4" borderId="0" xfId="0" applyFont="1" applyFill="1" applyAlignment="1">
      <alignment horizontal="left" vertical="center"/>
    </xf>
    <xf numFmtId="0" fontId="13" fillId="2" borderId="0" xfId="0" applyFont="1" applyFill="1"/>
    <xf numFmtId="0" fontId="9" fillId="0" borderId="0" xfId="0" applyFont="1"/>
    <xf numFmtId="0" fontId="9" fillId="0" borderId="0" xfId="0" applyFont="1" applyAlignment="1">
      <alignment horizontal="left" vertical="center"/>
    </xf>
    <xf numFmtId="0" fontId="7" fillId="2" borderId="10" xfId="0" applyFont="1" applyFill="1" applyBorder="1" applyAlignment="1">
      <alignment horizontal="left" vertical="center"/>
    </xf>
    <xf numFmtId="0" fontId="8" fillId="2" borderId="0" xfId="0" applyFont="1" applyFill="1"/>
    <xf numFmtId="0" fontId="11" fillId="3" borderId="0" xfId="0" applyFont="1" applyFill="1" applyAlignment="1">
      <alignment vertical="center"/>
    </xf>
    <xf numFmtId="0" fontId="14" fillId="0" borderId="0" xfId="0" applyFont="1" applyAlignment="1">
      <alignment vertical="center"/>
    </xf>
    <xf numFmtId="0" fontId="13"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5" borderId="0" xfId="0" applyFont="1" applyFill="1" applyAlignment="1">
      <alignment horizontal="center" vertical="center"/>
    </xf>
    <xf numFmtId="0" fontId="5" fillId="5"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xf>
    <xf numFmtId="0" fontId="5" fillId="5" borderId="0" xfId="0" applyFont="1" applyFill="1" applyAlignment="1">
      <alignment horizontal="right"/>
    </xf>
    <xf numFmtId="0" fontId="5" fillId="5" borderId="9" xfId="0" applyFont="1" applyFill="1" applyBorder="1" applyAlignment="1">
      <alignment horizontal="right"/>
    </xf>
    <xf numFmtId="0" fontId="5" fillId="5" borderId="7" xfId="0" applyFont="1" applyFill="1" applyBorder="1" applyAlignment="1">
      <alignment horizontal="right"/>
    </xf>
    <xf numFmtId="0" fontId="7" fillId="2" borderId="1" xfId="0" applyFont="1" applyFill="1" applyBorder="1"/>
    <xf numFmtId="165" fontId="7" fillId="2" borderId="1" xfId="0" applyNumberFormat="1" applyFont="1" applyFill="1" applyBorder="1" applyAlignment="1">
      <alignment horizontal="center" vertical="center"/>
    </xf>
    <xf numFmtId="0" fontId="7" fillId="2" borderId="4" xfId="0" applyFont="1" applyFill="1" applyBorder="1" applyAlignment="1">
      <alignment horizontal="left" vertical="center"/>
    </xf>
    <xf numFmtId="3" fontId="7" fillId="2" borderId="5" xfId="0" applyNumberFormat="1" applyFont="1" applyFill="1" applyBorder="1" applyAlignment="1">
      <alignment horizontal="center" vertical="center"/>
    </xf>
    <xf numFmtId="0" fontId="0" fillId="5" borderId="0" xfId="0" applyFill="1"/>
    <xf numFmtId="168" fontId="20" fillId="2" borderId="0" xfId="0" applyNumberFormat="1" applyFont="1" applyFill="1" applyAlignment="1">
      <alignment horizontal="center"/>
    </xf>
    <xf numFmtId="0" fontId="7" fillId="0" borderId="0" xfId="0" applyFont="1" applyAlignment="1">
      <alignment vertical="top" wrapText="1"/>
    </xf>
    <xf numFmtId="0" fontId="8"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1" fillId="2" borderId="0" xfId="0" applyFont="1" applyFill="1" applyAlignment="1">
      <alignment horizontal="center" vertical="center"/>
    </xf>
    <xf numFmtId="0" fontId="0" fillId="8" borderId="0" xfId="0" applyFill="1"/>
    <xf numFmtId="0" fontId="24" fillId="2" borderId="0" xfId="0" applyFont="1" applyFill="1"/>
    <xf numFmtId="0" fontId="26" fillId="2" borderId="0" xfId="0" applyFont="1" applyFill="1"/>
    <xf numFmtId="0" fontId="27" fillId="2" borderId="0" xfId="0" applyFont="1" applyFill="1"/>
    <xf numFmtId="168" fontId="28" fillId="2" borderId="1" xfId="0" applyNumberFormat="1" applyFont="1" applyFill="1" applyBorder="1" applyAlignment="1">
      <alignment horizontal="center"/>
    </xf>
    <xf numFmtId="168" fontId="25" fillId="2" borderId="0" xfId="0" applyNumberFormat="1" applyFont="1" applyFill="1" applyAlignment="1">
      <alignment horizontal="center"/>
    </xf>
    <xf numFmtId="0" fontId="8" fillId="2" borderId="0" xfId="0" applyFont="1" applyFill="1" applyAlignment="1">
      <alignment horizontal="center" vertical="center"/>
    </xf>
    <xf numFmtId="0" fontId="21" fillId="2" borderId="0" xfId="0" applyFont="1" applyFill="1" applyAlignment="1">
      <alignment horizontal="left" vertical="center"/>
    </xf>
    <xf numFmtId="0" fontId="6" fillId="9" borderId="1" xfId="0" applyFont="1" applyFill="1" applyBorder="1" applyAlignment="1">
      <alignment horizontal="center" vertical="center"/>
    </xf>
    <xf numFmtId="0" fontId="6" fillId="9" borderId="3" xfId="0" applyFont="1" applyFill="1" applyBorder="1" applyAlignment="1">
      <alignment horizontal="center" vertical="center"/>
    </xf>
    <xf numFmtId="0" fontId="6" fillId="9" borderId="1" xfId="0" applyFont="1" applyFill="1" applyBorder="1" applyAlignment="1">
      <alignment horizontal="left" vertical="center"/>
    </xf>
    <xf numFmtId="0" fontId="6" fillId="9" borderId="5" xfId="0" applyFont="1" applyFill="1" applyBorder="1" applyAlignment="1">
      <alignment horizontal="center" vertical="center"/>
    </xf>
    <xf numFmtId="0" fontId="6" fillId="9" borderId="4" xfId="0" applyFont="1" applyFill="1" applyBorder="1" applyAlignment="1">
      <alignment horizontal="center" vertical="center"/>
    </xf>
    <xf numFmtId="0" fontId="6" fillId="9" borderId="6" xfId="0" applyFont="1" applyFill="1" applyBorder="1" applyAlignment="1">
      <alignment horizontal="center" vertical="center"/>
    </xf>
    <xf numFmtId="0" fontId="26" fillId="2" borderId="0" xfId="0" applyFont="1" applyFill="1" applyAlignment="1">
      <alignment horizontal="center" vertical="center"/>
    </xf>
    <xf numFmtId="0" fontId="26" fillId="0" borderId="0" xfId="0" applyFont="1" applyAlignment="1">
      <alignment horizontal="left" vertical="center"/>
    </xf>
    <xf numFmtId="0" fontId="26" fillId="0" borderId="0" xfId="0" applyFont="1" applyAlignment="1">
      <alignment horizontal="center" vertical="center"/>
    </xf>
    <xf numFmtId="0" fontId="8" fillId="2" borderId="0" xfId="0" applyFont="1" applyFill="1" applyAlignment="1">
      <alignment horizontal="left" vertical="center"/>
    </xf>
    <xf numFmtId="0" fontId="6" fillId="9" borderId="13" xfId="0" applyFont="1" applyFill="1" applyBorder="1" applyAlignment="1">
      <alignment horizontal="left" vertical="center"/>
    </xf>
    <xf numFmtId="0" fontId="6" fillId="9" borderId="20" xfId="0" applyFont="1" applyFill="1" applyBorder="1" applyAlignment="1">
      <alignment horizontal="center" vertical="center"/>
    </xf>
    <xf numFmtId="0" fontId="26" fillId="2" borderId="0" xfId="0" applyFont="1" applyFill="1" applyAlignment="1">
      <alignment horizontal="left" vertical="center"/>
    </xf>
    <xf numFmtId="0" fontId="6" fillId="9" borderId="0" xfId="0" applyFont="1" applyFill="1"/>
    <xf numFmtId="0" fontId="26" fillId="0" borderId="0" xfId="0" applyFont="1"/>
    <xf numFmtId="0" fontId="16" fillId="2" borderId="0" xfId="0" applyFont="1" applyFill="1" applyAlignment="1">
      <alignment horizontal="left" vertical="center"/>
    </xf>
    <xf numFmtId="0" fontId="26" fillId="4" borderId="0" xfId="0" applyFont="1" applyFill="1"/>
    <xf numFmtId="0" fontId="26" fillId="4" borderId="0" xfId="0" applyFont="1" applyFill="1" applyAlignment="1">
      <alignment horizontal="center" vertical="center"/>
    </xf>
    <xf numFmtId="0" fontId="26" fillId="4" borderId="0" xfId="0" applyFont="1" applyFill="1" applyAlignment="1">
      <alignment horizontal="left" vertical="center"/>
    </xf>
    <xf numFmtId="0" fontId="11" fillId="6" borderId="0" xfId="0" applyFont="1" applyFill="1" applyAlignment="1">
      <alignment vertical="center"/>
    </xf>
    <xf numFmtId="0" fontId="29" fillId="4" borderId="0" xfId="0" applyFont="1" applyFill="1" applyAlignment="1">
      <alignment horizontal="center" vertical="center"/>
    </xf>
    <xf numFmtId="164" fontId="26" fillId="4" borderId="0" xfId="0" applyNumberFormat="1" applyFont="1" applyFill="1" applyAlignment="1">
      <alignment horizontal="center" vertical="center"/>
    </xf>
    <xf numFmtId="164" fontId="26" fillId="4" borderId="0" xfId="1" applyNumberFormat="1" applyFont="1" applyFill="1" applyAlignment="1">
      <alignment horizontal="center" vertical="center"/>
    </xf>
    <xf numFmtId="164" fontId="26" fillId="0" borderId="0" xfId="1" applyNumberFormat="1" applyFont="1" applyAlignment="1">
      <alignment horizontal="center" vertical="center"/>
    </xf>
    <xf numFmtId="0" fontId="22" fillId="2" borderId="0" xfId="0" applyFont="1" applyFill="1" applyAlignment="1">
      <alignment horizontal="left" vertical="center"/>
    </xf>
    <xf numFmtId="0" fontId="7" fillId="2" borderId="0" xfId="0" applyFont="1" applyFill="1" applyAlignment="1">
      <alignment vertical="top" wrapText="1"/>
    </xf>
    <xf numFmtId="0" fontId="23" fillId="2" borderId="0" xfId="0" applyFont="1" applyFill="1" applyAlignment="1">
      <alignment horizontal="left" vertical="center"/>
    </xf>
    <xf numFmtId="0" fontId="7" fillId="6" borderId="10" xfId="0" applyFont="1" applyFill="1" applyBorder="1" applyAlignment="1">
      <alignment vertical="top" wrapText="1"/>
    </xf>
    <xf numFmtId="0" fontId="2" fillId="6" borderId="0" xfId="2" applyFill="1"/>
    <xf numFmtId="0" fontId="6" fillId="9" borderId="0" xfId="0" applyFont="1" applyFill="1" applyAlignment="1">
      <alignment vertical="top" wrapText="1"/>
    </xf>
    <xf numFmtId="0" fontId="6" fillId="9" borderId="10" xfId="0" applyFont="1" applyFill="1" applyBorder="1" applyAlignment="1">
      <alignment vertical="top" wrapText="1"/>
    </xf>
    <xf numFmtId="0" fontId="6" fillId="9" borderId="10" xfId="0" applyFont="1" applyFill="1" applyBorder="1" applyAlignment="1">
      <alignment horizontal="center" vertical="top" wrapText="1"/>
    </xf>
    <xf numFmtId="0" fontId="6" fillId="9" borderId="8" xfId="0" applyFont="1" applyFill="1" applyBorder="1" applyAlignment="1">
      <alignment horizontal="center" vertical="top" wrapText="1"/>
    </xf>
    <xf numFmtId="0" fontId="6" fillId="9" borderId="11" xfId="0" applyFont="1" applyFill="1" applyBorder="1" applyAlignment="1">
      <alignment horizontal="center" vertical="top" wrapText="1"/>
    </xf>
    <xf numFmtId="0" fontId="6" fillId="9" borderId="1" xfId="0" applyFont="1" applyFill="1" applyBorder="1" applyAlignment="1">
      <alignment vertical="top" wrapText="1"/>
    </xf>
    <xf numFmtId="0" fontId="6" fillId="9" borderId="1" xfId="0" applyFont="1" applyFill="1" applyBorder="1" applyAlignment="1">
      <alignment horizontal="center" vertical="top" wrapText="1"/>
    </xf>
    <xf numFmtId="0" fontId="6" fillId="9" borderId="2" xfId="0" applyFont="1" applyFill="1" applyBorder="1" applyAlignment="1">
      <alignment horizontal="center" vertical="top" wrapText="1"/>
    </xf>
    <xf numFmtId="0" fontId="6" fillId="9" borderId="3" xfId="0" applyFont="1" applyFill="1" applyBorder="1" applyAlignment="1">
      <alignment horizontal="center" vertical="top" wrapText="1"/>
    </xf>
    <xf numFmtId="0" fontId="5" fillId="9" borderId="0" xfId="0" applyFont="1" applyFill="1" applyAlignment="1">
      <alignment horizontal="center" vertical="center"/>
    </xf>
    <xf numFmtId="0" fontId="5" fillId="9" borderId="0" xfId="0" applyFont="1" applyFill="1"/>
    <xf numFmtId="0" fontId="21" fillId="2" borderId="0" xfId="0" applyFont="1" applyFill="1" applyBorder="1" applyAlignment="1">
      <alignment horizontal="left" vertical="center"/>
    </xf>
    <xf numFmtId="0" fontId="8" fillId="2" borderId="0" xfId="0" applyFont="1" applyFill="1" applyBorder="1" applyAlignment="1">
      <alignment horizontal="left" vertical="center"/>
    </xf>
    <xf numFmtId="0" fontId="8" fillId="2" borderId="0" xfId="0" applyFont="1" applyFill="1" applyBorder="1" applyAlignment="1">
      <alignment horizontal="center" vertical="center"/>
    </xf>
    <xf numFmtId="0" fontId="8" fillId="2" borderId="0" xfId="0" applyFont="1" applyFill="1" applyBorder="1" applyAlignment="1">
      <alignment horizontal="center"/>
    </xf>
    <xf numFmtId="0" fontId="8" fillId="2" borderId="0" xfId="0" applyFont="1" applyFill="1" applyBorder="1"/>
    <xf numFmtId="0" fontId="11" fillId="6" borderId="0" xfId="0" applyFont="1" applyFill="1"/>
    <xf numFmtId="0" fontId="19" fillId="2" borderId="0" xfId="0" applyFont="1" applyFill="1" applyBorder="1" applyAlignment="1">
      <alignment horizontal="left" vertical="center"/>
    </xf>
    <xf numFmtId="168" fontId="25" fillId="2" borderId="0" xfId="0" applyNumberFormat="1" applyFont="1" applyFill="1" applyAlignment="1">
      <alignment horizontal="left"/>
    </xf>
    <xf numFmtId="0" fontId="29" fillId="0" borderId="0" xfId="0" applyFont="1" applyAlignment="1">
      <alignment horizontal="center" vertical="center"/>
    </xf>
    <xf numFmtId="0" fontId="14" fillId="2" borderId="0" xfId="0" applyFont="1" applyFill="1" applyAlignment="1">
      <alignment vertical="center"/>
    </xf>
    <xf numFmtId="0" fontId="21" fillId="5" borderId="0" xfId="0" applyFont="1" applyFill="1" applyAlignment="1">
      <alignment horizontal="left" vertical="center"/>
    </xf>
    <xf numFmtId="0" fontId="8" fillId="5" borderId="0" xfId="0" applyFont="1" applyFill="1" applyAlignment="1">
      <alignment horizontal="left" vertical="center"/>
    </xf>
    <xf numFmtId="0" fontId="8" fillId="5" borderId="0" xfId="0" applyFont="1" applyFill="1" applyAlignment="1">
      <alignment horizontal="center" vertical="center"/>
    </xf>
    <xf numFmtId="0" fontId="8" fillId="5" borderId="0" xfId="0" applyFont="1" applyFill="1" applyAlignment="1">
      <alignment horizontal="center"/>
    </xf>
    <xf numFmtId="0" fontId="8" fillId="5" borderId="0" xfId="0" applyFont="1" applyFill="1"/>
    <xf numFmtId="3" fontId="30" fillId="5" borderId="5" xfId="0" applyNumberFormat="1" applyFont="1" applyFill="1" applyBorder="1" applyAlignment="1">
      <alignment horizontal="center" vertical="center"/>
    </xf>
    <xf numFmtId="3" fontId="30" fillId="5" borderId="4" xfId="0" applyNumberFormat="1" applyFont="1" applyFill="1" applyBorder="1" applyAlignment="1">
      <alignment horizontal="center" vertical="center"/>
    </xf>
    <xf numFmtId="165" fontId="30" fillId="5" borderId="4" xfId="0" applyNumberFormat="1" applyFont="1" applyFill="1" applyBorder="1" applyAlignment="1">
      <alignment horizontal="center" vertical="center"/>
    </xf>
    <xf numFmtId="9" fontId="30" fillId="5" borderId="4" xfId="1" applyFont="1" applyFill="1" applyBorder="1" applyAlignment="1">
      <alignment horizontal="center" vertical="center"/>
    </xf>
    <xf numFmtId="166" fontId="30" fillId="5" borderId="5" xfId="0" applyNumberFormat="1" applyFont="1" applyFill="1" applyBorder="1" applyAlignment="1">
      <alignment horizontal="center" vertical="center"/>
    </xf>
    <xf numFmtId="166" fontId="30" fillId="5" borderId="4" xfId="0" applyNumberFormat="1" applyFont="1" applyFill="1" applyBorder="1" applyAlignment="1">
      <alignment horizontal="center" vertical="center"/>
    </xf>
    <xf numFmtId="164" fontId="30" fillId="5" borderId="5" xfId="1" applyNumberFormat="1" applyFont="1" applyFill="1" applyBorder="1" applyAlignment="1">
      <alignment horizontal="center" vertical="center"/>
    </xf>
    <xf numFmtId="164" fontId="30" fillId="5" borderId="4" xfId="1" applyNumberFormat="1" applyFont="1" applyFill="1" applyBorder="1" applyAlignment="1">
      <alignment horizontal="center" vertical="center"/>
    </xf>
    <xf numFmtId="164" fontId="30" fillId="5" borderId="6" xfId="1" applyNumberFormat="1" applyFont="1" applyFill="1" applyBorder="1" applyAlignment="1">
      <alignment horizontal="center" vertical="center"/>
    </xf>
    <xf numFmtId="1" fontId="30" fillId="5" borderId="4" xfId="0" applyNumberFormat="1" applyFont="1" applyFill="1" applyBorder="1" applyAlignment="1">
      <alignment horizontal="center" vertical="center"/>
    </xf>
    <xf numFmtId="0" fontId="30" fillId="5" borderId="6" xfId="0" applyFont="1" applyFill="1" applyBorder="1"/>
    <xf numFmtId="2" fontId="31" fillId="2" borderId="0" xfId="0" applyNumberFormat="1" applyFont="1" applyFill="1" applyAlignment="1">
      <alignment horizontal="center" vertical="center"/>
    </xf>
    <xf numFmtId="3" fontId="31" fillId="2" borderId="0" xfId="0" applyNumberFormat="1" applyFont="1" applyFill="1" applyAlignment="1">
      <alignment horizontal="center" vertical="center"/>
    </xf>
    <xf numFmtId="166" fontId="31" fillId="2" borderId="0" xfId="0" applyNumberFormat="1" applyFont="1" applyFill="1" applyAlignment="1">
      <alignment horizontal="center" vertical="center"/>
    </xf>
    <xf numFmtId="9" fontId="31" fillId="2" borderId="0" xfId="1" applyFont="1" applyFill="1" applyAlignment="1">
      <alignment horizontal="center" vertical="center"/>
    </xf>
    <xf numFmtId="166" fontId="31" fillId="2" borderId="7" xfId="0" applyNumberFormat="1" applyFont="1" applyFill="1" applyBorder="1" applyAlignment="1">
      <alignment horizontal="center" vertical="center"/>
    </xf>
    <xf numFmtId="164" fontId="31" fillId="2" borderId="7" xfId="1" applyNumberFormat="1" applyFont="1" applyFill="1" applyBorder="1" applyAlignment="1">
      <alignment horizontal="center" vertical="center"/>
    </xf>
    <xf numFmtId="164" fontId="31" fillId="2" borderId="0" xfId="1" applyNumberFormat="1" applyFont="1" applyFill="1" applyAlignment="1">
      <alignment horizontal="center" vertical="center"/>
    </xf>
    <xf numFmtId="164" fontId="31" fillId="2" borderId="9" xfId="1" applyNumberFormat="1" applyFont="1" applyFill="1" applyBorder="1" applyAlignment="1">
      <alignment horizontal="center" vertical="center"/>
    </xf>
    <xf numFmtId="167" fontId="31" fillId="2" borderId="0" xfId="0" applyNumberFormat="1" applyFont="1" applyFill="1" applyAlignment="1">
      <alignment horizontal="center" vertical="center"/>
    </xf>
    <xf numFmtId="9" fontId="31" fillId="2" borderId="0" xfId="1" applyFont="1" applyFill="1" applyBorder="1" applyAlignment="1">
      <alignment horizontal="center" vertical="center"/>
    </xf>
    <xf numFmtId="167" fontId="31" fillId="2" borderId="7" xfId="0" applyNumberFormat="1" applyFont="1" applyFill="1" applyBorder="1" applyAlignment="1">
      <alignment horizontal="center" vertical="center"/>
    </xf>
    <xf numFmtId="167" fontId="31" fillId="2" borderId="2" xfId="0" applyNumberFormat="1" applyFont="1" applyFill="1" applyBorder="1" applyAlignment="1">
      <alignment horizontal="center" vertical="center"/>
    </xf>
    <xf numFmtId="2" fontId="31" fillId="2" borderId="1" xfId="0" applyNumberFormat="1" applyFont="1" applyFill="1" applyBorder="1" applyAlignment="1">
      <alignment horizontal="center" vertical="center"/>
    </xf>
    <xf numFmtId="3" fontId="31" fillId="2" borderId="1" xfId="0" applyNumberFormat="1" applyFont="1" applyFill="1" applyBorder="1" applyAlignment="1">
      <alignment horizontal="center" vertical="center"/>
    </xf>
    <xf numFmtId="166" fontId="31" fillId="2" borderId="1" xfId="0" applyNumberFormat="1" applyFont="1" applyFill="1" applyBorder="1" applyAlignment="1">
      <alignment horizontal="center" vertical="center"/>
    </xf>
    <xf numFmtId="9" fontId="31" fillId="2" borderId="1" xfId="1" applyFont="1" applyFill="1" applyBorder="1" applyAlignment="1">
      <alignment horizontal="center" vertical="center"/>
    </xf>
    <xf numFmtId="166" fontId="31" fillId="2" borderId="2" xfId="0" applyNumberFormat="1" applyFont="1" applyFill="1" applyBorder="1" applyAlignment="1">
      <alignment horizontal="center" vertical="center"/>
    </xf>
    <xf numFmtId="164" fontId="31" fillId="2" borderId="2" xfId="1" applyNumberFormat="1" applyFont="1" applyFill="1" applyBorder="1" applyAlignment="1">
      <alignment horizontal="center" vertical="center"/>
    </xf>
    <xf numFmtId="164" fontId="31" fillId="2" borderId="1" xfId="1" applyNumberFormat="1" applyFont="1" applyFill="1" applyBorder="1" applyAlignment="1">
      <alignment horizontal="center" vertical="center"/>
    </xf>
    <xf numFmtId="164" fontId="31" fillId="2" borderId="3" xfId="1" applyNumberFormat="1" applyFont="1" applyFill="1" applyBorder="1" applyAlignment="1">
      <alignment horizontal="center" vertical="center"/>
    </xf>
    <xf numFmtId="167" fontId="31" fillId="2" borderId="1" xfId="0" applyNumberFormat="1" applyFont="1" applyFill="1" applyBorder="1" applyAlignment="1">
      <alignment horizontal="center" vertical="center"/>
    </xf>
    <xf numFmtId="0" fontId="8" fillId="5" borderId="1" xfId="0" applyFont="1" applyFill="1" applyBorder="1"/>
    <xf numFmtId="0" fontId="16" fillId="5" borderId="0" xfId="0" applyFont="1" applyFill="1" applyAlignment="1">
      <alignment horizontal="left" vertical="center"/>
    </xf>
    <xf numFmtId="0" fontId="22" fillId="5" borderId="0" xfId="0" applyFont="1" applyFill="1" applyAlignment="1">
      <alignment horizontal="left" vertical="center"/>
    </xf>
    <xf numFmtId="0" fontId="21" fillId="5" borderId="0" xfId="0" applyFont="1" applyFill="1" applyBorder="1" applyAlignment="1">
      <alignment horizontal="left" vertical="center"/>
    </xf>
    <xf numFmtId="0" fontId="8" fillId="5" borderId="0" xfId="0" applyFont="1" applyFill="1" applyBorder="1" applyAlignment="1">
      <alignment horizontal="left" vertical="center"/>
    </xf>
    <xf numFmtId="0" fontId="8" fillId="5" borderId="0" xfId="0" applyFont="1" applyFill="1" applyBorder="1" applyAlignment="1">
      <alignment horizontal="center" vertical="center"/>
    </xf>
    <xf numFmtId="0" fontId="8" fillId="5" borderId="0" xfId="0" applyFont="1" applyFill="1" applyBorder="1" applyAlignment="1">
      <alignment horizontal="center"/>
    </xf>
    <xf numFmtId="0" fontId="8" fillId="5" borderId="0" xfId="0" applyFont="1" applyFill="1" applyBorder="1"/>
    <xf numFmtId="0" fontId="14" fillId="5" borderId="0" xfId="0" applyFont="1" applyFill="1" applyAlignment="1">
      <alignment vertical="center"/>
    </xf>
    <xf numFmtId="0" fontId="23" fillId="5" borderId="0" xfId="0" applyFont="1" applyFill="1" applyAlignment="1">
      <alignment horizontal="left" vertical="center"/>
    </xf>
    <xf numFmtId="164" fontId="31" fillId="2" borderId="0" xfId="1" applyNumberFormat="1" applyFont="1" applyFill="1" applyBorder="1" applyAlignment="1">
      <alignment horizontal="center" vertical="center"/>
    </xf>
    <xf numFmtId="0" fontId="32" fillId="9" borderId="0" xfId="0" applyFont="1" applyFill="1" applyBorder="1" applyAlignment="1">
      <alignment horizontal="left" vertical="center"/>
    </xf>
    <xf numFmtId="0" fontId="32" fillId="9" borderId="0" xfId="0" applyFont="1" applyFill="1" applyBorder="1" applyAlignment="1">
      <alignment horizontal="center" vertical="center"/>
    </xf>
    <xf numFmtId="0" fontId="32" fillId="9" borderId="2" xfId="0" applyFont="1" applyFill="1" applyBorder="1"/>
    <xf numFmtId="0" fontId="32" fillId="9" borderId="1" xfId="0" applyFont="1" applyFill="1" applyBorder="1" applyAlignment="1">
      <alignment horizontal="center" vertical="center"/>
    </xf>
    <xf numFmtId="0" fontId="32" fillId="9" borderId="1" xfId="0" applyFont="1" applyFill="1" applyBorder="1"/>
    <xf numFmtId="0" fontId="32" fillId="9" borderId="1" xfId="0" applyFont="1" applyFill="1" applyBorder="1" applyAlignment="1">
      <alignment horizontal="left" vertical="center"/>
    </xf>
    <xf numFmtId="0" fontId="32" fillId="9" borderId="2" xfId="0" applyFont="1" applyFill="1" applyBorder="1" applyAlignment="1">
      <alignment horizontal="center" vertical="center"/>
    </xf>
    <xf numFmtId="0" fontId="32" fillId="9" borderId="3" xfId="0" applyFont="1" applyFill="1" applyBorder="1" applyAlignment="1">
      <alignment horizontal="center" vertical="center"/>
    </xf>
    <xf numFmtId="0" fontId="30" fillId="9" borderId="12" xfId="0" applyFont="1" applyFill="1" applyBorder="1" applyAlignment="1">
      <alignment horizontal="left" vertical="center"/>
    </xf>
    <xf numFmtId="0" fontId="30" fillId="9" borderId="12" xfId="0" applyFont="1" applyFill="1" applyBorder="1" applyAlignment="1">
      <alignment horizontal="center" vertical="center"/>
    </xf>
    <xf numFmtId="0" fontId="32" fillId="9" borderId="5" xfId="0" applyFont="1" applyFill="1" applyBorder="1" applyAlignment="1">
      <alignment horizontal="center" vertical="center"/>
    </xf>
    <xf numFmtId="0" fontId="32" fillId="9" borderId="4" xfId="0" applyFont="1" applyFill="1" applyBorder="1" applyAlignment="1">
      <alignment horizontal="center" vertical="center"/>
    </xf>
    <xf numFmtId="0" fontId="30" fillId="9" borderId="17" xfId="0" applyFont="1" applyFill="1" applyBorder="1" applyAlignment="1">
      <alignment horizontal="center" vertical="center"/>
    </xf>
    <xf numFmtId="0" fontId="30" fillId="9" borderId="18" xfId="0" applyFont="1" applyFill="1" applyBorder="1" applyAlignment="1">
      <alignment horizontal="center" vertical="center"/>
    </xf>
    <xf numFmtId="0" fontId="30" fillId="9" borderId="19" xfId="0" applyFont="1" applyFill="1" applyBorder="1" applyAlignment="1">
      <alignment horizontal="center" vertical="center"/>
    </xf>
    <xf numFmtId="0" fontId="33" fillId="2" borderId="0" xfId="0" applyFont="1" applyFill="1"/>
    <xf numFmtId="0" fontId="18" fillId="2" borderId="0" xfId="0" applyFont="1" applyFill="1" applyBorder="1" applyAlignment="1">
      <alignment horizontal="left" vertical="center"/>
    </xf>
    <xf numFmtId="0" fontId="18" fillId="5" borderId="0" xfId="0" applyFont="1" applyFill="1" applyBorder="1" applyAlignment="1">
      <alignment horizontal="left" vertical="center"/>
    </xf>
    <xf numFmtId="0" fontId="34" fillId="2" borderId="0" xfId="0" applyFont="1" applyFill="1"/>
    <xf numFmtId="0" fontId="7" fillId="2" borderId="13" xfId="0" applyFont="1" applyFill="1" applyBorder="1" applyAlignment="1">
      <alignment horizontal="left" vertical="center"/>
    </xf>
    <xf numFmtId="0" fontId="7" fillId="2" borderId="20" xfId="0" applyFont="1" applyFill="1" applyBorder="1" applyAlignment="1">
      <alignment horizontal="left" vertical="center"/>
    </xf>
    <xf numFmtId="0" fontId="7" fillId="2" borderId="3" xfId="0" applyFont="1" applyFill="1" applyBorder="1" applyAlignment="1">
      <alignment horizontal="left" vertical="center"/>
    </xf>
    <xf numFmtId="0" fontId="7" fillId="2" borderId="11" xfId="0" applyFont="1" applyFill="1" applyBorder="1" applyAlignment="1">
      <alignment horizontal="left" vertical="center"/>
    </xf>
    <xf numFmtId="0" fontId="7" fillId="2" borderId="0" xfId="0" applyFont="1" applyFill="1" applyBorder="1" applyAlignment="1">
      <alignment horizontal="left" vertical="center"/>
    </xf>
    <xf numFmtId="3" fontId="7" fillId="2" borderId="8" xfId="0" applyNumberFormat="1" applyFont="1" applyFill="1" applyBorder="1" applyAlignment="1">
      <alignment horizontal="center" vertical="center"/>
    </xf>
    <xf numFmtId="3" fontId="7" fillId="2" borderId="21" xfId="0" applyNumberFormat="1" applyFont="1" applyFill="1" applyBorder="1" applyAlignment="1">
      <alignment horizontal="center" vertical="center"/>
    </xf>
    <xf numFmtId="164" fontId="7" fillId="2" borderId="8" xfId="1" applyNumberFormat="1" applyFont="1" applyFill="1" applyBorder="1" applyAlignment="1">
      <alignment horizontal="center" vertical="center"/>
    </xf>
    <xf numFmtId="165" fontId="7" fillId="2" borderId="7"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xf>
    <xf numFmtId="165" fontId="7" fillId="2" borderId="8" xfId="0"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7" fillId="2" borderId="5" xfId="1" applyNumberFormat="1" applyFont="1" applyFill="1" applyBorder="1" applyAlignment="1">
      <alignment horizontal="center" vertical="center"/>
    </xf>
    <xf numFmtId="0" fontId="30" fillId="9" borderId="23" xfId="0" applyFont="1" applyFill="1" applyBorder="1" applyAlignment="1">
      <alignment horizontal="center" vertical="center"/>
    </xf>
    <xf numFmtId="164" fontId="31" fillId="2" borderId="24" xfId="1" applyNumberFormat="1" applyFont="1" applyFill="1" applyBorder="1" applyAlignment="1">
      <alignment horizontal="center" vertical="center"/>
    </xf>
    <xf numFmtId="164" fontId="31" fillId="2" borderId="22" xfId="1" applyNumberFormat="1" applyFont="1" applyFill="1" applyBorder="1" applyAlignment="1">
      <alignment horizontal="center" vertical="center"/>
    </xf>
    <xf numFmtId="164" fontId="31" fillId="2" borderId="25" xfId="1" applyNumberFormat="1" applyFont="1" applyFill="1" applyBorder="1" applyAlignment="1">
      <alignment horizontal="center" vertical="center"/>
    </xf>
    <xf numFmtId="164" fontId="31" fillId="2" borderId="6" xfId="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4" fontId="31" fillId="2" borderId="27" xfId="1" applyNumberFormat="1" applyFont="1" applyFill="1" applyBorder="1" applyAlignment="1">
      <alignment horizontal="center" vertical="center"/>
    </xf>
    <xf numFmtId="164" fontId="31" fillId="2" borderId="20" xfId="1" applyNumberFormat="1" applyFont="1" applyFill="1" applyBorder="1" applyAlignment="1">
      <alignment horizontal="center" vertical="center"/>
    </xf>
    <xf numFmtId="164" fontId="7" fillId="2" borderId="27" xfId="1" applyNumberFormat="1" applyFont="1" applyFill="1" applyBorder="1" applyAlignment="1">
      <alignment horizontal="center" vertical="center"/>
    </xf>
    <xf numFmtId="164" fontId="7" fillId="2" borderId="25" xfId="1" applyNumberFormat="1" applyFont="1" applyFill="1" applyBorder="1" applyAlignment="1">
      <alignment horizontal="center" vertical="center"/>
    </xf>
    <xf numFmtId="164" fontId="31" fillId="2" borderId="21" xfId="1" applyNumberFormat="1" applyFont="1" applyFill="1" applyBorder="1" applyAlignment="1">
      <alignment horizontal="center" vertical="center"/>
    </xf>
    <xf numFmtId="164" fontId="31" fillId="2" borderId="11" xfId="1" applyNumberFormat="1" applyFont="1" applyFill="1" applyBorder="1" applyAlignment="1">
      <alignment horizontal="center" vertical="center"/>
    </xf>
    <xf numFmtId="164" fontId="7" fillId="2" borderId="21" xfId="1" applyNumberFormat="1" applyFont="1" applyFill="1" applyBorder="1" applyAlignment="1">
      <alignment horizontal="center" vertical="center"/>
    </xf>
    <xf numFmtId="164" fontId="7" fillId="2" borderId="24" xfId="1" applyNumberFormat="1" applyFont="1" applyFill="1" applyBorder="1" applyAlignment="1">
      <alignment horizontal="center" vertical="center"/>
    </xf>
    <xf numFmtId="168" fontId="25" fillId="2" borderId="0" xfId="0" applyNumberFormat="1" applyFont="1" applyFill="1" applyAlignment="1">
      <alignment horizontal="center"/>
    </xf>
    <xf numFmtId="9" fontId="7" fillId="2" borderId="7" xfId="1" applyFont="1" applyFill="1" applyBorder="1" applyAlignment="1">
      <alignment horizontal="center" vertical="center"/>
    </xf>
    <xf numFmtId="9" fontId="7" fillId="2" borderId="2" xfId="1" applyFont="1" applyFill="1" applyBorder="1" applyAlignment="1">
      <alignment horizontal="center" vertical="center"/>
    </xf>
    <xf numFmtId="9" fontId="7" fillId="2" borderId="8" xfId="1" applyFont="1" applyFill="1" applyBorder="1" applyAlignment="1">
      <alignment horizontal="center" vertical="center"/>
    </xf>
    <xf numFmtId="168" fontId="25" fillId="2" borderId="0" xfId="0" applyNumberFormat="1" applyFont="1" applyFill="1" applyAlignment="1">
      <alignment horizontal="center"/>
    </xf>
    <xf numFmtId="0" fontId="5" fillId="5" borderId="10" xfId="0" applyFont="1" applyFill="1" applyBorder="1"/>
    <xf numFmtId="0" fontId="5" fillId="5" borderId="10" xfId="0" applyFont="1" applyFill="1" applyBorder="1" applyAlignment="1">
      <alignment horizontal="center" vertical="center"/>
    </xf>
    <xf numFmtId="0" fontId="5" fillId="5" borderId="8" xfId="0" applyFont="1" applyFill="1" applyBorder="1" applyAlignment="1">
      <alignment horizontal="center" vertical="center"/>
    </xf>
    <xf numFmtId="0" fontId="5" fillId="5" borderId="11" xfId="0" applyFont="1" applyFill="1" applyBorder="1" applyAlignment="1">
      <alignment horizontal="center" vertical="center"/>
    </xf>
    <xf numFmtId="0" fontId="5" fillId="5" borderId="10" xfId="0" applyFont="1" applyFill="1" applyBorder="1" applyAlignment="1">
      <alignment horizontal="right"/>
    </xf>
    <xf numFmtId="0" fontId="5" fillId="5" borderId="8" xfId="0" applyFont="1" applyFill="1" applyBorder="1" applyAlignment="1">
      <alignment horizontal="right"/>
    </xf>
    <xf numFmtId="0" fontId="5" fillId="5"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168" fontId="25" fillId="2" borderId="0" xfId="0" applyNumberFormat="1" applyFont="1" applyFill="1" applyAlignment="1">
      <alignment horizontal="center"/>
    </xf>
    <xf numFmtId="0" fontId="29" fillId="2" borderId="0" xfId="0" applyFont="1" applyFill="1" applyAlignment="1">
      <alignment horizontal="center" vertical="center"/>
    </xf>
    <xf numFmtId="0" fontId="15" fillId="2" borderId="0" xfId="0" applyFont="1" applyFill="1" applyAlignment="1">
      <alignment horizontal="center" vertical="center"/>
    </xf>
    <xf numFmtId="0" fontId="10" fillId="2" borderId="0" xfId="0" applyFont="1" applyFill="1" applyAlignment="1">
      <alignment horizontal="center" vertical="center"/>
    </xf>
    <xf numFmtId="49" fontId="17" fillId="5" borderId="0" xfId="0" applyNumberFormat="1" applyFont="1" applyFill="1" applyAlignment="1">
      <alignment horizontal="center" vertical="center" wrapText="1"/>
    </xf>
    <xf numFmtId="0" fontId="6" fillId="9" borderId="15" xfId="0" applyFont="1" applyFill="1" applyBorder="1" applyAlignment="1">
      <alignment horizontal="center" vertical="center"/>
    </xf>
    <xf numFmtId="0" fontId="6" fillId="9" borderId="14" xfId="0" applyFont="1" applyFill="1" applyBorder="1" applyAlignment="1">
      <alignment horizontal="center" vertical="center"/>
    </xf>
    <xf numFmtId="0" fontId="6" fillId="9" borderId="16" xfId="0" applyFont="1" applyFill="1" applyBorder="1" applyAlignment="1">
      <alignment horizontal="center" vertical="center"/>
    </xf>
    <xf numFmtId="0" fontId="35" fillId="3" borderId="0" xfId="0" applyFont="1" applyFill="1" applyAlignment="1">
      <alignment horizontal="center" vertical="center"/>
    </xf>
    <xf numFmtId="0" fontId="6" fillId="9" borderId="15" xfId="0" applyFont="1" applyFill="1" applyBorder="1" applyAlignment="1">
      <alignment horizontal="center"/>
    </xf>
    <xf numFmtId="0" fontId="6" fillId="9" borderId="14" xfId="0" applyFont="1" applyFill="1" applyBorder="1" applyAlignment="1">
      <alignment horizontal="center"/>
    </xf>
    <xf numFmtId="0" fontId="11" fillId="6" borderId="0" xfId="0" applyFont="1" applyFill="1" applyAlignment="1">
      <alignment horizontal="center" vertical="center"/>
    </xf>
    <xf numFmtId="0" fontId="11" fillId="3" borderId="0" xfId="0" applyFont="1" applyFill="1" applyAlignment="1">
      <alignment horizontal="center" vertical="center"/>
    </xf>
    <xf numFmtId="168" fontId="25" fillId="2" borderId="0" xfId="0" applyNumberFormat="1" applyFont="1" applyFill="1" applyAlignment="1">
      <alignment horizontal="center"/>
    </xf>
    <xf numFmtId="0" fontId="14" fillId="6" borderId="0" xfId="0" applyFont="1" applyFill="1" applyAlignment="1">
      <alignment horizontal="center" vertical="center"/>
    </xf>
    <xf numFmtId="0" fontId="11" fillId="6" borderId="0" xfId="0" applyFont="1" applyFill="1" applyAlignment="1">
      <alignment horizontal="center"/>
    </xf>
    <xf numFmtId="0" fontId="32" fillId="9" borderId="2" xfId="0" applyFont="1" applyFill="1" applyBorder="1" applyAlignment="1">
      <alignment horizontal="center" vertical="center"/>
    </xf>
    <xf numFmtId="0" fontId="32" fillId="9" borderId="1" xfId="0" applyFont="1" applyFill="1" applyBorder="1" applyAlignment="1">
      <alignment horizontal="center" vertical="center"/>
    </xf>
    <xf numFmtId="0" fontId="32" fillId="9" borderId="3" xfId="0" applyFont="1" applyFill="1" applyBorder="1" applyAlignment="1">
      <alignment horizontal="center" vertical="center"/>
    </xf>
    <xf numFmtId="0" fontId="11" fillId="6" borderId="0" xfId="0" applyFont="1" applyFill="1" applyBorder="1" applyAlignment="1">
      <alignment horizontal="center"/>
    </xf>
    <xf numFmtId="0" fontId="11" fillId="3" borderId="0" xfId="0" applyFont="1" applyFill="1" applyAlignment="1">
      <alignment horizontal="center"/>
    </xf>
    <xf numFmtId="0" fontId="5" fillId="9" borderId="1" xfId="0" applyFont="1" applyFill="1" applyBorder="1" applyAlignment="1">
      <alignment horizontal="center" vertical="top"/>
    </xf>
    <xf numFmtId="0" fontId="5" fillId="9" borderId="3" xfId="0" applyFont="1" applyFill="1" applyBorder="1" applyAlignment="1">
      <alignment horizontal="center" vertical="top"/>
    </xf>
  </cellXfs>
  <cellStyles count="3">
    <cellStyle name="Accent1" xfId="2" builtinId="29"/>
    <cellStyle name="Normal" xfId="0" builtinId="0"/>
    <cellStyle name="Percent" xfId="1" builtinId="5"/>
  </cellStyles>
  <dxfs count="10">
    <dxf>
      <font>
        <color rgb="FFAC0000"/>
      </font>
    </dxf>
    <dxf>
      <font>
        <color rgb="FFAC0000"/>
      </font>
    </dxf>
    <dxf>
      <font>
        <color rgb="FF005426"/>
      </font>
    </dxf>
    <dxf>
      <font>
        <color rgb="FF005426"/>
      </font>
    </dxf>
    <dxf>
      <font>
        <color rgb="FF005426"/>
      </font>
    </dxf>
    <dxf>
      <font>
        <color auto="1"/>
      </font>
    </dxf>
    <dxf>
      <font>
        <color rgb="FFAC0000"/>
      </font>
    </dxf>
    <dxf>
      <font>
        <color rgb="FF005426"/>
      </font>
    </dxf>
    <dxf>
      <font>
        <color auto="1"/>
      </font>
    </dxf>
    <dxf>
      <font>
        <color rgb="FFAC0000"/>
      </font>
    </dxf>
  </dxfs>
  <tableStyles count="1" defaultTableStyle="TableStyleMedium2" defaultPivotStyle="PivotStyleLight16">
    <tableStyle name="Invisible" pivot="0" table="0" count="0" xr9:uid="{00923BF3-98AE-4D8C-B4C8-D79889FF0713}"/>
  </tableStyles>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1.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QATAR</c:v>
              </c:pt>
              <c:pt idx="1">
                <c:v>S. ARABIA</c:v>
              </c:pt>
              <c:pt idx="2">
                <c:v>UAE</c:v>
              </c:pt>
              <c:pt idx="3">
                <c:v>EMEA</c:v>
              </c:pt>
              <c:pt idx="4">
                <c:v>KUWAIT</c:v>
              </c:pt>
              <c:pt idx="5">
                <c:v>BAHRAIN</c:v>
              </c:pt>
              <c:pt idx="6">
                <c:v>GCC</c:v>
              </c:pt>
              <c:pt idx="7">
                <c:v>GEM</c:v>
              </c:pt>
              <c:pt idx="8">
                <c:v>OMAN</c:v>
              </c:pt>
            </c:strLit>
          </c:cat>
          <c:val>
            <c:numLit>
              <c:formatCode>0.0%</c:formatCode>
              <c:ptCount val="9"/>
              <c:pt idx="0">
                <c:v>-2.7365737954472946E-2</c:v>
              </c:pt>
              <c:pt idx="1">
                <c:v>-2.7273006795191068E-2</c:v>
              </c:pt>
              <c:pt idx="2">
                <c:v>-1.0502323416344939E-2</c:v>
              </c:pt>
              <c:pt idx="3">
                <c:v>-5.3036220000000078E-3</c:v>
              </c:pt>
              <c:pt idx="4">
                <c:v>-4.2266781514792573E-3</c:v>
              </c:pt>
              <c:pt idx="5">
                <c:v>-7.1011919857988381E-4</c:v>
              </c:pt>
              <c:pt idx="6">
                <c:v>0</c:v>
              </c:pt>
              <c:pt idx="7">
                <c:v>7.9229300000001057E-3</c:v>
              </c:pt>
              <c:pt idx="8">
                <c:v>8.4513662288829838E-3</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4.0000000000000008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TALABAT DB Equity</c:v>
              </c:pt>
              <c:pt idx="1">
                <c:v>MARAFIQ AB Equity</c:v>
              </c:pt>
              <c:pt idx="2">
                <c:v>GULFNAV DB Equity</c:v>
              </c:pt>
              <c:pt idx="3">
                <c:v>IFAHR KK Equity</c:v>
              </c:pt>
              <c:pt idx="4">
                <c:v>RESEARCH AB Equity</c:v>
              </c:pt>
              <c:pt idx="5">
                <c:v>DALLAH AB Equity</c:v>
              </c:pt>
              <c:pt idx="6">
                <c:v>SADAFCO AB Equity</c:v>
              </c:pt>
              <c:pt idx="7">
                <c:v>NIND KK Equity</c:v>
              </c:pt>
              <c:pt idx="8">
                <c:v>TAQA DH Equity</c:v>
              </c:pt>
              <c:pt idx="9">
                <c:v>SALAMA DB Equity</c:v>
              </c:pt>
              <c:pt idx="10">
                <c:v>GCC INDEX</c:v>
              </c:pt>
              <c:pt idx="11">
                <c:v>GMPI OM Equity</c:v>
              </c:pt>
              <c:pt idx="12">
                <c:v>BKDB OM Equity</c:v>
              </c:pt>
              <c:pt idx="13">
                <c:v>AMAT OM Equity</c:v>
              </c:pt>
              <c:pt idx="14">
                <c:v>BKSB OM Equity</c:v>
              </c:pt>
              <c:pt idx="15">
                <c:v>ATMI OM Equity</c:v>
              </c:pt>
              <c:pt idx="16">
                <c:v>BKNZ OM Equity</c:v>
              </c:pt>
              <c:pt idx="17">
                <c:v>GECS OM Equity</c:v>
              </c:pt>
              <c:pt idx="18">
                <c:v>SPFI OM Equity</c:v>
              </c:pt>
              <c:pt idx="19">
                <c:v>MFCI OM Equity</c:v>
              </c:pt>
              <c:pt idx="20">
                <c:v>VOES OM Equity</c:v>
              </c:pt>
            </c:strLit>
          </c:cat>
          <c:val>
            <c:numLit>
              <c:formatCode>0.0%</c:formatCode>
              <c:ptCount val="21"/>
              <c:pt idx="0">
                <c:v>-0.2244681</c:v>
              </c:pt>
              <c:pt idx="1">
                <c:v>-0.1983695</c:v>
              </c:pt>
              <c:pt idx="2">
                <c:v>-0.18431370000000002</c:v>
              </c:pt>
              <c:pt idx="3">
                <c:v>-0.1841603</c:v>
              </c:pt>
              <c:pt idx="4">
                <c:v>-0.1823293</c:v>
              </c:pt>
              <c:pt idx="5">
                <c:v>-0.1474104</c:v>
              </c:pt>
              <c:pt idx="6">
                <c:v>-0.14574899999999999</c:v>
              </c:pt>
              <c:pt idx="7">
                <c:v>-0.14046820000000002</c:v>
              </c:pt>
              <c:pt idx="8">
                <c:v>-0.13649849999999999</c:v>
              </c:pt>
              <c:pt idx="9">
                <c:v>-0.12824849999999999</c:v>
              </c:pt>
              <c:pt idx="10">
                <c:v>7.0407609999999954E-2</c:v>
              </c:pt>
              <c:pt idx="11">
                <c:v>0.33846159999999997</c:v>
              </c:pt>
              <c:pt idx="12">
                <c:v>0.36486479999999999</c:v>
              </c:pt>
              <c:pt idx="13">
                <c:v>0.38541670000000006</c:v>
              </c:pt>
              <c:pt idx="14">
                <c:v>0.39873409999999998</c:v>
              </c:pt>
              <c:pt idx="15">
                <c:v>0.43787869999999995</c:v>
              </c:pt>
              <c:pt idx="16">
                <c:v>0.48113210000000001</c:v>
              </c:pt>
              <c:pt idx="17">
                <c:v>0.50769240000000004</c:v>
              </c:pt>
              <c:pt idx="18">
                <c:v>0.5346535</c:v>
              </c:pt>
              <c:pt idx="19">
                <c:v>0.54716980000000004</c:v>
              </c:pt>
              <c:pt idx="20">
                <c:v>0.68224289999999999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46043</c:v>
              </c:pt>
              <c:pt idx="1">
                <c:v>46044</c:v>
              </c:pt>
              <c:pt idx="2">
                <c:v>46045</c:v>
              </c:pt>
              <c:pt idx="3">
                <c:v>46048</c:v>
              </c:pt>
              <c:pt idx="4">
                <c:v>46049</c:v>
              </c:pt>
              <c:pt idx="5">
                <c:v>46050</c:v>
              </c:pt>
              <c:pt idx="6">
                <c:v>46051</c:v>
              </c:pt>
              <c:pt idx="7">
                <c:v>46052</c:v>
              </c:pt>
              <c:pt idx="8">
                <c:v>46055</c:v>
              </c:pt>
              <c:pt idx="9">
                <c:v>46056</c:v>
              </c:pt>
              <c:pt idx="10">
                <c:v>46057</c:v>
              </c:pt>
              <c:pt idx="11">
                <c:v>46058</c:v>
              </c:pt>
              <c:pt idx="12">
                <c:v>46059</c:v>
              </c:pt>
              <c:pt idx="13">
                <c:v>46062</c:v>
              </c:pt>
              <c:pt idx="14">
                <c:v>46063</c:v>
              </c:pt>
              <c:pt idx="15">
                <c:v>46064</c:v>
              </c:pt>
              <c:pt idx="16">
                <c:v>46065</c:v>
              </c:pt>
              <c:pt idx="17">
                <c:v>46066</c:v>
              </c:pt>
              <c:pt idx="18">
                <c:v>46069</c:v>
              </c:pt>
              <c:pt idx="19">
                <c:v>46070</c:v>
              </c:pt>
              <c:pt idx="20">
                <c:v>46071</c:v>
              </c:pt>
              <c:pt idx="21">
                <c:v>46072</c:v>
              </c:pt>
              <c:pt idx="22">
                <c:v>46073</c:v>
              </c:pt>
            </c:numLit>
          </c:cat>
          <c:val>
            <c:numLit>
              <c:formatCode>0.0%</c:formatCode>
              <c:ptCount val="24"/>
              <c:pt idx="0">
                <c:v>0</c:v>
              </c:pt>
              <c:pt idx="1">
                <c:v>4.1396068986281342E-3</c:v>
              </c:pt>
              <c:pt idx="2">
                <c:v>4.1396068986281342E-3</c:v>
              </c:pt>
              <c:pt idx="3">
                <c:v>1.6343383080297258E-3</c:v>
              </c:pt>
              <c:pt idx="4">
                <c:v>1.1655412670422916E-2</c:v>
              </c:pt>
              <c:pt idx="5">
                <c:v>2.9267558384585612E-2</c:v>
              </c:pt>
              <c:pt idx="6">
                <c:v>2.342909982366348E-2</c:v>
              </c:pt>
              <c:pt idx="7">
                <c:v>2.342909982366348E-2</c:v>
              </c:pt>
              <c:pt idx="8">
                <c:v>1.0483420067953997E-2</c:v>
              </c:pt>
              <c:pt idx="9">
                <c:v>2.2407638381144901E-2</c:v>
              </c:pt>
              <c:pt idx="10">
                <c:v>3.6568319642166003E-2</c:v>
              </c:pt>
              <c:pt idx="11">
                <c:v>4.64711195217411E-2</c:v>
              </c:pt>
              <c:pt idx="12">
                <c:v>4.64711195217411E-2</c:v>
              </c:pt>
              <c:pt idx="13">
                <c:v>0.10780181497570007</c:v>
              </c:pt>
              <c:pt idx="14">
                <c:v>0.13454260031826593</c:v>
              </c:pt>
              <c:pt idx="15">
                <c:v>0.15947701174143036</c:v>
              </c:pt>
              <c:pt idx="16">
                <c:v>0.18955098705432016</c:v>
              </c:pt>
              <c:pt idx="17">
                <c:v>0.18955098705432016</c:v>
              </c:pt>
              <c:pt idx="18">
                <c:v>0.20634596361446822</c:v>
              </c:pt>
              <c:pt idx="19">
                <c:v>0.21522730205152474</c:v>
              </c:pt>
              <c:pt idx="20">
                <c:v>0.21507677089157462</c:v>
              </c:pt>
              <c:pt idx="21">
                <c:v>0.1996043180938456</c:v>
              </c:pt>
              <c:pt idx="22">
                <c:v>0.1996043180938456</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m/d/yyyy</c:formatCode>
              <c:ptCount val="24"/>
              <c:pt idx="0">
                <c:v>46043</c:v>
              </c:pt>
              <c:pt idx="1">
                <c:v>46044</c:v>
              </c:pt>
              <c:pt idx="2">
                <c:v>46045</c:v>
              </c:pt>
              <c:pt idx="3">
                <c:v>46048</c:v>
              </c:pt>
              <c:pt idx="4">
                <c:v>46049</c:v>
              </c:pt>
              <c:pt idx="5">
                <c:v>46050</c:v>
              </c:pt>
              <c:pt idx="6">
                <c:v>46051</c:v>
              </c:pt>
              <c:pt idx="7">
                <c:v>46052</c:v>
              </c:pt>
              <c:pt idx="8">
                <c:v>46055</c:v>
              </c:pt>
              <c:pt idx="9">
                <c:v>46056</c:v>
              </c:pt>
              <c:pt idx="10">
                <c:v>46057</c:v>
              </c:pt>
              <c:pt idx="11">
                <c:v>46058</c:v>
              </c:pt>
              <c:pt idx="12">
                <c:v>46059</c:v>
              </c:pt>
              <c:pt idx="13">
                <c:v>46062</c:v>
              </c:pt>
              <c:pt idx="14">
                <c:v>46063</c:v>
              </c:pt>
              <c:pt idx="15">
                <c:v>46064</c:v>
              </c:pt>
              <c:pt idx="16">
                <c:v>46065</c:v>
              </c:pt>
              <c:pt idx="17">
                <c:v>46066</c:v>
              </c:pt>
              <c:pt idx="18">
                <c:v>46069</c:v>
              </c:pt>
              <c:pt idx="19">
                <c:v>46070</c:v>
              </c:pt>
              <c:pt idx="20">
                <c:v>46071</c:v>
              </c:pt>
              <c:pt idx="21">
                <c:v>46072</c:v>
              </c:pt>
              <c:pt idx="22">
                <c:v>46073</c:v>
              </c:pt>
            </c:numLit>
          </c:cat>
          <c:val>
            <c:numLit>
              <c:formatCode>0.0%</c:formatCode>
              <c:ptCount val="24"/>
              <c:pt idx="0">
                <c:v>0</c:v>
              </c:pt>
              <c:pt idx="1">
                <c:v>3.7197115350529053E-4</c:v>
              </c:pt>
              <c:pt idx="2">
                <c:v>3.7197115350529053E-4</c:v>
              </c:pt>
              <c:pt idx="3">
                <c:v>-1.4581036355776122E-2</c:v>
              </c:pt>
              <c:pt idx="4">
                <c:v>-1.4451494414864263E-2</c:v>
              </c:pt>
              <c:pt idx="5">
                <c:v>-1.8664923241717535E-2</c:v>
              </c:pt>
              <c:pt idx="6">
                <c:v>-2.2929581628634343E-2</c:v>
              </c:pt>
              <c:pt idx="7">
                <c:v>-2.2929581628634343E-2</c:v>
              </c:pt>
              <c:pt idx="8">
                <c:v>-1.10941864573747E-2</c:v>
              </c:pt>
              <c:pt idx="9">
                <c:v>-4.6977810310910861E-3</c:v>
              </c:pt>
              <c:pt idx="10">
                <c:v>-5.7203979706614838E-3</c:v>
              </c:pt>
              <c:pt idx="11">
                <c:v>-6.0531370006003948E-3</c:v>
              </c:pt>
              <c:pt idx="12">
                <c:v>-6.0531370006003948E-3</c:v>
              </c:pt>
              <c:pt idx="13">
                <c:v>-1.5407340811229853E-3</c:v>
              </c:pt>
              <c:pt idx="14">
                <c:v>-2.8369128216655382E-3</c:v>
              </c:pt>
              <c:pt idx="15">
                <c:v>-6.9607911625972907E-3</c:v>
              </c:pt>
              <c:pt idx="16">
                <c:v>-1.9715281089307535E-3</c:v>
              </c:pt>
              <c:pt idx="17">
                <c:v>-1.9715281089307535E-3</c:v>
              </c:pt>
              <c:pt idx="18">
                <c:v>-1.8908871117159221E-3</c:v>
              </c:pt>
              <c:pt idx="19">
                <c:v>-5.8850210233560851E-3</c:v>
              </c:pt>
              <c:pt idx="20">
                <c:v>4.97276025072102E-3</c:v>
              </c:pt>
              <c:pt idx="21">
                <c:v>-2.6691005769906573E-3</c:v>
              </c:pt>
              <c:pt idx="22">
                <c:v>-2.6691005769906573E-3</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m/d/yyyy</c:formatCode>
              <c:ptCount val="24"/>
              <c:pt idx="0">
                <c:v>46043</c:v>
              </c:pt>
              <c:pt idx="1">
                <c:v>46044</c:v>
              </c:pt>
              <c:pt idx="2">
                <c:v>46045</c:v>
              </c:pt>
              <c:pt idx="3">
                <c:v>46048</c:v>
              </c:pt>
              <c:pt idx="4">
                <c:v>46049</c:v>
              </c:pt>
              <c:pt idx="5">
                <c:v>46050</c:v>
              </c:pt>
              <c:pt idx="6">
                <c:v>46051</c:v>
              </c:pt>
              <c:pt idx="7">
                <c:v>46052</c:v>
              </c:pt>
              <c:pt idx="8">
                <c:v>46055</c:v>
              </c:pt>
              <c:pt idx="9">
                <c:v>46056</c:v>
              </c:pt>
              <c:pt idx="10">
                <c:v>46057</c:v>
              </c:pt>
              <c:pt idx="11">
                <c:v>46058</c:v>
              </c:pt>
              <c:pt idx="12">
                <c:v>46059</c:v>
              </c:pt>
              <c:pt idx="13">
                <c:v>46062</c:v>
              </c:pt>
              <c:pt idx="14">
                <c:v>46063</c:v>
              </c:pt>
              <c:pt idx="15">
                <c:v>46064</c:v>
              </c:pt>
              <c:pt idx="16">
                <c:v>46065</c:v>
              </c:pt>
              <c:pt idx="17">
                <c:v>46066</c:v>
              </c:pt>
              <c:pt idx="18">
                <c:v>46069</c:v>
              </c:pt>
              <c:pt idx="19">
                <c:v>46070</c:v>
              </c:pt>
              <c:pt idx="20">
                <c:v>46071</c:v>
              </c:pt>
              <c:pt idx="21">
                <c:v>46072</c:v>
              </c:pt>
              <c:pt idx="22">
                <c:v>46073</c:v>
              </c:pt>
            </c:numLit>
          </c:cat>
          <c:val>
            <c:numLit>
              <c:formatCode>0.0%</c:formatCode>
              <c:ptCount val="24"/>
              <c:pt idx="0">
                <c:v>0</c:v>
              </c:pt>
              <c:pt idx="1">
                <c:v>1.4454208028864546E-3</c:v>
              </c:pt>
              <c:pt idx="2">
                <c:v>1.4454208028864546E-3</c:v>
              </c:pt>
              <c:pt idx="3">
                <c:v>-1.1162730607270022E-2</c:v>
              </c:pt>
              <c:pt idx="4">
                <c:v>-1.4787679235506168E-3</c:v>
              </c:pt>
              <c:pt idx="5">
                <c:v>-1.0806544553227937E-2</c:v>
              </c:pt>
              <c:pt idx="6">
                <c:v>-3.2835781815208409E-2</c:v>
              </c:pt>
              <c:pt idx="7">
                <c:v>-3.2835781815208409E-2</c:v>
              </c:pt>
              <c:pt idx="8">
                <c:v>-2.0302928458294511E-2</c:v>
              </c:pt>
              <c:pt idx="9">
                <c:v>-5.5573471453193024E-3</c:v>
              </c:pt>
              <c:pt idx="10">
                <c:v>-1.5503236125904984E-2</c:v>
              </c:pt>
              <c:pt idx="11">
                <c:v>-2.1357992942737991E-2</c:v>
              </c:pt>
              <c:pt idx="12">
                <c:v>-2.1357992942737991E-2</c:v>
              </c:pt>
              <c:pt idx="13">
                <c:v>-2.0233412009868945E-2</c:v>
              </c:pt>
              <c:pt idx="14">
                <c:v>-2.339545987820546E-2</c:v>
              </c:pt>
              <c:pt idx="15">
                <c:v>-2.2892930626984387E-2</c:v>
              </c:pt>
              <c:pt idx="16">
                <c:v>-2.1613745661579253E-2</c:v>
              </c:pt>
              <c:pt idx="17">
                <c:v>-2.1613745661579253E-2</c:v>
              </c:pt>
              <c:pt idx="18">
                <c:v>-2.3599530929581669E-2</c:v>
              </c:pt>
              <c:pt idx="19">
                <c:v>-2.2134854442856122E-2</c:v>
              </c:pt>
              <c:pt idx="20">
                <c:v>-1.5338362395321159E-2</c:v>
              </c:pt>
              <c:pt idx="21">
                <c:v>-2.5749699961658101E-2</c:v>
              </c:pt>
              <c:pt idx="22">
                <c:v>-2.5749699961658101E-2</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m/d/yyyy</c:formatCode>
              <c:ptCount val="24"/>
              <c:pt idx="0">
                <c:v>46043</c:v>
              </c:pt>
              <c:pt idx="1">
                <c:v>46044</c:v>
              </c:pt>
              <c:pt idx="2">
                <c:v>46045</c:v>
              </c:pt>
              <c:pt idx="3">
                <c:v>46048</c:v>
              </c:pt>
              <c:pt idx="4">
                <c:v>46049</c:v>
              </c:pt>
              <c:pt idx="5">
                <c:v>46050</c:v>
              </c:pt>
              <c:pt idx="6">
                <c:v>46051</c:v>
              </c:pt>
              <c:pt idx="7">
                <c:v>46052</c:v>
              </c:pt>
              <c:pt idx="8">
                <c:v>46055</c:v>
              </c:pt>
              <c:pt idx="9">
                <c:v>46056</c:v>
              </c:pt>
              <c:pt idx="10">
                <c:v>46057</c:v>
              </c:pt>
              <c:pt idx="11">
                <c:v>46058</c:v>
              </c:pt>
              <c:pt idx="12">
                <c:v>46059</c:v>
              </c:pt>
              <c:pt idx="13">
                <c:v>46062</c:v>
              </c:pt>
              <c:pt idx="14">
                <c:v>46063</c:v>
              </c:pt>
              <c:pt idx="15">
                <c:v>46064</c:v>
              </c:pt>
              <c:pt idx="16">
                <c:v>46065</c:v>
              </c:pt>
              <c:pt idx="17">
                <c:v>46066</c:v>
              </c:pt>
              <c:pt idx="18">
                <c:v>46069</c:v>
              </c:pt>
              <c:pt idx="19">
                <c:v>46070</c:v>
              </c:pt>
              <c:pt idx="20">
                <c:v>46071</c:v>
              </c:pt>
              <c:pt idx="21">
                <c:v>46072</c:v>
              </c:pt>
              <c:pt idx="22">
                <c:v>46073</c:v>
              </c:pt>
            </c:numLit>
          </c:cat>
          <c:val>
            <c:numLit>
              <c:formatCode>0.0%</c:formatCode>
              <c:ptCount val="24"/>
              <c:pt idx="0">
                <c:v>0</c:v>
              </c:pt>
              <c:pt idx="1">
                <c:v>1.3266817177675749E-2</c:v>
              </c:pt>
              <c:pt idx="2">
                <c:v>1.3266817177675749E-2</c:v>
              </c:pt>
              <c:pt idx="3">
                <c:v>1.3606680746728772E-2</c:v>
              </c:pt>
              <c:pt idx="4">
                <c:v>9.7953535794916835E-3</c:v>
              </c:pt>
              <c:pt idx="5">
                <c:v>1.5779379991746278E-2</c:v>
              </c:pt>
              <c:pt idx="6">
                <c:v>7.3313427038574908E-3</c:v>
              </c:pt>
              <c:pt idx="7">
                <c:v>7.3313427038574908E-3</c:v>
              </c:pt>
              <c:pt idx="8">
                <c:v>1.9894156774209248E-2</c:v>
              </c:pt>
              <c:pt idx="9">
                <c:v>2.1714854465564537E-2</c:v>
              </c:pt>
              <c:pt idx="10">
                <c:v>2.0683125773796496E-2</c:v>
              </c:pt>
              <c:pt idx="11">
                <c:v>1.8000631175199677E-2</c:v>
              </c:pt>
              <c:pt idx="12">
                <c:v>1.8000631175199677E-2</c:v>
              </c:pt>
              <c:pt idx="13">
                <c:v>2.5331973879057168E-2</c:v>
              </c:pt>
              <c:pt idx="14">
                <c:v>2.5331973879057168E-2</c:v>
              </c:pt>
              <c:pt idx="15">
                <c:v>2.5356249848275114E-2</c:v>
              </c:pt>
              <c:pt idx="16">
                <c:v>2.8584953754278608E-2</c:v>
              </c:pt>
              <c:pt idx="17">
                <c:v>2.8584953754278608E-2</c:v>
              </c:pt>
              <c:pt idx="18">
                <c:v>2.1435680819556602E-2</c:v>
              </c:pt>
              <c:pt idx="19">
                <c:v>1.1227635763357835E-2</c:v>
              </c:pt>
              <c:pt idx="20">
                <c:v>1.63498652683709E-2</c:v>
              </c:pt>
              <c:pt idx="21">
                <c:v>4.369674459252515E-4</c:v>
              </c:pt>
              <c:pt idx="22">
                <c:v>4.369674459252515E-4</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24"/>
              <c:pt idx="0">
                <c:v>46043</c:v>
              </c:pt>
              <c:pt idx="1">
                <c:v>46044</c:v>
              </c:pt>
              <c:pt idx="2">
                <c:v>46045</c:v>
              </c:pt>
              <c:pt idx="3">
                <c:v>46048</c:v>
              </c:pt>
              <c:pt idx="4">
                <c:v>46049</c:v>
              </c:pt>
              <c:pt idx="5">
                <c:v>46050</c:v>
              </c:pt>
              <c:pt idx="6">
                <c:v>46051</c:v>
              </c:pt>
              <c:pt idx="7">
                <c:v>46052</c:v>
              </c:pt>
              <c:pt idx="8">
                <c:v>46055</c:v>
              </c:pt>
              <c:pt idx="9">
                <c:v>46056</c:v>
              </c:pt>
              <c:pt idx="10">
                <c:v>46057</c:v>
              </c:pt>
              <c:pt idx="11">
                <c:v>46058</c:v>
              </c:pt>
              <c:pt idx="12">
                <c:v>46059</c:v>
              </c:pt>
              <c:pt idx="13">
                <c:v>46062</c:v>
              </c:pt>
              <c:pt idx="14">
                <c:v>46063</c:v>
              </c:pt>
              <c:pt idx="15">
                <c:v>46064</c:v>
              </c:pt>
              <c:pt idx="16">
                <c:v>46065</c:v>
              </c:pt>
              <c:pt idx="17">
                <c:v>46066</c:v>
              </c:pt>
              <c:pt idx="18">
                <c:v>46069</c:v>
              </c:pt>
              <c:pt idx="19">
                <c:v>46070</c:v>
              </c:pt>
              <c:pt idx="20">
                <c:v>46071</c:v>
              </c:pt>
              <c:pt idx="21">
                <c:v>46072</c:v>
              </c:pt>
              <c:pt idx="22">
                <c:v>46073</c:v>
              </c:pt>
            </c:numLit>
          </c:cat>
          <c:val>
            <c:numLit>
              <c:formatCode>0.0%</c:formatCode>
              <c:ptCount val="24"/>
              <c:pt idx="0">
                <c:v>0</c:v>
              </c:pt>
              <c:pt idx="1">
                <c:v>1.8050042820616286E-2</c:v>
              </c:pt>
              <c:pt idx="2">
                <c:v>1.8050042820616286E-2</c:v>
              </c:pt>
              <c:pt idx="3">
                <c:v>3.378085354968885E-2</c:v>
              </c:pt>
              <c:pt idx="4">
                <c:v>4.3417661732825019E-2</c:v>
              </c:pt>
              <c:pt idx="5">
                <c:v>5.0423563892591394E-2</c:v>
              </c:pt>
              <c:pt idx="6">
                <c:v>4.418761849375108E-2</c:v>
              </c:pt>
              <c:pt idx="7">
                <c:v>4.4159770827676637E-2</c:v>
              </c:pt>
              <c:pt idx="8">
                <c:v>3.6972962858524694E-2</c:v>
              </c:pt>
              <c:pt idx="9">
                <c:v>3.8366148602992256E-2</c:v>
              </c:pt>
              <c:pt idx="10">
                <c:v>4.0798584280530514E-2</c:v>
              </c:pt>
              <c:pt idx="11">
                <c:v>2.5604309213826948E-2</c:v>
              </c:pt>
              <c:pt idx="12">
                <c:v>2.5576937068197747E-2</c:v>
              </c:pt>
              <c:pt idx="13">
                <c:v>2.5760785160338306E-2</c:v>
              </c:pt>
              <c:pt idx="14">
                <c:v>2.7299420720993783E-2</c:v>
              </c:pt>
              <c:pt idx="15">
                <c:v>2.3685911137592441E-2</c:v>
              </c:pt>
              <c:pt idx="16">
                <c:v>3.0913643585062767E-2</c:v>
              </c:pt>
              <c:pt idx="17">
                <c:v>3.0968625636543567E-2</c:v>
              </c:pt>
              <c:pt idx="18">
                <c:v>2.2349223166024723E-2</c:v>
              </c:pt>
              <c:pt idx="19">
                <c:v>1.5483005137047368E-2</c:v>
              </c:pt>
              <c:pt idx="20">
                <c:v>2.0625966792505279E-2</c:v>
              </c:pt>
              <c:pt idx="21">
                <c:v>2.5827298582616898E-3</c:v>
              </c:pt>
              <c:pt idx="22">
                <c:v>2.5292932482279262E-3</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m/d/yyyy</c:formatCode>
              <c:ptCount val="24"/>
              <c:pt idx="0">
                <c:v>46043</c:v>
              </c:pt>
              <c:pt idx="1">
                <c:v>46044</c:v>
              </c:pt>
              <c:pt idx="2">
                <c:v>46045</c:v>
              </c:pt>
              <c:pt idx="3">
                <c:v>46048</c:v>
              </c:pt>
              <c:pt idx="4">
                <c:v>46049</c:v>
              </c:pt>
              <c:pt idx="5">
                <c:v>46050</c:v>
              </c:pt>
              <c:pt idx="6">
                <c:v>46051</c:v>
              </c:pt>
              <c:pt idx="7">
                <c:v>46052</c:v>
              </c:pt>
              <c:pt idx="8">
                <c:v>46055</c:v>
              </c:pt>
              <c:pt idx="9">
                <c:v>46056</c:v>
              </c:pt>
              <c:pt idx="10">
                <c:v>46057</c:v>
              </c:pt>
              <c:pt idx="11">
                <c:v>46058</c:v>
              </c:pt>
              <c:pt idx="12">
                <c:v>46059</c:v>
              </c:pt>
              <c:pt idx="13">
                <c:v>46062</c:v>
              </c:pt>
              <c:pt idx="14">
                <c:v>46063</c:v>
              </c:pt>
              <c:pt idx="15">
                <c:v>46064</c:v>
              </c:pt>
              <c:pt idx="16">
                <c:v>46065</c:v>
              </c:pt>
              <c:pt idx="17">
                <c:v>46066</c:v>
              </c:pt>
              <c:pt idx="18">
                <c:v>46069</c:v>
              </c:pt>
              <c:pt idx="19">
                <c:v>46070</c:v>
              </c:pt>
              <c:pt idx="20">
                <c:v>46071</c:v>
              </c:pt>
              <c:pt idx="21">
                <c:v>46072</c:v>
              </c:pt>
              <c:pt idx="22">
                <c:v>46073</c:v>
              </c:pt>
            </c:numLit>
          </c:cat>
          <c:val>
            <c:numLit>
              <c:formatCode>0.0%</c:formatCode>
              <c:ptCount val="24"/>
              <c:pt idx="0">
                <c:v>0</c:v>
              </c:pt>
              <c:pt idx="1">
                <c:v>2.0307982781697875E-2</c:v>
              </c:pt>
              <c:pt idx="2">
                <c:v>1.7114893225086858E-2</c:v>
              </c:pt>
              <c:pt idx="3">
                <c:v>1.2795673419530251E-2</c:v>
              </c:pt>
              <c:pt idx="4">
                <c:v>2.599303614362336E-2</c:v>
              </c:pt>
              <c:pt idx="5">
                <c:v>3.7060559190820408E-2</c:v>
              </c:pt>
              <c:pt idx="6">
                <c:v>3.0554399965521783E-2</c:v>
              </c:pt>
              <c:pt idx="7">
                <c:v>1.4992504133308548E-2</c:v>
              </c:pt>
              <c:pt idx="8">
                <c:v>3.6835692824450872E-2</c:v>
              </c:pt>
              <c:pt idx="9">
                <c:v>5.5503454984046519E-2</c:v>
              </c:pt>
              <c:pt idx="10">
                <c:v>6.6295691756961705E-2</c:v>
              </c:pt>
              <c:pt idx="11">
                <c:v>6.9337778506564973E-2</c:v>
              </c:pt>
              <c:pt idx="12">
                <c:v>7.255765163209249E-2</c:v>
              </c:pt>
              <c:pt idx="13">
                <c:v>8.3892239618268194E-2</c:v>
              </c:pt>
              <c:pt idx="14">
                <c:v>8.6350804248914725E-2</c:v>
              </c:pt>
              <c:pt idx="15">
                <c:v>8.2891292045145226E-2</c:v>
              </c:pt>
              <c:pt idx="16">
                <c:v>9.0330058993861595E-2</c:v>
              </c:pt>
              <c:pt idx="17">
                <c:v>8.9439071780414325E-2</c:v>
              </c:pt>
              <c:pt idx="18">
                <c:v>8.6130241237742711E-2</c:v>
              </c:pt>
              <c:pt idx="19">
                <c:v>8.4527980062234276E-2</c:v>
              </c:pt>
              <c:pt idx="20">
                <c:v>0.10925114104747657</c:v>
              </c:pt>
              <c:pt idx="21">
                <c:v>8.3105753284022033E-2</c:v>
              </c:pt>
              <c:pt idx="22">
                <c:v>7.7998120268758075E-2</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m/d/yyyy</c:formatCode>
              <c:ptCount val="24"/>
              <c:pt idx="0">
                <c:v>46043</c:v>
              </c:pt>
              <c:pt idx="1">
                <c:v>46044</c:v>
              </c:pt>
              <c:pt idx="2">
                <c:v>46045</c:v>
              </c:pt>
              <c:pt idx="3">
                <c:v>46048</c:v>
              </c:pt>
              <c:pt idx="4">
                <c:v>46049</c:v>
              </c:pt>
              <c:pt idx="5">
                <c:v>46050</c:v>
              </c:pt>
              <c:pt idx="6">
                <c:v>46051</c:v>
              </c:pt>
              <c:pt idx="7">
                <c:v>46052</c:v>
              </c:pt>
              <c:pt idx="8">
                <c:v>46055</c:v>
              </c:pt>
              <c:pt idx="9">
                <c:v>46056</c:v>
              </c:pt>
              <c:pt idx="10">
                <c:v>46057</c:v>
              </c:pt>
              <c:pt idx="11">
                <c:v>46058</c:v>
              </c:pt>
              <c:pt idx="12">
                <c:v>46059</c:v>
              </c:pt>
              <c:pt idx="13">
                <c:v>46062</c:v>
              </c:pt>
              <c:pt idx="14">
                <c:v>46063</c:v>
              </c:pt>
              <c:pt idx="15">
                <c:v>46064</c:v>
              </c:pt>
              <c:pt idx="16">
                <c:v>46065</c:v>
              </c:pt>
              <c:pt idx="17">
                <c:v>46066</c:v>
              </c:pt>
              <c:pt idx="18">
                <c:v>46069</c:v>
              </c:pt>
              <c:pt idx="19">
                <c:v>46070</c:v>
              </c:pt>
              <c:pt idx="20">
                <c:v>46071</c:v>
              </c:pt>
              <c:pt idx="21">
                <c:v>46072</c:v>
              </c:pt>
              <c:pt idx="22">
                <c:v>46073</c:v>
              </c:pt>
            </c:numLit>
          </c:cat>
          <c:val>
            <c:numLit>
              <c:formatCode>0.0%</c:formatCode>
              <c:ptCount val="24"/>
              <c:pt idx="0">
                <c:v>0</c:v>
              </c:pt>
              <c:pt idx="1">
                <c:v>1.751724495617446E-2</c:v>
              </c:pt>
              <c:pt idx="2">
                <c:v>1.6881904465535946E-2</c:v>
              </c:pt>
              <c:pt idx="3">
                <c:v>2.2146154245111793E-2</c:v>
              </c:pt>
              <c:pt idx="4">
                <c:v>3.250609408225702E-2</c:v>
              </c:pt>
              <c:pt idx="5">
                <c:v>3.8600176339401493E-2</c:v>
              </c:pt>
              <c:pt idx="6">
                <c:v>3.0185156371557387E-2</c:v>
              </c:pt>
              <c:pt idx="7">
                <c:v>2.6658368341890837E-2</c:v>
              </c:pt>
              <c:pt idx="8">
                <c:v>3.0807530729733967E-2</c:v>
              </c:pt>
              <c:pt idx="9">
                <c:v>3.6784917794720151E-2</c:v>
              </c:pt>
              <c:pt idx="10">
                <c:v>3.9481873346818075E-2</c:v>
              </c:pt>
              <c:pt idx="11">
                <c:v>3.1896685856542817E-2</c:v>
              </c:pt>
              <c:pt idx="12">
                <c:v>3.2635755406877243E-2</c:v>
              </c:pt>
              <c:pt idx="13">
                <c:v>3.6888646854416285E-2</c:v>
              </c:pt>
              <c:pt idx="14">
                <c:v>3.7523987345054577E-2</c:v>
              </c:pt>
              <c:pt idx="15">
                <c:v>3.5254914164203122E-2</c:v>
              </c:pt>
              <c:pt idx="16">
                <c:v>4.171204813028373E-2</c:v>
              </c:pt>
              <c:pt idx="17">
                <c:v>4.146569161350544E-2</c:v>
              </c:pt>
              <c:pt idx="18">
                <c:v>3.5695762667911302E-2</c:v>
              </c:pt>
              <c:pt idx="19">
                <c:v>3.0651937140189878E-2</c:v>
              </c:pt>
              <c:pt idx="20">
                <c:v>4.0583994606088858E-2</c:v>
              </c:pt>
              <c:pt idx="21">
                <c:v>2.0771744204138853E-2</c:v>
              </c:pt>
              <c:pt idx="22">
                <c:v>1.9604792282557959E-2</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46043</c:v>
              </c:pt>
              <c:pt idx="1">
                <c:v>46044</c:v>
              </c:pt>
              <c:pt idx="2">
                <c:v>46045</c:v>
              </c:pt>
              <c:pt idx="3">
                <c:v>46048</c:v>
              </c:pt>
              <c:pt idx="4">
                <c:v>46049</c:v>
              </c:pt>
              <c:pt idx="5">
                <c:v>46050</c:v>
              </c:pt>
              <c:pt idx="6">
                <c:v>46051</c:v>
              </c:pt>
              <c:pt idx="7">
                <c:v>46052</c:v>
              </c:pt>
              <c:pt idx="8">
                <c:v>46055</c:v>
              </c:pt>
              <c:pt idx="9">
                <c:v>46056</c:v>
              </c:pt>
              <c:pt idx="10">
                <c:v>46057</c:v>
              </c:pt>
              <c:pt idx="11">
                <c:v>46058</c:v>
              </c:pt>
              <c:pt idx="12">
                <c:v>46059</c:v>
              </c:pt>
              <c:pt idx="13">
                <c:v>46062</c:v>
              </c:pt>
              <c:pt idx="14">
                <c:v>46063</c:v>
              </c:pt>
              <c:pt idx="15">
                <c:v>46064</c:v>
              </c:pt>
              <c:pt idx="16">
                <c:v>46065</c:v>
              </c:pt>
              <c:pt idx="17">
                <c:v>46066</c:v>
              </c:pt>
              <c:pt idx="18">
                <c:v>46069</c:v>
              </c:pt>
              <c:pt idx="19">
                <c:v>46070</c:v>
              </c:pt>
              <c:pt idx="20">
                <c:v>46071</c:v>
              </c:pt>
              <c:pt idx="21">
                <c:v>46072</c:v>
              </c:pt>
              <c:pt idx="22">
                <c:v>46073</c:v>
              </c:pt>
            </c:numLit>
          </c:cat>
          <c:val>
            <c:numLit>
              <c:formatCode>0.0%</c:formatCode>
              <c:ptCount val="24"/>
              <c:pt idx="0">
                <c:v>0</c:v>
              </c:pt>
              <c:pt idx="1">
                <c:v>1.0004390853514566E-2</c:v>
              </c:pt>
              <c:pt idx="2">
                <c:v>1.4023710608977558E-2</c:v>
              </c:pt>
              <c:pt idx="3">
                <c:v>1.9589961833350156E-2</c:v>
              </c:pt>
              <c:pt idx="4">
                <c:v>3.2789543013476585E-2</c:v>
              </c:pt>
              <c:pt idx="5">
                <c:v>5.164319248826299E-2</c:v>
              </c:pt>
              <c:pt idx="6">
                <c:v>5.0278650319181217E-2</c:v>
              </c:pt>
              <c:pt idx="7">
                <c:v>3.2249130273246163E-2</c:v>
              </c:pt>
              <c:pt idx="8">
                <c:v>9.1599959469046421E-3</c:v>
              </c:pt>
              <c:pt idx="9">
                <c:v>3.7592461242273778E-2</c:v>
              </c:pt>
              <c:pt idx="10">
                <c:v>3.5342993211065155E-2</c:v>
              </c:pt>
              <c:pt idx="11">
                <c:v>1.8360522849326211E-2</c:v>
              </c:pt>
              <c:pt idx="12">
                <c:v>1.7583679535245089E-2</c:v>
              </c:pt>
              <c:pt idx="13">
                <c:v>3.9983787617793087E-2</c:v>
              </c:pt>
              <c:pt idx="14">
                <c:v>4.686729489647723E-2</c:v>
              </c:pt>
              <c:pt idx="15">
                <c:v>5.6831154794474426E-2</c:v>
              </c:pt>
              <c:pt idx="16">
                <c:v>6.0857229709190497E-2</c:v>
              </c:pt>
              <c:pt idx="17">
                <c:v>5.0508325733779058E-2</c:v>
              </c:pt>
              <c:pt idx="18">
                <c:v>5.2359239369068167E-2</c:v>
              </c:pt>
              <c:pt idx="19">
                <c:v>5.0900124970446381E-2</c:v>
              </c:pt>
              <c:pt idx="20">
                <c:v>5.4399297463437746E-2</c:v>
              </c:pt>
              <c:pt idx="21">
                <c:v>5.606106663964594E-2</c:v>
              </c:pt>
              <c:pt idx="22">
                <c:v>5.868882358901617E-2</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m/d/yyyy</c:formatCode>
              <c:ptCount val="24"/>
              <c:pt idx="0">
                <c:v>46043</c:v>
              </c:pt>
              <c:pt idx="1">
                <c:v>46044</c:v>
              </c:pt>
              <c:pt idx="2">
                <c:v>46045</c:v>
              </c:pt>
              <c:pt idx="3">
                <c:v>46048</c:v>
              </c:pt>
              <c:pt idx="4">
                <c:v>46049</c:v>
              </c:pt>
              <c:pt idx="5">
                <c:v>46050</c:v>
              </c:pt>
              <c:pt idx="6">
                <c:v>46051</c:v>
              </c:pt>
              <c:pt idx="7">
                <c:v>46052</c:v>
              </c:pt>
              <c:pt idx="8">
                <c:v>46055</c:v>
              </c:pt>
              <c:pt idx="9">
                <c:v>46056</c:v>
              </c:pt>
              <c:pt idx="10">
                <c:v>46057</c:v>
              </c:pt>
              <c:pt idx="11">
                <c:v>46058</c:v>
              </c:pt>
              <c:pt idx="12">
                <c:v>46059</c:v>
              </c:pt>
              <c:pt idx="13">
                <c:v>46062</c:v>
              </c:pt>
              <c:pt idx="14">
                <c:v>46063</c:v>
              </c:pt>
              <c:pt idx="15">
                <c:v>46064</c:v>
              </c:pt>
              <c:pt idx="16">
                <c:v>46065</c:v>
              </c:pt>
              <c:pt idx="17">
                <c:v>46066</c:v>
              </c:pt>
              <c:pt idx="18">
                <c:v>46069</c:v>
              </c:pt>
              <c:pt idx="19">
                <c:v>46070</c:v>
              </c:pt>
              <c:pt idx="20">
                <c:v>46071</c:v>
              </c:pt>
              <c:pt idx="21">
                <c:v>46072</c:v>
              </c:pt>
              <c:pt idx="22">
                <c:v>46073</c:v>
              </c:pt>
            </c:numLit>
          </c:cat>
          <c:val>
            <c:numLit>
              <c:formatCode>0.0%</c:formatCode>
              <c:ptCount val="24"/>
              <c:pt idx="0">
                <c:v>0</c:v>
              </c:pt>
              <c:pt idx="1">
                <c:v>1.5984306317433861E-2</c:v>
              </c:pt>
              <c:pt idx="2">
                <c:v>1.8127656482726184E-2</c:v>
              </c:pt>
              <c:pt idx="3">
                <c:v>3.9343190322229216E-2</c:v>
              </c:pt>
              <c:pt idx="4">
                <c:v>4.0759981109456334E-2</c:v>
              </c:pt>
              <c:pt idx="5">
                <c:v>5.3910705852435958E-2</c:v>
              </c:pt>
              <c:pt idx="6">
                <c:v>5.0750172557852302E-2</c:v>
              </c:pt>
              <c:pt idx="7">
                <c:v>2.4267083227376807E-2</c:v>
              </c:pt>
              <c:pt idx="8">
                <c:v>1.8163984451629256E-2</c:v>
              </c:pt>
              <c:pt idx="9">
                <c:v>3.4729538271515148E-2</c:v>
              </c:pt>
              <c:pt idx="10">
                <c:v>3.7526791877066312E-2</c:v>
              </c:pt>
              <c:pt idx="11">
                <c:v>1.6856177571112241E-2</c:v>
              </c:pt>
              <c:pt idx="12">
                <c:v>2.7936208086605907E-2</c:v>
              </c:pt>
              <c:pt idx="13">
                <c:v>3.6218984996548853E-2</c:v>
              </c:pt>
              <c:pt idx="14">
                <c:v>3.629164093435544E-2</c:v>
              </c:pt>
              <c:pt idx="15">
                <c:v>3.6981872343517352E-2</c:v>
              </c:pt>
              <c:pt idx="16">
                <c:v>4.5954880662622211E-2</c:v>
              </c:pt>
              <c:pt idx="17">
                <c:v>3.2113924510480674E-2</c:v>
              </c:pt>
              <c:pt idx="18">
                <c:v>3.0261198096414477E-2</c:v>
              </c:pt>
              <c:pt idx="19">
                <c:v>1.7146801322338145E-2</c:v>
              </c:pt>
              <c:pt idx="20">
                <c:v>3.7417807970356431E-2</c:v>
              </c:pt>
              <c:pt idx="21">
                <c:v>1.9362807425437056E-2</c:v>
              </c:pt>
              <c:pt idx="22">
                <c:v>2.6156137610346297E-2</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1"/>
              <c:pt idx="0">
                <c:v>45978</c:v>
              </c:pt>
              <c:pt idx="1">
                <c:v>45979</c:v>
              </c:pt>
              <c:pt idx="2">
                <c:v>45980</c:v>
              </c:pt>
              <c:pt idx="3">
                <c:v>45981</c:v>
              </c:pt>
              <c:pt idx="4">
                <c:v>45982</c:v>
              </c:pt>
              <c:pt idx="5">
                <c:v>45985</c:v>
              </c:pt>
              <c:pt idx="6">
                <c:v>45986</c:v>
              </c:pt>
              <c:pt idx="7">
                <c:v>45987</c:v>
              </c:pt>
              <c:pt idx="8">
                <c:v>45988</c:v>
              </c:pt>
              <c:pt idx="9">
                <c:v>45989</c:v>
              </c:pt>
              <c:pt idx="10">
                <c:v>45992</c:v>
              </c:pt>
              <c:pt idx="11">
                <c:v>45993</c:v>
              </c:pt>
              <c:pt idx="12">
                <c:v>45994</c:v>
              </c:pt>
              <c:pt idx="13">
                <c:v>45995</c:v>
              </c:pt>
              <c:pt idx="14">
                <c:v>45996</c:v>
              </c:pt>
              <c:pt idx="15">
                <c:v>45999</c:v>
              </c:pt>
              <c:pt idx="16">
                <c:v>46000</c:v>
              </c:pt>
              <c:pt idx="17">
                <c:v>46001</c:v>
              </c:pt>
              <c:pt idx="18">
                <c:v>46002</c:v>
              </c:pt>
              <c:pt idx="19">
                <c:v>46003</c:v>
              </c:pt>
              <c:pt idx="20">
                <c:v>46006</c:v>
              </c:pt>
              <c:pt idx="21">
                <c:v>46007</c:v>
              </c:pt>
              <c:pt idx="22">
                <c:v>46008</c:v>
              </c:pt>
              <c:pt idx="23">
                <c:v>46009</c:v>
              </c:pt>
              <c:pt idx="24">
                <c:v>46010</c:v>
              </c:pt>
              <c:pt idx="25">
                <c:v>46013</c:v>
              </c:pt>
              <c:pt idx="26">
                <c:v>46014</c:v>
              </c:pt>
              <c:pt idx="27">
                <c:v>46015</c:v>
              </c:pt>
              <c:pt idx="28">
                <c:v>46016</c:v>
              </c:pt>
              <c:pt idx="29">
                <c:v>46017</c:v>
              </c:pt>
              <c:pt idx="30">
                <c:v>46020</c:v>
              </c:pt>
              <c:pt idx="31">
                <c:v>46021</c:v>
              </c:pt>
              <c:pt idx="32">
                <c:v>46022</c:v>
              </c:pt>
              <c:pt idx="33">
                <c:v>46023</c:v>
              </c:pt>
              <c:pt idx="34">
                <c:v>46024</c:v>
              </c:pt>
              <c:pt idx="35">
                <c:v>46027</c:v>
              </c:pt>
              <c:pt idx="36">
                <c:v>46028</c:v>
              </c:pt>
              <c:pt idx="37">
                <c:v>46029</c:v>
              </c:pt>
              <c:pt idx="38">
                <c:v>46030</c:v>
              </c:pt>
              <c:pt idx="39">
                <c:v>46031</c:v>
              </c:pt>
              <c:pt idx="40">
                <c:v>46034</c:v>
              </c:pt>
              <c:pt idx="41">
                <c:v>46035</c:v>
              </c:pt>
              <c:pt idx="42">
                <c:v>46036</c:v>
              </c:pt>
              <c:pt idx="43">
                <c:v>46037</c:v>
              </c:pt>
              <c:pt idx="44">
                <c:v>46038</c:v>
              </c:pt>
              <c:pt idx="45">
                <c:v>46041</c:v>
              </c:pt>
              <c:pt idx="46">
                <c:v>46042</c:v>
              </c:pt>
              <c:pt idx="47">
                <c:v>46043</c:v>
              </c:pt>
              <c:pt idx="48">
                <c:v>46044</c:v>
              </c:pt>
              <c:pt idx="49">
                <c:v>46045</c:v>
              </c:pt>
              <c:pt idx="50">
                <c:v>46048</c:v>
              </c:pt>
              <c:pt idx="51">
                <c:v>46049</c:v>
              </c:pt>
              <c:pt idx="52">
                <c:v>46050</c:v>
              </c:pt>
              <c:pt idx="53">
                <c:v>46051</c:v>
              </c:pt>
              <c:pt idx="54">
                <c:v>46052</c:v>
              </c:pt>
              <c:pt idx="55">
                <c:v>46055</c:v>
              </c:pt>
              <c:pt idx="56">
                <c:v>46056</c:v>
              </c:pt>
              <c:pt idx="57">
                <c:v>46057</c:v>
              </c:pt>
              <c:pt idx="58">
                <c:v>46058</c:v>
              </c:pt>
              <c:pt idx="59">
                <c:v>46059</c:v>
              </c:pt>
              <c:pt idx="60">
                <c:v>46062</c:v>
              </c:pt>
              <c:pt idx="61">
                <c:v>46063</c:v>
              </c:pt>
              <c:pt idx="62">
                <c:v>46064</c:v>
              </c:pt>
              <c:pt idx="63">
                <c:v>46065</c:v>
              </c:pt>
              <c:pt idx="64">
                <c:v>46066</c:v>
              </c:pt>
              <c:pt idx="65">
                <c:v>46069</c:v>
              </c:pt>
              <c:pt idx="66">
                <c:v>46070</c:v>
              </c:pt>
              <c:pt idx="67">
                <c:v>46071</c:v>
              </c:pt>
              <c:pt idx="68">
                <c:v>46072</c:v>
              </c:pt>
              <c:pt idx="69">
                <c:v>46073</c:v>
              </c:pt>
            </c:numLit>
          </c:cat>
          <c:val>
            <c:numLit>
              <c:formatCode>0.0%</c:formatCode>
              <c:ptCount val="71"/>
              <c:pt idx="0">
                <c:v>0</c:v>
              </c:pt>
              <c:pt idx="1">
                <c:v>-4.0011037527594162E-3</c:v>
              </c:pt>
              <c:pt idx="2">
                <c:v>-1.1727373068431968E-3</c:v>
              </c:pt>
              <c:pt idx="3">
                <c:v>4.7944260485650592E-3</c:v>
              </c:pt>
              <c:pt idx="4">
                <c:v>4.7944260485650592E-3</c:v>
              </c:pt>
              <c:pt idx="5">
                <c:v>4.8059234731421263E-3</c:v>
              </c:pt>
              <c:pt idx="6">
                <c:v>2.9433406916852256E-3</c:v>
              </c:pt>
              <c:pt idx="7">
                <c:v>2.9433406916852256E-3</c:v>
              </c:pt>
              <c:pt idx="8">
                <c:v>2.9433406916852256E-3</c:v>
              </c:pt>
              <c:pt idx="9">
                <c:v>2.9433406916852256E-3</c:v>
              </c:pt>
              <c:pt idx="10">
                <c:v>1.6648270787343655E-2</c:v>
              </c:pt>
              <c:pt idx="11">
                <c:v>2.9433406916850702E-2</c:v>
              </c:pt>
              <c:pt idx="12">
                <c:v>3.9378679175864573E-2</c:v>
              </c:pt>
              <c:pt idx="13">
                <c:v>4.2459988962472384E-2</c:v>
              </c:pt>
              <c:pt idx="14">
                <c:v>4.2459988962472384E-2</c:v>
              </c:pt>
              <c:pt idx="15">
                <c:v>3.9447663723326087E-2</c:v>
              </c:pt>
              <c:pt idx="16">
                <c:v>5.0496688741721751E-2</c:v>
              </c:pt>
              <c:pt idx="17">
                <c:v>4.6553072111847005E-2</c:v>
              </c:pt>
              <c:pt idx="18">
                <c:v>4.623114422369401E-2</c:v>
              </c:pt>
              <c:pt idx="19">
                <c:v>4.623114422369401E-2</c:v>
              </c:pt>
              <c:pt idx="20">
                <c:v>5.1542954378219319E-2</c:v>
              </c:pt>
              <c:pt idx="21">
                <c:v>3.887279249448139E-2</c:v>
              </c:pt>
              <c:pt idx="22">
                <c:v>4.1724153789551188E-2</c:v>
              </c:pt>
              <c:pt idx="23">
                <c:v>4.1965599705665824E-2</c:v>
              </c:pt>
              <c:pt idx="24">
                <c:v>4.1965599705665824E-2</c:v>
              </c:pt>
              <c:pt idx="25">
                <c:v>4.0194996320824128E-2</c:v>
              </c:pt>
              <c:pt idx="26">
                <c:v>4.024098601913173E-2</c:v>
              </c:pt>
              <c:pt idx="27">
                <c:v>3.891878219278877E-2</c:v>
              </c:pt>
              <c:pt idx="28">
                <c:v>4.3276306107431939E-2</c:v>
              </c:pt>
              <c:pt idx="29">
                <c:v>4.3276306107431939E-2</c:v>
              </c:pt>
              <c:pt idx="30">
                <c:v>2.8582597498160389E-2</c:v>
              </c:pt>
              <c:pt idx="31">
                <c:v>1.9465139808682919E-2</c:v>
              </c:pt>
              <c:pt idx="32">
                <c:v>1.8096946284032356E-2</c:v>
              </c:pt>
              <c:pt idx="33">
                <c:v>2.3178807947019875E-2</c:v>
              </c:pt>
              <c:pt idx="34">
                <c:v>2.3178807947019875E-2</c:v>
              </c:pt>
              <c:pt idx="35">
                <c:v>4.5000919793966032E-2</c:v>
              </c:pt>
              <c:pt idx="36">
                <c:v>4.8427152317880751E-2</c:v>
              </c:pt>
              <c:pt idx="37">
                <c:v>6.33278145695364E-2</c:v>
              </c:pt>
              <c:pt idx="38">
                <c:v>6.3580757910228103E-2</c:v>
              </c:pt>
              <c:pt idx="39">
                <c:v>6.3580757910228103E-2</c:v>
              </c:pt>
              <c:pt idx="40">
                <c:v>6.8386681383370229E-2</c:v>
              </c:pt>
              <c:pt idx="41">
                <c:v>6.9513428991905934E-2</c:v>
              </c:pt>
              <c:pt idx="42">
                <c:v>7.659584253127294E-2</c:v>
              </c:pt>
              <c:pt idx="43">
                <c:v>7.659584253127294E-2</c:v>
              </c:pt>
              <c:pt idx="44">
                <c:v>7.659584253127294E-2</c:v>
              </c:pt>
              <c:pt idx="45">
                <c:v>7.9700147167034663E-2</c:v>
              </c:pt>
              <c:pt idx="46">
                <c:v>8.0907376747608506E-2</c:v>
              </c:pt>
              <c:pt idx="47">
                <c:v>6.9306475349521612E-2</c:v>
              </c:pt>
              <c:pt idx="48">
                <c:v>7.3732983811626296E-2</c:v>
              </c:pt>
              <c:pt idx="49">
                <c:v>7.3732983811626296E-2</c:v>
              </c:pt>
              <c:pt idx="50">
                <c:v>7.1054083885209618E-2</c:v>
              </c:pt>
              <c:pt idx="51">
                <c:v>8.1769683590875664E-2</c:v>
              </c:pt>
              <c:pt idx="52">
                <c:v>0.10060246504782921</c:v>
              </c:pt>
              <c:pt idx="53">
                <c:v>9.4359363502575455E-2</c:v>
              </c:pt>
              <c:pt idx="54">
                <c:v>9.4359363502575455E-2</c:v>
              </c:pt>
              <c:pt idx="55">
                <c:v>8.0516464311993996E-2</c:v>
              </c:pt>
              <c:pt idx="56">
                <c:v>9.3267108167770507E-2</c:v>
              </c:pt>
              <c:pt idx="57">
                <c:v>0.10840921633554079</c:v>
              </c:pt>
              <c:pt idx="58">
                <c:v>0.11899834437086088</c:v>
              </c:pt>
              <c:pt idx="59">
                <c:v>0.11899834437086088</c:v>
              </c:pt>
              <c:pt idx="60">
                <c:v>0.18457965415746869</c:v>
              </c:pt>
              <c:pt idx="61">
                <c:v>0.21317374908020614</c:v>
              </c:pt>
              <c:pt idx="62">
                <c:v>0.23983627667402496</c:v>
              </c:pt>
              <c:pt idx="63">
                <c:v>0.27199457321559972</c:v>
              </c:pt>
              <c:pt idx="64">
                <c:v>0.27199457321559972</c:v>
              </c:pt>
              <c:pt idx="65">
                <c:v>0.28995355040470949</c:v>
              </c:pt>
              <c:pt idx="66">
                <c:v>0.29945042310522441</c:v>
              </c:pt>
              <c:pt idx="67">
                <c:v>0.29928945916114791</c:v>
              </c:pt>
              <c:pt idx="68">
                <c:v>0.2827446651949963</c:v>
              </c:pt>
              <c:pt idx="69">
                <c:v>0.2827446651949963</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m/d/yyyy</c:formatCode>
              <c:ptCount val="71"/>
              <c:pt idx="0">
                <c:v>45978</c:v>
              </c:pt>
              <c:pt idx="1">
                <c:v>45979</c:v>
              </c:pt>
              <c:pt idx="2">
                <c:v>45980</c:v>
              </c:pt>
              <c:pt idx="3">
                <c:v>45981</c:v>
              </c:pt>
              <c:pt idx="4">
                <c:v>45982</c:v>
              </c:pt>
              <c:pt idx="5">
                <c:v>45985</c:v>
              </c:pt>
              <c:pt idx="6">
                <c:v>45986</c:v>
              </c:pt>
              <c:pt idx="7">
                <c:v>45987</c:v>
              </c:pt>
              <c:pt idx="8">
                <c:v>45988</c:v>
              </c:pt>
              <c:pt idx="9">
                <c:v>45989</c:v>
              </c:pt>
              <c:pt idx="10">
                <c:v>45992</c:v>
              </c:pt>
              <c:pt idx="11">
                <c:v>45993</c:v>
              </c:pt>
              <c:pt idx="12">
                <c:v>45994</c:v>
              </c:pt>
              <c:pt idx="13">
                <c:v>45995</c:v>
              </c:pt>
              <c:pt idx="14">
                <c:v>45996</c:v>
              </c:pt>
              <c:pt idx="15">
                <c:v>45999</c:v>
              </c:pt>
              <c:pt idx="16">
                <c:v>46000</c:v>
              </c:pt>
              <c:pt idx="17">
                <c:v>46001</c:v>
              </c:pt>
              <c:pt idx="18">
                <c:v>46002</c:v>
              </c:pt>
              <c:pt idx="19">
                <c:v>46003</c:v>
              </c:pt>
              <c:pt idx="20">
                <c:v>46006</c:v>
              </c:pt>
              <c:pt idx="21">
                <c:v>46007</c:v>
              </c:pt>
              <c:pt idx="22">
                <c:v>46008</c:v>
              </c:pt>
              <c:pt idx="23">
                <c:v>46009</c:v>
              </c:pt>
              <c:pt idx="24">
                <c:v>46010</c:v>
              </c:pt>
              <c:pt idx="25">
                <c:v>46013</c:v>
              </c:pt>
              <c:pt idx="26">
                <c:v>46014</c:v>
              </c:pt>
              <c:pt idx="27">
                <c:v>46015</c:v>
              </c:pt>
              <c:pt idx="28">
                <c:v>46016</c:v>
              </c:pt>
              <c:pt idx="29">
                <c:v>46017</c:v>
              </c:pt>
              <c:pt idx="30">
                <c:v>46020</c:v>
              </c:pt>
              <c:pt idx="31">
                <c:v>46021</c:v>
              </c:pt>
              <c:pt idx="32">
                <c:v>46022</c:v>
              </c:pt>
              <c:pt idx="33">
                <c:v>46023</c:v>
              </c:pt>
              <c:pt idx="34">
                <c:v>46024</c:v>
              </c:pt>
              <c:pt idx="35">
                <c:v>46027</c:v>
              </c:pt>
              <c:pt idx="36">
                <c:v>46028</c:v>
              </c:pt>
              <c:pt idx="37">
                <c:v>46029</c:v>
              </c:pt>
              <c:pt idx="38">
                <c:v>46030</c:v>
              </c:pt>
              <c:pt idx="39">
                <c:v>46031</c:v>
              </c:pt>
              <c:pt idx="40">
                <c:v>46034</c:v>
              </c:pt>
              <c:pt idx="41">
                <c:v>46035</c:v>
              </c:pt>
              <c:pt idx="42">
                <c:v>46036</c:v>
              </c:pt>
              <c:pt idx="43">
                <c:v>46037</c:v>
              </c:pt>
              <c:pt idx="44">
                <c:v>46038</c:v>
              </c:pt>
              <c:pt idx="45">
                <c:v>46041</c:v>
              </c:pt>
              <c:pt idx="46">
                <c:v>46042</c:v>
              </c:pt>
              <c:pt idx="47">
                <c:v>46043</c:v>
              </c:pt>
              <c:pt idx="48">
                <c:v>46044</c:v>
              </c:pt>
              <c:pt idx="49">
                <c:v>46045</c:v>
              </c:pt>
              <c:pt idx="50">
                <c:v>46048</c:v>
              </c:pt>
              <c:pt idx="51">
                <c:v>46049</c:v>
              </c:pt>
              <c:pt idx="52">
                <c:v>46050</c:v>
              </c:pt>
              <c:pt idx="53">
                <c:v>46051</c:v>
              </c:pt>
              <c:pt idx="54">
                <c:v>46052</c:v>
              </c:pt>
              <c:pt idx="55">
                <c:v>46055</c:v>
              </c:pt>
              <c:pt idx="56">
                <c:v>46056</c:v>
              </c:pt>
              <c:pt idx="57">
                <c:v>46057</c:v>
              </c:pt>
              <c:pt idx="58">
                <c:v>46058</c:v>
              </c:pt>
              <c:pt idx="59">
                <c:v>46059</c:v>
              </c:pt>
              <c:pt idx="60">
                <c:v>46062</c:v>
              </c:pt>
              <c:pt idx="61">
                <c:v>46063</c:v>
              </c:pt>
              <c:pt idx="62">
                <c:v>46064</c:v>
              </c:pt>
              <c:pt idx="63">
                <c:v>46065</c:v>
              </c:pt>
              <c:pt idx="64">
                <c:v>46066</c:v>
              </c:pt>
              <c:pt idx="65">
                <c:v>46069</c:v>
              </c:pt>
              <c:pt idx="66">
                <c:v>46070</c:v>
              </c:pt>
              <c:pt idx="67">
                <c:v>46071</c:v>
              </c:pt>
              <c:pt idx="68">
                <c:v>46072</c:v>
              </c:pt>
              <c:pt idx="69">
                <c:v>46073</c:v>
              </c:pt>
            </c:numLit>
          </c:cat>
          <c:val>
            <c:numLit>
              <c:formatCode>0.0%</c:formatCode>
              <c:ptCount val="71"/>
              <c:pt idx="0">
                <c:v>0</c:v>
              </c:pt>
              <c:pt idx="1">
                <c:v>-4.9561526742213369E-3</c:v>
              </c:pt>
              <c:pt idx="2">
                <c:v>-1.1352700093849588E-3</c:v>
              </c:pt>
              <c:pt idx="3">
                <c:v>-9.4751916337836306E-3</c:v>
              </c:pt>
              <c:pt idx="4">
                <c:v>-9.4751916337836306E-3</c:v>
              </c:pt>
              <c:pt idx="5">
                <c:v>-4.1308481983581835E-3</c:v>
              </c:pt>
              <c:pt idx="6">
                <c:v>-7.8590347408588057E-3</c:v>
              </c:pt>
              <c:pt idx="7">
                <c:v>2.9770389645058515E-3</c:v>
              </c:pt>
              <c:pt idx="8">
                <c:v>4.6354755887851873E-3</c:v>
              </c:pt>
              <c:pt idx="9">
                <c:v>4.6354755887851873E-3</c:v>
              </c:pt>
              <c:pt idx="10">
                <c:v>1.2094166076844548E-2</c:v>
              </c:pt>
              <c:pt idx="11">
                <c:v>2.0079525033307455E-3</c:v>
              </c:pt>
              <c:pt idx="12">
                <c:v>2.0255132687287958E-3</c:v>
              </c:pt>
              <c:pt idx="13">
                <c:v>4.0947997063385255E-3</c:v>
              </c:pt>
              <c:pt idx="14">
                <c:v>4.0947997063385255E-3</c:v>
              </c:pt>
              <c:pt idx="15">
                <c:v>1.7921662301022545E-2</c:v>
              </c:pt>
              <c:pt idx="16">
                <c:v>1.086656043004397E-2</c:v>
              </c:pt>
              <c:pt idx="17">
                <c:v>1.2347586975741454E-2</c:v>
              </c:pt>
              <c:pt idx="18">
                <c:v>1.4180137816474758E-2</c:v>
              </c:pt>
              <c:pt idx="19">
                <c:v>1.4180137816474758E-2</c:v>
              </c:pt>
              <c:pt idx="20">
                <c:v>1.7423369145621814E-2</c:v>
              </c:pt>
              <c:pt idx="21">
                <c:v>2.1975057739384685E-2</c:v>
              </c:pt>
              <c:pt idx="22">
                <c:v>3.1084460174861883E-2</c:v>
              </c:pt>
              <c:pt idx="23">
                <c:v>2.7715574102104235E-2</c:v>
              </c:pt>
              <c:pt idx="24">
                <c:v>2.7715574102104235E-2</c:v>
              </c:pt>
              <c:pt idx="25">
                <c:v>2.049140480355427E-2</c:v>
              </c:pt>
              <c:pt idx="26">
                <c:v>2.2441370732579458E-2</c:v>
              </c:pt>
              <c:pt idx="27">
                <c:v>2.3705848836931276E-2</c:v>
              </c:pt>
              <c:pt idx="28">
                <c:v>2.4643418616512314E-2</c:v>
              </c:pt>
              <c:pt idx="29">
                <c:v>2.4643418616512314E-2</c:v>
              </c:pt>
              <c:pt idx="30">
                <c:v>2.1872216541437561E-2</c:v>
              </c:pt>
              <c:pt idx="31">
                <c:v>1.7856569024004454E-2</c:v>
              </c:pt>
              <c:pt idx="32">
                <c:v>2.0925686136697319E-2</c:v>
              </c:pt>
              <c:pt idx="33">
                <c:v>2.0925686136697319E-2</c:v>
              </c:pt>
              <c:pt idx="34">
                <c:v>2.0925686136697319E-2</c:v>
              </c:pt>
              <c:pt idx="35">
                <c:v>1.8569453702612648E-2</c:v>
              </c:pt>
              <c:pt idx="36">
                <c:v>1.8030065266309681E-2</c:v>
              </c:pt>
              <c:pt idx="37">
                <c:v>1.6705901158742709E-2</c:v>
              </c:pt>
              <c:pt idx="38">
                <c:v>1.1365111074673528E-2</c:v>
              </c:pt>
              <c:pt idx="39">
                <c:v>1.1365111074673528E-2</c:v>
              </c:pt>
              <c:pt idx="40">
                <c:v>-9.7822732879438989E-3</c:v>
              </c:pt>
              <c:pt idx="41">
                <c:v>-4.5346428068221423E-3</c:v>
              </c:pt>
              <c:pt idx="42">
                <c:v>-4.0012281206253109E-3</c:v>
              </c:pt>
              <c:pt idx="43">
                <c:v>-8.2049972685543926E-3</c:v>
              </c:pt>
              <c:pt idx="44">
                <c:v>-8.2049972685543926E-3</c:v>
              </c:pt>
              <c:pt idx="45">
                <c:v>5.2527802656854305E-5</c:v>
              </c:pt>
              <c:pt idx="46">
                <c:v>1.6667071783053045E-2</c:v>
              </c:pt>
              <c:pt idx="47">
                <c:v>1.7299774315840732E-2</c:v>
              </c:pt>
              <c:pt idx="48">
                <c:v>1.7678180486353723E-2</c:v>
              </c:pt>
              <c:pt idx="49">
                <c:v>1.7678180486353723E-2</c:v>
              </c:pt>
              <c:pt idx="50">
                <c:v>2.466489321818699E-3</c:v>
              </c:pt>
              <c:pt idx="51">
                <c:v>2.5982723090727244E-3</c:v>
              </c:pt>
              <c:pt idx="52">
                <c:v>-1.6880478855809677E-3</c:v>
              </c:pt>
              <c:pt idx="53">
                <c:v>-6.0264839001255011E-3</c:v>
              </c:pt>
              <c:pt idx="54">
                <c:v>-6.0264839001255011E-3</c:v>
              </c:pt>
              <c:pt idx="55">
                <c:v>6.0136609365355476E-3</c:v>
              </c:pt>
              <c:pt idx="56">
                <c:v>1.2520722733126544E-2</c:v>
              </c:pt>
              <c:pt idx="57">
                <c:v>1.1480414751290136E-2</c:v>
              </c:pt>
              <c:pt idx="58">
                <c:v>1.1141919411227219E-2</c:v>
              </c:pt>
              <c:pt idx="59">
                <c:v>1.1141919411227219E-2</c:v>
              </c:pt>
              <c:pt idx="60">
                <c:v>1.5732385882833766E-2</c:v>
              </c:pt>
              <c:pt idx="61">
                <c:v>1.4413783542606806E-2</c:v>
              </c:pt>
              <c:pt idx="62">
                <c:v>1.0218563037071027E-2</c:v>
              </c:pt>
              <c:pt idx="63">
                <c:v>1.5294139215568325E-2</c:v>
              </c:pt>
              <c:pt idx="64">
                <c:v>1.5294139215568325E-2</c:v>
              </c:pt>
              <c:pt idx="65">
                <c:v>1.5376175283835503E-2</c:v>
              </c:pt>
              <c:pt idx="66">
                <c:v>1.1312943756936811E-2</c:v>
              </c:pt>
              <c:pt idx="67">
                <c:v>2.235856219662602E-2</c:v>
              </c:pt>
              <c:pt idx="68">
                <c:v>1.4584498901241805E-2</c:v>
              </c:pt>
              <c:pt idx="69">
                <c:v>1.4584498901241805E-2</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m/d/yyyy</c:formatCode>
              <c:ptCount val="71"/>
              <c:pt idx="0">
                <c:v>45978</c:v>
              </c:pt>
              <c:pt idx="1">
                <c:v>45979</c:v>
              </c:pt>
              <c:pt idx="2">
                <c:v>45980</c:v>
              </c:pt>
              <c:pt idx="3">
                <c:v>45981</c:v>
              </c:pt>
              <c:pt idx="4">
                <c:v>45982</c:v>
              </c:pt>
              <c:pt idx="5">
                <c:v>45985</c:v>
              </c:pt>
              <c:pt idx="6">
                <c:v>45986</c:v>
              </c:pt>
              <c:pt idx="7">
                <c:v>45987</c:v>
              </c:pt>
              <c:pt idx="8">
                <c:v>45988</c:v>
              </c:pt>
              <c:pt idx="9">
                <c:v>45989</c:v>
              </c:pt>
              <c:pt idx="10">
                <c:v>45992</c:v>
              </c:pt>
              <c:pt idx="11">
                <c:v>45993</c:v>
              </c:pt>
              <c:pt idx="12">
                <c:v>45994</c:v>
              </c:pt>
              <c:pt idx="13">
                <c:v>45995</c:v>
              </c:pt>
              <c:pt idx="14">
                <c:v>45996</c:v>
              </c:pt>
              <c:pt idx="15">
                <c:v>45999</c:v>
              </c:pt>
              <c:pt idx="16">
                <c:v>46000</c:v>
              </c:pt>
              <c:pt idx="17">
                <c:v>46001</c:v>
              </c:pt>
              <c:pt idx="18">
                <c:v>46002</c:v>
              </c:pt>
              <c:pt idx="19">
                <c:v>46003</c:v>
              </c:pt>
              <c:pt idx="20">
                <c:v>46006</c:v>
              </c:pt>
              <c:pt idx="21">
                <c:v>46007</c:v>
              </c:pt>
              <c:pt idx="22">
                <c:v>46008</c:v>
              </c:pt>
              <c:pt idx="23">
                <c:v>46009</c:v>
              </c:pt>
              <c:pt idx="24">
                <c:v>46010</c:v>
              </c:pt>
              <c:pt idx="25">
                <c:v>46013</c:v>
              </c:pt>
              <c:pt idx="26">
                <c:v>46014</c:v>
              </c:pt>
              <c:pt idx="27">
                <c:v>46015</c:v>
              </c:pt>
              <c:pt idx="28">
                <c:v>46016</c:v>
              </c:pt>
              <c:pt idx="29">
                <c:v>46017</c:v>
              </c:pt>
              <c:pt idx="30">
                <c:v>46020</c:v>
              </c:pt>
              <c:pt idx="31">
                <c:v>46021</c:v>
              </c:pt>
              <c:pt idx="32">
                <c:v>46022</c:v>
              </c:pt>
              <c:pt idx="33">
                <c:v>46023</c:v>
              </c:pt>
              <c:pt idx="34">
                <c:v>46024</c:v>
              </c:pt>
              <c:pt idx="35">
                <c:v>46027</c:v>
              </c:pt>
              <c:pt idx="36">
                <c:v>46028</c:v>
              </c:pt>
              <c:pt idx="37">
                <c:v>46029</c:v>
              </c:pt>
              <c:pt idx="38">
                <c:v>46030</c:v>
              </c:pt>
              <c:pt idx="39">
                <c:v>46031</c:v>
              </c:pt>
              <c:pt idx="40">
                <c:v>46034</c:v>
              </c:pt>
              <c:pt idx="41">
                <c:v>46035</c:v>
              </c:pt>
              <c:pt idx="42">
                <c:v>46036</c:v>
              </c:pt>
              <c:pt idx="43">
                <c:v>46037</c:v>
              </c:pt>
              <c:pt idx="44">
                <c:v>46038</c:v>
              </c:pt>
              <c:pt idx="45">
                <c:v>46041</c:v>
              </c:pt>
              <c:pt idx="46">
                <c:v>46042</c:v>
              </c:pt>
              <c:pt idx="47">
                <c:v>46043</c:v>
              </c:pt>
              <c:pt idx="48">
                <c:v>46044</c:v>
              </c:pt>
              <c:pt idx="49">
                <c:v>46045</c:v>
              </c:pt>
              <c:pt idx="50">
                <c:v>46048</c:v>
              </c:pt>
              <c:pt idx="51">
                <c:v>46049</c:v>
              </c:pt>
              <c:pt idx="52">
                <c:v>46050</c:v>
              </c:pt>
              <c:pt idx="53">
                <c:v>46051</c:v>
              </c:pt>
              <c:pt idx="54">
                <c:v>46052</c:v>
              </c:pt>
              <c:pt idx="55">
                <c:v>46055</c:v>
              </c:pt>
              <c:pt idx="56">
                <c:v>46056</c:v>
              </c:pt>
              <c:pt idx="57">
                <c:v>46057</c:v>
              </c:pt>
              <c:pt idx="58">
                <c:v>46058</c:v>
              </c:pt>
              <c:pt idx="59">
                <c:v>46059</c:v>
              </c:pt>
              <c:pt idx="60">
                <c:v>46062</c:v>
              </c:pt>
              <c:pt idx="61">
                <c:v>46063</c:v>
              </c:pt>
              <c:pt idx="62">
                <c:v>46064</c:v>
              </c:pt>
              <c:pt idx="63">
                <c:v>46065</c:v>
              </c:pt>
              <c:pt idx="64">
                <c:v>46066</c:v>
              </c:pt>
              <c:pt idx="65">
                <c:v>46069</c:v>
              </c:pt>
              <c:pt idx="66">
                <c:v>46070</c:v>
              </c:pt>
              <c:pt idx="67">
                <c:v>46071</c:v>
              </c:pt>
              <c:pt idx="68">
                <c:v>46072</c:v>
              </c:pt>
              <c:pt idx="69">
                <c:v>46073</c:v>
              </c:pt>
            </c:numLit>
          </c:cat>
          <c:val>
            <c:numLit>
              <c:formatCode>0.0%</c:formatCode>
              <c:ptCount val="71"/>
              <c:pt idx="0">
                <c:v>0</c:v>
              </c:pt>
              <c:pt idx="1">
                <c:v>-6.5154371639636333E-3</c:v>
              </c:pt>
              <c:pt idx="2">
                <c:v>-2.7228371431279319E-3</c:v>
              </c:pt>
              <c:pt idx="3">
                <c:v>-2.1541732489067655E-3</c:v>
              </c:pt>
              <c:pt idx="4">
                <c:v>-2.1541732489067655E-3</c:v>
              </c:pt>
              <c:pt idx="5">
                <c:v>-2.9166561091328314E-3</c:v>
              </c:pt>
              <c:pt idx="6">
                <c:v>1.6153398627567483E-3</c:v>
              </c:pt>
              <c:pt idx="7">
                <c:v>1.8610349549985639E-3</c:v>
              </c:pt>
              <c:pt idx="8">
                <c:v>2.7099350517034715E-4</c:v>
              </c:pt>
              <c:pt idx="9">
                <c:v>2.7099350517034715E-4</c:v>
              </c:pt>
              <c:pt idx="10">
                <c:v>-2.4716678353092769E-3</c:v>
              </c:pt>
              <c:pt idx="11">
                <c:v>-3.5607689745659199E-3</c:v>
              </c:pt>
              <c:pt idx="12">
                <c:v>3.2593499378918978E-3</c:v>
              </c:pt>
              <c:pt idx="13">
                <c:v>1.0346336859723193E-2</c:v>
              </c:pt>
              <c:pt idx="14">
                <c:v>1.0346336859723193E-2</c:v>
              </c:pt>
              <c:pt idx="15">
                <c:v>2.2593128976832855E-2</c:v>
              </c:pt>
              <c:pt idx="16">
                <c:v>3.0261761220765848E-2</c:v>
              </c:pt>
              <c:pt idx="17">
                <c:v>3.0414979754575633E-2</c:v>
              </c:pt>
              <c:pt idx="18">
                <c:v>3.6065847871449952E-2</c:v>
              </c:pt>
              <c:pt idx="19">
                <c:v>3.6065847871449952E-2</c:v>
              </c:pt>
              <c:pt idx="20">
                <c:v>2.6606353769297542E-2</c:v>
              </c:pt>
              <c:pt idx="21">
                <c:v>1.793788381800554E-2</c:v>
              </c:pt>
              <c:pt idx="22">
                <c:v>1.0507598126925588E-2</c:v>
              </c:pt>
              <c:pt idx="23">
                <c:v>1.2646826370625419E-2</c:v>
              </c:pt>
              <c:pt idx="24">
                <c:v>1.2646826370625419E-2</c:v>
              </c:pt>
              <c:pt idx="25">
                <c:v>1.7003915204599096E-2</c:v>
              </c:pt>
              <c:pt idx="26">
                <c:v>2.1122875660978035E-2</c:v>
              </c:pt>
              <c:pt idx="27">
                <c:v>1.8358714140478849E-2</c:v>
              </c:pt>
              <c:pt idx="28">
                <c:v>2.0881653161535452E-2</c:v>
              </c:pt>
              <c:pt idx="29">
                <c:v>2.0881653161535452E-2</c:v>
              </c:pt>
              <c:pt idx="30">
                <c:v>1.8678727659411365E-2</c:v>
              </c:pt>
              <c:pt idx="31">
                <c:v>7.338364487851079E-3</c:v>
              </c:pt>
              <c:pt idx="32">
                <c:v>1.3571413447916347E-2</c:v>
              </c:pt>
              <c:pt idx="33">
                <c:v>1.3571413447916347E-2</c:v>
              </c:pt>
              <c:pt idx="34">
                <c:v>1.3571413447916347E-2</c:v>
              </c:pt>
              <c:pt idx="35">
                <c:v>4.8765641244603586E-3</c:v>
              </c:pt>
              <c:pt idx="36">
                <c:v>5.5483455794940184E-3</c:v>
              </c:pt>
              <c:pt idx="37">
                <c:v>9.6415216871412746E-3</c:v>
              </c:pt>
              <c:pt idx="38">
                <c:v>8.1477054433685137E-3</c:v>
              </c:pt>
              <c:pt idx="39">
                <c:v>8.1477054433685137E-3</c:v>
              </c:pt>
              <c:pt idx="40">
                <c:v>1.7398385989022547E-3</c:v>
              </c:pt>
              <c:pt idx="41">
                <c:v>1.044594378228525E-2</c:v>
              </c:pt>
              <c:pt idx="42">
                <c:v>9.5331183348388304E-3</c:v>
              </c:pt>
              <c:pt idx="43">
                <c:v>6.006235944740812E-3</c:v>
              </c:pt>
              <c:pt idx="44">
                <c:v>6.006235944740812E-3</c:v>
              </c:pt>
              <c:pt idx="45">
                <c:v>1.3039313743608227E-2</c:v>
              </c:pt>
              <c:pt idx="46">
                <c:v>1.3014451681196526E-2</c:v>
              </c:pt>
              <c:pt idx="47">
                <c:v>1.2013780941032559E-2</c:v>
              </c:pt>
              <c:pt idx="48">
                <c:v>1.3476566712812499E-2</c:v>
              </c:pt>
              <c:pt idx="49">
                <c:v>1.3476566712812499E-2</c:v>
              </c:pt>
              <c:pt idx="50">
                <c:v>7.1694373354302954E-4</c:v>
              </c:pt>
              <c:pt idx="51">
                <c:v>1.0517247423585729E-2</c:v>
              </c:pt>
              <c:pt idx="52">
                <c:v>1.0774089288125843E-3</c:v>
              </c:pt>
              <c:pt idx="53">
                <c:v>-2.1216482763931399E-2</c:v>
              </c:pt>
              <c:pt idx="54">
                <c:v>-2.1216482763931399E-2</c:v>
              </c:pt>
              <c:pt idx="55">
                <c:v>-8.5330624522214071E-3</c:v>
              </c:pt>
              <c:pt idx="56">
                <c:v>6.3896690444960047E-3</c:v>
              </c:pt>
              <c:pt idx="57">
                <c:v>-3.675707667566197E-3</c:v>
              </c:pt>
              <c:pt idx="58">
                <c:v>-9.6008022502596102E-3</c:v>
              </c:pt>
              <c:pt idx="59">
                <c:v>-9.6008022502596102E-3</c:v>
              </c:pt>
              <c:pt idx="60">
                <c:v>-8.4627108484126579E-3</c:v>
              </c:pt>
              <c:pt idx="61">
                <c:v>-1.1662746867164508E-2</c:v>
              </c:pt>
              <c:pt idx="62">
                <c:v>-1.1154180339602693E-2</c:v>
              </c:pt>
              <c:pt idx="63">
                <c:v>-9.8596275262401445E-3</c:v>
              </c:pt>
              <c:pt idx="64">
                <c:v>-9.8596275262401445E-3</c:v>
              </c:pt>
              <c:pt idx="65">
                <c:v>-1.1869269583448361E-2</c:v>
              </c:pt>
              <c:pt idx="66">
                <c:v>-1.0386996794261694E-2</c:v>
              </c:pt>
              <c:pt idx="67">
                <c:v>-3.508853180100191E-3</c:v>
              </c:pt>
              <c:pt idx="68">
                <c:v>-1.4045270275262256E-2</c:v>
              </c:pt>
              <c:pt idx="69">
                <c:v>-1.4045270275262256E-2</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m/d/yyyy</c:formatCode>
              <c:ptCount val="71"/>
              <c:pt idx="0">
                <c:v>45978</c:v>
              </c:pt>
              <c:pt idx="1">
                <c:v>45979</c:v>
              </c:pt>
              <c:pt idx="2">
                <c:v>45980</c:v>
              </c:pt>
              <c:pt idx="3">
                <c:v>45981</c:v>
              </c:pt>
              <c:pt idx="4">
                <c:v>45982</c:v>
              </c:pt>
              <c:pt idx="5">
                <c:v>45985</c:v>
              </c:pt>
              <c:pt idx="6">
                <c:v>45986</c:v>
              </c:pt>
              <c:pt idx="7">
                <c:v>45987</c:v>
              </c:pt>
              <c:pt idx="8">
                <c:v>45988</c:v>
              </c:pt>
              <c:pt idx="9">
                <c:v>45989</c:v>
              </c:pt>
              <c:pt idx="10">
                <c:v>45992</c:v>
              </c:pt>
              <c:pt idx="11">
                <c:v>45993</c:v>
              </c:pt>
              <c:pt idx="12">
                <c:v>45994</c:v>
              </c:pt>
              <c:pt idx="13">
                <c:v>45995</c:v>
              </c:pt>
              <c:pt idx="14">
                <c:v>45996</c:v>
              </c:pt>
              <c:pt idx="15">
                <c:v>45999</c:v>
              </c:pt>
              <c:pt idx="16">
                <c:v>46000</c:v>
              </c:pt>
              <c:pt idx="17">
                <c:v>46001</c:v>
              </c:pt>
              <c:pt idx="18">
                <c:v>46002</c:v>
              </c:pt>
              <c:pt idx="19">
                <c:v>46003</c:v>
              </c:pt>
              <c:pt idx="20">
                <c:v>46006</c:v>
              </c:pt>
              <c:pt idx="21">
                <c:v>46007</c:v>
              </c:pt>
              <c:pt idx="22">
                <c:v>46008</c:v>
              </c:pt>
              <c:pt idx="23">
                <c:v>46009</c:v>
              </c:pt>
              <c:pt idx="24">
                <c:v>46010</c:v>
              </c:pt>
              <c:pt idx="25">
                <c:v>46013</c:v>
              </c:pt>
              <c:pt idx="26">
                <c:v>46014</c:v>
              </c:pt>
              <c:pt idx="27">
                <c:v>46015</c:v>
              </c:pt>
              <c:pt idx="28">
                <c:v>46016</c:v>
              </c:pt>
              <c:pt idx="29">
                <c:v>46017</c:v>
              </c:pt>
              <c:pt idx="30">
                <c:v>46020</c:v>
              </c:pt>
              <c:pt idx="31">
                <c:v>46021</c:v>
              </c:pt>
              <c:pt idx="32">
                <c:v>46022</c:v>
              </c:pt>
              <c:pt idx="33">
                <c:v>46023</c:v>
              </c:pt>
              <c:pt idx="34">
                <c:v>46024</c:v>
              </c:pt>
              <c:pt idx="35">
                <c:v>46027</c:v>
              </c:pt>
              <c:pt idx="36">
                <c:v>46028</c:v>
              </c:pt>
              <c:pt idx="37">
                <c:v>46029</c:v>
              </c:pt>
              <c:pt idx="38">
                <c:v>46030</c:v>
              </c:pt>
              <c:pt idx="39">
                <c:v>46031</c:v>
              </c:pt>
              <c:pt idx="40">
                <c:v>46034</c:v>
              </c:pt>
              <c:pt idx="41">
                <c:v>46035</c:v>
              </c:pt>
              <c:pt idx="42">
                <c:v>46036</c:v>
              </c:pt>
              <c:pt idx="43">
                <c:v>46037</c:v>
              </c:pt>
              <c:pt idx="44">
                <c:v>46038</c:v>
              </c:pt>
              <c:pt idx="45">
                <c:v>46041</c:v>
              </c:pt>
              <c:pt idx="46">
                <c:v>46042</c:v>
              </c:pt>
              <c:pt idx="47">
                <c:v>46043</c:v>
              </c:pt>
              <c:pt idx="48">
                <c:v>46044</c:v>
              </c:pt>
              <c:pt idx="49">
                <c:v>46045</c:v>
              </c:pt>
              <c:pt idx="50">
                <c:v>46048</c:v>
              </c:pt>
              <c:pt idx="51">
                <c:v>46049</c:v>
              </c:pt>
              <c:pt idx="52">
                <c:v>46050</c:v>
              </c:pt>
              <c:pt idx="53">
                <c:v>46051</c:v>
              </c:pt>
              <c:pt idx="54">
                <c:v>46052</c:v>
              </c:pt>
              <c:pt idx="55">
                <c:v>46055</c:v>
              </c:pt>
              <c:pt idx="56">
                <c:v>46056</c:v>
              </c:pt>
              <c:pt idx="57">
                <c:v>46057</c:v>
              </c:pt>
              <c:pt idx="58">
                <c:v>46058</c:v>
              </c:pt>
              <c:pt idx="59">
                <c:v>46059</c:v>
              </c:pt>
              <c:pt idx="60">
                <c:v>46062</c:v>
              </c:pt>
              <c:pt idx="61">
                <c:v>46063</c:v>
              </c:pt>
              <c:pt idx="62">
                <c:v>46064</c:v>
              </c:pt>
              <c:pt idx="63">
                <c:v>46065</c:v>
              </c:pt>
              <c:pt idx="64">
                <c:v>46066</c:v>
              </c:pt>
              <c:pt idx="65">
                <c:v>46069</c:v>
              </c:pt>
              <c:pt idx="66">
                <c:v>46070</c:v>
              </c:pt>
              <c:pt idx="67">
                <c:v>46071</c:v>
              </c:pt>
              <c:pt idx="68">
                <c:v>46072</c:v>
              </c:pt>
              <c:pt idx="69">
                <c:v>46073</c:v>
              </c:pt>
            </c:numLit>
          </c:cat>
          <c:val>
            <c:numLit>
              <c:formatCode>0.0%</c:formatCode>
              <c:ptCount val="71"/>
              <c:pt idx="0">
                <c:v>0</c:v>
              </c:pt>
              <c:pt idx="1">
                <c:v>-9.8559320950567519E-3</c:v>
              </c:pt>
              <c:pt idx="2">
                <c:v>-5.2539404553415547E-3</c:v>
              </c:pt>
              <c:pt idx="3">
                <c:v>-1.6963452516394528E-2</c:v>
              </c:pt>
              <c:pt idx="4">
                <c:v>-1.6963452516394528E-2</c:v>
              </c:pt>
              <c:pt idx="5">
                <c:v>-3.7838597926547202E-3</c:v>
              </c:pt>
              <c:pt idx="6">
                <c:v>-1.3499175476497816E-2</c:v>
              </c:pt>
              <c:pt idx="7">
                <c:v>-6.1359888529535223E-3</c:v>
              </c:pt>
              <c:pt idx="8">
                <c:v>-1.2860009970981801E-2</c:v>
              </c:pt>
              <c:pt idx="9">
                <c:v>-1.2860009970981801E-2</c:v>
              </c:pt>
              <c:pt idx="10">
                <c:v>-1.1914045022818121E-2</c:v>
              </c:pt>
              <c:pt idx="11">
                <c:v>-7.4910197246474963E-3</c:v>
              </c:pt>
              <c:pt idx="12">
                <c:v>-3.1958275275799641E-3</c:v>
              </c:pt>
              <c:pt idx="13">
                <c:v>-4.4997251588325682E-3</c:v>
              </c:pt>
              <c:pt idx="14">
                <c:v>-4.4997251588325682E-3</c:v>
              </c:pt>
              <c:pt idx="15">
                <c:v>1.7768801053343886E-3</c:v>
              </c:pt>
              <c:pt idx="16">
                <c:v>7.5805028954198939E-3</c:v>
              </c:pt>
              <c:pt idx="17">
                <c:v>1.2387027496900016E-2</c:v>
              </c:pt>
              <c:pt idx="18">
                <c:v>2.0708962378718443E-2</c:v>
              </c:pt>
              <c:pt idx="19">
                <c:v>2.0708962378718443E-2</c:v>
              </c:pt>
              <c:pt idx="20">
                <c:v>4.8704411520319457E-3</c:v>
              </c:pt>
              <c:pt idx="21">
                <c:v>3.8094264128754052E-3</c:v>
              </c:pt>
              <c:pt idx="22">
                <c:v>-4.0906592353022742E-3</c:v>
              </c:pt>
              <c:pt idx="23">
                <c:v>-4.0906592353022742E-3</c:v>
              </c:pt>
              <c:pt idx="24">
                <c:v>-4.0906592353022742E-3</c:v>
              </c:pt>
              <c:pt idx="25">
                <c:v>1.0980863384764783E-2</c:v>
              </c:pt>
              <c:pt idx="26">
                <c:v>1.2949493141754198E-2</c:v>
              </c:pt>
              <c:pt idx="27">
                <c:v>1.5761821366024664E-2</c:v>
              </c:pt>
              <c:pt idx="28">
                <c:v>1.095529676454432E-2</c:v>
              </c:pt>
              <c:pt idx="29">
                <c:v>1.095529676454432E-2</c:v>
              </c:pt>
              <c:pt idx="30">
                <c:v>1.2591560458665274E-2</c:v>
              </c:pt>
              <c:pt idx="31">
                <c:v>1.218249453513498E-2</c:v>
              </c:pt>
              <c:pt idx="32">
                <c:v>6.1871220933948923E-3</c:v>
              </c:pt>
              <c:pt idx="33">
                <c:v>6.1871220933948923E-3</c:v>
              </c:pt>
              <c:pt idx="34">
                <c:v>6.1871220933948923E-3</c:v>
              </c:pt>
              <c:pt idx="35">
                <c:v>2.8212765413476282E-2</c:v>
              </c:pt>
              <c:pt idx="36">
                <c:v>3.2341774579109694E-2</c:v>
              </c:pt>
              <c:pt idx="37">
                <c:v>4.084267580247225E-2</c:v>
              </c:pt>
              <c:pt idx="38">
                <c:v>2.9567796285170145E-2</c:v>
              </c:pt>
              <c:pt idx="39">
                <c:v>2.9567796285170145E-2</c:v>
              </c:pt>
              <c:pt idx="40">
                <c:v>4.985490943024784E-2</c:v>
              </c:pt>
              <c:pt idx="41">
                <c:v>5.8879926368133884E-2</c:v>
              </c:pt>
              <c:pt idx="42">
                <c:v>5.7703861837984372E-2</c:v>
              </c:pt>
              <c:pt idx="43">
                <c:v>4.5061168138877949E-2</c:v>
              </c:pt>
              <c:pt idx="44">
                <c:v>4.5061168138877949E-2</c:v>
              </c:pt>
              <c:pt idx="45">
                <c:v>5.3830518874557365E-2</c:v>
              </c:pt>
              <c:pt idx="46">
                <c:v>5.3101870198269063E-2</c:v>
              </c:pt>
              <c:pt idx="47">
                <c:v>5.3165786748820887E-2</c:v>
              </c:pt>
              <c:pt idx="48">
                <c:v>6.7137944699400487E-2</c:v>
              </c:pt>
              <c:pt idx="49">
                <c:v>6.7137944699400487E-2</c:v>
              </c:pt>
              <c:pt idx="50">
                <c:v>6.7495877382489411E-2</c:v>
              </c:pt>
              <c:pt idx="51">
                <c:v>6.348191800784897E-2</c:v>
              </c:pt>
              <c:pt idx="52">
                <c:v>6.9784089892236834E-2</c:v>
              </c:pt>
              <c:pt idx="53">
                <c:v>6.0886906055453993E-2</c:v>
              </c:pt>
              <c:pt idx="54">
                <c:v>6.0886906055453993E-2</c:v>
              </c:pt>
              <c:pt idx="55">
                <c:v>7.4117632019635282E-2</c:v>
              </c:pt>
              <c:pt idx="56">
                <c:v>7.6035128536183105E-2</c:v>
              </c:pt>
              <c:pt idx="57">
                <c:v>7.494854717680588E-2</c:v>
              </c:pt>
              <c:pt idx="58">
                <c:v>7.2123435642425404E-2</c:v>
              </c:pt>
              <c:pt idx="59">
                <c:v>7.2123435642425404E-2</c:v>
              </c:pt>
              <c:pt idx="60">
                <c:v>7.984455494905851E-2</c:v>
              </c:pt>
              <c:pt idx="61">
                <c:v>7.984455494905851E-2</c:v>
              </c:pt>
              <c:pt idx="62">
                <c:v>7.9870121569279195E-2</c:v>
              </c:pt>
              <c:pt idx="63">
                <c:v>8.3270482058624307E-2</c:v>
              </c:pt>
              <c:pt idx="64">
                <c:v>8.3270482058624307E-2</c:v>
              </c:pt>
              <c:pt idx="65">
                <c:v>7.5741112403645783E-2</c:v>
              </c:pt>
              <c:pt idx="66">
                <c:v>6.4990348600866721E-2</c:v>
              </c:pt>
              <c:pt idx="67">
                <c:v>7.038490546742171E-2</c:v>
              </c:pt>
              <c:pt idx="68">
                <c:v>5.3625985912792329E-2</c:v>
              </c:pt>
              <c:pt idx="69">
                <c:v>5.3625985912792329E-2</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m/d/yyyy</c:formatCode>
              <c:ptCount val="71"/>
              <c:pt idx="0">
                <c:v>45978</c:v>
              </c:pt>
              <c:pt idx="1">
                <c:v>45979</c:v>
              </c:pt>
              <c:pt idx="2">
                <c:v>45980</c:v>
              </c:pt>
              <c:pt idx="3">
                <c:v>45981</c:v>
              </c:pt>
              <c:pt idx="4">
                <c:v>45982</c:v>
              </c:pt>
              <c:pt idx="5">
                <c:v>45985</c:v>
              </c:pt>
              <c:pt idx="6">
                <c:v>45986</c:v>
              </c:pt>
              <c:pt idx="7">
                <c:v>45987</c:v>
              </c:pt>
              <c:pt idx="8">
                <c:v>45988</c:v>
              </c:pt>
              <c:pt idx="9">
                <c:v>45989</c:v>
              </c:pt>
              <c:pt idx="10">
                <c:v>45992</c:v>
              </c:pt>
              <c:pt idx="11">
                <c:v>45993</c:v>
              </c:pt>
              <c:pt idx="12">
                <c:v>45994</c:v>
              </c:pt>
              <c:pt idx="13">
                <c:v>45995</c:v>
              </c:pt>
              <c:pt idx="14">
                <c:v>45996</c:v>
              </c:pt>
              <c:pt idx="15">
                <c:v>45999</c:v>
              </c:pt>
              <c:pt idx="16">
                <c:v>46000</c:v>
              </c:pt>
              <c:pt idx="17">
                <c:v>46001</c:v>
              </c:pt>
              <c:pt idx="18">
                <c:v>46002</c:v>
              </c:pt>
              <c:pt idx="19">
                <c:v>46003</c:v>
              </c:pt>
              <c:pt idx="20">
                <c:v>46006</c:v>
              </c:pt>
              <c:pt idx="21">
                <c:v>46007</c:v>
              </c:pt>
              <c:pt idx="22">
                <c:v>46008</c:v>
              </c:pt>
              <c:pt idx="23">
                <c:v>46009</c:v>
              </c:pt>
              <c:pt idx="24">
                <c:v>46010</c:v>
              </c:pt>
              <c:pt idx="25">
                <c:v>46013</c:v>
              </c:pt>
              <c:pt idx="26">
                <c:v>46014</c:v>
              </c:pt>
              <c:pt idx="27">
                <c:v>46015</c:v>
              </c:pt>
              <c:pt idx="28">
                <c:v>46016</c:v>
              </c:pt>
              <c:pt idx="29">
                <c:v>46017</c:v>
              </c:pt>
              <c:pt idx="30">
                <c:v>46020</c:v>
              </c:pt>
              <c:pt idx="31">
                <c:v>46021</c:v>
              </c:pt>
              <c:pt idx="32">
                <c:v>46022</c:v>
              </c:pt>
              <c:pt idx="33">
                <c:v>46023</c:v>
              </c:pt>
              <c:pt idx="34">
                <c:v>46024</c:v>
              </c:pt>
              <c:pt idx="35">
                <c:v>46027</c:v>
              </c:pt>
              <c:pt idx="36">
                <c:v>46028</c:v>
              </c:pt>
              <c:pt idx="37">
                <c:v>46029</c:v>
              </c:pt>
              <c:pt idx="38">
                <c:v>46030</c:v>
              </c:pt>
              <c:pt idx="39">
                <c:v>46031</c:v>
              </c:pt>
              <c:pt idx="40">
                <c:v>46034</c:v>
              </c:pt>
              <c:pt idx="41">
                <c:v>46035</c:v>
              </c:pt>
              <c:pt idx="42">
                <c:v>46036</c:v>
              </c:pt>
              <c:pt idx="43">
                <c:v>46037</c:v>
              </c:pt>
              <c:pt idx="44">
                <c:v>46038</c:v>
              </c:pt>
              <c:pt idx="45">
                <c:v>46041</c:v>
              </c:pt>
              <c:pt idx="46">
                <c:v>46042</c:v>
              </c:pt>
              <c:pt idx="47">
                <c:v>46043</c:v>
              </c:pt>
              <c:pt idx="48">
                <c:v>46044</c:v>
              </c:pt>
              <c:pt idx="49">
                <c:v>46045</c:v>
              </c:pt>
              <c:pt idx="50">
                <c:v>46048</c:v>
              </c:pt>
              <c:pt idx="51">
                <c:v>46049</c:v>
              </c:pt>
              <c:pt idx="52">
                <c:v>46050</c:v>
              </c:pt>
              <c:pt idx="53">
                <c:v>46051</c:v>
              </c:pt>
              <c:pt idx="54">
                <c:v>46052</c:v>
              </c:pt>
              <c:pt idx="55">
                <c:v>46055</c:v>
              </c:pt>
              <c:pt idx="56">
                <c:v>46056</c:v>
              </c:pt>
              <c:pt idx="57">
                <c:v>46057</c:v>
              </c:pt>
              <c:pt idx="58">
                <c:v>46058</c:v>
              </c:pt>
              <c:pt idx="59">
                <c:v>46059</c:v>
              </c:pt>
              <c:pt idx="60">
                <c:v>46062</c:v>
              </c:pt>
              <c:pt idx="61">
                <c:v>46063</c:v>
              </c:pt>
              <c:pt idx="62">
                <c:v>46064</c:v>
              </c:pt>
              <c:pt idx="63">
                <c:v>46065</c:v>
              </c:pt>
              <c:pt idx="64">
                <c:v>46066</c:v>
              </c:pt>
              <c:pt idx="65">
                <c:v>46069</c:v>
              </c:pt>
              <c:pt idx="66">
                <c:v>46070</c:v>
              </c:pt>
              <c:pt idx="67">
                <c:v>46071</c:v>
              </c:pt>
              <c:pt idx="68">
                <c:v>46072</c:v>
              </c:pt>
              <c:pt idx="69">
                <c:v>46073</c:v>
              </c:pt>
            </c:numLit>
          </c:cat>
          <c:val>
            <c:numLit>
              <c:formatCode>0.0%</c:formatCode>
              <c:ptCount val="71"/>
              <c:pt idx="0">
                <c:v>0</c:v>
              </c:pt>
              <c:pt idx="1">
                <c:v>5.0822519246085385E-3</c:v>
              </c:pt>
              <c:pt idx="2">
                <c:v>-5.11649784516921E-3</c:v>
              </c:pt>
              <c:pt idx="3">
                <c:v>-4.0434690851305355E-3</c:v>
              </c:pt>
              <c:pt idx="4">
                <c:v>-4.0434690851305355E-3</c:v>
              </c:pt>
              <c:pt idx="5">
                <c:v>-1.7752092933989494E-2</c:v>
              </c:pt>
              <c:pt idx="6">
                <c:v>-3.0339677178349178E-2</c:v>
              </c:pt>
              <c:pt idx="7">
                <c:v>-3.2981937515595305E-2</c:v>
              </c:pt>
              <c:pt idx="8">
                <c:v>-3.3160669758238392E-2</c:v>
              </c:pt>
              <c:pt idx="9">
                <c:v>-3.3186414703818778E-2</c:v>
              </c:pt>
              <c:pt idx="10">
                <c:v>-4.0847608315732309E-2</c:v>
              </c:pt>
              <c:pt idx="11">
                <c:v>-4.0458469379185624E-2</c:v>
              </c:pt>
              <c:pt idx="12">
                <c:v>-3.8229701305386721E-2</c:v>
              </c:pt>
              <c:pt idx="13">
                <c:v>-3.3989439187352866E-2</c:v>
              </c:pt>
              <c:pt idx="14">
                <c:v>-3.4040929078513638E-2</c:v>
              </c:pt>
              <c:pt idx="15">
                <c:v>-3.1773588965214095E-2</c:v>
              </c:pt>
              <c:pt idx="16">
                <c:v>-2.6036550199074027E-2</c:v>
              </c:pt>
              <c:pt idx="17">
                <c:v>-2.3462690945209252E-2</c:v>
              </c:pt>
              <c:pt idx="18">
                <c:v>-2.1544828636075652E-2</c:v>
              </c:pt>
              <c:pt idx="19">
                <c:v>-2.1440517740233922E-2</c:v>
              </c:pt>
              <c:pt idx="20">
                <c:v>-3.4669396175444511E-2</c:v>
              </c:pt>
              <c:pt idx="21">
                <c:v>-4.6275828745227066E-2</c:v>
              </c:pt>
              <c:pt idx="22">
                <c:v>-5.0111402100593949E-2</c:v>
              </c:pt>
              <c:pt idx="23">
                <c:v>-4.5366889979111202E-2</c:v>
              </c:pt>
              <c:pt idx="24">
                <c:v>-4.5341447559330783E-2</c:v>
              </c:pt>
              <c:pt idx="25">
                <c:v>-3.3575130104245621E-2</c:v>
              </c:pt>
              <c:pt idx="26">
                <c:v>-2.928310582183058E-2</c:v>
              </c:pt>
              <c:pt idx="27">
                <c:v>-3.352784532170483E-2</c:v>
              </c:pt>
              <c:pt idx="28">
                <c:v>-3.5782570109144096E-2</c:v>
              </c:pt>
              <c:pt idx="29">
                <c:v>-3.5756855416143596E-2</c:v>
              </c:pt>
              <c:pt idx="30">
                <c:v>-3.6882100129263296E-2</c:v>
              </c:pt>
              <c:pt idx="31">
                <c:v>-4.46832119236793E-2</c:v>
              </c:pt>
              <c:pt idx="32">
                <c:v>-3.7914287906301247E-2</c:v>
              </c:pt>
              <c:pt idx="33">
                <c:v>-3.3680530092967342E-2</c:v>
              </c:pt>
              <c:pt idx="34">
                <c:v>-3.3706305291127947E-2</c:v>
              </c:pt>
              <c:pt idx="35">
                <c:v>-4.9408392646541621E-2</c:v>
              </c:pt>
              <c:pt idx="36">
                <c:v>-5.1235587973413543E-2</c:v>
              </c:pt>
              <c:pt idx="37">
                <c:v>-3.3950110833352087E-2</c:v>
              </c:pt>
              <c:pt idx="38">
                <c:v>-3.1027620847561166E-2</c:v>
              </c:pt>
              <c:pt idx="39">
                <c:v>-3.1053456550881542E-2</c:v>
              </c:pt>
              <c:pt idx="40">
                <c:v>-4.9022793261854769E-3</c:v>
              </c:pt>
              <c:pt idx="41">
                <c:v>1.2097734468990984E-2</c:v>
              </c:pt>
              <c:pt idx="42">
                <c:v>2.002729871808917E-2</c:v>
              </c:pt>
              <c:pt idx="43">
                <c:v>9.022468954197338E-3</c:v>
              </c:pt>
              <c:pt idx="44">
                <c:v>9.0493937503979271E-3</c:v>
              </c:pt>
              <c:pt idx="45">
                <c:v>1.6189607682122187E-2</c:v>
              </c:pt>
              <c:pt idx="46">
                <c:v>1.6356269145345159E-2</c:v>
              </c:pt>
              <c:pt idx="47">
                <c:v>1.7918966165272554E-2</c:v>
              </c:pt>
              <c:pt idx="48">
                <c:v>3.6292447092473035E-2</c:v>
              </c:pt>
              <c:pt idx="49">
                <c:v>3.6292447092473035E-2</c:v>
              </c:pt>
              <c:pt idx="50">
                <c:v>5.2305137686752268E-2</c:v>
              </c:pt>
              <c:pt idx="51">
                <c:v>6.2114627509663345E-2</c:v>
              </c:pt>
              <c:pt idx="52">
                <c:v>6.9246068193187682E-2</c:v>
              </c:pt>
              <c:pt idx="53">
                <c:v>6.2898381099737E-2</c:v>
              </c:pt>
              <c:pt idx="54">
                <c:v>6.2870034432276345E-2</c:v>
              </c:pt>
              <c:pt idx="55">
                <c:v>5.5554446294288962E-2</c:v>
              </c:pt>
              <c:pt idx="56">
                <c:v>5.6972596486973615E-2</c:v>
              </c:pt>
              <c:pt idx="57">
                <c:v>5.9448618897116834E-2</c:v>
              </c:pt>
              <c:pt idx="58">
                <c:v>4.398207812958721E-2</c:v>
              </c:pt>
              <c:pt idx="59">
                <c:v>4.3954215503406724E-2</c:v>
              </c:pt>
              <c:pt idx="60">
                <c:v>4.4141357963289884E-2</c:v>
              </c:pt>
              <c:pt idx="61">
                <c:v>4.5707564282497115E-2</c:v>
              </c:pt>
              <c:pt idx="62">
                <c:v>4.2029304343133012E-2</c:v>
              </c:pt>
              <c:pt idx="63">
                <c:v>4.9386550283781361E-2</c:v>
              </c:pt>
              <c:pt idx="64">
                <c:v>4.9442517556782306E-2</c:v>
              </c:pt>
              <c:pt idx="65">
                <c:v>4.0668664305029356E-2</c:v>
              </c:pt>
              <c:pt idx="66">
                <c:v>3.3679410747507355E-2</c:v>
              </c:pt>
              <c:pt idx="67">
                <c:v>3.8914528958858607E-2</c:v>
              </c:pt>
              <c:pt idx="68">
                <c:v>2.0547975872478474E-2</c:v>
              </c:pt>
              <c:pt idx="69">
                <c:v>2.0493581733637356E-2</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m/d/yyyy</c:formatCode>
              <c:ptCount val="71"/>
              <c:pt idx="0">
                <c:v>45978</c:v>
              </c:pt>
              <c:pt idx="1">
                <c:v>45979</c:v>
              </c:pt>
              <c:pt idx="2">
                <c:v>45980</c:v>
              </c:pt>
              <c:pt idx="3">
                <c:v>45981</c:v>
              </c:pt>
              <c:pt idx="4">
                <c:v>45982</c:v>
              </c:pt>
              <c:pt idx="5">
                <c:v>45985</c:v>
              </c:pt>
              <c:pt idx="6">
                <c:v>45986</c:v>
              </c:pt>
              <c:pt idx="7">
                <c:v>45987</c:v>
              </c:pt>
              <c:pt idx="8">
                <c:v>45988</c:v>
              </c:pt>
              <c:pt idx="9">
                <c:v>45989</c:v>
              </c:pt>
              <c:pt idx="10">
                <c:v>45992</c:v>
              </c:pt>
              <c:pt idx="11">
                <c:v>45993</c:v>
              </c:pt>
              <c:pt idx="12">
                <c:v>45994</c:v>
              </c:pt>
              <c:pt idx="13">
                <c:v>45995</c:v>
              </c:pt>
              <c:pt idx="14">
                <c:v>45996</c:v>
              </c:pt>
              <c:pt idx="15">
                <c:v>45999</c:v>
              </c:pt>
              <c:pt idx="16">
                <c:v>46000</c:v>
              </c:pt>
              <c:pt idx="17">
                <c:v>46001</c:v>
              </c:pt>
              <c:pt idx="18">
                <c:v>46002</c:v>
              </c:pt>
              <c:pt idx="19">
                <c:v>46003</c:v>
              </c:pt>
              <c:pt idx="20">
                <c:v>46006</c:v>
              </c:pt>
              <c:pt idx="21">
                <c:v>46007</c:v>
              </c:pt>
              <c:pt idx="22">
                <c:v>46008</c:v>
              </c:pt>
              <c:pt idx="23">
                <c:v>46009</c:v>
              </c:pt>
              <c:pt idx="24">
                <c:v>46010</c:v>
              </c:pt>
              <c:pt idx="25">
                <c:v>46013</c:v>
              </c:pt>
              <c:pt idx="26">
                <c:v>46014</c:v>
              </c:pt>
              <c:pt idx="27">
                <c:v>46015</c:v>
              </c:pt>
              <c:pt idx="28">
                <c:v>46016</c:v>
              </c:pt>
              <c:pt idx="29">
                <c:v>46017</c:v>
              </c:pt>
              <c:pt idx="30">
                <c:v>46020</c:v>
              </c:pt>
              <c:pt idx="31">
                <c:v>46021</c:v>
              </c:pt>
              <c:pt idx="32">
                <c:v>46022</c:v>
              </c:pt>
              <c:pt idx="33">
                <c:v>46023</c:v>
              </c:pt>
              <c:pt idx="34">
                <c:v>46024</c:v>
              </c:pt>
              <c:pt idx="35">
                <c:v>46027</c:v>
              </c:pt>
              <c:pt idx="36">
                <c:v>46028</c:v>
              </c:pt>
              <c:pt idx="37">
                <c:v>46029</c:v>
              </c:pt>
              <c:pt idx="38">
                <c:v>46030</c:v>
              </c:pt>
              <c:pt idx="39">
                <c:v>46031</c:v>
              </c:pt>
              <c:pt idx="40">
                <c:v>46034</c:v>
              </c:pt>
              <c:pt idx="41">
                <c:v>46035</c:v>
              </c:pt>
              <c:pt idx="42">
                <c:v>46036</c:v>
              </c:pt>
              <c:pt idx="43">
                <c:v>46037</c:v>
              </c:pt>
              <c:pt idx="44">
                <c:v>46038</c:v>
              </c:pt>
              <c:pt idx="45">
                <c:v>46041</c:v>
              </c:pt>
              <c:pt idx="46">
                <c:v>46042</c:v>
              </c:pt>
              <c:pt idx="47">
                <c:v>46043</c:v>
              </c:pt>
              <c:pt idx="48">
                <c:v>46044</c:v>
              </c:pt>
              <c:pt idx="49">
                <c:v>46045</c:v>
              </c:pt>
              <c:pt idx="50">
                <c:v>46048</c:v>
              </c:pt>
              <c:pt idx="51">
                <c:v>46049</c:v>
              </c:pt>
              <c:pt idx="52">
                <c:v>46050</c:v>
              </c:pt>
              <c:pt idx="53">
                <c:v>46051</c:v>
              </c:pt>
              <c:pt idx="54">
                <c:v>46052</c:v>
              </c:pt>
              <c:pt idx="55">
                <c:v>46055</c:v>
              </c:pt>
              <c:pt idx="56">
                <c:v>46056</c:v>
              </c:pt>
              <c:pt idx="57">
                <c:v>46057</c:v>
              </c:pt>
              <c:pt idx="58">
                <c:v>46058</c:v>
              </c:pt>
              <c:pt idx="59">
                <c:v>46059</c:v>
              </c:pt>
              <c:pt idx="60">
                <c:v>46062</c:v>
              </c:pt>
              <c:pt idx="61">
                <c:v>46063</c:v>
              </c:pt>
              <c:pt idx="62">
                <c:v>46064</c:v>
              </c:pt>
              <c:pt idx="63">
                <c:v>46065</c:v>
              </c:pt>
              <c:pt idx="64">
                <c:v>46066</c:v>
              </c:pt>
              <c:pt idx="65">
                <c:v>46069</c:v>
              </c:pt>
              <c:pt idx="66">
                <c:v>46070</c:v>
              </c:pt>
              <c:pt idx="67">
                <c:v>46071</c:v>
              </c:pt>
              <c:pt idx="68">
                <c:v>46072</c:v>
              </c:pt>
              <c:pt idx="69">
                <c:v>46073</c:v>
              </c:pt>
            </c:numLit>
          </c:cat>
          <c:val>
            <c:numLit>
              <c:formatCode>0.0%</c:formatCode>
              <c:ptCount val="71"/>
              <c:pt idx="0">
                <c:v>0</c:v>
              </c:pt>
              <c:pt idx="1">
                <c:v>-6.9085081112563174E-3</c:v>
              </c:pt>
              <c:pt idx="2">
                <c:v>-1.3816253892905528E-2</c:v>
              </c:pt>
              <c:pt idx="3">
                <c:v>-3.9289081901505707E-3</c:v>
              </c:pt>
              <c:pt idx="4">
                <c:v>-2.3499572471695762E-2</c:v>
              </c:pt>
              <c:pt idx="5">
                <c:v>-2.6149152975573631E-2</c:v>
              </c:pt>
              <c:pt idx="6">
                <c:v>-2.8581538844089427E-2</c:v>
              </c:pt>
              <c:pt idx="7">
                <c:v>-3.1392248105853504E-2</c:v>
              </c:pt>
              <c:pt idx="8">
                <c:v>-3.6149739276344239E-2</c:v>
              </c:pt>
              <c:pt idx="9">
                <c:v>-2.9859480476530864E-2</c:v>
              </c:pt>
              <c:pt idx="10">
                <c:v>-2.9859480476530864E-2</c:v>
              </c:pt>
              <c:pt idx="11">
                <c:v>-2.9859480476530864E-2</c:v>
              </c:pt>
              <c:pt idx="12">
                <c:v>-5.3189815775428473E-3</c:v>
              </c:pt>
              <c:pt idx="13">
                <c:v>4.7134146586558234E-3</c:v>
              </c:pt>
              <c:pt idx="14">
                <c:v>1.8131593891217213E-2</c:v>
              </c:pt>
              <c:pt idx="15">
                <c:v>1.3116088800033454E-2</c:v>
              </c:pt>
              <c:pt idx="16">
                <c:v>1.9436910086826353E-2</c:v>
              </c:pt>
              <c:pt idx="17">
                <c:v>2.1010081185330876E-2</c:v>
              </c:pt>
              <c:pt idx="18">
                <c:v>2.8124141079766352E-2</c:v>
              </c:pt>
              <c:pt idx="19">
                <c:v>2.6125936573899278E-2</c:v>
              </c:pt>
              <c:pt idx="20">
                <c:v>2.6496082249543251E-2</c:v>
              </c:pt>
              <c:pt idx="21">
                <c:v>3.0585148959898056E-2</c:v>
              </c:pt>
              <c:pt idx="22">
                <c:v>2.5750870407154736E-2</c:v>
              </c:pt>
              <c:pt idx="23">
                <c:v>2.9904665831430588E-2</c:v>
              </c:pt>
              <c:pt idx="24">
                <c:v>2.4039093925521948E-2</c:v>
              </c:pt>
              <c:pt idx="25">
                <c:v>4.1409051236450001E-2</c:v>
              </c:pt>
              <c:pt idx="26">
                <c:v>4.4782914169863908E-2</c:v>
              </c:pt>
              <c:pt idx="27">
                <c:v>4.2667033693720935E-2</c:v>
              </c:pt>
              <c:pt idx="28">
                <c:v>3.7589225482821398E-2</c:v>
              </c:pt>
              <c:pt idx="29">
                <c:v>3.7592552012016389E-2</c:v>
              </c:pt>
              <c:pt idx="30">
                <c:v>4.1155888504166516E-2</c:v>
              </c:pt>
              <c:pt idx="31">
                <c:v>1.9049508040983376E-2</c:v>
              </c:pt>
              <c:pt idx="32">
                <c:v>2.4080259724311048E-2</c:v>
              </c:pt>
              <c:pt idx="33">
                <c:v>2.4052400042302358E-2</c:v>
              </c:pt>
              <c:pt idx="34">
                <c:v>3.2667486933324108E-2</c:v>
              </c:pt>
              <c:pt idx="35">
                <c:v>2.8981484677105485E-2</c:v>
              </c:pt>
              <c:pt idx="36">
                <c:v>4.0215243071567208E-2</c:v>
              </c:pt>
              <c:pt idx="37">
                <c:v>5.294954334377433E-2</c:v>
              </c:pt>
              <c:pt idx="38">
                <c:v>4.9894056975405832E-2</c:v>
              </c:pt>
              <c:pt idx="39">
                <c:v>4.2330014704645036E-2</c:v>
              </c:pt>
              <c:pt idx="40">
                <c:v>4.6708835968429563E-2</c:v>
              </c:pt>
              <c:pt idx="41">
                <c:v>6.1953141123704203E-2</c:v>
              </c:pt>
              <c:pt idx="42">
                <c:v>5.054903671337807E-2</c:v>
              </c:pt>
              <c:pt idx="43">
                <c:v>5.4541564774384321E-2</c:v>
              </c:pt>
              <c:pt idx="44">
                <c:v>6.611608450326667E-2</c:v>
              </c:pt>
              <c:pt idx="45">
                <c:v>7.32717953153319E-2</c:v>
              </c:pt>
              <c:pt idx="46">
                <c:v>7.7499952527656291E-2</c:v>
              </c:pt>
              <c:pt idx="47">
                <c:v>7.8990722725890805E-2</c:v>
              </c:pt>
              <c:pt idx="48">
                <c:v>0.10090284774462011</c:v>
              </c:pt>
              <c:pt idx="49">
                <c:v>9.7457533736203805E-2</c:v>
              </c:pt>
              <c:pt idx="50">
                <c:v>9.2797135636594419E-2</c:v>
              </c:pt>
              <c:pt idx="51">
                <c:v>0.10703696758033932</c:v>
              </c:pt>
              <c:pt idx="52">
                <c:v>0.11897872227181994</c:v>
              </c:pt>
              <c:pt idx="53">
                <c:v>0.11195863682714524</c:v>
              </c:pt>
              <c:pt idx="54">
                <c:v>9.5167495596160334E-2</c:v>
              </c:pt>
              <c:pt idx="55">
                <c:v>0.11873609354865411</c:v>
              </c:pt>
              <c:pt idx="56">
                <c:v>0.13887843573291137</c:v>
              </c:pt>
              <c:pt idx="57">
                <c:v>0.15052315908834779</c:v>
              </c:pt>
              <c:pt idx="58">
                <c:v>0.15380554246889733</c:v>
              </c:pt>
              <c:pt idx="59">
                <c:v>0.15727975569969588</c:v>
              </c:pt>
              <c:pt idx="60">
                <c:v>0.16950967098269953</c:v>
              </c:pt>
              <c:pt idx="61">
                <c:v>0.17216243941038933</c:v>
              </c:pt>
              <c:pt idx="62">
                <c:v>0.16842965783736497</c:v>
              </c:pt>
              <c:pt idx="63">
                <c:v>0.17645601836354996</c:v>
              </c:pt>
              <c:pt idx="64">
                <c:v>0.17549465142617304</c:v>
              </c:pt>
              <c:pt idx="65">
                <c:v>0.1719244539675584</c:v>
              </c:pt>
              <c:pt idx="66">
                <c:v>0.1701956290238007</c:v>
              </c:pt>
              <c:pt idx="67">
                <c:v>0.19687169036333607</c:v>
              </c:pt>
              <c:pt idx="68">
                <c:v>0.1686610595244975</c:v>
              </c:pt>
              <c:pt idx="69">
                <c:v>0.16314997088593919</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m/d/yyyy</c:formatCode>
              <c:ptCount val="71"/>
              <c:pt idx="0">
                <c:v>45978</c:v>
              </c:pt>
              <c:pt idx="1">
                <c:v>45979</c:v>
              </c:pt>
              <c:pt idx="2">
                <c:v>45980</c:v>
              </c:pt>
              <c:pt idx="3">
                <c:v>45981</c:v>
              </c:pt>
              <c:pt idx="4">
                <c:v>45982</c:v>
              </c:pt>
              <c:pt idx="5">
                <c:v>45985</c:v>
              </c:pt>
              <c:pt idx="6">
                <c:v>45986</c:v>
              </c:pt>
              <c:pt idx="7">
                <c:v>45987</c:v>
              </c:pt>
              <c:pt idx="8">
                <c:v>45988</c:v>
              </c:pt>
              <c:pt idx="9">
                <c:v>45989</c:v>
              </c:pt>
              <c:pt idx="10">
                <c:v>45992</c:v>
              </c:pt>
              <c:pt idx="11">
                <c:v>45993</c:v>
              </c:pt>
              <c:pt idx="12">
                <c:v>45994</c:v>
              </c:pt>
              <c:pt idx="13">
                <c:v>45995</c:v>
              </c:pt>
              <c:pt idx="14">
                <c:v>45996</c:v>
              </c:pt>
              <c:pt idx="15">
                <c:v>45999</c:v>
              </c:pt>
              <c:pt idx="16">
                <c:v>46000</c:v>
              </c:pt>
              <c:pt idx="17">
                <c:v>46001</c:v>
              </c:pt>
              <c:pt idx="18">
                <c:v>46002</c:v>
              </c:pt>
              <c:pt idx="19">
                <c:v>46003</c:v>
              </c:pt>
              <c:pt idx="20">
                <c:v>46006</c:v>
              </c:pt>
              <c:pt idx="21">
                <c:v>46007</c:v>
              </c:pt>
              <c:pt idx="22">
                <c:v>46008</c:v>
              </c:pt>
              <c:pt idx="23">
                <c:v>46009</c:v>
              </c:pt>
              <c:pt idx="24">
                <c:v>46010</c:v>
              </c:pt>
              <c:pt idx="25">
                <c:v>46013</c:v>
              </c:pt>
              <c:pt idx="26">
                <c:v>46014</c:v>
              </c:pt>
              <c:pt idx="27">
                <c:v>46015</c:v>
              </c:pt>
              <c:pt idx="28">
                <c:v>46016</c:v>
              </c:pt>
              <c:pt idx="29">
                <c:v>46017</c:v>
              </c:pt>
              <c:pt idx="30">
                <c:v>46020</c:v>
              </c:pt>
              <c:pt idx="31">
                <c:v>46021</c:v>
              </c:pt>
              <c:pt idx="32">
                <c:v>46022</c:v>
              </c:pt>
              <c:pt idx="33">
                <c:v>46023</c:v>
              </c:pt>
              <c:pt idx="34">
                <c:v>46024</c:v>
              </c:pt>
              <c:pt idx="35">
                <c:v>46027</c:v>
              </c:pt>
              <c:pt idx="36">
                <c:v>46028</c:v>
              </c:pt>
              <c:pt idx="37">
                <c:v>46029</c:v>
              </c:pt>
              <c:pt idx="38">
                <c:v>46030</c:v>
              </c:pt>
              <c:pt idx="39">
                <c:v>46031</c:v>
              </c:pt>
              <c:pt idx="40">
                <c:v>46034</c:v>
              </c:pt>
              <c:pt idx="41">
                <c:v>46035</c:v>
              </c:pt>
              <c:pt idx="42">
                <c:v>46036</c:v>
              </c:pt>
              <c:pt idx="43">
                <c:v>46037</c:v>
              </c:pt>
              <c:pt idx="44">
                <c:v>46038</c:v>
              </c:pt>
              <c:pt idx="45">
                <c:v>46041</c:v>
              </c:pt>
              <c:pt idx="46">
                <c:v>46042</c:v>
              </c:pt>
              <c:pt idx="47">
                <c:v>46043</c:v>
              </c:pt>
              <c:pt idx="48">
                <c:v>46044</c:v>
              </c:pt>
              <c:pt idx="49">
                <c:v>46045</c:v>
              </c:pt>
              <c:pt idx="50">
                <c:v>46048</c:v>
              </c:pt>
              <c:pt idx="51">
                <c:v>46049</c:v>
              </c:pt>
              <c:pt idx="52">
                <c:v>46050</c:v>
              </c:pt>
              <c:pt idx="53">
                <c:v>46051</c:v>
              </c:pt>
              <c:pt idx="54">
                <c:v>46052</c:v>
              </c:pt>
              <c:pt idx="55">
                <c:v>46055</c:v>
              </c:pt>
              <c:pt idx="56">
                <c:v>46056</c:v>
              </c:pt>
              <c:pt idx="57">
                <c:v>46057</c:v>
              </c:pt>
              <c:pt idx="58">
                <c:v>46058</c:v>
              </c:pt>
              <c:pt idx="59">
                <c:v>46059</c:v>
              </c:pt>
              <c:pt idx="60">
                <c:v>46062</c:v>
              </c:pt>
              <c:pt idx="61">
                <c:v>46063</c:v>
              </c:pt>
              <c:pt idx="62">
                <c:v>46064</c:v>
              </c:pt>
              <c:pt idx="63">
                <c:v>46065</c:v>
              </c:pt>
              <c:pt idx="64">
                <c:v>46066</c:v>
              </c:pt>
              <c:pt idx="65">
                <c:v>46069</c:v>
              </c:pt>
              <c:pt idx="66">
                <c:v>46070</c:v>
              </c:pt>
              <c:pt idx="67">
                <c:v>46071</c:v>
              </c:pt>
              <c:pt idx="68">
                <c:v>46072</c:v>
              </c:pt>
              <c:pt idx="69">
                <c:v>46073</c:v>
              </c:pt>
            </c:numLit>
          </c:cat>
          <c:val>
            <c:numLit>
              <c:formatCode>0.0%</c:formatCode>
              <c:ptCount val="71"/>
              <c:pt idx="0">
                <c:v>0</c:v>
              </c:pt>
              <c:pt idx="1">
                <c:v>4.0321496733963791E-4</c:v>
              </c:pt>
              <c:pt idx="2">
                <c:v>-6.6799279589259131E-3</c:v>
              </c:pt>
              <c:pt idx="3">
                <c:v>-5.2955565710598451E-3</c:v>
              </c:pt>
              <c:pt idx="4">
                <c:v>-9.3008252466331154E-3</c:v>
              </c:pt>
              <c:pt idx="5">
                <c:v>-1.7217279105400274E-2</c:v>
              </c:pt>
              <c:pt idx="6">
                <c:v>-2.4757398994650681E-2</c:v>
              </c:pt>
              <c:pt idx="7">
                <c:v>-2.6800354829171202E-2</c:v>
              </c:pt>
              <c:pt idx="8">
                <c:v>-2.8184726217037159E-2</c:v>
              </c:pt>
              <c:pt idx="9">
                <c:v>-2.686755732372792E-2</c:v>
              </c:pt>
              <c:pt idx="10">
                <c:v>-3.018736055482385E-2</c:v>
              </c:pt>
              <c:pt idx="11">
                <c:v>-3.003951506679936E-2</c:v>
              </c:pt>
              <c:pt idx="12">
                <c:v>-2.2499395177548953E-2</c:v>
              </c:pt>
              <c:pt idx="13">
                <c:v>-1.7230719604311662E-2</c:v>
              </c:pt>
              <c:pt idx="14">
                <c:v>-1.4461976828579859E-2</c:v>
              </c:pt>
              <c:pt idx="15">
                <c:v>-1.2365258998413897E-2</c:v>
              </c:pt>
              <c:pt idx="16">
                <c:v>-5.1208300852126909E-3</c:v>
              </c:pt>
              <c:pt idx="17">
                <c:v>-3.5751727104109676E-3</c:v>
              </c:pt>
              <c:pt idx="18">
                <c:v>1.5053358780678927E-3</c:v>
              </c:pt>
              <c:pt idx="19">
                <c:v>1.0214779172603716E-3</c:v>
              </c:pt>
              <c:pt idx="20">
                <c:v>-8.7228837934464343E-3</c:v>
              </c:pt>
              <c:pt idx="21">
                <c:v>-1.5859788715357093E-2</c:v>
              </c:pt>
              <c:pt idx="22">
                <c:v>-2.0658046826698251E-2</c:v>
              </c:pt>
              <c:pt idx="23">
                <c:v>-1.6908147630439907E-2</c:v>
              </c:pt>
              <c:pt idx="24">
                <c:v>-1.826563802048331E-2</c:v>
              </c:pt>
              <c:pt idx="25">
                <c:v>-5.9138195209805788E-3</c:v>
              </c:pt>
              <c:pt idx="26">
                <c:v>-1.9085508454073086E-3</c:v>
              </c:pt>
              <c:pt idx="27">
                <c:v>-5.0267465928335309E-3</c:v>
              </c:pt>
              <c:pt idx="28">
                <c:v>-7.3922744012258068E-3</c:v>
              </c:pt>
              <c:pt idx="29">
                <c:v>-7.3922744012258068E-3</c:v>
              </c:pt>
              <c:pt idx="30">
                <c:v>-7.6073223838067916E-3</c:v>
              </c:pt>
              <c:pt idx="31">
                <c:v>-1.7822101556409731E-2</c:v>
              </c:pt>
              <c:pt idx="32">
                <c:v>-1.2607187978817769E-2</c:v>
              </c:pt>
              <c:pt idx="33">
                <c:v>-1.0201338673691662E-2</c:v>
              </c:pt>
              <c:pt idx="34">
                <c:v>-8.2390258326389132E-3</c:v>
              </c:pt>
              <c:pt idx="35">
                <c:v>-1.5806026719711874E-2</c:v>
              </c:pt>
              <c:pt idx="36">
                <c:v>-1.4771108303540226E-2</c:v>
              </c:pt>
              <c:pt idx="37">
                <c:v>1.1021209107282548E-3</c:v>
              </c:pt>
              <c:pt idx="38">
                <c:v>1.0483589150829253E-3</c:v>
              </c:pt>
              <c:pt idx="39">
                <c:v>-6.0482245100923482E-4</c:v>
              </c:pt>
              <c:pt idx="40">
                <c:v>1.5228085266525193E-2</c:v>
              </c:pt>
              <c:pt idx="41">
                <c:v>2.9663181097282498E-2</c:v>
              </c:pt>
              <c:pt idx="42">
                <c:v>3.2176554393699153E-2</c:v>
              </c:pt>
              <c:pt idx="43">
                <c:v>2.4260100534931883E-2</c:v>
              </c:pt>
              <c:pt idx="44">
                <c:v>2.6786914330259926E-2</c:v>
              </c:pt>
              <c:pt idx="45">
                <c:v>3.477057068358369E-2</c:v>
              </c:pt>
              <c:pt idx="46">
                <c:v>3.580548909975545E-2</c:v>
              </c:pt>
              <c:pt idx="47">
                <c:v>3.658503803661195E-2</c:v>
              </c:pt>
              <c:pt idx="48">
                <c:v>5.4743152065804601E-2</c:v>
              </c:pt>
              <c:pt idx="49">
                <c:v>5.4084567619149926E-2</c:v>
              </c:pt>
              <c:pt idx="50">
                <c:v>5.954141017714587E-2</c:v>
              </c:pt>
              <c:pt idx="51">
                <c:v>7.0280368807290161E-2</c:v>
              </c:pt>
              <c:pt idx="52">
                <c:v>7.6597403295610267E-2</c:v>
              </c:pt>
              <c:pt idx="53">
                <c:v>6.7874519502163944E-2</c:v>
              </c:pt>
              <c:pt idx="54">
                <c:v>6.4218703798284871E-2</c:v>
              </c:pt>
              <c:pt idx="55">
                <c:v>6.8519663449907231E-2</c:v>
              </c:pt>
              <c:pt idx="56">
                <c:v>7.4715733448025734E-2</c:v>
              </c:pt>
              <c:pt idx="57">
                <c:v>7.7511357221580202E-2</c:v>
              </c:pt>
              <c:pt idx="58">
                <c:v>6.9648665358458262E-2</c:v>
              </c:pt>
              <c:pt idx="59">
                <c:v>7.0414773796403374E-2</c:v>
              </c:pt>
              <c:pt idx="60">
                <c:v>7.4823257439316171E-2</c:v>
              </c:pt>
              <c:pt idx="61">
                <c:v>7.5481841885970846E-2</c:v>
              </c:pt>
              <c:pt idx="62">
                <c:v>7.3129754576489736E-2</c:v>
              </c:pt>
              <c:pt idx="63">
                <c:v>7.9823123034326926E-2</c:v>
              </c:pt>
              <c:pt idx="64">
                <c:v>7.9567753555012111E-2</c:v>
              </c:pt>
              <c:pt idx="65">
                <c:v>7.3586731539474703E-2</c:v>
              </c:pt>
              <c:pt idx="66">
                <c:v>6.8358377462971465E-2</c:v>
              </c:pt>
              <c:pt idx="67">
                <c:v>7.8653799629042176E-2</c:v>
              </c:pt>
              <c:pt idx="68">
                <c:v>5.8116717292545861E-2</c:v>
              </c:pt>
              <c:pt idx="69">
                <c:v>5.6907072390527169E-2</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m/d/yyyy</c:formatCode>
              <c:ptCount val="71"/>
              <c:pt idx="0">
                <c:v>45978</c:v>
              </c:pt>
              <c:pt idx="1">
                <c:v>45979</c:v>
              </c:pt>
              <c:pt idx="2">
                <c:v>45980</c:v>
              </c:pt>
              <c:pt idx="3">
                <c:v>45981</c:v>
              </c:pt>
              <c:pt idx="4">
                <c:v>45982</c:v>
              </c:pt>
              <c:pt idx="5">
                <c:v>45985</c:v>
              </c:pt>
              <c:pt idx="6">
                <c:v>45986</c:v>
              </c:pt>
              <c:pt idx="7">
                <c:v>45987</c:v>
              </c:pt>
              <c:pt idx="8">
                <c:v>45988</c:v>
              </c:pt>
              <c:pt idx="9">
                <c:v>45989</c:v>
              </c:pt>
              <c:pt idx="10">
                <c:v>45992</c:v>
              </c:pt>
              <c:pt idx="11">
                <c:v>45993</c:v>
              </c:pt>
              <c:pt idx="12">
                <c:v>45994</c:v>
              </c:pt>
              <c:pt idx="13">
                <c:v>45995</c:v>
              </c:pt>
              <c:pt idx="14">
                <c:v>45996</c:v>
              </c:pt>
              <c:pt idx="15">
                <c:v>45999</c:v>
              </c:pt>
              <c:pt idx="16">
                <c:v>46000</c:v>
              </c:pt>
              <c:pt idx="17">
                <c:v>46001</c:v>
              </c:pt>
              <c:pt idx="18">
                <c:v>46002</c:v>
              </c:pt>
              <c:pt idx="19">
                <c:v>46003</c:v>
              </c:pt>
              <c:pt idx="20">
                <c:v>46006</c:v>
              </c:pt>
              <c:pt idx="21">
                <c:v>46007</c:v>
              </c:pt>
              <c:pt idx="22">
                <c:v>46008</c:v>
              </c:pt>
              <c:pt idx="23">
                <c:v>46009</c:v>
              </c:pt>
              <c:pt idx="24">
                <c:v>46010</c:v>
              </c:pt>
              <c:pt idx="25">
                <c:v>46013</c:v>
              </c:pt>
              <c:pt idx="26">
                <c:v>46014</c:v>
              </c:pt>
              <c:pt idx="27">
                <c:v>46015</c:v>
              </c:pt>
              <c:pt idx="28">
                <c:v>46016</c:v>
              </c:pt>
              <c:pt idx="29">
                <c:v>46017</c:v>
              </c:pt>
              <c:pt idx="30">
                <c:v>46020</c:v>
              </c:pt>
              <c:pt idx="31">
                <c:v>46021</c:v>
              </c:pt>
              <c:pt idx="32">
                <c:v>46022</c:v>
              </c:pt>
              <c:pt idx="33">
                <c:v>46023</c:v>
              </c:pt>
              <c:pt idx="34">
                <c:v>46024</c:v>
              </c:pt>
              <c:pt idx="35">
                <c:v>46027</c:v>
              </c:pt>
              <c:pt idx="36">
                <c:v>46028</c:v>
              </c:pt>
              <c:pt idx="37">
                <c:v>46029</c:v>
              </c:pt>
              <c:pt idx="38">
                <c:v>46030</c:v>
              </c:pt>
              <c:pt idx="39">
                <c:v>46031</c:v>
              </c:pt>
              <c:pt idx="40">
                <c:v>46034</c:v>
              </c:pt>
              <c:pt idx="41">
                <c:v>46035</c:v>
              </c:pt>
              <c:pt idx="42">
                <c:v>46036</c:v>
              </c:pt>
              <c:pt idx="43">
                <c:v>46037</c:v>
              </c:pt>
              <c:pt idx="44">
                <c:v>46038</c:v>
              </c:pt>
              <c:pt idx="45">
                <c:v>46041</c:v>
              </c:pt>
              <c:pt idx="46">
                <c:v>46042</c:v>
              </c:pt>
              <c:pt idx="47">
                <c:v>46043</c:v>
              </c:pt>
              <c:pt idx="48">
                <c:v>46044</c:v>
              </c:pt>
              <c:pt idx="49">
                <c:v>46045</c:v>
              </c:pt>
              <c:pt idx="50">
                <c:v>46048</c:v>
              </c:pt>
              <c:pt idx="51">
                <c:v>46049</c:v>
              </c:pt>
              <c:pt idx="52">
                <c:v>46050</c:v>
              </c:pt>
              <c:pt idx="53">
                <c:v>46051</c:v>
              </c:pt>
              <c:pt idx="54">
                <c:v>46052</c:v>
              </c:pt>
              <c:pt idx="55">
                <c:v>46055</c:v>
              </c:pt>
              <c:pt idx="56">
                <c:v>46056</c:v>
              </c:pt>
              <c:pt idx="57">
                <c:v>46057</c:v>
              </c:pt>
              <c:pt idx="58">
                <c:v>46058</c:v>
              </c:pt>
              <c:pt idx="59">
                <c:v>46059</c:v>
              </c:pt>
              <c:pt idx="60">
                <c:v>46062</c:v>
              </c:pt>
              <c:pt idx="61">
                <c:v>46063</c:v>
              </c:pt>
              <c:pt idx="62">
                <c:v>46064</c:v>
              </c:pt>
              <c:pt idx="63">
                <c:v>46065</c:v>
              </c:pt>
              <c:pt idx="64">
                <c:v>46066</c:v>
              </c:pt>
              <c:pt idx="65">
                <c:v>46069</c:v>
              </c:pt>
              <c:pt idx="66">
                <c:v>46070</c:v>
              </c:pt>
              <c:pt idx="67">
                <c:v>46071</c:v>
              </c:pt>
              <c:pt idx="68">
                <c:v>46072</c:v>
              </c:pt>
              <c:pt idx="69">
                <c:v>46073</c:v>
              </c:pt>
            </c:numLit>
          </c:cat>
          <c:val>
            <c:numLit>
              <c:formatCode>0.0%</c:formatCode>
              <c:ptCount val="71"/>
              <c:pt idx="0">
                <c:v>0</c:v>
              </c:pt>
              <c:pt idx="1">
                <c:v>-1.8806066938069632E-2</c:v>
              </c:pt>
              <c:pt idx="2">
                <c:v>-1.9843643044997639E-2</c:v>
              </c:pt>
              <c:pt idx="3">
                <c:v>-1.1751990488885644E-2</c:v>
              </c:pt>
              <c:pt idx="4">
                <c:v>-3.8829844723853313E-2</c:v>
              </c:pt>
              <c:pt idx="5">
                <c:v>-3.2964657563857802E-2</c:v>
              </c:pt>
              <c:pt idx="6">
                <c:v>-2.4505530136542109E-2</c:v>
              </c:pt>
              <c:pt idx="7">
                <c:v>-1.180963360593712E-2</c:v>
              </c:pt>
              <c:pt idx="8">
                <c:v>-1.2580610296501593E-2</c:v>
              </c:pt>
              <c:pt idx="9">
                <c:v>-1.5080880498612892E-2</c:v>
              </c:pt>
              <c:pt idx="10">
                <c:v>-1.4108152898367976E-2</c:v>
              </c:pt>
              <c:pt idx="11">
                <c:v>-1.0073134704759124E-2</c:v>
              </c:pt>
              <c:pt idx="12">
                <c:v>-1.0736030550851927E-2</c:v>
              </c:pt>
              <c:pt idx="13">
                <c:v>-7.9691609323774282E-3</c:v>
              </c:pt>
              <c:pt idx="14">
                <c:v>-1.7076773426522029E-3</c:v>
              </c:pt>
              <c:pt idx="15">
                <c:v>-8.8626292466764678E-4</c:v>
              </c:pt>
              <c:pt idx="16">
                <c:v>-6.4272075512482596E-3</c:v>
              </c:pt>
              <c:pt idx="17">
                <c:v>-3.8476780631911955E-3</c:v>
              </c:pt>
              <c:pt idx="18">
                <c:v>-8.0123932701660072E-3</c:v>
              </c:pt>
              <c:pt idx="19">
                <c:v>1.5419533811291686E-3</c:v>
              </c:pt>
              <c:pt idx="20">
                <c:v>-1.006592931512762E-2</c:v>
              </c:pt>
              <c:pt idx="21">
                <c:v>-2.5355766113052458E-2</c:v>
              </c:pt>
              <c:pt idx="22">
                <c:v>-2.0809165255611162E-2</c:v>
              </c:pt>
              <c:pt idx="23">
                <c:v>-2.1378391036495192E-2</c:v>
              </c:pt>
              <c:pt idx="24">
                <c:v>-1.3956839716107616E-2</c:v>
              </c:pt>
              <c:pt idx="25">
                <c:v>-2.8965666318405692E-3</c:v>
              </c:pt>
              <c:pt idx="26">
                <c:v>-5.1878805346383672E-4</c:v>
              </c:pt>
              <c:pt idx="27">
                <c:v>3.0406744244695361E-3</c:v>
              </c:pt>
              <c:pt idx="28">
                <c:v>2.8389235147892045E-3</c:v>
              </c:pt>
              <c:pt idx="29">
                <c:v>6.8811470980294498E-3</c:v>
              </c:pt>
              <c:pt idx="30">
                <c:v>9.9506430810247792E-3</c:v>
              </c:pt>
              <c:pt idx="31">
                <c:v>1.0577511978960397E-2</c:v>
              </c:pt>
              <c:pt idx="32">
                <c:v>1.1903303671146004E-2</c:v>
              </c:pt>
              <c:pt idx="33">
                <c:v>1.2587815686133208E-2</c:v>
              </c:pt>
              <c:pt idx="34">
                <c:v>2.9996037035702861E-2</c:v>
              </c:pt>
              <c:pt idx="35">
                <c:v>4.5581294808516803E-2</c:v>
              </c:pt>
              <c:pt idx="36">
                <c:v>5.7145945166985124E-2</c:v>
              </c:pt>
              <c:pt idx="37">
                <c:v>5.4126886911409766E-2</c:v>
              </c:pt>
              <c:pt idx="38">
                <c:v>4.672695175991648E-2</c:v>
              </c:pt>
              <c:pt idx="39">
                <c:v>4.6474763122815954E-2</c:v>
              </c:pt>
              <c:pt idx="40">
                <c:v>5.6454227762366305E-2</c:v>
              </c:pt>
              <c:pt idx="41">
                <c:v>6.0842310047915849E-2</c:v>
              </c:pt>
              <c:pt idx="42">
                <c:v>6.5958136686241398E-2</c:v>
              </c:pt>
              <c:pt idx="43">
                <c:v>6.5136722268256619E-2</c:v>
              </c:pt>
              <c:pt idx="44">
                <c:v>6.9978744100587242E-2</c:v>
              </c:pt>
              <c:pt idx="45">
                <c:v>7.1160428000144105E-2</c:v>
              </c:pt>
              <c:pt idx="46">
                <c:v>6.6851605000540548E-2</c:v>
              </c:pt>
              <c:pt idx="47">
                <c:v>6.6649854090859995E-2</c:v>
              </c:pt>
              <c:pt idx="48">
                <c:v>7.7321036135029164E-2</c:v>
              </c:pt>
              <c:pt idx="49">
                <c:v>8.160824296573832E-2</c:v>
              </c:pt>
              <c:pt idx="50">
                <c:v>8.7545484022048425E-2</c:v>
              </c:pt>
              <c:pt idx="51">
                <c:v>0.10162481536189083</c:v>
              </c:pt>
              <c:pt idx="52">
                <c:v>0.12173505782325189</c:v>
              </c:pt>
              <c:pt idx="53">
                <c:v>0.1202795691177001</c:v>
              </c:pt>
              <c:pt idx="54">
                <c:v>0.10104838419137518</c:v>
              </c:pt>
              <c:pt idx="55">
                <c:v>7.6420362431098621E-2</c:v>
              </c:pt>
              <c:pt idx="56">
                <c:v>0.10674784738984777</c:v>
              </c:pt>
              <c:pt idx="57">
                <c:v>0.10434845264257686</c:v>
              </c:pt>
              <c:pt idx="58">
                <c:v>8.6234103109125604E-2</c:v>
              </c:pt>
              <c:pt idx="59">
                <c:v>8.5405483301509655E-2</c:v>
              </c:pt>
              <c:pt idx="60">
                <c:v>0.10929855531937904</c:v>
              </c:pt>
              <c:pt idx="61">
                <c:v>0.11664084735382074</c:v>
              </c:pt>
              <c:pt idx="62">
                <c:v>0.12726879706020111</c:v>
              </c:pt>
              <c:pt idx="63">
                <c:v>0.13156320928054188</c:v>
              </c:pt>
              <c:pt idx="64">
                <c:v>0.12052455236516924</c:v>
              </c:pt>
              <c:pt idx="65">
                <c:v>0.12249882912418486</c:v>
              </c:pt>
              <c:pt idx="66">
                <c:v>0.12094246496379313</c:v>
              </c:pt>
              <c:pt idx="67">
                <c:v>0.12467485679288126</c:v>
              </c:pt>
              <c:pt idx="68">
                <c:v>0.12644738264221633</c:v>
              </c:pt>
              <c:pt idx="69">
                <c:v>0.12925027920884835</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m/d/yyyy</c:formatCode>
              <c:ptCount val="71"/>
              <c:pt idx="0">
                <c:v>45978</c:v>
              </c:pt>
              <c:pt idx="1">
                <c:v>45979</c:v>
              </c:pt>
              <c:pt idx="2">
                <c:v>45980</c:v>
              </c:pt>
              <c:pt idx="3">
                <c:v>45981</c:v>
              </c:pt>
              <c:pt idx="4">
                <c:v>45982</c:v>
              </c:pt>
              <c:pt idx="5">
                <c:v>45985</c:v>
              </c:pt>
              <c:pt idx="6">
                <c:v>45986</c:v>
              </c:pt>
              <c:pt idx="7">
                <c:v>45987</c:v>
              </c:pt>
              <c:pt idx="8">
                <c:v>45988</c:v>
              </c:pt>
              <c:pt idx="9">
                <c:v>45989</c:v>
              </c:pt>
              <c:pt idx="10">
                <c:v>45992</c:v>
              </c:pt>
              <c:pt idx="11">
                <c:v>45993</c:v>
              </c:pt>
              <c:pt idx="12">
                <c:v>45994</c:v>
              </c:pt>
              <c:pt idx="13">
                <c:v>45995</c:v>
              </c:pt>
              <c:pt idx="14">
                <c:v>45996</c:v>
              </c:pt>
              <c:pt idx="15">
                <c:v>45999</c:v>
              </c:pt>
              <c:pt idx="16">
                <c:v>46000</c:v>
              </c:pt>
              <c:pt idx="17">
                <c:v>46001</c:v>
              </c:pt>
              <c:pt idx="18">
                <c:v>46002</c:v>
              </c:pt>
              <c:pt idx="19">
                <c:v>46003</c:v>
              </c:pt>
              <c:pt idx="20">
                <c:v>46006</c:v>
              </c:pt>
              <c:pt idx="21">
                <c:v>46007</c:v>
              </c:pt>
              <c:pt idx="22">
                <c:v>46008</c:v>
              </c:pt>
              <c:pt idx="23">
                <c:v>46009</c:v>
              </c:pt>
              <c:pt idx="24">
                <c:v>46010</c:v>
              </c:pt>
              <c:pt idx="25">
                <c:v>46013</c:v>
              </c:pt>
              <c:pt idx="26">
                <c:v>46014</c:v>
              </c:pt>
              <c:pt idx="27">
                <c:v>46015</c:v>
              </c:pt>
              <c:pt idx="28">
                <c:v>46016</c:v>
              </c:pt>
              <c:pt idx="29">
                <c:v>46017</c:v>
              </c:pt>
              <c:pt idx="30">
                <c:v>46020</c:v>
              </c:pt>
              <c:pt idx="31">
                <c:v>46021</c:v>
              </c:pt>
              <c:pt idx="32">
                <c:v>46022</c:v>
              </c:pt>
              <c:pt idx="33">
                <c:v>46023</c:v>
              </c:pt>
              <c:pt idx="34">
                <c:v>46024</c:v>
              </c:pt>
              <c:pt idx="35">
                <c:v>46027</c:v>
              </c:pt>
              <c:pt idx="36">
                <c:v>46028</c:v>
              </c:pt>
              <c:pt idx="37">
                <c:v>46029</c:v>
              </c:pt>
              <c:pt idx="38">
                <c:v>46030</c:v>
              </c:pt>
              <c:pt idx="39">
                <c:v>46031</c:v>
              </c:pt>
              <c:pt idx="40">
                <c:v>46034</c:v>
              </c:pt>
              <c:pt idx="41">
                <c:v>46035</c:v>
              </c:pt>
              <c:pt idx="42">
                <c:v>46036</c:v>
              </c:pt>
              <c:pt idx="43">
                <c:v>46037</c:v>
              </c:pt>
              <c:pt idx="44">
                <c:v>46038</c:v>
              </c:pt>
              <c:pt idx="45">
                <c:v>46041</c:v>
              </c:pt>
              <c:pt idx="46">
                <c:v>46042</c:v>
              </c:pt>
              <c:pt idx="47">
                <c:v>46043</c:v>
              </c:pt>
              <c:pt idx="48">
                <c:v>46044</c:v>
              </c:pt>
              <c:pt idx="49">
                <c:v>46045</c:v>
              </c:pt>
              <c:pt idx="50">
                <c:v>46048</c:v>
              </c:pt>
              <c:pt idx="51">
                <c:v>46049</c:v>
              </c:pt>
              <c:pt idx="52">
                <c:v>46050</c:v>
              </c:pt>
              <c:pt idx="53">
                <c:v>46051</c:v>
              </c:pt>
              <c:pt idx="54">
                <c:v>46052</c:v>
              </c:pt>
              <c:pt idx="55">
                <c:v>46055</c:v>
              </c:pt>
              <c:pt idx="56">
                <c:v>46056</c:v>
              </c:pt>
              <c:pt idx="57">
                <c:v>46057</c:v>
              </c:pt>
              <c:pt idx="58">
                <c:v>46058</c:v>
              </c:pt>
              <c:pt idx="59">
                <c:v>46059</c:v>
              </c:pt>
              <c:pt idx="60">
                <c:v>46062</c:v>
              </c:pt>
              <c:pt idx="61">
                <c:v>46063</c:v>
              </c:pt>
              <c:pt idx="62">
                <c:v>46064</c:v>
              </c:pt>
              <c:pt idx="63">
                <c:v>46065</c:v>
              </c:pt>
              <c:pt idx="64">
                <c:v>46066</c:v>
              </c:pt>
              <c:pt idx="65">
                <c:v>46069</c:v>
              </c:pt>
              <c:pt idx="66">
                <c:v>46070</c:v>
              </c:pt>
              <c:pt idx="67">
                <c:v>46071</c:v>
              </c:pt>
              <c:pt idx="68">
                <c:v>46072</c:v>
              </c:pt>
              <c:pt idx="69">
                <c:v>46073</c:v>
              </c:pt>
            </c:numLit>
          </c:cat>
          <c:val>
            <c:numLit>
              <c:formatCode>0.0%</c:formatCode>
              <c:ptCount val="71"/>
              <c:pt idx="0">
                <c:v>0</c:v>
              </c:pt>
              <c:pt idx="1">
                <c:v>-1.1252485089463304E-2</c:v>
              </c:pt>
              <c:pt idx="2">
                <c:v>-5.1689860834990276E-3</c:v>
              </c:pt>
              <c:pt idx="3">
                <c:v>-3.4194831013917293E-3</c:v>
              </c:pt>
              <c:pt idx="4">
                <c:v>-2.0596421471173021E-2</c:v>
              </c:pt>
              <c:pt idx="5">
                <c:v>-1.9363817097415525E-2</c:v>
              </c:pt>
              <c:pt idx="6">
                <c:v>-1.8608349900596455E-2</c:v>
              </c:pt>
              <c:pt idx="7">
                <c:v>-8.6282306163021349E-3</c:v>
              </c:pt>
              <c:pt idx="8">
                <c:v>-1.6063618290258375E-2</c:v>
              </c:pt>
              <c:pt idx="9">
                <c:v>-1.2882703777336024E-2</c:v>
              </c:pt>
              <c:pt idx="10">
                <c:v>-8.1510934393638212E-3</c:v>
              </c:pt>
              <c:pt idx="11">
                <c:v>-1.3916500994035741E-2</c:v>
              </c:pt>
              <c:pt idx="12">
                <c:v>-7.9522862823061535E-3</c:v>
              </c:pt>
              <c:pt idx="13">
                <c:v>-5.8051689860835198E-3</c:v>
              </c:pt>
              <c:pt idx="14">
                <c:v>2.4254473161033907E-3</c:v>
              </c:pt>
              <c:pt idx="15">
                <c:v>-4.2544731610337783E-3</c:v>
              </c:pt>
              <c:pt idx="16">
                <c:v>1.5904572564617858E-4</c:v>
              </c:pt>
              <c:pt idx="17">
                <c:v>4.6520874751490027E-3</c:v>
              </c:pt>
              <c:pt idx="18">
                <c:v>1.7216699801192892E-2</c:v>
              </c:pt>
              <c:pt idx="19">
                <c:v>2.0834990059642289E-2</c:v>
              </c:pt>
              <c:pt idx="20">
                <c:v>1.9761431411530861E-2</c:v>
              </c:pt>
              <c:pt idx="21">
                <c:v>1.5825049701789329E-2</c:v>
              </c:pt>
              <c:pt idx="22">
                <c:v>1.6143141153081464E-2</c:v>
              </c:pt>
              <c:pt idx="23">
                <c:v>2.0159045725646196E-2</c:v>
              </c:pt>
              <c:pt idx="24">
                <c:v>2.1471172962226559E-2</c:v>
              </c:pt>
              <c:pt idx="25">
                <c:v>3.554671968190859E-2</c:v>
              </c:pt>
              <c:pt idx="26">
                <c:v>3.8369781312127094E-2</c:v>
              </c:pt>
              <c:pt idx="27">
                <c:v>4.0437375745526971E-2</c:v>
              </c:pt>
              <c:pt idx="28">
                <c:v>3.8886679920477007E-2</c:v>
              </c:pt>
              <c:pt idx="29">
                <c:v>3.8290258449304115E-2</c:v>
              </c:pt>
              <c:pt idx="30">
                <c:v>3.13320079522863E-2</c:v>
              </c:pt>
              <c:pt idx="31">
                <c:v>3.0815109343936387E-2</c:v>
              </c:pt>
              <c:pt idx="32">
                <c:v>3.0656063618290208E-2</c:v>
              </c:pt>
              <c:pt idx="33">
                <c:v>3.1729622266401636E-2</c:v>
              </c:pt>
              <c:pt idx="34">
                <c:v>4.0119284294234392E-2</c:v>
              </c:pt>
              <c:pt idx="35">
                <c:v>4.1351888667991998E-2</c:v>
              </c:pt>
              <c:pt idx="36">
                <c:v>5.2644135188866903E-2</c:v>
              </c:pt>
              <c:pt idx="37">
                <c:v>5.6381709741550656E-2</c:v>
              </c:pt>
              <c:pt idx="38">
                <c:v>5.0337972166998091E-2</c:v>
              </c:pt>
              <c:pt idx="39">
                <c:v>5.4473161033797179E-2</c:v>
              </c:pt>
              <c:pt idx="40">
                <c:v>7.5506958250497025E-2</c:v>
              </c:pt>
              <c:pt idx="41">
                <c:v>8.5566600397614323E-2</c:v>
              </c:pt>
              <c:pt idx="42">
                <c:v>8.5685884691848901E-2</c:v>
              </c:pt>
              <c:pt idx="43">
                <c:v>8.4970178926441431E-2</c:v>
              </c:pt>
              <c:pt idx="44">
                <c:v>8.250497017892644E-2</c:v>
              </c:pt>
              <c:pt idx="45">
                <c:v>8.8508946322067628E-2</c:v>
              </c:pt>
              <c:pt idx="46">
                <c:v>9.1133200795228797E-2</c:v>
              </c:pt>
              <c:pt idx="47">
                <c:v>9.4512922465208593E-2</c:v>
              </c:pt>
              <c:pt idx="48">
                <c:v>0.11200795228628246</c:v>
              </c:pt>
              <c:pt idx="49">
                <c:v>0.11435387673956265</c:v>
              </c:pt>
              <c:pt idx="50">
                <c:v>0.13757455268389673</c:v>
              </c:pt>
              <c:pt idx="51">
                <c:v>0.13912524850894625</c:v>
              </c:pt>
              <c:pt idx="52">
                <c:v>0.15351888667992064</c:v>
              </c:pt>
              <c:pt idx="53">
                <c:v>0.15005964214711742</c:v>
              </c:pt>
              <c:pt idx="54">
                <c:v>0.12107355864811131</c:v>
              </c:pt>
              <c:pt idx="55">
                <c:v>0.11439363817097403</c:v>
              </c:pt>
              <c:pt idx="56">
                <c:v>0.13252485089463217</c:v>
              </c:pt>
              <c:pt idx="57">
                <c:v>0.13558648111332028</c:v>
              </c:pt>
              <c:pt idx="58">
                <c:v>0.11296222664015909</c:v>
              </c:pt>
              <c:pt idx="59">
                <c:v>0.12508946322067582</c:v>
              </c:pt>
              <c:pt idx="60">
                <c:v>0.13415506958250512</c:v>
              </c:pt>
              <c:pt idx="61">
                <c:v>0.13423459244532809</c:v>
              </c:pt>
              <c:pt idx="62">
                <c:v>0.13499005964214716</c:v>
              </c:pt>
              <c:pt idx="63">
                <c:v>0.14481113320079531</c:v>
              </c:pt>
              <c:pt idx="64">
                <c:v>0.12966202783300207</c:v>
              </c:pt>
              <c:pt idx="65">
                <c:v>0.12763419483101401</c:v>
              </c:pt>
              <c:pt idx="66">
                <c:v>0.11328031809145123</c:v>
              </c:pt>
              <c:pt idx="67">
                <c:v>0.13546719681908548</c:v>
              </c:pt>
              <c:pt idx="68">
                <c:v>0.11570576540755484</c:v>
              </c:pt>
              <c:pt idx="69">
                <c:v>0.12314115308151097</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numLit>
          </c:cat>
          <c:val>
            <c:numLit>
              <c:formatCode>0.00%</c:formatCode>
              <c:ptCount val="994"/>
              <c:pt idx="0">
                <c:v>0</c:v>
              </c:pt>
              <c:pt idx="1">
                <c:v>0</c:v>
              </c:pt>
              <c:pt idx="2">
                <c:v>-2.7523192131441165E-3</c:v>
              </c:pt>
              <c:pt idx="3">
                <c:v>-1.0059237733318627E-3</c:v>
              </c:pt>
              <c:pt idx="4">
                <c:v>-1.0059237733318627E-3</c:v>
              </c:pt>
              <c:pt idx="5">
                <c:v>5.1972728288811609E-3</c:v>
              </c:pt>
              <c:pt idx="6">
                <c:v>1.0226891695540585E-2</c:v>
              </c:pt>
              <c:pt idx="7">
                <c:v>6.8318989605453684E-3</c:v>
              </c:pt>
              <c:pt idx="8">
                <c:v>7.809880406840275E-3</c:v>
              </c:pt>
              <c:pt idx="9">
                <c:v>7.809880406840275E-3</c:v>
              </c:pt>
              <c:pt idx="10">
                <c:v>9.3606795573935031E-3</c:v>
              </c:pt>
              <c:pt idx="11">
                <c:v>8.1591594948027257E-3</c:v>
              </c:pt>
              <c:pt idx="12">
                <c:v>5.1972728288811609E-3</c:v>
              </c:pt>
              <c:pt idx="13">
                <c:v>9.486420029059861E-3</c:v>
              </c:pt>
              <c:pt idx="14">
                <c:v>9.486420029059861E-3</c:v>
              </c:pt>
              <c:pt idx="15">
                <c:v>8.5503520733207772E-3</c:v>
              </c:pt>
              <c:pt idx="16">
                <c:v>7.2650050296190205E-3</c:v>
              </c:pt>
              <c:pt idx="17">
                <c:v>1.0841622890354286E-2</c:v>
              </c:pt>
              <c:pt idx="18">
                <c:v>5.1413881748072487E-3</c:v>
              </c:pt>
              <c:pt idx="19">
                <c:v>5.1413881748072487E-3</c:v>
              </c:pt>
              <c:pt idx="20">
                <c:v>-1.1707835028501146E-2</c:v>
              </c:pt>
              <c:pt idx="21">
                <c:v>-1.4027048172571721E-2</c:v>
              </c:pt>
              <c:pt idx="22">
                <c:v>-1.6653626914049369E-2</c:v>
              </c:pt>
              <c:pt idx="23">
                <c:v>-1.6653626914049369E-2</c:v>
              </c:pt>
              <c:pt idx="24">
                <c:v>-1.6653626914049369E-2</c:v>
              </c:pt>
              <c:pt idx="25">
                <c:v>-1.8749301441824073E-2</c:v>
              </c:pt>
              <c:pt idx="26">
                <c:v>-1.6527886442383011E-2</c:v>
              </c:pt>
              <c:pt idx="27">
                <c:v>-2.3764949144964742E-2</c:v>
              </c:pt>
              <c:pt idx="28">
                <c:v>-2.1515591818486612E-2</c:v>
              </c:pt>
              <c:pt idx="29">
                <c:v>-2.1515591818486612E-2</c:v>
              </c:pt>
              <c:pt idx="30">
                <c:v>-2.7816586565329149E-2</c:v>
              </c:pt>
              <c:pt idx="31">
                <c:v>-3.0988040684028051E-2</c:v>
              </c:pt>
              <c:pt idx="32">
                <c:v>-4.1228903543087059E-2</c:v>
              </c:pt>
              <c:pt idx="33">
                <c:v>-4.1857605901419515E-2</c:v>
              </c:pt>
              <c:pt idx="34">
                <c:v>-4.1857605901419515E-2</c:v>
              </c:pt>
              <c:pt idx="35">
                <c:v>-4.1550240304012553E-2</c:v>
              </c:pt>
              <c:pt idx="36">
                <c:v>-4.2891472001788333E-2</c:v>
              </c:pt>
              <c:pt idx="37">
                <c:v>-4.7320330837152147E-2</c:v>
              </c:pt>
              <c:pt idx="38">
                <c:v>-4.8857158824186953E-2</c:v>
              </c:pt>
              <c:pt idx="39">
                <c:v>-4.8857158824186953E-2</c:v>
              </c:pt>
              <c:pt idx="40">
                <c:v>-5.6080250363250261E-2</c:v>
              </c:pt>
              <c:pt idx="41">
                <c:v>-5.8147982563987899E-2</c:v>
              </c:pt>
              <c:pt idx="42">
                <c:v>-5.5954509891583681E-2</c:v>
              </c:pt>
              <c:pt idx="43">
                <c:v>-4.343634737900981E-2</c:v>
              </c:pt>
              <c:pt idx="44">
                <c:v>-4.343634737900981E-2</c:v>
              </c:pt>
              <c:pt idx="45">
                <c:v>-4.8438023918631834E-2</c:v>
              </c:pt>
              <c:pt idx="46">
                <c:v>-5.1190343131775951E-2</c:v>
              </c:pt>
              <c:pt idx="47">
                <c:v>-5.1218285458813018E-2</c:v>
              </c:pt>
              <c:pt idx="48">
                <c:v>-5.5367721023806826E-2</c:v>
              </c:pt>
              <c:pt idx="49">
                <c:v>-5.5367721023806826E-2</c:v>
              </c:pt>
              <c:pt idx="50">
                <c:v>-5.7798703476025448E-2</c:v>
              </c:pt>
              <c:pt idx="51">
                <c:v>-6.027159941879956E-2</c:v>
              </c:pt>
              <c:pt idx="52">
                <c:v>-6.6139488096568777E-2</c:v>
              </c:pt>
              <c:pt idx="53">
                <c:v>-6.5608583882865834E-2</c:v>
              </c:pt>
              <c:pt idx="54">
                <c:v>-6.5608583882865834E-2</c:v>
              </c:pt>
              <c:pt idx="55">
                <c:v>-5.8986252375097803E-2</c:v>
              </c:pt>
              <c:pt idx="56">
                <c:v>-6.3149659103610256E-2</c:v>
              </c:pt>
              <c:pt idx="57">
                <c:v>-5.9684810551022704E-2</c:v>
              </c:pt>
              <c:pt idx="58">
                <c:v>-5.6275846652509176E-2</c:v>
              </c:pt>
              <c:pt idx="59">
                <c:v>-5.6150106180842707E-2</c:v>
              </c:pt>
              <c:pt idx="60">
                <c:v>-4.7068849893819098E-2</c:v>
              </c:pt>
              <c:pt idx="61">
                <c:v>-4.1284788197160971E-2</c:v>
              </c:pt>
              <c:pt idx="62">
                <c:v>-3.7652285682351683E-2</c:v>
              </c:pt>
              <c:pt idx="63">
                <c:v>-5.2112439923996834E-2</c:v>
              </c:pt>
              <c:pt idx="64">
                <c:v>-5.2112439923996834E-2</c:v>
              </c:pt>
              <c:pt idx="65">
                <c:v>-5.2112439923996834E-2</c:v>
              </c:pt>
              <c:pt idx="66">
                <c:v>-5.2112439923996834E-2</c:v>
              </c:pt>
              <c:pt idx="67">
                <c:v>-5.2112439923996834E-2</c:v>
              </c:pt>
              <c:pt idx="68">
                <c:v>-5.1986699452330476E-2</c:v>
              </c:pt>
              <c:pt idx="69">
                <c:v>-5.2112439923996834E-2</c:v>
              </c:pt>
              <c:pt idx="70">
                <c:v>-9.817536604448418E-2</c:v>
              </c:pt>
              <c:pt idx="71">
                <c:v>-8.1912931708952752E-2</c:v>
              </c:pt>
              <c:pt idx="72">
                <c:v>-9.2251592712641051E-2</c:v>
              </c:pt>
              <c:pt idx="73">
                <c:v>-9.1259640102827722E-2</c:v>
              </c:pt>
              <c:pt idx="74">
                <c:v>-9.1259640102827722E-2</c:v>
              </c:pt>
              <c:pt idx="75">
                <c:v>-8.9080138593942038E-2</c:v>
              </c:pt>
              <c:pt idx="76">
                <c:v>-9.1147870794679786E-2</c:v>
              </c:pt>
              <c:pt idx="77">
                <c:v>-8.6663127305241949E-2</c:v>
              </c:pt>
              <c:pt idx="78">
                <c:v>-8.8032301330054796E-2</c:v>
              </c:pt>
              <c:pt idx="79">
                <c:v>-8.8032301330054796E-2</c:v>
              </c:pt>
              <c:pt idx="80">
                <c:v>-9.0114004694310967E-2</c:v>
              </c:pt>
              <c:pt idx="81">
                <c:v>-9.1832457807086154E-2</c:v>
              </c:pt>
              <c:pt idx="82">
                <c:v>-9.2740583435788504E-2</c:v>
              </c:pt>
              <c:pt idx="83">
                <c:v>-9.5800268246339471E-2</c:v>
              </c:pt>
              <c:pt idx="84">
                <c:v>-9.5800268246339471E-2</c:v>
              </c:pt>
              <c:pt idx="85">
                <c:v>-9.151112104616077E-2</c:v>
              </c:pt>
              <c:pt idx="86">
                <c:v>-8.9932379568570475E-2</c:v>
              </c:pt>
              <c:pt idx="87">
                <c:v>-8.9764725606348517E-2</c:v>
              </c:pt>
              <c:pt idx="88">
                <c:v>-8.5908684475243136E-2</c:v>
              </c:pt>
              <c:pt idx="89">
                <c:v>-8.5908684475243136E-2</c:v>
              </c:pt>
              <c:pt idx="90">
                <c:v>-8.8633061361350074E-2</c:v>
              </c:pt>
              <c:pt idx="91">
                <c:v>-8.6439588688945967E-2</c:v>
              </c:pt>
              <c:pt idx="92">
                <c:v>-8.4218173689504794E-2</c:v>
              </c:pt>
              <c:pt idx="93">
                <c:v>-8.3114451771543529E-2</c:v>
              </c:pt>
              <c:pt idx="94">
                <c:v>-8.3114451771543529E-2</c:v>
              </c:pt>
              <c:pt idx="95">
                <c:v>-6.3484967028054062E-2</c:v>
              </c:pt>
              <c:pt idx="96">
                <c:v>-6.3932044260646026E-2</c:v>
              </c:pt>
              <c:pt idx="97">
                <c:v>-5.3788979546216642E-2</c:v>
              </c:pt>
              <c:pt idx="98">
                <c:v>-5.4040460489549469E-2</c:v>
              </c:pt>
              <c:pt idx="99">
                <c:v>-5.4040460489549469E-2</c:v>
              </c:pt>
              <c:pt idx="100">
                <c:v>-4.5643791214932339E-2</c:v>
              </c:pt>
              <c:pt idx="101">
                <c:v>-4.4232703699564002E-2</c:v>
              </c:pt>
              <c:pt idx="102">
                <c:v>-3.5975746060131875E-2</c:v>
              </c:pt>
              <c:pt idx="103">
                <c:v>-2.7579076785514745E-2</c:v>
              </c:pt>
              <c:pt idx="104">
                <c:v>-2.7579076785514745E-2</c:v>
              </c:pt>
              <c:pt idx="105">
                <c:v>-2.9912261093103742E-2</c:v>
              </c:pt>
              <c:pt idx="106">
                <c:v>-2.3639208673298273E-2</c:v>
              </c:pt>
              <c:pt idx="107">
                <c:v>-2.2703140717558967E-2</c:v>
              </c:pt>
              <c:pt idx="108">
                <c:v>-1.1176930814798203E-2</c:v>
              </c:pt>
              <c:pt idx="109">
                <c:v>-1.1176930814798203E-2</c:v>
              </c:pt>
              <c:pt idx="110">
                <c:v>-5.7840616966581271E-3</c:v>
              </c:pt>
              <c:pt idx="111">
                <c:v>-8.8437465072092047E-3</c:v>
              </c:pt>
              <c:pt idx="112">
                <c:v>-1.6625684587011635E-3</c:v>
              </c:pt>
              <c:pt idx="113">
                <c:v>-1.6625684587011635E-3</c:v>
              </c:pt>
              <c:pt idx="114">
                <c:v>-1.6625684587011635E-3</c:v>
              </c:pt>
              <c:pt idx="115">
                <c:v>-1.7883089303676325E-3</c:v>
              </c:pt>
              <c:pt idx="116">
                <c:v>-4.1214932379569635E-3</c:v>
              </c:pt>
              <c:pt idx="117">
                <c:v>1.0981334525539399E-2</c:v>
              </c:pt>
              <c:pt idx="118">
                <c:v>6.7341008159160776E-3</c:v>
              </c:pt>
              <c:pt idx="119">
                <c:v>6.7341008159160776E-3</c:v>
              </c:pt>
              <c:pt idx="120">
                <c:v>1.0869565217391353E-2</c:v>
              </c:pt>
              <c:pt idx="121">
                <c:v>1.4725606348496623E-2</c:v>
              </c:pt>
              <c:pt idx="122">
                <c:v>1.3873365373868518E-2</c:v>
              </c:pt>
              <c:pt idx="123">
                <c:v>8.4944674192466429E-3</c:v>
              </c:pt>
              <c:pt idx="124">
                <c:v>8.4944674192466429E-3</c:v>
              </c:pt>
              <c:pt idx="125">
                <c:v>1.4837375656644669E-2</c:v>
              </c:pt>
              <c:pt idx="126">
                <c:v>1.6374203643679586E-2</c:v>
              </c:pt>
              <c:pt idx="127">
                <c:v>1.2574047166648006E-2</c:v>
              </c:pt>
              <c:pt idx="128">
                <c:v>9.6540739912820417E-3</c:v>
              </c:pt>
              <c:pt idx="129">
                <c:v>9.7798144629483996E-3</c:v>
              </c:pt>
              <c:pt idx="130">
                <c:v>1.046440147535499E-2</c:v>
              </c:pt>
              <c:pt idx="131">
                <c:v>8.899631161283228E-3</c:v>
              </c:pt>
              <c:pt idx="132">
                <c:v>1.0171007041466451E-2</c:v>
              </c:pt>
              <c:pt idx="133">
                <c:v>1.6513915278864477E-2</c:v>
              </c:pt>
              <c:pt idx="134">
                <c:v>1.6374203643679586E-2</c:v>
              </c:pt>
              <c:pt idx="135">
                <c:v>1.9489773108304576E-2</c:v>
              </c:pt>
              <c:pt idx="136">
                <c:v>7.1672068849892856E-3</c:v>
              </c:pt>
              <c:pt idx="137">
                <c:v>9.0393427964681194E-3</c:v>
              </c:pt>
              <c:pt idx="138">
                <c:v>1.0534257292947213E-2</c:v>
              </c:pt>
              <c:pt idx="139">
                <c:v>1.0799709399798907E-2</c:v>
              </c:pt>
              <c:pt idx="140">
                <c:v>1.7966916284788192E-2</c:v>
              </c:pt>
              <c:pt idx="141">
                <c:v>2.0397898737006814E-2</c:v>
              </c:pt>
              <c:pt idx="142">
                <c:v>1.8595618643120648E-2</c:v>
              </c:pt>
              <c:pt idx="143">
                <c:v>2.8668827539957586E-2</c:v>
              </c:pt>
              <c:pt idx="144">
                <c:v>2.8668827539957586E-2</c:v>
              </c:pt>
              <c:pt idx="145">
                <c:v>5.4375768413993386E-2</c:v>
              </c:pt>
              <c:pt idx="146">
                <c:v>5.7645020677322023E-2</c:v>
              </c:pt>
              <c:pt idx="147">
                <c:v>5.2503632502514774E-2</c:v>
              </c:pt>
              <c:pt idx="148">
                <c:v>3.8364815021795007E-2</c:v>
              </c:pt>
              <c:pt idx="149">
                <c:v>3.8364815021795007E-2</c:v>
              </c:pt>
              <c:pt idx="150">
                <c:v>4.6021012629931857E-2</c:v>
              </c:pt>
              <c:pt idx="151">
                <c:v>4.7879177377891935E-2</c:v>
              </c:pt>
              <c:pt idx="152">
                <c:v>5.0030736559740774E-2</c:v>
              </c:pt>
              <c:pt idx="153">
                <c:v>5.5577288476584386E-2</c:v>
              </c:pt>
              <c:pt idx="154">
                <c:v>5.5577288476584386E-2</c:v>
              </c:pt>
              <c:pt idx="155">
                <c:v>5.6136135017324396E-2</c:v>
              </c:pt>
              <c:pt idx="156">
                <c:v>6.6740248127864055E-2</c:v>
              </c:pt>
              <c:pt idx="157">
                <c:v>6.4560746618978371E-2</c:v>
              </c:pt>
              <c:pt idx="158">
                <c:v>7.7050966804515397E-2</c:v>
              </c:pt>
              <c:pt idx="159">
                <c:v>7.6631831898960501E-2</c:v>
              </c:pt>
              <c:pt idx="160">
                <c:v>8.0418017212473547E-2</c:v>
              </c:pt>
              <c:pt idx="161">
                <c:v>8.7110204537834024E-2</c:v>
              </c:pt>
              <c:pt idx="162">
                <c:v>8.1717335419693837E-2</c:v>
              </c:pt>
              <c:pt idx="163">
                <c:v>8.9820610260422429E-2</c:v>
              </c:pt>
              <c:pt idx="164">
                <c:v>8.9820610260422429E-2</c:v>
              </c:pt>
              <c:pt idx="165">
                <c:v>9.4361238403934289E-2</c:v>
              </c:pt>
              <c:pt idx="166">
                <c:v>9.0798591706717335E-2</c:v>
              </c:pt>
              <c:pt idx="167">
                <c:v>9.6233374315412901E-2</c:v>
              </c:pt>
              <c:pt idx="168">
                <c:v>0.10506314965910368</c:v>
              </c:pt>
              <c:pt idx="169">
                <c:v>0.10506314965910368</c:v>
              </c:pt>
              <c:pt idx="170">
                <c:v>0.11256566446853711</c:v>
              </c:pt>
              <c:pt idx="171">
                <c:v>0.11482899295853377</c:v>
              </c:pt>
              <c:pt idx="172">
                <c:v>0.11668715770649385</c:v>
              </c:pt>
              <c:pt idx="173">
                <c:v>0.12017994858611813</c:v>
              </c:pt>
              <c:pt idx="174">
                <c:v>0.12017994858611813</c:v>
              </c:pt>
              <c:pt idx="175">
                <c:v>0.12698390521962666</c:v>
              </c:pt>
              <c:pt idx="176">
                <c:v>0.13054655191684361</c:v>
              </c:pt>
              <c:pt idx="177">
                <c:v>0.13619090197831674</c:v>
              </c:pt>
              <c:pt idx="178">
                <c:v>0.12920532021906794</c:v>
              </c:pt>
              <c:pt idx="179">
                <c:v>0.12920532021906794</c:v>
              </c:pt>
              <c:pt idx="180">
                <c:v>0.11432603107186767</c:v>
              </c:pt>
              <c:pt idx="181">
                <c:v>0.11195093327372296</c:v>
              </c:pt>
              <c:pt idx="182">
                <c:v>0.11830781267463975</c:v>
              </c:pt>
              <c:pt idx="183">
                <c:v>0.11621213814686504</c:v>
              </c:pt>
              <c:pt idx="184">
                <c:v>0.11621213814686504</c:v>
              </c:pt>
              <c:pt idx="185">
                <c:v>0.11777690846093658</c:v>
              </c:pt>
              <c:pt idx="186">
                <c:v>0.12083659327148766</c:v>
              </c:pt>
              <c:pt idx="187">
                <c:v>0.12579635632055441</c:v>
              </c:pt>
              <c:pt idx="188">
                <c:v>0.12744495361573716</c:v>
              </c:pt>
              <c:pt idx="189">
                <c:v>0.12744495361573716</c:v>
              </c:pt>
              <c:pt idx="190">
                <c:v>0.12152118028389403</c:v>
              </c:pt>
              <c:pt idx="191">
                <c:v>0.11748351402704826</c:v>
              </c:pt>
              <c:pt idx="192">
                <c:v>0.12216385380574502</c:v>
              </c:pt>
              <c:pt idx="193">
                <c:v>0.12339331619537286</c:v>
              </c:pt>
              <c:pt idx="194">
                <c:v>0.12339331619537286</c:v>
              </c:pt>
              <c:pt idx="195">
                <c:v>0.13962780820386733</c:v>
              </c:pt>
              <c:pt idx="196">
                <c:v>0.13546440147535499</c:v>
              </c:pt>
              <c:pt idx="197">
                <c:v>0.13521292053202183</c:v>
              </c:pt>
              <c:pt idx="198">
                <c:v>0.13327092880295077</c:v>
              </c:pt>
              <c:pt idx="199">
                <c:v>0.13341064043813566</c:v>
              </c:pt>
              <c:pt idx="200">
                <c:v>0.13215323572147097</c:v>
              </c:pt>
              <c:pt idx="201">
                <c:v>0.12986196490443724</c:v>
              </c:pt>
              <c:pt idx="202">
                <c:v>0.13233486084721147</c:v>
              </c:pt>
              <c:pt idx="203">
                <c:v>0.14648764949144977</c:v>
              </c:pt>
              <c:pt idx="204">
                <c:v>0.14648764949144977</c:v>
              </c:pt>
              <c:pt idx="205">
                <c:v>0.13389963116128323</c:v>
              </c:pt>
              <c:pt idx="206">
                <c:v>0.1442243210014531</c:v>
              </c:pt>
              <c:pt idx="207">
                <c:v>0.14462948474348947</c:v>
              </c:pt>
              <c:pt idx="208">
                <c:v>0.14859729518274278</c:v>
              </c:pt>
              <c:pt idx="209">
                <c:v>0.14844361238403936</c:v>
              </c:pt>
              <c:pt idx="210">
                <c:v>0.16164636190901982</c:v>
              </c:pt>
              <c:pt idx="211">
                <c:v>0.18006035542639998</c:v>
              </c:pt>
              <c:pt idx="212">
                <c:v>0.17138426288141262</c:v>
              </c:pt>
              <c:pt idx="213">
                <c:v>0.1624287470660557</c:v>
              </c:pt>
              <c:pt idx="214">
                <c:v>0.1624287470660557</c:v>
              </c:pt>
              <c:pt idx="215">
                <c:v>0.17888677769084604</c:v>
              </c:pt>
              <c:pt idx="216">
                <c:v>0.20052810998099924</c:v>
              </c:pt>
              <c:pt idx="217">
                <c:v>0.21134179054431645</c:v>
              </c:pt>
              <c:pt idx="218">
                <c:v>0.21744718900190008</c:v>
              </c:pt>
              <c:pt idx="219">
                <c:v>0.21729350620319665</c:v>
              </c:pt>
              <c:pt idx="220">
                <c:v>0.23432435453224554</c:v>
              </c:pt>
              <c:pt idx="221">
                <c:v>0.2183832569576396</c:v>
              </c:pt>
              <c:pt idx="222">
                <c:v>0.20738795126858167</c:v>
              </c:pt>
              <c:pt idx="223">
                <c:v>0.20328042919414324</c:v>
              </c:pt>
              <c:pt idx="224">
                <c:v>0.20328042919414324</c:v>
              </c:pt>
              <c:pt idx="225">
                <c:v>0.23477143176483728</c:v>
              </c:pt>
              <c:pt idx="226">
                <c:v>0.24224600424723364</c:v>
              </c:pt>
              <c:pt idx="227">
                <c:v>0.24337766849223219</c:v>
              </c:pt>
              <c:pt idx="228">
                <c:v>0.24126802280093895</c:v>
              </c:pt>
              <c:pt idx="229">
                <c:v>0.24126802280093895</c:v>
              </c:pt>
              <c:pt idx="230">
                <c:v>0.21515591818486635</c:v>
              </c:pt>
              <c:pt idx="231">
                <c:v>0.2102939532804291</c:v>
              </c:pt>
              <c:pt idx="232">
                <c:v>0.2137308595059797</c:v>
              </c:pt>
              <c:pt idx="233">
                <c:v>0.22098189337207996</c:v>
              </c:pt>
              <c:pt idx="234">
                <c:v>0.22098189337207996</c:v>
              </c:pt>
              <c:pt idx="235">
                <c:v>0.22099586453559872</c:v>
              </c:pt>
              <c:pt idx="236">
                <c:v>0.21873253604560206</c:v>
              </c:pt>
              <c:pt idx="237">
                <c:v>0.21873253604560206</c:v>
              </c:pt>
              <c:pt idx="238">
                <c:v>0.21873253604560206</c:v>
              </c:pt>
              <c:pt idx="239">
                <c:v>0.21873253604560206</c:v>
              </c:pt>
              <c:pt idx="240">
                <c:v>0.2353861629596512</c:v>
              </c:pt>
              <c:pt idx="241">
                <c:v>0.25092209679222099</c:v>
              </c:pt>
              <c:pt idx="242">
                <c:v>0.26300715323572144</c:v>
              </c:pt>
              <c:pt idx="243">
                <c:v>0.26675142505867888</c:v>
              </c:pt>
              <c:pt idx="244">
                <c:v>0.26675142505867888</c:v>
              </c:pt>
              <c:pt idx="245">
                <c:v>0.26309098021683264</c:v>
              </c:pt>
              <c:pt idx="246">
                <c:v>0.27651726835810875</c:v>
              </c:pt>
              <c:pt idx="247">
                <c:v>0.27172515927126417</c:v>
              </c:pt>
              <c:pt idx="248">
                <c:v>0.27133396669274612</c:v>
              </c:pt>
              <c:pt idx="249">
                <c:v>0.27133396669274612</c:v>
              </c:pt>
              <c:pt idx="250">
                <c:v>0.27778864423829219</c:v>
              </c:pt>
              <c:pt idx="251">
                <c:v>0.26239242204090774</c:v>
              </c:pt>
              <c:pt idx="252">
                <c:v>0.26585727059349495</c:v>
              </c:pt>
              <c:pt idx="253">
                <c:v>0.26615066502738349</c:v>
              </c:pt>
              <c:pt idx="254">
                <c:v>0.26615066502738349</c:v>
              </c:pt>
              <c:pt idx="255">
                <c:v>0.26399910584553488</c:v>
              </c:pt>
              <c:pt idx="256">
                <c:v>0.26405499049960879</c:v>
              </c:pt>
              <c:pt idx="257">
                <c:v>0.26244830669498165</c:v>
              </c:pt>
              <c:pt idx="258">
                <c:v>0.26774337766849232</c:v>
              </c:pt>
              <c:pt idx="259">
                <c:v>0.26774337766849232</c:v>
              </c:pt>
              <c:pt idx="260">
                <c:v>0.24988823069185195</c:v>
              </c:pt>
              <c:pt idx="261">
                <c:v>0.23880909802168326</c:v>
              </c:pt>
              <c:pt idx="262">
                <c:v>0.23714652956298199</c:v>
              </c:pt>
              <c:pt idx="263">
                <c:v>0.24332178383815806</c:v>
              </c:pt>
              <c:pt idx="264">
                <c:v>0.24332178383815806</c:v>
              </c:pt>
              <c:pt idx="265">
                <c:v>0.2698390521962668</c:v>
              </c:pt>
              <c:pt idx="266">
                <c:v>0.27400245892477937</c:v>
              </c:pt>
              <c:pt idx="267">
                <c:v>0.29210908684475245</c:v>
              </c:pt>
              <c:pt idx="268">
                <c:v>0.2924164524421593</c:v>
              </c:pt>
              <c:pt idx="269">
                <c:v>0.2924164524421593</c:v>
              </c:pt>
              <c:pt idx="270">
                <c:v>0.29825639879289145</c:v>
              </c:pt>
              <c:pt idx="271">
                <c:v>0.29962557281770441</c:v>
              </c:pt>
              <c:pt idx="272">
                <c:v>0.30823180954509888</c:v>
              </c:pt>
              <c:pt idx="273">
                <c:v>0.30823180954509888</c:v>
              </c:pt>
              <c:pt idx="274">
                <c:v>0.30823180954509888</c:v>
              </c:pt>
              <c:pt idx="275">
                <c:v>0.31200402369509339</c:v>
              </c:pt>
              <c:pt idx="276">
                <c:v>0.31347099586453564</c:v>
              </c:pt>
              <c:pt idx="277">
                <c:v>0.29937409187437125</c:v>
              </c:pt>
              <c:pt idx="278">
                <c:v>0.3047529898289929</c:v>
              </c:pt>
              <c:pt idx="279">
                <c:v>0.3047529898289929</c:v>
              </c:pt>
              <c:pt idx="280">
                <c:v>0.3014977087291828</c:v>
              </c:pt>
              <c:pt idx="281">
                <c:v>0.31451883312842299</c:v>
              </c:pt>
              <c:pt idx="282">
                <c:v>0.33740359897172234</c:v>
              </c:pt>
              <c:pt idx="283">
                <c:v>0.32981725718117816</c:v>
              </c:pt>
              <c:pt idx="284">
                <c:v>0.32981725718117816</c:v>
              </c:pt>
              <c:pt idx="285">
                <c:v>0.31299597630490661</c:v>
              </c:pt>
              <c:pt idx="286">
                <c:v>0.3284899966469208</c:v>
              </c:pt>
              <c:pt idx="287">
                <c:v>0.34689001900078242</c:v>
              </c:pt>
              <c:pt idx="288">
                <c:v>0.35975746060131897</c:v>
              </c:pt>
              <c:pt idx="289">
                <c:v>0.35975746060131897</c:v>
              </c:pt>
              <c:pt idx="290">
                <c:v>0.43944897731083032</c:v>
              </c:pt>
              <c:pt idx="291">
                <c:v>0.47419526098133469</c:v>
              </c:pt>
              <c:pt idx="292">
                <c:v>0.50659438918073074</c:v>
              </c:pt>
              <c:pt idx="293">
                <c:v>0.54567173354196918</c:v>
              </c:pt>
              <c:pt idx="294">
                <c:v>0.54567173354196918</c:v>
              </c:pt>
              <c:pt idx="295">
                <c:v>0.56749469095786309</c:v>
              </c:pt>
              <c:pt idx="296">
                <c:v>0.57903487202414228</c:v>
              </c:pt>
              <c:pt idx="297">
                <c:v>0.57883927573488303</c:v>
              </c:pt>
              <c:pt idx="298">
                <c:v>0.55873477143176498</c:v>
              </c:pt>
              <c:pt idx="299">
                <c:v>0.55873477143176498</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2-601F-4BD8-840A-D794DEF1E975}"/>
            </c:ext>
          </c:extLst>
        </c:ser>
        <c:ser>
          <c:idx val="1"/>
          <c:order val="1"/>
          <c:tx>
            <c:v>Bahrain</c:v>
          </c:tx>
          <c:spPr>
            <a:ln w="28575" cap="rnd">
              <a:solidFill>
                <a:schemeClr val="accent2"/>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numLit>
          </c:cat>
          <c:val>
            <c:numLit>
              <c:formatCode>0.00%</c:formatCode>
              <c:ptCount val="994"/>
              <c:pt idx="0">
                <c:v>0</c:v>
              </c:pt>
              <c:pt idx="1">
                <c:v>0</c:v>
              </c:pt>
              <c:pt idx="2">
                <c:v>0</c:v>
              </c:pt>
              <c:pt idx="3" formatCode="0.0%">
                <c:v>-2.2667604555398624E-3</c:v>
              </c:pt>
              <c:pt idx="4" formatCode="0.0%">
                <c:v>-2.2667604555398624E-3</c:v>
              </c:pt>
              <c:pt idx="5" formatCode="0.0%">
                <c:v>-4.5667889097599224E-3</c:v>
              </c:pt>
              <c:pt idx="6" formatCode="0.0%">
                <c:v>-5.9232159468640688E-3</c:v>
              </c:pt>
              <c:pt idx="7" formatCode="0.0%">
                <c:v>-5.9832621641791039E-3</c:v>
              </c:pt>
              <c:pt idx="8" formatCode="0.0%">
                <c:v>-7.9811693046257792E-3</c:v>
              </c:pt>
              <c:pt idx="9" formatCode="0.0%">
                <c:v>-7.9811693046257792E-3</c:v>
              </c:pt>
              <c:pt idx="10" formatCode="0.0%">
                <c:v>-2.8185303760770886E-2</c:v>
              </c:pt>
              <c:pt idx="11" formatCode="0.0%">
                <c:v>-3.5821065548794717E-2</c:v>
              </c:pt>
              <c:pt idx="12" formatCode="0.0%">
                <c:v>-3.3074502422893226E-2</c:v>
              </c:pt>
              <c:pt idx="13" formatCode="0.0%">
                <c:v>-3.4768082984502402E-2</c:v>
              </c:pt>
              <c:pt idx="14" formatCode="0.0%">
                <c:v>-3.4768082984502402E-2</c:v>
              </c:pt>
              <c:pt idx="15" formatCode="0.0%">
                <c:v>-3.1412488655486515E-2</c:v>
              </c:pt>
              <c:pt idx="16" formatCode="0.0%">
                <c:v>-3.377634378141714E-2</c:v>
              </c:pt>
              <c:pt idx="17" formatCode="0.0%">
                <c:v>-3.8932190493568664E-2</c:v>
              </c:pt>
              <c:pt idx="18" formatCode="0.0%">
                <c:v>-3.9382442612072355E-2</c:v>
              </c:pt>
              <c:pt idx="19" formatCode="0.0%">
                <c:v>-3.9382442612072355E-2</c:v>
              </c:pt>
              <c:pt idx="20" formatCode="0.0%">
                <c:v>-3.0486403343736423E-2</c:v>
              </c:pt>
              <c:pt idx="21" formatCode="0.0%">
                <c:v>-2.9237026173598024E-2</c:v>
              </c:pt>
              <c:pt idx="22" formatCode="0.0%">
                <c:v>-3.8230601165337719E-2</c:v>
              </c:pt>
              <c:pt idx="23" formatCode="0.0%">
                <c:v>-3.476556268157216E-2</c:v>
              </c:pt>
              <c:pt idx="24" formatCode="0.0%">
                <c:v>-3.476556268157216E-2</c:v>
              </c:pt>
              <c:pt idx="25" formatCode="0.0%">
                <c:v>-3.8624524513348524E-2</c:v>
              </c:pt>
              <c:pt idx="26" formatCode="0.0%">
                <c:v>-3.9531581537974536E-2</c:v>
              </c:pt>
              <c:pt idx="27" formatCode="0.0%">
                <c:v>-3.5548809824745842E-2</c:v>
              </c:pt>
              <c:pt idx="28" formatCode="0.0%">
                <c:v>-2.8779276153876543E-2</c:v>
              </c:pt>
              <c:pt idx="29" formatCode="0.0%">
                <c:v>-2.8779276153876543E-2</c:v>
              </c:pt>
              <c:pt idx="30" formatCode="0.0%">
                <c:v>-3.0300215964758181E-2</c:v>
              </c:pt>
              <c:pt idx="31" formatCode="0.0%">
                <c:v>-2.8051223644877332E-2</c:v>
              </c:pt>
              <c:pt idx="32" formatCode="0.0%">
                <c:v>-3.0831810860338149E-2</c:v>
              </c:pt>
              <c:pt idx="33" formatCode="0.0%">
                <c:v>-3.0831810860338149E-2</c:v>
              </c:pt>
              <c:pt idx="34" formatCode="0.0%">
                <c:v>-3.0831810860338149E-2</c:v>
              </c:pt>
              <c:pt idx="35" formatCode="0.0%">
                <c:v>-3.1960717550406637E-2</c:v>
              </c:pt>
              <c:pt idx="36" formatCode="0.0%">
                <c:v>-2.9119202011605005E-2</c:v>
              </c:pt>
              <c:pt idx="37" formatCode="0.0%">
                <c:v>-1.9231423540183923E-2</c:v>
              </c:pt>
              <c:pt idx="38" formatCode="0.0%">
                <c:v>-1.7699520411555425E-2</c:v>
              </c:pt>
              <c:pt idx="39" formatCode="0.0%">
                <c:v>-1.7699520411555425E-2</c:v>
              </c:pt>
              <c:pt idx="40" formatCode="0.0%">
                <c:v>-4.588715545253752E-3</c:v>
              </c:pt>
              <c:pt idx="41" formatCode="0.0%">
                <c:v>-2.3033048480296525E-3</c:v>
              </c:pt>
              <c:pt idx="42" formatCode="0.0%">
                <c:v>-2.1893241480054337E-3</c:v>
              </c:pt>
              <c:pt idx="43" formatCode="0.0%">
                <c:v>-2.5433006945703163E-3</c:v>
              </c:pt>
              <c:pt idx="44" formatCode="0.0%">
                <c:v>-2.5433006945703163E-3</c:v>
              </c:pt>
              <c:pt idx="45" formatCode="0.0%">
                <c:v>8.2122180757637775E-3</c:v>
              </c:pt>
              <c:pt idx="46" formatCode="0.0%">
                <c:v>9.9147457127757299E-3</c:v>
              </c:pt>
              <c:pt idx="47" formatCode="0.0%">
                <c:v>5.1164039712916498E-3</c:v>
              </c:pt>
              <c:pt idx="48" formatCode="0.0%">
                <c:v>4.384697023043449E-3</c:v>
              </c:pt>
              <c:pt idx="49" formatCode="0.0%">
                <c:v>4.384697023043449E-3</c:v>
              </c:pt>
              <c:pt idx="50" formatCode="0.0%">
                <c:v>1.2660741770518236E-3</c:v>
              </c:pt>
              <c:pt idx="51" formatCode="0.0%">
                <c:v>-2.0582053880549012E-3</c:v>
              </c:pt>
              <c:pt idx="52" formatCode="0.0%">
                <c:v>1.1863065893067404E-3</c:v>
              </c:pt>
              <c:pt idx="53" formatCode="0.0%">
                <c:v>6.4945056135965462E-3</c:v>
              </c:pt>
              <c:pt idx="54" formatCode="0.0%">
                <c:v>6.4945056135965462E-3</c:v>
              </c:pt>
              <c:pt idx="55" formatCode="0.0%">
                <c:v>1.0276535198423531E-3</c:v>
              </c:pt>
              <c:pt idx="56" formatCode="0.0%">
                <c:v>3.050385644152831E-3</c:v>
              </c:pt>
              <c:pt idx="57" formatCode="0.0%">
                <c:v>3.4054333194633024E-3</c:v>
              </c:pt>
              <c:pt idx="58" formatCode="0.0%">
                <c:v>1.8745383120069015E-3</c:v>
              </c:pt>
              <c:pt idx="59" formatCode="0.0%">
                <c:v>1.8745383120069015E-3</c:v>
              </c:pt>
              <c:pt idx="60" formatCode="0.0%">
                <c:v>-4.9391636677162953E-3</c:v>
              </c:pt>
              <c:pt idx="61" formatCode="0.0%">
                <c:v>-1.0021795579741588E-2</c:v>
              </c:pt>
              <c:pt idx="62" formatCode="0.0%">
                <c:v>-1.7461225769492716E-2</c:v>
              </c:pt>
              <c:pt idx="63" formatCode="0.0%">
                <c:v>-1.7057536247626848E-2</c:v>
              </c:pt>
              <c:pt idx="64" formatCode="0.0%">
                <c:v>-1.7057536247626848E-2</c:v>
              </c:pt>
              <c:pt idx="65" formatCode="0.0%">
                <c:v>-1.7057536247626848E-2</c:v>
              </c:pt>
              <c:pt idx="66" formatCode="0.0%">
                <c:v>-1.7057536247626848E-2</c:v>
              </c:pt>
              <c:pt idx="67" formatCode="0.0%">
                <c:v>-1.714851918341187E-2</c:v>
              </c:pt>
              <c:pt idx="68" formatCode="0.0%">
                <c:v>-1.9237409259643345E-2</c:v>
              </c:pt>
              <c:pt idx="69" formatCode="0.0%">
                <c:v>-1.9237409259643345E-2</c:v>
              </c:pt>
              <c:pt idx="70" formatCode="0.0%">
                <c:v>-5.7642415387760049E-2</c:v>
              </c:pt>
              <c:pt idx="71" formatCode="0.0%">
                <c:v>-5.3340825353844323E-2</c:v>
              </c:pt>
              <c:pt idx="72" formatCode="0.0%">
                <c:v>-5.8315147247438692E-2</c:v>
              </c:pt>
              <c:pt idx="73" formatCode="0.0%">
                <c:v>-4.6620815635556201E-2</c:v>
              </c:pt>
              <c:pt idx="74" formatCode="0.0%">
                <c:v>-4.6620815635556201E-2</c:v>
              </c:pt>
              <c:pt idx="75" formatCode="0.0%">
                <c:v>-5.0325219890130057E-2</c:v>
              </c:pt>
              <c:pt idx="76" formatCode="0.0%">
                <c:v>-4.6317875223330529E-2</c:v>
              </c:pt>
              <c:pt idx="77" formatCode="0.0%">
                <c:v>-3.9579152255784567E-2</c:v>
              </c:pt>
              <c:pt idx="78" formatCode="0.0%">
                <c:v>-4.5514150618847782E-2</c:v>
              </c:pt>
              <c:pt idx="79" formatCode="0.0%">
                <c:v>-4.5514150618847782E-2</c:v>
              </c:pt>
              <c:pt idx="80" formatCode="0.0%">
                <c:v>-4.7495360752381144E-2</c:v>
              </c:pt>
              <c:pt idx="81" formatCode="0.0%">
                <c:v>-4.9369521018948537E-2</c:v>
              </c:pt>
              <c:pt idx="82" formatCode="0.0%">
                <c:v>-5.1256534830460554E-2</c:v>
              </c:pt>
              <c:pt idx="83" formatCode="0.0%">
                <c:v>-4.6249701029064894E-2</c:v>
              </c:pt>
              <c:pt idx="84" formatCode="0.0%">
                <c:v>-4.6249701029064894E-2</c:v>
              </c:pt>
              <c:pt idx="85" formatCode="0.0%">
                <c:v>-5.0781646750812981E-2</c:v>
              </c:pt>
              <c:pt idx="86" formatCode="0.0%">
                <c:v>-4.5092944991616313E-2</c:v>
              </c:pt>
              <c:pt idx="87" formatCode="0.0%">
                <c:v>-3.6146436657100489E-2</c:v>
              </c:pt>
              <c:pt idx="88" formatCode="0.0%">
                <c:v>-3.6146436657100489E-2</c:v>
              </c:pt>
              <c:pt idx="89" formatCode="0.0%">
                <c:v>-3.6146436657100489E-2</c:v>
              </c:pt>
              <c:pt idx="90" formatCode="0.0%">
                <c:v>-3.7832078264479208E-2</c:v>
              </c:pt>
              <c:pt idx="91" formatCode="0.0%">
                <c:v>-3.7152415571742092E-2</c:v>
              </c:pt>
              <c:pt idx="92" formatCode="0.0%">
                <c:v>-3.6232946055184123E-2</c:v>
              </c:pt>
              <c:pt idx="93" formatCode="0.0%">
                <c:v>-3.6700021195747667E-2</c:v>
              </c:pt>
              <c:pt idx="94" formatCode="0.0%">
                <c:v>-3.6700021195747667E-2</c:v>
              </c:pt>
              <c:pt idx="95" formatCode="0.0%">
                <c:v>-3.452758307737569E-2</c:v>
              </c:pt>
              <c:pt idx="96" formatCode="0.0%">
                <c:v>-2.7170440778299776E-2</c:v>
              </c:pt>
              <c:pt idx="97" formatCode="0.0%">
                <c:v>-2.6657055071391378E-2</c:v>
              </c:pt>
              <c:pt idx="98" formatCode="0.0%">
                <c:v>-2.5213047507458342E-2</c:v>
              </c:pt>
              <c:pt idx="99" formatCode="0.0%">
                <c:v>-2.5213047507458342E-2</c:v>
              </c:pt>
              <c:pt idx="100" formatCode="0.0%">
                <c:v>-2.5213047507458342E-2</c:v>
              </c:pt>
              <c:pt idx="101" formatCode="0.0%">
                <c:v>-2.5213047507458342E-2</c:v>
              </c:pt>
              <c:pt idx="102" formatCode="0.0%">
                <c:v>-2.5213047507458342E-2</c:v>
              </c:pt>
              <c:pt idx="103" formatCode="0.0%">
                <c:v>-2.3017233579407437E-2</c:v>
              </c:pt>
              <c:pt idx="104" formatCode="0.0%">
                <c:v>-2.3017233579407437E-2</c:v>
              </c:pt>
              <c:pt idx="105" formatCode="0.0%">
                <c:v>-2.2059644481028151E-2</c:v>
              </c:pt>
              <c:pt idx="106" formatCode="0.0%">
                <c:v>-2.0579029517031833E-2</c:v>
              </c:pt>
              <c:pt idx="107" formatCode="0.0%">
                <c:v>-1.878558195180835E-2</c:v>
              </c:pt>
              <c:pt idx="108" formatCode="0.0%">
                <c:v>-1.878558195180835E-2</c:v>
              </c:pt>
              <c:pt idx="109" formatCode="0.0%">
                <c:v>-1.878558195180835E-2</c:v>
              </c:pt>
              <c:pt idx="110" formatCode="0.0%">
                <c:v>-1.94338668730627E-2</c:v>
              </c:pt>
              <c:pt idx="111" formatCode="0.0%">
                <c:v>-1.7087212814631658E-2</c:v>
              </c:pt>
              <c:pt idx="112" formatCode="0.0%">
                <c:v>-1.5248210773942228E-2</c:v>
              </c:pt>
              <c:pt idx="113" formatCode="0.0%">
                <c:v>-1.5248210773942228E-2</c:v>
              </c:pt>
              <c:pt idx="114" formatCode="0.0%">
                <c:v>-1.5248210773942228E-2</c:v>
              </c:pt>
              <c:pt idx="115" formatCode="0.0%">
                <c:v>-1.5248210773942228E-2</c:v>
              </c:pt>
              <c:pt idx="116" formatCode="0.0%">
                <c:v>-1.5248210773942228E-2</c:v>
              </c:pt>
              <c:pt idx="117" formatCode="0.0%">
                <c:v>-1.5872867855224793E-2</c:v>
              </c:pt>
              <c:pt idx="118" formatCode="0.0%">
                <c:v>-1.7648988337802374E-2</c:v>
              </c:pt>
              <c:pt idx="119" formatCode="0.0%">
                <c:v>-1.7648988337802374E-2</c:v>
              </c:pt>
              <c:pt idx="120" formatCode="0.0%">
                <c:v>-2.6728442651893114E-2</c:v>
              </c:pt>
              <c:pt idx="121" formatCode="0.0%">
                <c:v>-2.1298954049080887E-2</c:v>
              </c:pt>
              <c:pt idx="122" formatCode="0.0%">
                <c:v>-3.0839182746409399E-2</c:v>
              </c:pt>
              <c:pt idx="123" formatCode="0.0%">
                <c:v>-3.5211719307813971E-2</c:v>
              </c:pt>
              <c:pt idx="124" formatCode="0.0%">
                <c:v>-3.5211719307813971E-2</c:v>
              </c:pt>
              <c:pt idx="125" formatCode="0.0%">
                <c:v>-1.5934363246724925E-2</c:v>
              </c:pt>
              <c:pt idx="126" formatCode="0.0%">
                <c:v>3.6932519141068543E-3</c:v>
              </c:pt>
              <c:pt idx="127" formatCode="0.0%">
                <c:v>6.8075272375436313E-3</c:v>
              </c:pt>
              <c:pt idx="128" formatCode="0.0%">
                <c:v>6.8075272375436313E-3</c:v>
              </c:pt>
              <c:pt idx="129" formatCode="0.0%">
                <c:v>6.8075272375436313E-3</c:v>
              </c:pt>
              <c:pt idx="130" formatCode="0.0%">
                <c:v>1.5797888843047225E-2</c:v>
              </c:pt>
              <c:pt idx="131" formatCode="0.0%">
                <c:v>1.5797888843047225E-2</c:v>
              </c:pt>
              <c:pt idx="132" formatCode="0.0%">
                <c:v>2.132762249491349E-2</c:v>
              </c:pt>
              <c:pt idx="133" formatCode="0.0%">
                <c:v>2.0448351810093968E-2</c:v>
              </c:pt>
              <c:pt idx="134" formatCode="0.0%">
                <c:v>2.0448351810093968E-2</c:v>
              </c:pt>
              <c:pt idx="135" formatCode="0.0%">
                <c:v>2.0448351810093968E-2</c:v>
              </c:pt>
              <c:pt idx="136" formatCode="0.0%">
                <c:v>4.9782913707095755E-2</c:v>
              </c:pt>
              <c:pt idx="137" formatCode="0.0%">
                <c:v>5.3470242909316568E-2</c:v>
              </c:pt>
              <c:pt idx="138" formatCode="0.0%">
                <c:v>4.7225814353982098E-2</c:v>
              </c:pt>
              <c:pt idx="139" formatCode="0.0%">
                <c:v>4.7225814353982098E-2</c:v>
              </c:pt>
              <c:pt idx="140" formatCode="0.0%">
                <c:v>4.3682646479376253E-2</c:v>
              </c:pt>
              <c:pt idx="141" formatCode="0.0%">
                <c:v>4.0595275389720742E-2</c:v>
              </c:pt>
              <c:pt idx="142" formatCode="0.0%">
                <c:v>3.9745429241613062E-2</c:v>
              </c:pt>
              <c:pt idx="143" formatCode="0.0%">
                <c:v>3.8891676623963534E-2</c:v>
              </c:pt>
              <c:pt idx="144" formatCode="0.0%">
                <c:v>3.8891676623963534E-2</c:v>
              </c:pt>
              <c:pt idx="145" formatCode="0.0%">
                <c:v>3.6022437752927905E-2</c:v>
              </c:pt>
              <c:pt idx="146" formatCode="0.0%">
                <c:v>4.8757969512903454E-2</c:v>
              </c:pt>
              <c:pt idx="147" formatCode="0.0%">
                <c:v>5.1193653272348705E-2</c:v>
              </c:pt>
              <c:pt idx="148" formatCode="0.0%">
                <c:v>6.4893011880456042E-2</c:v>
              </c:pt>
              <c:pt idx="149" formatCode="0.0%">
                <c:v>6.4893011880456042E-2</c:v>
              </c:pt>
              <c:pt idx="150" formatCode="0.0%">
                <c:v>5.0042693931639848E-2</c:v>
              </c:pt>
              <c:pt idx="151" formatCode="0.0%">
                <c:v>5.183689758774257E-2</c:v>
              </c:pt>
              <c:pt idx="152" formatCode="0.0%">
                <c:v>5.1042309081382298E-2</c:v>
              </c:pt>
              <c:pt idx="153" formatCode="0.0%">
                <c:v>5.0050947923736544E-2</c:v>
              </c:pt>
              <c:pt idx="154" formatCode="0.0%">
                <c:v>5.0050947923736544E-2</c:v>
              </c:pt>
              <c:pt idx="155" formatCode="0.0%">
                <c:v>4.0423201707152412E-2</c:v>
              </c:pt>
              <c:pt idx="156" formatCode="0.0%">
                <c:v>3.9593517982487336E-2</c:v>
              </c:pt>
              <c:pt idx="157" formatCode="0.0%">
                <c:v>3.989292997061078E-2</c:v>
              </c:pt>
              <c:pt idx="158" formatCode="0.0%">
                <c:v>3.9112455160660309E-2</c:v>
              </c:pt>
              <c:pt idx="159" formatCode="0.0%">
                <c:v>3.9112455160660309E-2</c:v>
              </c:pt>
              <c:pt idx="160" formatCode="0.0%">
                <c:v>4.1210292312294783E-2</c:v>
              </c:pt>
              <c:pt idx="161" formatCode="0.0%">
                <c:v>4.3783332581442735E-2</c:v>
              </c:pt>
              <c:pt idx="162" formatCode="0.0%">
                <c:v>5.4144928003766246E-2</c:v>
              </c:pt>
              <c:pt idx="163" formatCode="0.0%">
                <c:v>4.5445787401862558E-2</c:v>
              </c:pt>
              <c:pt idx="164" formatCode="0.0%">
                <c:v>4.5445787401862558E-2</c:v>
              </c:pt>
              <c:pt idx="165" formatCode="0.0%">
                <c:v>3.6481888977127452E-2</c:v>
              </c:pt>
              <c:pt idx="166" formatCode="0.0%">
                <c:v>3.3444104847626166E-2</c:v>
              </c:pt>
              <c:pt idx="167" formatCode="0.0%">
                <c:v>4.0064436585019791E-2</c:v>
              </c:pt>
              <c:pt idx="168" formatCode="0.0%">
                <c:v>3.835075660754117E-2</c:v>
              </c:pt>
              <c:pt idx="169" formatCode="0.0%">
                <c:v>3.835075660754117E-2</c:v>
              </c:pt>
              <c:pt idx="170" formatCode="0.0%">
                <c:v>4.5823328780826067E-2</c:v>
              </c:pt>
              <c:pt idx="171" formatCode="0.0%">
                <c:v>3.9113652304552327E-2</c:v>
              </c:pt>
              <c:pt idx="172" formatCode="0.0%">
                <c:v>4.5951171146967118E-2</c:v>
              </c:pt>
              <c:pt idx="173" formatCode="0.0%">
                <c:v>4.8003831868575375E-2</c:v>
              </c:pt>
              <c:pt idx="174" formatCode="0.0%">
                <c:v>4.8003831868575375E-2</c:v>
              </c:pt>
              <c:pt idx="175" formatCode="0.0%">
                <c:v>5.0334166965532612E-2</c:v>
              </c:pt>
              <c:pt idx="176" formatCode="0.0%">
                <c:v>5.1842379246615833E-2</c:v>
              </c:pt>
              <c:pt idx="177" formatCode="0.0%">
                <c:v>5.1167631144592995E-2</c:v>
              </c:pt>
              <c:pt idx="178" formatCode="0.0%">
                <c:v>5.1167631144592995E-2</c:v>
              </c:pt>
              <c:pt idx="179" formatCode="0.0%">
                <c:v>5.1167631144592995E-2</c:v>
              </c:pt>
              <c:pt idx="180" formatCode="0.0%">
                <c:v>7.11566577456344E-2</c:v>
              </c:pt>
              <c:pt idx="181" formatCode="0.0%">
                <c:v>8.4308858587566649E-2</c:v>
              </c:pt>
              <c:pt idx="182" formatCode="0.0%">
                <c:v>7.5388876441392583E-2</c:v>
              </c:pt>
              <c:pt idx="183" formatCode="0.0%">
                <c:v>8.2538471794155521E-2</c:v>
              </c:pt>
              <c:pt idx="184" formatCode="0.0%">
                <c:v>8.2538471794155521E-2</c:v>
              </c:pt>
              <c:pt idx="185" formatCode="0.0%">
                <c:v>7.6995002491319298E-2</c:v>
              </c:pt>
              <c:pt idx="186" formatCode="0.0%">
                <c:v>7.4605755313365663E-2</c:v>
              </c:pt>
              <c:pt idx="187" formatCode="0.0%">
                <c:v>8.1530728667462915E-2</c:v>
              </c:pt>
              <c:pt idx="188" formatCode="0.0%">
                <c:v>8.2384796322978904E-2</c:v>
              </c:pt>
              <c:pt idx="189" formatCode="0.0%">
                <c:v>8.2384796322978904E-2</c:v>
              </c:pt>
              <c:pt idx="190" formatCode="0.0%">
                <c:v>0.10068679515002987</c:v>
              </c:pt>
              <c:pt idx="191" formatCode="0.0%">
                <c:v>0.10610897487434401</c:v>
              </c:pt>
              <c:pt idx="192" formatCode="0.0%">
                <c:v>0.1168156627754029</c:v>
              </c:pt>
              <c:pt idx="193" formatCode="0.0%">
                <c:v>0.11003592187766609</c:v>
              </c:pt>
              <c:pt idx="194" formatCode="0.0%">
                <c:v>0.11003592187766609</c:v>
              </c:pt>
              <c:pt idx="195" formatCode="0.0%">
                <c:v>0.10867048475758589</c:v>
              </c:pt>
              <c:pt idx="196" formatCode="0.0%">
                <c:v>0.10678844854436131</c:v>
              </c:pt>
              <c:pt idx="197" formatCode="0.0%">
                <c:v>0.12246259051352948</c:v>
              </c:pt>
              <c:pt idx="198" formatCode="0.0%">
                <c:v>0.12919639889036105</c:v>
              </c:pt>
              <c:pt idx="199" formatCode="0.0%">
                <c:v>0.12919639889036105</c:v>
              </c:pt>
              <c:pt idx="200" formatCode="0.0%">
                <c:v>0.15824641858652821</c:v>
              </c:pt>
              <c:pt idx="201" formatCode="0.0%">
                <c:v>0.1595252833009515</c:v>
              </c:pt>
              <c:pt idx="202" formatCode="0.0%">
                <c:v>0.15491653134740169</c:v>
              </c:pt>
              <c:pt idx="203" formatCode="0.0%">
                <c:v>0.14311294460348956</c:v>
              </c:pt>
              <c:pt idx="204" formatCode="0.0%">
                <c:v>0.14311294460348956</c:v>
              </c:pt>
              <c:pt idx="205" formatCode="0.0%">
                <c:v>0.15770121405512461</c:v>
              </c:pt>
              <c:pt idx="206" formatCode="0.0%">
                <c:v>0.16592748281972503</c:v>
              </c:pt>
              <c:pt idx="207" formatCode="0.0%">
                <c:v>0.1911623939551037</c:v>
              </c:pt>
              <c:pt idx="208" formatCode="0.0%">
                <c:v>0.18177602975167195</c:v>
              </c:pt>
              <c:pt idx="209" formatCode="0.0%">
                <c:v>0.18177602975167195</c:v>
              </c:pt>
              <c:pt idx="210" formatCode="0.0%">
                <c:v>0.19232954624213994</c:v>
              </c:pt>
              <c:pt idx="211" formatCode="0.0%">
                <c:v>0.20440330946018381</c:v>
              </c:pt>
              <c:pt idx="212" formatCode="0.0%">
                <c:v>0.21243475880826956</c:v>
              </c:pt>
              <c:pt idx="213" formatCode="0.0%">
                <c:v>0.22016509496375414</c:v>
              </c:pt>
              <c:pt idx="214" formatCode="0.0%">
                <c:v>0.22016509496375414</c:v>
              </c:pt>
              <c:pt idx="215" formatCode="0.0%">
                <c:v>0.23630353974026264</c:v>
              </c:pt>
              <c:pt idx="216" formatCode="0.0%">
                <c:v>0.24799925751875662</c:v>
              </c:pt>
              <c:pt idx="217" formatCode="0.0%">
                <c:v>0.25886800089823581</c:v>
              </c:pt>
              <c:pt idx="218" formatCode="0.0%">
                <c:v>0.25618652459551017</c:v>
              </c:pt>
              <c:pt idx="219" formatCode="0.0%">
                <c:v>0.25618652459551017</c:v>
              </c:pt>
              <c:pt idx="220" formatCode="0.0%">
                <c:v>0.23909754756882751</c:v>
              </c:pt>
              <c:pt idx="221" formatCode="0.0%">
                <c:v>0.25719414170705668</c:v>
              </c:pt>
              <c:pt idx="222" formatCode="0.0%">
                <c:v>0.25397231245606777</c:v>
              </c:pt>
              <c:pt idx="223" formatCode="0.0%">
                <c:v>0.24889516220291608</c:v>
              </c:pt>
              <c:pt idx="224" formatCode="0.0%">
                <c:v>0.24889516220291608</c:v>
              </c:pt>
              <c:pt idx="225" formatCode="0.0%">
                <c:v>0.25326240612816697</c:v>
              </c:pt>
              <c:pt idx="226" formatCode="0.0%">
                <c:v>0.25170322072031759</c:v>
              </c:pt>
              <c:pt idx="227" formatCode="0.0%">
                <c:v>0.25460824789296366</c:v>
              </c:pt>
              <c:pt idx="228" formatCode="0.0%">
                <c:v>0.2449026243158321</c:v>
              </c:pt>
              <c:pt idx="229" formatCode="0.0%">
                <c:v>0.2449026243158321</c:v>
              </c:pt>
              <c:pt idx="230" formatCode="0.0%">
                <c:v>0.2234992037102892</c:v>
              </c:pt>
              <c:pt idx="231" formatCode="0.0%">
                <c:v>0.21743535485991283</c:v>
              </c:pt>
              <c:pt idx="232" formatCode="0.0%">
                <c:v>0.22211020175781049</c:v>
              </c:pt>
              <c:pt idx="233" formatCode="0.0%">
                <c:v>0.21190631429135243</c:v>
              </c:pt>
              <c:pt idx="234" formatCode="0.0%">
                <c:v>0.21190631429135243</c:v>
              </c:pt>
              <c:pt idx="235" formatCode="0.0%">
                <c:v>0.21844511422894985</c:v>
              </c:pt>
              <c:pt idx="236" formatCode="0.0%">
                <c:v>0.21388368096291699</c:v>
              </c:pt>
              <c:pt idx="237" formatCode="0.0%">
                <c:v>0.22714160851277665</c:v>
              </c:pt>
              <c:pt idx="238" formatCode="0.0%">
                <c:v>0.22917070440198617</c:v>
              </c:pt>
              <c:pt idx="239" formatCode="0.0%">
                <c:v>0.22917070440198617</c:v>
              </c:pt>
              <c:pt idx="240" formatCode="0.0%">
                <c:v>0.23829640627484849</c:v>
              </c:pt>
              <c:pt idx="241" formatCode="0.0%">
                <c:v>0.22595593199920239</c:v>
              </c:pt>
              <c:pt idx="242" formatCode="0.0%">
                <c:v>0.22597741758168355</c:v>
              </c:pt>
              <c:pt idx="243" formatCode="0.0%">
                <c:v>0.22850918789034758</c:v>
              </c:pt>
              <c:pt idx="244" formatCode="0.0%">
                <c:v>0.22850918789034758</c:v>
              </c:pt>
              <c:pt idx="245" formatCode="0.0%">
                <c:v>0.24542634326475499</c:v>
              </c:pt>
              <c:pt idx="246" formatCode="0.0%">
                <c:v>0.23679443174351777</c:v>
              </c:pt>
              <c:pt idx="247" formatCode="0.0%">
                <c:v>0.23860646654285245</c:v>
              </c:pt>
              <c:pt idx="248" formatCode="0.0%">
                <c:v>0.24084859103724821</c:v>
              </c:pt>
              <c:pt idx="249" formatCode="0.0%">
                <c:v>0.24084859103724821</c:v>
              </c:pt>
              <c:pt idx="250" formatCode="0.0%">
                <c:v>0.24481668198590789</c:v>
              </c:pt>
              <c:pt idx="251" formatCode="0.0%">
                <c:v>0.25038566935591389</c:v>
              </c:pt>
              <c:pt idx="252" formatCode="0.0%">
                <c:v>0.26153101598199702</c:v>
              </c:pt>
              <c:pt idx="253" formatCode="0.0%">
                <c:v>0.25740918655458711</c:v>
              </c:pt>
              <c:pt idx="254" formatCode="0.0%">
                <c:v>0.25740918655458711</c:v>
              </c:pt>
              <c:pt idx="255" formatCode="0.0%">
                <c:v>0.24857042117034278</c:v>
              </c:pt>
              <c:pt idx="256" formatCode="0.0%">
                <c:v>0.25095620293176735</c:v>
              </c:pt>
              <c:pt idx="257" formatCode="0.0%">
                <c:v>0.25250329088555112</c:v>
              </c:pt>
              <c:pt idx="258" formatCode="0.0%">
                <c:v>0.25365040676429129</c:v>
              </c:pt>
              <c:pt idx="259" formatCode="0.0%">
                <c:v>0.25365040676429129</c:v>
              </c:pt>
              <c:pt idx="260" formatCode="0.0%">
                <c:v>0.25025984323211703</c:v>
              </c:pt>
              <c:pt idx="261" formatCode="0.0%">
                <c:v>0.24534670169215644</c:v>
              </c:pt>
              <c:pt idx="262" formatCode="0.0%">
                <c:v>0.24910176403562989</c:v>
              </c:pt>
              <c:pt idx="263" formatCode="0.0%">
                <c:v>0.24910176403562989</c:v>
              </c:pt>
              <c:pt idx="264" formatCode="0.0%">
                <c:v>0.24910176403562989</c:v>
              </c:pt>
              <c:pt idx="265" formatCode="0.0%">
                <c:v>0.24621891552877084</c:v>
              </c:pt>
              <c:pt idx="266" formatCode="0.0%">
                <c:v>0.24555897420646366</c:v>
              </c:pt>
              <c:pt idx="267" formatCode="0.0%">
                <c:v>0.24393886047527369</c:v>
              </c:pt>
              <c:pt idx="268" formatCode="0.0%">
                <c:v>0.23740440806023111</c:v>
              </c:pt>
              <c:pt idx="269" formatCode="0.0%">
                <c:v>0.23740440806023111</c:v>
              </c:pt>
              <c:pt idx="270" formatCode="0.0%">
                <c:v>0.21153060013201341</c:v>
              </c:pt>
              <c:pt idx="271" formatCode="0.0%">
                <c:v>0.21795107184703166</c:v>
              </c:pt>
              <c:pt idx="272" formatCode="0.0%">
                <c:v>0.21860370429084086</c:v>
              </c:pt>
              <c:pt idx="273" formatCode="0.0%">
                <c:v>0.21346039608576772</c:v>
              </c:pt>
              <c:pt idx="274" formatCode="0.0%">
                <c:v>0.21346039608576772</c:v>
              </c:pt>
              <c:pt idx="275" formatCode="0.0%">
                <c:v>0.22356347143501254</c:v>
              </c:pt>
              <c:pt idx="276" formatCode="0.0%">
                <c:v>0.24389135276503682</c:v>
              </c:pt>
              <c:pt idx="277" formatCode="0.0%">
                <c:v>0.24466546381008802</c:v>
              </c:pt>
              <c:pt idx="278" formatCode="0.0%">
                <c:v>0.2451284434583898</c:v>
              </c:pt>
              <c:pt idx="279" formatCode="0.0%">
                <c:v>0.2451284434583898</c:v>
              </c:pt>
              <c:pt idx="280" formatCode="0.0%">
                <c:v>0.2265169514314942</c:v>
              </c:pt>
              <c:pt idx="281" formatCode="0.0%">
                <c:v>0.2266781878114621</c:v>
              </c:pt>
              <c:pt idx="282" formatCode="0.0%">
                <c:v>0.22143387846645601</c:v>
              </c:pt>
              <c:pt idx="283" formatCode="0.0%">
                <c:v>0.21612580545731275</c:v>
              </c:pt>
              <c:pt idx="284" formatCode="0.0%">
                <c:v>0.21612580545731275</c:v>
              </c:pt>
              <c:pt idx="285" formatCode="0.0%">
                <c:v>0.23085691307752421</c:v>
              </c:pt>
              <c:pt idx="286" formatCode="0.0%">
                <c:v>0.23881829800414689</c:v>
              </c:pt>
              <c:pt idx="287" formatCode="0.0%">
                <c:v>0.2375454820167564</c:v>
              </c:pt>
              <c:pt idx="288" formatCode="0.0%">
                <c:v>0.23713133323772984</c:v>
              </c:pt>
              <c:pt idx="289" formatCode="0.0%">
                <c:v>0.23713133323772984</c:v>
              </c:pt>
              <c:pt idx="290" formatCode="0.0%">
                <c:v>0.2427477653103991</c:v>
              </c:pt>
              <c:pt idx="291" formatCode="0.0%">
                <c:v>0.24113445639712094</c:v>
              </c:pt>
              <c:pt idx="292" formatCode="0.0%">
                <c:v>0.23600160744920884</c:v>
              </c:pt>
              <c:pt idx="293" formatCode="0.0%">
                <c:v>0.2422115708619712</c:v>
              </c:pt>
              <c:pt idx="294" formatCode="0.0%">
                <c:v>0.2422115708619712</c:v>
              </c:pt>
              <c:pt idx="295" formatCode="0.0%">
                <c:v>0.24231194192617167</c:v>
              </c:pt>
              <c:pt idx="296" formatCode="0.0%">
                <c:v>0.23734058138852054</c:v>
              </c:pt>
              <c:pt idx="297" formatCode="0.0%">
                <c:v>0.25085488675396816</c:v>
              </c:pt>
              <c:pt idx="298" formatCode="0.0%">
                <c:v>0.24134332650247226</c:v>
              </c:pt>
              <c:pt idx="299" formatCode="0.0%">
                <c:v>0.24134332650247226</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numLit>
          </c:val>
          <c:smooth val="0"/>
          <c:extLst>
            <c:ext xmlns:c16="http://schemas.microsoft.com/office/drawing/2014/chart" uri="{C3380CC4-5D6E-409C-BE32-E72D297353CC}">
              <c16:uniqueId val="{00000004-601F-4BD8-840A-D794DEF1E975}"/>
            </c:ext>
          </c:extLst>
        </c:ser>
        <c:ser>
          <c:idx val="2"/>
          <c:order val="2"/>
          <c:tx>
            <c:v>Kuwait</c:v>
          </c:tx>
          <c:spPr>
            <a:ln w="28575" cap="rnd">
              <a:solidFill>
                <a:schemeClr val="accent3"/>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numLit>
          </c:cat>
          <c:val>
            <c:numLit>
              <c:formatCode>0.00%</c:formatCode>
              <c:ptCount val="1133"/>
              <c:pt idx="0">
                <c:v>0</c:v>
              </c:pt>
              <c:pt idx="1">
                <c:v>0</c:v>
              </c:pt>
              <c:pt idx="2">
                <c:v>0</c:v>
              </c:pt>
              <c:pt idx="3" formatCode="0.0%">
                <c:v>0</c:v>
              </c:pt>
              <c:pt idx="4" formatCode="0.0%">
                <c:v>0</c:v>
              </c:pt>
              <c:pt idx="5" formatCode="0.0%">
                <c:v>2.482334790969265E-3</c:v>
              </c:pt>
              <c:pt idx="6" formatCode="0.0%">
                <c:v>9.6156987630906521E-3</c:v>
              </c:pt>
              <c:pt idx="7" formatCode="0.0%">
                <c:v>1.4629521293586079E-2</c:v>
              </c:pt>
              <c:pt idx="8" formatCode="0.0%">
                <c:v>2.0894928936637358E-2</c:v>
              </c:pt>
              <c:pt idx="9" formatCode="0.0%">
                <c:v>2.0894928936637358E-2</c:v>
              </c:pt>
              <c:pt idx="10" formatCode="0.0%">
                <c:v>9.3591136015687137E-3</c:v>
              </c:pt>
              <c:pt idx="11" formatCode="0.0%">
                <c:v>1.6923695189107635E-2</c:v>
              </c:pt>
              <c:pt idx="12" formatCode="0.0%">
                <c:v>2.1039364601666666E-2</c:v>
              </c:pt>
              <c:pt idx="13" formatCode="0.0%">
                <c:v>2.1728019471991322E-2</c:v>
              </c:pt>
              <c:pt idx="14" formatCode="0.0%">
                <c:v>2.1728019471991322E-2</c:v>
              </c:pt>
              <c:pt idx="15" formatCode="0.0%">
                <c:v>2.8013352093239074E-2</c:v>
              </c:pt>
              <c:pt idx="16" formatCode="0.0%">
                <c:v>3.395938813205035E-2</c:v>
              </c:pt>
              <c:pt idx="17" formatCode="0.0%">
                <c:v>4.402096518578702E-2</c:v>
              </c:pt>
              <c:pt idx="18" formatCode="0.0%">
                <c:v>4.5235840247711101E-2</c:v>
              </c:pt>
              <c:pt idx="19" formatCode="0.0%">
                <c:v>4.5235840247711101E-2</c:v>
              </c:pt>
              <c:pt idx="20" formatCode="0.0%">
                <c:v>7.4398829732610361E-2</c:v>
              </c:pt>
              <c:pt idx="21" formatCode="0.0%">
                <c:v>6.7332932880568963E-2</c:v>
              </c:pt>
              <c:pt idx="22" formatCode="0.0%">
                <c:v>5.7123465098213977E-2</c:v>
              </c:pt>
              <c:pt idx="23" formatCode="0.0%">
                <c:v>5.7123465098213977E-2</c:v>
              </c:pt>
              <c:pt idx="24" formatCode="0.0%">
                <c:v>5.7123465098213977E-2</c:v>
              </c:pt>
              <c:pt idx="25" formatCode="0.0%">
                <c:v>7.5560186326443457E-2</c:v>
              </c:pt>
              <c:pt idx="26" formatCode="0.0%">
                <c:v>8.1095956909100542E-2</c:v>
              </c:pt>
              <c:pt idx="27" formatCode="0.0%">
                <c:v>8.0167058394228219E-2</c:v>
              </c:pt>
              <c:pt idx="28" formatCode="0.0%">
                <c:v>7.5381865358716382E-2</c:v>
              </c:pt>
              <c:pt idx="29" formatCode="0.0%">
                <c:v>7.5381865358716382E-2</c:v>
              </c:pt>
              <c:pt idx="30" formatCode="0.0%">
                <c:v>8.3159855485428924E-2</c:v>
              </c:pt>
              <c:pt idx="31" formatCode="0.0%">
                <c:v>8.4450473478529187E-2</c:v>
              </c:pt>
              <c:pt idx="32" formatCode="0.0%">
                <c:v>8.8594670510720563E-2</c:v>
              </c:pt>
              <c:pt idx="33" formatCode="0.0%">
                <c:v>9.2944794001813547E-2</c:v>
              </c:pt>
              <c:pt idx="34" formatCode="0.0%">
                <c:v>9.2944794001813547E-2</c:v>
              </c:pt>
              <c:pt idx="35" formatCode="0.0%">
                <c:v>9.220974089579359E-2</c:v>
              </c:pt>
              <c:pt idx="36" formatCode="0.0%">
                <c:v>0.10062719792673769</c:v>
              </c:pt>
              <c:pt idx="37" formatCode="0.0%">
                <c:v>0.10411183966133097</c:v>
              </c:pt>
              <c:pt idx="38" formatCode="0.0%">
                <c:v>0.11400689665709862</c:v>
              </c:pt>
              <c:pt idx="39" formatCode="0.0%">
                <c:v>0.11400689665709862</c:v>
              </c:pt>
              <c:pt idx="40" formatCode="0.0%">
                <c:v>0.10818642183121141</c:v>
              </c:pt>
              <c:pt idx="41" formatCode="0.0%">
                <c:v>0.10818642183121141</c:v>
              </c:pt>
              <c:pt idx="42" formatCode="0.0%">
                <c:v>0.10818642183121141</c:v>
              </c:pt>
              <c:pt idx="43" formatCode="0.0%">
                <c:v>0.10818642183121141</c:v>
              </c:pt>
              <c:pt idx="44" formatCode="0.0%">
                <c:v>0.10818642183121141</c:v>
              </c:pt>
              <c:pt idx="45" formatCode="0.0%">
                <c:v>0.12094987028395621</c:v>
              </c:pt>
              <c:pt idx="46" formatCode="0.0%">
                <c:v>0.11922935366930854</c:v>
              </c:pt>
              <c:pt idx="47" formatCode="0.0%">
                <c:v>0.11515011416709031</c:v>
              </c:pt>
              <c:pt idx="48" formatCode="0.0%">
                <c:v>0.11062353731021046</c:v>
              </c:pt>
              <c:pt idx="49" formatCode="0.0%">
                <c:v>0.11062353731021046</c:v>
              </c:pt>
              <c:pt idx="50" formatCode="0.0%">
                <c:v>0.1054747221769945</c:v>
              </c:pt>
              <c:pt idx="51" formatCode="0.0%">
                <c:v>9.5291645944553194E-2</c:v>
              </c:pt>
              <c:pt idx="52" formatCode="0.0%">
                <c:v>9.4744835441566089E-2</c:v>
              </c:pt>
              <c:pt idx="53" formatCode="0.0%">
                <c:v>8.8719017782383558E-2</c:v>
              </c:pt>
              <c:pt idx="54" formatCode="0.0%">
                <c:v>8.8719017782383558E-2</c:v>
              </c:pt>
              <c:pt idx="55" formatCode="0.0%">
                <c:v>8.0595906489684399E-2</c:v>
              </c:pt>
              <c:pt idx="56" formatCode="0.0%">
                <c:v>8.8033841320672046E-2</c:v>
              </c:pt>
              <c:pt idx="57" formatCode="0.0%">
                <c:v>9.1429923705776073E-2</c:v>
              </c:pt>
              <c:pt idx="58" formatCode="0.0%">
                <c:v>0.10081872050567742</c:v>
              </c:pt>
              <c:pt idx="59" formatCode="0.0%">
                <c:v>0.10081872050567742</c:v>
              </c:pt>
              <c:pt idx="60" formatCode="0.0%">
                <c:v>0.11505364085438075</c:v>
              </c:pt>
              <c:pt idx="61" formatCode="0.0%">
                <c:v>0.12234290289843752</c:v>
              </c:pt>
              <c:pt idx="62" formatCode="0.0%">
                <c:v>0.11538732295848542</c:v>
              </c:pt>
              <c:pt idx="63" formatCode="0.0%">
                <c:v>0.11411633813077859</c:v>
              </c:pt>
              <c:pt idx="64" formatCode="0.0%">
                <c:v>0.11411633813077859</c:v>
              </c:pt>
              <c:pt idx="65" formatCode="0.0%">
                <c:v>0.11411633813077859</c:v>
              </c:pt>
              <c:pt idx="66" formatCode="0.0%">
                <c:v>0.11411633813077859</c:v>
              </c:pt>
              <c:pt idx="67" formatCode="0.0%">
                <c:v>0.10914188698367933</c:v>
              </c:pt>
              <c:pt idx="68" formatCode="0.0%">
                <c:v>0.10816179283062866</c:v>
              </c:pt>
              <c:pt idx="69" formatCode="0.0%">
                <c:v>0.10816179283062866</c:v>
              </c:pt>
              <c:pt idx="70" formatCode="0.0%">
                <c:v>2.7305309180275517E-2</c:v>
              </c:pt>
              <c:pt idx="71" formatCode="0.0%">
                <c:v>6.4441826714997541E-2</c:v>
              </c:pt>
              <c:pt idx="72" formatCode="0.0%">
                <c:v>5.7809411945725975E-2</c:v>
              </c:pt>
              <c:pt idx="73" formatCode="0.0%">
                <c:v>7.6567594157865626E-2</c:v>
              </c:pt>
              <c:pt idx="74" formatCode="0.0%">
                <c:v>7.6567594157865626E-2</c:v>
              </c:pt>
              <c:pt idx="75" formatCode="0.0%">
                <c:v>7.1855716171008277E-2</c:v>
              </c:pt>
              <c:pt idx="76" formatCode="0.0%">
                <c:v>6.9256878036523695E-2</c:v>
              </c:pt>
              <c:pt idx="77" formatCode="0.0%">
                <c:v>7.066764119692226E-2</c:v>
              </c:pt>
              <c:pt idx="78" formatCode="0.0%">
                <c:v>7.9150966213785257E-2</c:v>
              </c:pt>
              <c:pt idx="79" formatCode="0.0%">
                <c:v>7.9150966213785257E-2</c:v>
              </c:pt>
              <c:pt idx="80" formatCode="0.0%">
                <c:v>7.7123497547797681E-2</c:v>
              </c:pt>
              <c:pt idx="81" formatCode="0.0%">
                <c:v>6.8839188862658496E-2</c:v>
              </c:pt>
              <c:pt idx="82" formatCode="0.0%">
                <c:v>7.1801298919483614E-2</c:v>
              </c:pt>
              <c:pt idx="83" formatCode="0.0%">
                <c:v>7.3985774546058591E-2</c:v>
              </c:pt>
              <c:pt idx="84" formatCode="0.0%">
                <c:v>7.3985774546058591E-2</c:v>
              </c:pt>
              <c:pt idx="85" formatCode="0.0%">
                <c:v>7.0285774962767222E-2</c:v>
              </c:pt>
              <c:pt idx="86" formatCode="0.0%">
                <c:v>7.1926883477431813E-2</c:v>
              </c:pt>
              <c:pt idx="87" formatCode="0.0%">
                <c:v>8.5899499133671897E-2</c:v>
              </c:pt>
              <c:pt idx="88" formatCode="0.0%">
                <c:v>8.8378740708928483E-2</c:v>
              </c:pt>
              <c:pt idx="89" formatCode="0.0%">
                <c:v>8.8378740708928483E-2</c:v>
              </c:pt>
              <c:pt idx="90" formatCode="0.0%">
                <c:v>9.3622721833495737E-2</c:v>
              </c:pt>
              <c:pt idx="91" formatCode="0.0%">
                <c:v>9.5597979352750162E-2</c:v>
              </c:pt>
              <c:pt idx="92" formatCode="0.0%">
                <c:v>9.7196833373523805E-2</c:v>
              </c:pt>
              <c:pt idx="93" formatCode="0.0%">
                <c:v>9.5436128299630996E-2</c:v>
              </c:pt>
              <c:pt idx="94" formatCode="0.0%">
                <c:v>9.5436128299630996E-2</c:v>
              </c:pt>
              <c:pt idx="95" formatCode="0.0%">
                <c:v>0.1028696392485231</c:v>
              </c:pt>
              <c:pt idx="96" formatCode="0.0%">
                <c:v>0.10455314232722412</c:v>
              </c:pt>
              <c:pt idx="97" formatCode="0.0%">
                <c:v>0.10416817120484412</c:v>
              </c:pt>
              <c:pt idx="98" formatCode="0.0%">
                <c:v>0.10280301254931623</c:v>
              </c:pt>
              <c:pt idx="99" formatCode="0.0%">
                <c:v>0.10280301254931623</c:v>
              </c:pt>
              <c:pt idx="100" formatCode="0.0%">
                <c:v>9.6458325203915063E-2</c:v>
              </c:pt>
              <c:pt idx="101" formatCode="0.0%">
                <c:v>9.3298004218702602E-2</c:v>
              </c:pt>
              <c:pt idx="102" formatCode="0.0%">
                <c:v>9.8276353984851461E-2</c:v>
              </c:pt>
              <c:pt idx="103" formatCode="0.0%">
                <c:v>9.7521189140441056E-2</c:v>
              </c:pt>
              <c:pt idx="104" formatCode="0.0%">
                <c:v>9.7521189140441056E-2</c:v>
              </c:pt>
              <c:pt idx="105" formatCode="0.0%">
                <c:v>9.6131646607084953E-2</c:v>
              </c:pt>
              <c:pt idx="106" formatCode="0.0%">
                <c:v>0.10147143571117079</c:v>
              </c:pt>
              <c:pt idx="107" formatCode="0.0%">
                <c:v>0.11136955090511513</c:v>
              </c:pt>
              <c:pt idx="108" formatCode="0.0%">
                <c:v>0.1064246195411791</c:v>
              </c:pt>
              <c:pt idx="109" formatCode="0.0%">
                <c:v>0.1064246195411791</c:v>
              </c:pt>
              <c:pt idx="110" formatCode="0.0%">
                <c:v>0.10960757352740069</c:v>
              </c:pt>
              <c:pt idx="111" formatCode="0.0%">
                <c:v>0.10632597514121445</c:v>
              </c:pt>
              <c:pt idx="112" formatCode="0.0%">
                <c:v>0.1097162446152804</c:v>
              </c:pt>
              <c:pt idx="113" formatCode="0.0%">
                <c:v>0.1097162446152804</c:v>
              </c:pt>
              <c:pt idx="114" formatCode="0.0%">
                <c:v>0.1097162446152804</c:v>
              </c:pt>
              <c:pt idx="115" formatCode="0.0%">
                <c:v>0.1097162446152804</c:v>
              </c:pt>
              <c:pt idx="116" formatCode="0.0%">
                <c:v>0.11959838014012636</c:v>
              </c:pt>
              <c:pt idx="117" formatCode="0.0%">
                <c:v>0.12812434484378032</c:v>
              </c:pt>
              <c:pt idx="118" formatCode="0.0%">
                <c:v>0.1137726176662468</c:v>
              </c:pt>
              <c:pt idx="119" formatCode="0.0%">
                <c:v>0.1137726176662468</c:v>
              </c:pt>
              <c:pt idx="120" formatCode="0.0%">
                <c:v>8.7260887567783607E-2</c:v>
              </c:pt>
              <c:pt idx="121" formatCode="0.0%">
                <c:v>9.0257898435861073E-2</c:v>
              </c:pt>
              <c:pt idx="122" formatCode="0.0%">
                <c:v>7.6074255432921234E-2</c:v>
              </c:pt>
              <c:pt idx="123" formatCode="0.0%">
                <c:v>8.9183397004747089E-2</c:v>
              </c:pt>
              <c:pt idx="124" formatCode="0.0%">
                <c:v>8.9183397004747089E-2</c:v>
              </c:pt>
              <c:pt idx="125" formatCode="0.0%">
                <c:v>9.6185830408367146E-2</c:v>
              </c:pt>
              <c:pt idx="126" formatCode="0.0%">
                <c:v>0.12293611163711993</c:v>
              </c:pt>
              <c:pt idx="127" formatCode="0.0%">
                <c:v>0.12995818987864571</c:v>
              </c:pt>
              <c:pt idx="128" formatCode="0.0%">
                <c:v>0.12995818987864571</c:v>
              </c:pt>
              <c:pt idx="129" formatCode="0.0%">
                <c:v>0.12995818987864571</c:v>
              </c:pt>
              <c:pt idx="130" formatCode="0.0%">
                <c:v>0.16843067311607185</c:v>
              </c:pt>
              <c:pt idx="131" formatCode="0.0%">
                <c:v>0.16333118601909447</c:v>
              </c:pt>
              <c:pt idx="132" formatCode="0.0%">
                <c:v>0.15608130703094591</c:v>
              </c:pt>
              <c:pt idx="133" formatCode="0.0%">
                <c:v>0.16011631938472415</c:v>
              </c:pt>
              <c:pt idx="134" formatCode="0.0%">
                <c:v>0.16011631938472415</c:v>
              </c:pt>
              <c:pt idx="135" formatCode="0.0%">
                <c:v>0.17040235884661614</c:v>
              </c:pt>
              <c:pt idx="136" formatCode="0.0%">
                <c:v>0.17295132033679272</c:v>
              </c:pt>
              <c:pt idx="137" formatCode="0.0%">
                <c:v>0.18192526438327494</c:v>
              </c:pt>
              <c:pt idx="138" formatCode="0.0%">
                <c:v>0.19660013338646509</c:v>
              </c:pt>
              <c:pt idx="139" formatCode="0.0%">
                <c:v>0.19660013338646509</c:v>
              </c:pt>
              <c:pt idx="140" formatCode="0.0%">
                <c:v>0.20296211939483477</c:v>
              </c:pt>
              <c:pt idx="141" formatCode="0.0%">
                <c:v>0.19953741601000119</c:v>
              </c:pt>
              <c:pt idx="142" formatCode="0.0%">
                <c:v>0.18187691683805518</c:v>
              </c:pt>
              <c:pt idx="143" formatCode="0.0%">
                <c:v>0.19586222051497471</c:v>
              </c:pt>
              <c:pt idx="144" formatCode="0.0%">
                <c:v>0.19586222051497471</c:v>
              </c:pt>
              <c:pt idx="145" formatCode="0.0%">
                <c:v>0.19431069853086602</c:v>
              </c:pt>
              <c:pt idx="146" formatCode="0.0%">
                <c:v>0.18960291759576453</c:v>
              </c:pt>
              <c:pt idx="147" formatCode="0.0%">
                <c:v>0.19238299482600718</c:v>
              </c:pt>
              <c:pt idx="148" formatCode="0.0%">
                <c:v>0.1877664462456714</c:v>
              </c:pt>
              <c:pt idx="149" formatCode="0.0%">
                <c:v>0.1877664462456714</c:v>
              </c:pt>
              <c:pt idx="150" formatCode="0.0%">
                <c:v>0.17767776561878135</c:v>
              </c:pt>
              <c:pt idx="151" formatCode="0.0%">
                <c:v>0.18568290283143729</c:v>
              </c:pt>
              <c:pt idx="152" formatCode="0.0%">
                <c:v>0.19072864968259351</c:v>
              </c:pt>
              <c:pt idx="153" formatCode="0.0%">
                <c:v>0.19750240690118126</c:v>
              </c:pt>
              <c:pt idx="154" formatCode="0.0%">
                <c:v>0.19750240690118126</c:v>
              </c:pt>
              <c:pt idx="155" formatCode="0.0%">
                <c:v>0.18438570154149869</c:v>
              </c:pt>
              <c:pt idx="156" formatCode="0.0%">
                <c:v>0.19165505027987129</c:v>
              </c:pt>
              <c:pt idx="157" formatCode="0.0%">
                <c:v>0.18755950427821499</c:v>
              </c:pt>
              <c:pt idx="158" formatCode="0.0%">
                <c:v>0.1950205973732575</c:v>
              </c:pt>
              <c:pt idx="159" formatCode="0.0%">
                <c:v>0.1950205973732575</c:v>
              </c:pt>
              <c:pt idx="160" formatCode="0.0%">
                <c:v>0.20296815408360325</c:v>
              </c:pt>
              <c:pt idx="161" formatCode="0.0%">
                <c:v>0.19457780062581231</c:v>
              </c:pt>
              <c:pt idx="162" formatCode="0.0%">
                <c:v>0.20066555263432773</c:v>
              </c:pt>
              <c:pt idx="163" formatCode="0.0%">
                <c:v>0.20408913545799745</c:v>
              </c:pt>
              <c:pt idx="164" formatCode="0.0%">
                <c:v>0.20408913545799745</c:v>
              </c:pt>
              <c:pt idx="165" formatCode="0.0%">
                <c:v>0.19840058336414179</c:v>
              </c:pt>
              <c:pt idx="166" formatCode="0.0%">
                <c:v>0.19848119373287409</c:v>
              </c:pt>
              <c:pt idx="167" formatCode="0.0%">
                <c:v>0.19298756091898661</c:v>
              </c:pt>
              <c:pt idx="168" formatCode="0.0%">
                <c:v>0.18867594504539276</c:v>
              </c:pt>
              <c:pt idx="169" formatCode="0.0%">
                <c:v>0.18867594504539276</c:v>
              </c:pt>
              <c:pt idx="170" formatCode="0.0%">
                <c:v>0.18220208968082119</c:v>
              </c:pt>
              <c:pt idx="171" formatCode="0.0%">
                <c:v>0.17112648648128759</c:v>
              </c:pt>
              <c:pt idx="172" formatCode="0.0%">
                <c:v>0.16721073218388582</c:v>
              </c:pt>
              <c:pt idx="173" formatCode="0.0%">
                <c:v>0.16039116035520884</c:v>
              </c:pt>
              <c:pt idx="174" formatCode="0.0%">
                <c:v>0.16039116035520884</c:v>
              </c:pt>
              <c:pt idx="175" formatCode="0.0%">
                <c:v>0.16191629078940384</c:v>
              </c:pt>
              <c:pt idx="176" formatCode="0.0%">
                <c:v>0.16612174516522504</c:v>
              </c:pt>
              <c:pt idx="177" formatCode="0.0%">
                <c:v>0.15916519640676641</c:v>
              </c:pt>
              <c:pt idx="178" formatCode="0.0%">
                <c:v>0.15916519640676641</c:v>
              </c:pt>
              <c:pt idx="179" formatCode="0.0%">
                <c:v>0.15916519640676641</c:v>
              </c:pt>
              <c:pt idx="180" formatCode="0.0%">
                <c:v>0.18512779317232986</c:v>
              </c:pt>
              <c:pt idx="181" formatCode="0.0%">
                <c:v>0.19737746433139991</c:v>
              </c:pt>
              <c:pt idx="182" formatCode="0.0%">
                <c:v>0.19940364902105379</c:v>
              </c:pt>
              <c:pt idx="183" formatCode="0.0%">
                <c:v>0.19473096732991091</c:v>
              </c:pt>
              <c:pt idx="184" formatCode="0.0%">
                <c:v>0.19473096732991091</c:v>
              </c:pt>
              <c:pt idx="185" formatCode="0.0%">
                <c:v>0.20905392176505755</c:v>
              </c:pt>
              <c:pt idx="186" formatCode="0.0%">
                <c:v>0.21109271276780572</c:v>
              </c:pt>
              <c:pt idx="187" formatCode="0.0%">
                <c:v>0.2103377697011255</c:v>
              </c:pt>
              <c:pt idx="188" formatCode="0.0%">
                <c:v>0.21173356870098048</c:v>
              </c:pt>
              <c:pt idx="189" formatCode="0.0%">
                <c:v>0.21173356870098048</c:v>
              </c:pt>
              <c:pt idx="190" formatCode="0.0%">
                <c:v>0.21270721962733852</c:v>
              </c:pt>
              <c:pt idx="191" formatCode="0.0%">
                <c:v>0.22450985691706249</c:v>
              </c:pt>
              <c:pt idx="192" formatCode="0.0%">
                <c:v>0.20815037594651975</c:v>
              </c:pt>
              <c:pt idx="193" formatCode="0.0%">
                <c:v>0.19897562967395843</c:v>
              </c:pt>
              <c:pt idx="194" formatCode="0.0%">
                <c:v>0.19897562967395843</c:v>
              </c:pt>
              <c:pt idx="195" formatCode="0.0%">
                <c:v>0.19943377577484722</c:v>
              </c:pt>
              <c:pt idx="196" formatCode="0.0%">
                <c:v>0.19742388591211935</c:v>
              </c:pt>
              <c:pt idx="197" formatCode="0.0%">
                <c:v>0.19242322997530059</c:v>
              </c:pt>
              <c:pt idx="198" formatCode="0.0%">
                <c:v>0.18700020418725449</c:v>
              </c:pt>
              <c:pt idx="199" formatCode="0.0%">
                <c:v>0.18700020418725449</c:v>
              </c:pt>
              <c:pt idx="200" formatCode="0.0%">
                <c:v>0.18412179771487458</c:v>
              </c:pt>
              <c:pt idx="201" formatCode="0.0%">
                <c:v>0.19144752468680881</c:v>
              </c:pt>
              <c:pt idx="202" formatCode="0.0%">
                <c:v>0.1870550883392641</c:v>
              </c:pt>
              <c:pt idx="203" formatCode="0.0%">
                <c:v>0.18048198160409745</c:v>
              </c:pt>
              <c:pt idx="204" formatCode="0.0%">
                <c:v>0.18048198160409745</c:v>
              </c:pt>
              <c:pt idx="205" formatCode="0.0%">
                <c:v>0.18552481032722246</c:v>
              </c:pt>
              <c:pt idx="206" formatCode="0.0%">
                <c:v>0.19270370876914167</c:v>
              </c:pt>
              <c:pt idx="207" formatCode="0.0%">
                <c:v>0.18324613752780228</c:v>
              </c:pt>
              <c:pt idx="208" formatCode="0.0%">
                <c:v>0.18798441873708538</c:v>
              </c:pt>
              <c:pt idx="209" formatCode="0.0%">
                <c:v>0.18798441873708538</c:v>
              </c:pt>
              <c:pt idx="210" formatCode="0.0%">
                <c:v>0.18998703662475958</c:v>
              </c:pt>
              <c:pt idx="211" formatCode="0.0%">
                <c:v>0.19073146275801545</c:v>
              </c:pt>
              <c:pt idx="212" formatCode="0.0%">
                <c:v>0.18767600762173009</c:v>
              </c:pt>
              <c:pt idx="213" formatCode="0.0%">
                <c:v>0.19051344357655298</c:v>
              </c:pt>
              <c:pt idx="214" formatCode="0.0%">
                <c:v>0.19051344357655298</c:v>
              </c:pt>
              <c:pt idx="215" formatCode="0.0%">
                <c:v>0.18287463648441404</c:v>
              </c:pt>
              <c:pt idx="216" formatCode="0.0%">
                <c:v>0.18765186886665663</c:v>
              </c:pt>
              <c:pt idx="217" formatCode="0.0%">
                <c:v>0.19769335752702721</c:v>
              </c:pt>
              <c:pt idx="218" formatCode="0.0%">
                <c:v>0.20129854129433045</c:v>
              </c:pt>
              <c:pt idx="219" formatCode="0.0%">
                <c:v>0.20129854129433045</c:v>
              </c:pt>
              <c:pt idx="220" formatCode="0.0%">
                <c:v>0.19406350974160436</c:v>
              </c:pt>
              <c:pt idx="221" formatCode="0.0%">
                <c:v>0.18891641046767083</c:v>
              </c:pt>
              <c:pt idx="222" formatCode="0.0%">
                <c:v>0.18508742962540303</c:v>
              </c:pt>
              <c:pt idx="223" formatCode="0.0%">
                <c:v>0.18224816108617659</c:v>
              </c:pt>
              <c:pt idx="224" formatCode="0.0%">
                <c:v>0.18224816108617659</c:v>
              </c:pt>
              <c:pt idx="225" formatCode="0.0%">
                <c:v>0.17726164056154059</c:v>
              </c:pt>
              <c:pt idx="226" formatCode="0.0%">
                <c:v>0.1839005452475535</c:v>
              </c:pt>
              <c:pt idx="227" formatCode="0.0%">
                <c:v>0.17823668051684138</c:v>
              </c:pt>
              <c:pt idx="228" formatCode="0.0%">
                <c:v>0.17948495063595415</c:v>
              </c:pt>
              <c:pt idx="229" formatCode="0.0%">
                <c:v>0.17948495063595415</c:v>
              </c:pt>
              <c:pt idx="230" formatCode="0.0%">
                <c:v>0.17701369305899095</c:v>
              </c:pt>
              <c:pt idx="231" formatCode="0.0%">
                <c:v>0.16934493430074027</c:v>
              </c:pt>
              <c:pt idx="232" formatCode="0.0%">
                <c:v>0.1738088764575596</c:v>
              </c:pt>
              <c:pt idx="233" formatCode="0.0%">
                <c:v>0.17447820164780614</c:v>
              </c:pt>
              <c:pt idx="234" formatCode="0.0%">
                <c:v>0.17447820164780614</c:v>
              </c:pt>
              <c:pt idx="235" formatCode="0.0%">
                <c:v>0.17358074888059738</c:v>
              </c:pt>
              <c:pt idx="236" formatCode="0.0%">
                <c:v>0.17891497019639968</c:v>
              </c:pt>
              <c:pt idx="237" formatCode="0.0%">
                <c:v>0.17920415668428569</c:v>
              </c:pt>
              <c:pt idx="238" formatCode="0.0%">
                <c:v>0.17733265612530658</c:v>
              </c:pt>
              <c:pt idx="239" formatCode="0.0%">
                <c:v>0.17733265612530658</c:v>
              </c:pt>
              <c:pt idx="240" formatCode="0.0%">
                <c:v>0.17410450617213846</c:v>
              </c:pt>
              <c:pt idx="241" formatCode="0.0%">
                <c:v>0.17282261921810727</c:v>
              </c:pt>
              <c:pt idx="242" formatCode="0.0%">
                <c:v>0.1808499925663607</c:v>
              </c:pt>
              <c:pt idx="243" formatCode="0.0%">
                <c:v>0.18919147321588592</c:v>
              </c:pt>
              <c:pt idx="244" formatCode="0.0%">
                <c:v>0.18919147321588592</c:v>
              </c:pt>
              <c:pt idx="245" formatCode="0.0%">
                <c:v>0.20360611523377092</c:v>
              </c:pt>
              <c:pt idx="246" formatCode="0.0%">
                <c:v>0.21263220039191388</c:v>
              </c:pt>
              <c:pt idx="247" formatCode="0.0%">
                <c:v>0.2128125407042385</c:v>
              </c:pt>
              <c:pt idx="248" formatCode="0.0%">
                <c:v>0.21946368985547005</c:v>
              </c:pt>
              <c:pt idx="249" formatCode="0.0%">
                <c:v>0.21946368985547005</c:v>
              </c:pt>
              <c:pt idx="250" formatCode="0.0%">
                <c:v>0.20832973576782554</c:v>
              </c:pt>
              <c:pt idx="251" formatCode="0.0%">
                <c:v>0.19812682793728453</c:v>
              </c:pt>
              <c:pt idx="252" formatCode="0.0%">
                <c:v>0.18938127993554343</c:v>
              </c:pt>
              <c:pt idx="253" formatCode="0.0%">
                <c:v>0.19189918087095648</c:v>
              </c:pt>
              <c:pt idx="254" formatCode="0.0%">
                <c:v>0.19189918087095648</c:v>
              </c:pt>
              <c:pt idx="255" formatCode="0.0%">
                <c:v>0.19702753409041796</c:v>
              </c:pt>
              <c:pt idx="256" formatCode="0.0%">
                <c:v>0.2018756069487444</c:v>
              </c:pt>
              <c:pt idx="257" formatCode="0.0%">
                <c:v>0.19862215098929026</c:v>
              </c:pt>
              <c:pt idx="258" formatCode="0.0%">
                <c:v>0.20159168476382661</c:v>
              </c:pt>
              <c:pt idx="259" formatCode="0.0%">
                <c:v>0.20159168476382661</c:v>
              </c:pt>
              <c:pt idx="260" formatCode="0.0%">
                <c:v>0.19899881128303765</c:v>
              </c:pt>
              <c:pt idx="261" formatCode="0.0%">
                <c:v>0.18565104854584935</c:v>
              </c:pt>
              <c:pt idx="262" formatCode="0.0%">
                <c:v>0.19298743252135342</c:v>
              </c:pt>
              <c:pt idx="263" formatCode="0.0%">
                <c:v>0.19298743252135342</c:v>
              </c:pt>
              <c:pt idx="264" formatCode="0.0%">
                <c:v>0.19298743252135342</c:v>
              </c:pt>
              <c:pt idx="265" formatCode="0.0%">
                <c:v>0.18275347580856094</c:v>
              </c:pt>
              <c:pt idx="266" formatCode="0.0%">
                <c:v>0.1835441717798787</c:v>
              </c:pt>
              <c:pt idx="267" formatCode="0.0%">
                <c:v>0.18836189610668153</c:v>
              </c:pt>
              <c:pt idx="268" formatCode="0.0%">
                <c:v>0.18660365393284706</c:v>
              </c:pt>
              <c:pt idx="269" formatCode="0.0%">
                <c:v>0.18660365393284706</c:v>
              </c:pt>
              <c:pt idx="270" formatCode="0.0%">
                <c:v>0.17906150691361145</c:v>
              </c:pt>
              <c:pt idx="271" formatCode="0.0%">
                <c:v>0.18930871192766507</c:v>
              </c:pt>
              <c:pt idx="272" formatCode="0.0%">
                <c:v>0.18823430387664786</c:v>
              </c:pt>
              <c:pt idx="273" formatCode="0.0%">
                <c:v>0.18408311500969377</c:v>
              </c:pt>
              <c:pt idx="274" formatCode="0.0%">
                <c:v>0.18408311500969377</c:v>
              </c:pt>
              <c:pt idx="275" formatCode="0.0%">
                <c:v>0.19236114388331016</c:v>
              </c:pt>
              <c:pt idx="276" formatCode="0.0%">
                <c:v>0.19233188089541375</c:v>
              </c:pt>
              <c:pt idx="277" formatCode="0.0%">
                <c:v>0.19115407773199711</c:v>
              </c:pt>
              <c:pt idx="278" formatCode="0.0%">
                <c:v>0.192875796615394</c:v>
              </c:pt>
              <c:pt idx="279" formatCode="0.0%">
                <c:v>0.192875796615394</c:v>
              </c:pt>
              <c:pt idx="280" formatCode="0.0%">
                <c:v>0.17785754565052381</c:v>
              </c:pt>
              <c:pt idx="281" formatCode="0.0%">
                <c:v>0.18939263728984046</c:v>
              </c:pt>
              <c:pt idx="282" formatCode="0.0%">
                <c:v>0.17828181812122712</c:v>
              </c:pt>
              <c:pt idx="283" formatCode="0.0%">
                <c:v>0.15204160232729347</c:v>
              </c:pt>
              <c:pt idx="284" formatCode="0.0%">
                <c:v>0.15204160232729347</c:v>
              </c:pt>
              <c:pt idx="285" formatCode="0.0%">
                <c:v>0.1669701617089987</c:v>
              </c:pt>
              <c:pt idx="286" formatCode="0.0%">
                <c:v>0.18453442101847783</c:v>
              </c:pt>
              <c:pt idx="287" formatCode="0.0%">
                <c:v>0.17268733480258347</c:v>
              </c:pt>
              <c:pt idx="288" formatCode="0.0%">
                <c:v>0.16571341734608369</c:v>
              </c:pt>
              <c:pt idx="289" formatCode="0.0%">
                <c:v>0.16571341734608369</c:v>
              </c:pt>
              <c:pt idx="290" formatCode="0.0%">
                <c:v>0.16705296651001023</c:v>
              </c:pt>
              <c:pt idx="291" formatCode="0.0%">
                <c:v>0.16328648029765747</c:v>
              </c:pt>
              <c:pt idx="292" formatCode="0.0%">
                <c:v>0.16388507006442898</c:v>
              </c:pt>
              <c:pt idx="293" formatCode="0.0%">
                <c:v>0.1654087764521448</c:v>
              </c:pt>
              <c:pt idx="294" formatCode="0.0%">
                <c:v>0.1654087764521448</c:v>
              </c:pt>
              <c:pt idx="295" formatCode="0.0%">
                <c:v>0.1630434002326635</c:v>
              </c:pt>
              <c:pt idx="296" formatCode="0.0%">
                <c:v>0.16478805560238508</c:v>
              </c:pt>
              <c:pt idx="297" formatCode="0.0%">
                <c:v>0.17288372481907932</c:v>
              </c:pt>
              <c:pt idx="298" formatCode="0.0%">
                <c:v>0.16048221762229264</c:v>
              </c:pt>
              <c:pt idx="299" formatCode="0.0%">
                <c:v>0.16048221762229264</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6-601F-4BD8-840A-D794DEF1E975}"/>
            </c:ext>
          </c:extLst>
        </c:ser>
        <c:ser>
          <c:idx val="3"/>
          <c:order val="3"/>
          <c:tx>
            <c:v>Qatar</c:v>
          </c:tx>
          <c:spPr>
            <a:ln w="28575" cap="rnd">
              <a:solidFill>
                <a:schemeClr val="accent4"/>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numLit>
          </c:cat>
          <c:val>
            <c:numLit>
              <c:formatCode>0.00%</c:formatCode>
              <c:ptCount val="1133"/>
              <c:pt idx="0">
                <c:v>0</c:v>
              </c:pt>
              <c:pt idx="1">
                <c:v>0</c:v>
              </c:pt>
              <c:pt idx="2">
                <c:v>0</c:v>
              </c:pt>
              <c:pt idx="3" formatCode="0.0%">
                <c:v>0</c:v>
              </c:pt>
              <c:pt idx="4" formatCode="0.0%">
                <c:v>0</c:v>
              </c:pt>
              <c:pt idx="5" formatCode="0.0%">
                <c:v>-8.971650627233152E-3</c:v>
              </c:pt>
              <c:pt idx="6" formatCode="0.0%">
                <c:v>-1.3105390814490359E-2</c:v>
              </c:pt>
              <c:pt idx="7" formatCode="0.0%">
                <c:v>-1.2231698093524201E-2</c:v>
              </c:pt>
              <c:pt idx="8" formatCode="0.0%">
                <c:v>-1.5217901572646797E-2</c:v>
              </c:pt>
              <c:pt idx="9" formatCode="0.0%">
                <c:v>-1.5217901572646797E-2</c:v>
              </c:pt>
              <c:pt idx="10" formatCode="0.0%">
                <c:v>-3.8312077823853152E-2</c:v>
              </c:pt>
              <c:pt idx="11" formatCode="0.0%">
                <c:v>-2.1438072138330377E-2</c:v>
              </c:pt>
              <c:pt idx="12" formatCode="0.0%">
                <c:v>-1.7825939545679681E-2</c:v>
              </c:pt>
              <c:pt idx="13" formatCode="0.0%">
                <c:v>-1.4618052838849427E-2</c:v>
              </c:pt>
              <c:pt idx="14" formatCode="0.0%">
                <c:v>-1.4618052838849427E-2</c:v>
              </c:pt>
              <c:pt idx="15" formatCode="0.0%">
                <c:v>-1.8138904102443676E-2</c:v>
              </c:pt>
              <c:pt idx="16" formatCode="0.0%">
                <c:v>-1.9103878152465836E-2</c:v>
              </c:pt>
              <c:pt idx="17" formatCode="0.0%">
                <c:v>-1.0732076259030388E-2</c:v>
              </c:pt>
              <c:pt idx="18" formatCode="0.0%">
                <c:v>-6.207130375818215E-3</c:v>
              </c:pt>
              <c:pt idx="19" formatCode="0.0%">
                <c:v>-6.207130375818215E-3</c:v>
              </c:pt>
              <c:pt idx="20" formatCode="0.0%">
                <c:v>-2.3602743655948277E-3</c:v>
              </c:pt>
              <c:pt idx="21" formatCode="0.0%">
                <c:v>-4.4206243642906928E-3</c:v>
              </c:pt>
              <c:pt idx="22" formatCode="0.0%">
                <c:v>-3.2339670865607628E-3</c:v>
              </c:pt>
              <c:pt idx="23" formatCode="0.0%">
                <c:v>-5.2291161359309113E-3</c:v>
              </c:pt>
              <c:pt idx="24" formatCode="0.0%">
                <c:v>-5.2291161359309113E-3</c:v>
              </c:pt>
              <c:pt idx="25" formatCode="0.0%">
                <c:v>-5.6464022116162749E-3</c:v>
              </c:pt>
              <c:pt idx="26" formatCode="0.0%">
                <c:v>-3.5730120230550444E-3</c:v>
              </c:pt>
              <c:pt idx="27" formatCode="0.0%">
                <c:v>-3.5730120230550444E-3</c:v>
              </c:pt>
              <c:pt idx="28" formatCode="0.0%">
                <c:v>-7.8893148684245906E-3</c:v>
              </c:pt>
              <c:pt idx="29" formatCode="0.0%">
                <c:v>-7.8893148684245906E-3</c:v>
              </c:pt>
              <c:pt idx="30" formatCode="0.0%">
                <c:v>-6.7548183501552339E-3</c:v>
              </c:pt>
              <c:pt idx="31" formatCode="0.0%">
                <c:v>-6.7548183501552339E-3</c:v>
              </c:pt>
              <c:pt idx="32" formatCode="0.0%">
                <c:v>-8.7369272096602391E-3</c:v>
              </c:pt>
              <c:pt idx="33" formatCode="0.0%">
                <c:v>-7.9936363873458482E-3</c:v>
              </c:pt>
              <c:pt idx="34" formatCode="0.0%">
                <c:v>-7.9936363873458482E-3</c:v>
              </c:pt>
              <c:pt idx="35" formatCode="0.0%">
                <c:v>-9.089012336019664E-3</c:v>
              </c:pt>
              <c:pt idx="36" formatCode="0.0%">
                <c:v>-5.5420806926949062E-3</c:v>
              </c:pt>
              <c:pt idx="37" formatCode="0.0%">
                <c:v>-3.1818063271001895E-3</c:v>
              </c:pt>
              <c:pt idx="38" formatCode="0.0%">
                <c:v>-1.5778629736848959E-3</c:v>
              </c:pt>
              <c:pt idx="39" formatCode="0.0%">
                <c:v>-1.5778629736848959E-3</c:v>
              </c:pt>
              <c:pt idx="40" formatCode="0.0%">
                <c:v>-2.5428370237071674E-3</c:v>
              </c:pt>
              <c:pt idx="41" formatCode="0.0%">
                <c:v>-6.1680098062227851E-3</c:v>
              </c:pt>
              <c:pt idx="42" formatCode="0.0%">
                <c:v>-1.748689460918551E-2</c:v>
              </c:pt>
              <c:pt idx="43" formatCode="0.0%">
                <c:v>-1.7539055368646195E-2</c:v>
              </c:pt>
              <c:pt idx="44" formatCode="0.0%">
                <c:v>-1.7539055368646195E-2</c:v>
              </c:pt>
              <c:pt idx="45" formatCode="0.0%">
                <c:v>-1.5687348407792734E-2</c:v>
              </c:pt>
              <c:pt idx="46" formatCode="0.0%">
                <c:v>-1.4526771509793202E-2</c:v>
              </c:pt>
              <c:pt idx="47" formatCode="0.0%">
                <c:v>-1.2909787966512765E-2</c:v>
              </c:pt>
              <c:pt idx="48" formatCode="0.0%">
                <c:v>-1.1670969929322261E-2</c:v>
              </c:pt>
              <c:pt idx="49" formatCode="0.0%">
                <c:v>-1.1670969929322261E-2</c:v>
              </c:pt>
              <c:pt idx="50" formatCode="0.0%">
                <c:v>-9.2454946144016059E-3</c:v>
              </c:pt>
              <c:pt idx="51" formatCode="0.0%">
                <c:v>-1.4487650940197661E-2</c:v>
              </c:pt>
              <c:pt idx="52" formatCode="0.0%">
                <c:v>-1.9234280051117492E-2</c:v>
              </c:pt>
              <c:pt idx="53" formatCode="0.0%">
                <c:v>-2.018621391127462E-2</c:v>
              </c:pt>
              <c:pt idx="54" formatCode="0.0%">
                <c:v>-2.018621391127462E-2</c:v>
              </c:pt>
              <c:pt idx="55" formatCode="0.0%">
                <c:v>-2.3720105364734234E-2</c:v>
              </c:pt>
              <c:pt idx="56" formatCode="0.0%">
                <c:v>-2.0160133531544222E-2</c:v>
              </c:pt>
              <c:pt idx="57" formatCode="0.0%">
                <c:v>-3.0031557259473707E-2</c:v>
              </c:pt>
              <c:pt idx="58" formatCode="0.0%">
                <c:v>-3.1531179093967743E-2</c:v>
              </c:pt>
              <c:pt idx="59" formatCode="0.0%">
                <c:v>-3.1531179093967743E-2</c:v>
              </c:pt>
              <c:pt idx="60" formatCode="0.0%">
                <c:v>-4.8392144589625263E-2</c:v>
              </c:pt>
              <c:pt idx="61" formatCode="0.0%">
                <c:v>-4.9174555981535084E-2</c:v>
              </c:pt>
              <c:pt idx="62" formatCode="0.0%">
                <c:v>-4.5849307565918096E-2</c:v>
              </c:pt>
              <c:pt idx="63" formatCode="0.0%">
                <c:v>-4.1832929087447512E-2</c:v>
              </c:pt>
              <c:pt idx="64" formatCode="0.0%">
                <c:v>-4.1832929087447512E-2</c:v>
              </c:pt>
              <c:pt idx="65" formatCode="0.0%">
                <c:v>-4.1832929087447512E-2</c:v>
              </c:pt>
              <c:pt idx="66" formatCode="0.0%">
                <c:v>-4.1832929087447512E-2</c:v>
              </c:pt>
              <c:pt idx="67" formatCode="0.0%">
                <c:v>-4.1832929087447512E-2</c:v>
              </c:pt>
              <c:pt idx="68" formatCode="0.0%">
                <c:v>-4.1832929087447512E-2</c:v>
              </c:pt>
              <c:pt idx="69" formatCode="0.0%">
                <c:v>-4.1832929087447512E-2</c:v>
              </c:pt>
              <c:pt idx="70" formatCode="0.0%">
                <c:v>-8.987298855071324E-2</c:v>
              </c:pt>
              <c:pt idx="71" formatCode="0.0%">
                <c:v>-7.9297394570065016E-2</c:v>
              </c:pt>
              <c:pt idx="72" formatCode="0.0%">
                <c:v>-7.6845838875414074E-2</c:v>
              </c:pt>
              <c:pt idx="73" formatCode="0.0%">
                <c:v>-5.582505281276906E-2</c:v>
              </c:pt>
              <c:pt idx="74" formatCode="0.0%">
                <c:v>-5.582505281276906E-2</c:v>
              </c:pt>
              <c:pt idx="75" formatCode="0.0%">
                <c:v>-4.9448399968703538E-2</c:v>
              </c:pt>
              <c:pt idx="76" formatCode="0.0%">
                <c:v>-4.3384711681402011E-2</c:v>
              </c:pt>
              <c:pt idx="77" formatCode="0.0%">
                <c:v>-4.4597449338862449E-2</c:v>
              </c:pt>
              <c:pt idx="78" formatCode="0.0%">
                <c:v>-5.1899955663354591E-2</c:v>
              </c:pt>
              <c:pt idx="79" formatCode="0.0%">
                <c:v>-5.1899955663354591E-2</c:v>
              </c:pt>
              <c:pt idx="80" formatCode="0.0%">
                <c:v>-5.4155908510027828E-2</c:v>
              </c:pt>
              <c:pt idx="81" formatCode="0.0%">
                <c:v>-5.2069478131601676E-2</c:v>
              </c:pt>
              <c:pt idx="82" formatCode="0.0%">
                <c:v>-4.4062801554390574E-2</c:v>
              </c:pt>
              <c:pt idx="83" formatCode="0.0%">
                <c:v>-4.1950290796233913E-2</c:v>
              </c:pt>
              <c:pt idx="84" formatCode="0.0%">
                <c:v>-4.1950290796233913E-2</c:v>
              </c:pt>
              <c:pt idx="85" formatCode="0.0%">
                <c:v>-3.9850820227942618E-2</c:v>
              </c:pt>
              <c:pt idx="86" formatCode="0.0%">
                <c:v>-3.5925723078528149E-2</c:v>
              </c:pt>
              <c:pt idx="87" formatCode="0.0%">
                <c:v>-2.0642620556555302E-2</c:v>
              </c:pt>
              <c:pt idx="88" formatCode="0.0%">
                <c:v>-2.0942544923454154E-2</c:v>
              </c:pt>
              <c:pt idx="89" formatCode="0.0%">
                <c:v>-2.0942544923454154E-2</c:v>
              </c:pt>
              <c:pt idx="90" formatCode="0.0%">
                <c:v>-1.9795008215319654E-2</c:v>
              </c:pt>
              <c:pt idx="91" formatCode="0.0%">
                <c:v>-1.5804710116579357E-2</c:v>
              </c:pt>
              <c:pt idx="92" formatCode="0.0%">
                <c:v>-1.7682497457163104E-2</c:v>
              </c:pt>
              <c:pt idx="93" formatCode="0.0%">
                <c:v>-1.4474610750332517E-2</c:v>
              </c:pt>
              <c:pt idx="94" formatCode="0.0%">
                <c:v>-1.4474610750332517E-2</c:v>
              </c:pt>
              <c:pt idx="95" formatCode="0.0%">
                <c:v>-5.8028844899982168E-3</c:v>
              </c:pt>
              <c:pt idx="96" formatCode="0.0%">
                <c:v>-7.5372297420650547E-3</c:v>
              </c:pt>
              <c:pt idx="97" formatCode="0.0%">
                <c:v>-6.363612654200268E-3</c:v>
              </c:pt>
              <c:pt idx="98" formatCode="0.0%">
                <c:v>-7.550269931930198E-3</c:v>
              </c:pt>
              <c:pt idx="99" formatCode="0.0%">
                <c:v>-7.550269931930198E-3</c:v>
              </c:pt>
              <c:pt idx="100" formatCode="0.0%">
                <c:v>6.3766528440654113E-3</c:v>
              </c:pt>
              <c:pt idx="101" formatCode="0.0%">
                <c:v>1.0771196828625706E-2</c:v>
              </c:pt>
              <c:pt idx="102" formatCode="0.0%">
                <c:v>1.1840492397569458E-2</c:v>
              </c:pt>
              <c:pt idx="103" formatCode="0.0%">
                <c:v>1.3887802206400179E-2</c:v>
              </c:pt>
              <c:pt idx="104" formatCode="0.0%">
                <c:v>1.3887802206400179E-2</c:v>
              </c:pt>
              <c:pt idx="105" formatCode="0.0%">
                <c:v>9.5714993610307442E-3</c:v>
              </c:pt>
              <c:pt idx="106" formatCode="0.0%">
                <c:v>3.1296455676388391E-4</c:v>
              </c:pt>
              <c:pt idx="107" formatCode="0.0%">
                <c:v>-8.932530057637722E-3</c:v>
              </c:pt>
              <c:pt idx="108" formatCode="0.0%">
                <c:v>-1.5348303471298563E-2</c:v>
              </c:pt>
              <c:pt idx="109" formatCode="0.0%">
                <c:v>-1.5348303471298563E-2</c:v>
              </c:pt>
              <c:pt idx="110" formatCode="0.0%">
                <c:v>-1.1423206321883983E-2</c:v>
              </c:pt>
              <c:pt idx="111" formatCode="0.0%">
                <c:v>-3.1166053777742508E-3</c:v>
              </c:pt>
              <c:pt idx="112" formatCode="0.0%">
                <c:v>-8.6195655008737271E-3</c:v>
              </c:pt>
              <c:pt idx="113" formatCode="0.0%">
                <c:v>-8.6195655008737271E-3</c:v>
              </c:pt>
              <c:pt idx="114" formatCode="0.0%">
                <c:v>-8.6195655008737271E-3</c:v>
              </c:pt>
              <c:pt idx="115" formatCode="0.0%">
                <c:v>-8.6195655008737271E-3</c:v>
              </c:pt>
              <c:pt idx="116" formatCode="0.0%">
                <c:v>6.0767284771665597E-3</c:v>
              </c:pt>
              <c:pt idx="117" formatCode="0.0%">
                <c:v>6.7417781602898685E-3</c:v>
              </c:pt>
              <c:pt idx="118" formatCode="0.0%">
                <c:v>1.147536708134389E-3</c:v>
              </c:pt>
              <c:pt idx="119" formatCode="0.0%">
                <c:v>1.147536708134389E-3</c:v>
              </c:pt>
              <c:pt idx="120" formatCode="0.0%">
                <c:v>-1.4931017395613311E-2</c:v>
              </c:pt>
              <c:pt idx="121" formatCode="0.0%">
                <c:v>-2.1203348720757353E-2</c:v>
              </c:pt>
              <c:pt idx="122" formatCode="0.0%">
                <c:v>-2.5363169287744847E-2</c:v>
              </c:pt>
              <c:pt idx="123" formatCode="0.0%">
                <c:v>-3.0840049031113814E-2</c:v>
              </c:pt>
              <c:pt idx="124" formatCode="0.0%">
                <c:v>-3.0840049031113814E-2</c:v>
              </c:pt>
              <c:pt idx="125" formatCode="0.0%">
                <c:v>-2.8988342070260575E-2</c:v>
              </c:pt>
              <c:pt idx="126" formatCode="0.0%">
                <c:v>-1.2010014865816543E-2</c:v>
              </c:pt>
              <c:pt idx="127" formatCode="0.0%">
                <c:v>8.9977310069633276E-4</c:v>
              </c:pt>
              <c:pt idx="128" formatCode="0.0%">
                <c:v>3.599092402785331E-3</c:v>
              </c:pt>
              <c:pt idx="129" formatCode="0.0%">
                <c:v>3.599092402785331E-3</c:v>
              </c:pt>
              <c:pt idx="130" formatCode="0.0%">
                <c:v>1.0549513600918159E-2</c:v>
              </c:pt>
              <c:pt idx="131" formatCode="0.0%">
                <c:v>5.3855984143129643E-3</c:v>
              </c:pt>
              <c:pt idx="132" formatCode="0.0%">
                <c:v>7.3025063244920307E-3</c:v>
              </c:pt>
              <c:pt idx="133" formatCode="0.0%">
                <c:v>1.2648984169209454E-2</c:v>
              </c:pt>
              <c:pt idx="134" formatCode="0.0%">
                <c:v>1.2648984169209454E-2</c:v>
              </c:pt>
              <c:pt idx="135" formatCode="0.0%">
                <c:v>1.6626242078084719E-2</c:v>
              </c:pt>
              <c:pt idx="136" formatCode="0.0%">
                <c:v>1.9051717393005152E-2</c:v>
              </c:pt>
              <c:pt idx="137" formatCode="0.0%">
                <c:v>1.9221239861252348E-2</c:v>
              </c:pt>
              <c:pt idx="138" formatCode="0.0%">
                <c:v>1.8530109798398753E-2</c:v>
              </c:pt>
              <c:pt idx="139" formatCode="0.0%">
                <c:v>1.8530109798398753E-2</c:v>
              </c:pt>
              <c:pt idx="140" formatCode="0.0%">
                <c:v>1.1605768979996212E-2</c:v>
              </c:pt>
              <c:pt idx="141" formatCode="0.0%">
                <c:v>1.9182119291657029E-2</c:v>
              </c:pt>
              <c:pt idx="142" formatCode="0.0%">
                <c:v>1.9429882899095086E-2</c:v>
              </c:pt>
              <c:pt idx="143" formatCode="0.0%">
                <c:v>3.0879169600709355E-2</c:v>
              </c:pt>
              <c:pt idx="144" formatCode="0.0%">
                <c:v>3.0879169600709355E-2</c:v>
              </c:pt>
              <c:pt idx="145" formatCode="0.0%">
                <c:v>4.1480843961088087E-2</c:v>
              </c:pt>
              <c:pt idx="146" formatCode="0.0%">
                <c:v>5.4247189839084164E-2</c:v>
              </c:pt>
              <c:pt idx="147" formatCode="0.0%">
                <c:v>5.8485251545262518E-2</c:v>
              </c:pt>
              <c:pt idx="148" formatCode="0.0%">
                <c:v>6.5031426857575125E-2</c:v>
              </c:pt>
              <c:pt idx="149" formatCode="0.0%">
                <c:v>6.5031426857575125E-2</c:v>
              </c:pt>
              <c:pt idx="150" formatCode="0.0%">
                <c:v>6.0623842683149576E-2</c:v>
              </c:pt>
              <c:pt idx="151" formatCode="0.0%">
                <c:v>5.8081005659442297E-2</c:v>
              </c:pt>
              <c:pt idx="152" formatCode="0.0%">
                <c:v>5.8667814203374746E-2</c:v>
              </c:pt>
              <c:pt idx="153" formatCode="0.0%">
                <c:v>7.0664788879325924E-2</c:v>
              </c:pt>
              <c:pt idx="154" formatCode="0.0%">
                <c:v>7.0664788879325924E-2</c:v>
              </c:pt>
              <c:pt idx="155" formatCode="0.0%">
                <c:v>6.1693138252092883E-2</c:v>
              </c:pt>
              <c:pt idx="156" formatCode="0.0%">
                <c:v>7.2894661346269096E-2</c:v>
              </c:pt>
              <c:pt idx="157" formatCode="0.0%">
                <c:v>7.542445818011112E-2</c:v>
              </c:pt>
              <c:pt idx="158" formatCode="0.0%">
                <c:v>7.9923323683592784E-2</c:v>
              </c:pt>
              <c:pt idx="159" formatCode="0.0%">
                <c:v>7.9923323683592784E-2</c:v>
              </c:pt>
              <c:pt idx="160" formatCode="0.0%">
                <c:v>8.0184127480896095E-2</c:v>
              </c:pt>
              <c:pt idx="161" formatCode="0.0%">
                <c:v>8.5713167983725969E-2</c:v>
              </c:pt>
              <c:pt idx="162" formatCode="0.0%">
                <c:v>0.11012440341131358</c:v>
              </c:pt>
              <c:pt idx="163" formatCode="0.0%">
                <c:v>0.10918550974102192</c:v>
              </c:pt>
              <c:pt idx="164" formatCode="0.0%">
                <c:v>0.10918550974102192</c:v>
              </c:pt>
              <c:pt idx="165" formatCode="0.0%">
                <c:v>9.5610672091385629E-2</c:v>
              </c:pt>
              <c:pt idx="166" formatCode="0.0%">
                <c:v>9.6262681584643683E-2</c:v>
              </c:pt>
              <c:pt idx="167" formatCode="0.0%">
                <c:v>7.8032496153144004E-2</c:v>
              </c:pt>
              <c:pt idx="168" formatCode="0.0%">
                <c:v>8.0275408809952209E-2</c:v>
              </c:pt>
              <c:pt idx="169" formatCode="0.0%">
                <c:v>8.0275408809952209E-2</c:v>
              </c:pt>
              <c:pt idx="170" formatCode="0.0%">
                <c:v>7.1134235714471972E-2</c:v>
              </c:pt>
              <c:pt idx="171" formatCode="0.0%">
                <c:v>8.8894974310825825E-2</c:v>
              </c:pt>
              <c:pt idx="172" formatCode="0.0%">
                <c:v>8.0810056594424085E-2</c:v>
              </c:pt>
              <c:pt idx="173" formatCode="0.0%">
                <c:v>6.6648410400855562E-2</c:v>
              </c:pt>
              <c:pt idx="174" formatCode="0.0%">
                <c:v>6.6648410400855562E-2</c:v>
              </c:pt>
              <c:pt idx="175" formatCode="0.0%">
                <c:v>6.2801554390631953E-2</c:v>
              </c:pt>
              <c:pt idx="176" formatCode="0.0%">
                <c:v>6.46793417312157E-2</c:v>
              </c:pt>
              <c:pt idx="177" formatCode="0.0%">
                <c:v>6.0584722113554035E-2</c:v>
              </c:pt>
              <c:pt idx="178" formatCode="0.0%">
                <c:v>5.8407010406071436E-2</c:v>
              </c:pt>
              <c:pt idx="179" formatCode="0.0%">
                <c:v>5.8407010406071436E-2</c:v>
              </c:pt>
              <c:pt idx="180" formatCode="0.0%">
                <c:v>5.9319823696633023E-2</c:v>
              </c:pt>
              <c:pt idx="181" formatCode="0.0%">
                <c:v>5.3516939206634806E-2</c:v>
              </c:pt>
              <c:pt idx="182" formatCode="0.0%">
                <c:v>5.1195785410635519E-2</c:v>
              </c:pt>
              <c:pt idx="183" formatCode="0.0%">
                <c:v>5.0791539524815299E-2</c:v>
              </c:pt>
              <c:pt idx="184" formatCode="0.0%">
                <c:v>5.0791539524815299E-2</c:v>
              </c:pt>
              <c:pt idx="185" formatCode="0.0%">
                <c:v>5.3516939206634806E-2</c:v>
              </c:pt>
              <c:pt idx="186" formatCode="0.0%">
                <c:v>5.6776986672925966E-2</c:v>
              </c:pt>
              <c:pt idx="187" formatCode="0.0%">
                <c:v>6.7952429387371893E-2</c:v>
              </c:pt>
              <c:pt idx="188" formatCode="0.0%">
                <c:v>7.6858879065279107E-2</c:v>
              </c:pt>
              <c:pt idx="189" formatCode="0.0%">
                <c:v>7.6858879065279107E-2</c:v>
              </c:pt>
              <c:pt idx="190" formatCode="0.0%">
                <c:v>7.1603682549617798E-2</c:v>
              </c:pt>
              <c:pt idx="191" formatCode="0.0%">
                <c:v>6.1171530657486262E-2</c:v>
              </c:pt>
              <c:pt idx="192" formatCode="0.0%">
                <c:v>4.964400281668091E-2</c:v>
              </c:pt>
              <c:pt idx="193" formatCode="0.0%">
                <c:v>3.352632814333778E-2</c:v>
              </c:pt>
              <c:pt idx="194" formatCode="0.0%">
                <c:v>3.352632814333778E-2</c:v>
              </c:pt>
              <c:pt idx="195" formatCode="0.0%">
                <c:v>3.8977127506976572E-2</c:v>
              </c:pt>
              <c:pt idx="196" formatCode="0.0%">
                <c:v>4.6188352502412489E-2</c:v>
              </c:pt>
              <c:pt idx="197" formatCode="0.0%">
                <c:v>3.5834441749471813E-2</c:v>
              </c:pt>
              <c:pt idx="198" formatCode="0.0%">
                <c:v>2.6106460110059126E-2</c:v>
              </c:pt>
              <c:pt idx="199" formatCode="0.0%">
                <c:v>2.6106460110059126E-2</c:v>
              </c:pt>
              <c:pt idx="200" formatCode="0.0%">
                <c:v>3.0827008841248782E-2</c:v>
              </c:pt>
              <c:pt idx="201" formatCode="0.0%">
                <c:v>3.408705630753972E-2</c:v>
              </c:pt>
              <c:pt idx="202" formatCode="0.0%">
                <c:v>3.4673864851472169E-2</c:v>
              </c:pt>
              <c:pt idx="203" formatCode="0.0%">
                <c:v>3.7751349659650879E-2</c:v>
              </c:pt>
              <c:pt idx="204" formatCode="0.0%">
                <c:v>3.7751349659650879E-2</c:v>
              </c:pt>
              <c:pt idx="205" formatCode="0.0%">
                <c:v>2.996635631014799E-2</c:v>
              </c:pt>
              <c:pt idx="206" formatCode="0.0%">
                <c:v>1.7917220874736017E-2</c:v>
              </c:pt>
              <c:pt idx="207" formatCode="0.0%">
                <c:v>1.1514487650940319E-2</c:v>
              </c:pt>
              <c:pt idx="208" formatCode="0.0%">
                <c:v>2.9249145867563664E-2</c:v>
              </c:pt>
              <c:pt idx="209" formatCode="0.0%">
                <c:v>2.9249145867563664E-2</c:v>
              </c:pt>
              <c:pt idx="210" formatCode="0.0%">
                <c:v>2.4985003781655024E-2</c:v>
              </c:pt>
              <c:pt idx="211" formatCode="0.0%">
                <c:v>2.7449599666170998E-2</c:v>
              </c:pt>
              <c:pt idx="212" formatCode="0.0%">
                <c:v>3.004459744933885E-2</c:v>
              </c:pt>
              <c:pt idx="213" formatCode="0.0%">
                <c:v>3.1805023081135975E-2</c:v>
              </c:pt>
              <c:pt idx="214" formatCode="0.0%">
                <c:v>3.1805023081135975E-2</c:v>
              </c:pt>
              <c:pt idx="215" formatCode="0.0%">
                <c:v>3.3213363586573896E-2</c:v>
              </c:pt>
              <c:pt idx="216" formatCode="0.0%">
                <c:v>3.5351954724460732E-2</c:v>
              </c:pt>
              <c:pt idx="217" formatCode="0.0%">
                <c:v>3.6564692381920949E-2</c:v>
              </c:pt>
              <c:pt idx="218" formatCode="0.0%">
                <c:v>3.8325118013718296E-2</c:v>
              </c:pt>
              <c:pt idx="219" formatCode="0.0%">
                <c:v>3.8325118013718296E-2</c:v>
              </c:pt>
              <c:pt idx="220" formatCode="0.0%">
                <c:v>4.4949534465221763E-2</c:v>
              </c:pt>
              <c:pt idx="221" formatCode="0.0%">
                <c:v>4.5132097123334214E-2</c:v>
              </c:pt>
              <c:pt idx="222" formatCode="0.0%">
                <c:v>4.4180163263177086E-2</c:v>
              </c:pt>
              <c:pt idx="223" formatCode="0.0%">
                <c:v>4.978744490519782E-2</c:v>
              </c:pt>
              <c:pt idx="224" formatCode="0.0%">
                <c:v>4.978744490519782E-2</c:v>
              </c:pt>
              <c:pt idx="225" formatCode="0.0%">
                <c:v>5.0843700284276094E-2</c:v>
              </c:pt>
              <c:pt idx="226" formatCode="0.0%">
                <c:v>5.7402915786453734E-2</c:v>
              </c:pt>
              <c:pt idx="227" formatCode="0.0%">
                <c:v>5.0204730980883072E-2</c:v>
              </c:pt>
              <c:pt idx="228" formatCode="0.0%">
                <c:v>3.5638838901494552E-2</c:v>
              </c:pt>
              <c:pt idx="229" formatCode="0.0%">
                <c:v>3.5638838901494552E-2</c:v>
              </c:pt>
              <c:pt idx="230" formatCode="0.0%">
                <c:v>2.0094932582218394E-2</c:v>
              </c:pt>
              <c:pt idx="231" formatCode="0.0%">
                <c:v>1.004094619617657E-2</c:v>
              </c:pt>
              <c:pt idx="232" formatCode="0.0%">
                <c:v>1.4735414547635717E-2</c:v>
              </c:pt>
              <c:pt idx="233" formatCode="0.0%">
                <c:v>2.7906006311451126E-3</c:v>
              </c:pt>
              <c:pt idx="234" formatCode="0.0%">
                <c:v>2.7906006311451126E-3</c:v>
              </c:pt>
              <c:pt idx="235" formatCode="0.0%">
                <c:v>1.6235036382129531E-2</c:v>
              </c:pt>
              <c:pt idx="236" formatCode="0.0%">
                <c:v>6.324492084604838E-3</c:v>
              </c:pt>
              <c:pt idx="237" formatCode="0.0%">
                <c:v>1.3835641446939384E-2</c:v>
              </c:pt>
              <c:pt idx="238" formatCode="0.0%">
                <c:v>6.9765015778628925E-3</c:v>
              </c:pt>
              <c:pt idx="239" formatCode="0.0%">
                <c:v>6.9765015778628925E-3</c:v>
              </c:pt>
              <c:pt idx="240" formatCode="0.0%">
                <c:v>7.9414756278852749E-3</c:v>
              </c:pt>
              <c:pt idx="241" formatCode="0.0%">
                <c:v>1.2453381321231971E-2</c:v>
              </c:pt>
              <c:pt idx="242" formatCode="0.0%">
                <c:v>1.6834885115927234E-2</c:v>
              </c:pt>
              <c:pt idx="243" formatCode="0.0%">
                <c:v>1.5504785749680394E-2</c:v>
              </c:pt>
              <c:pt idx="244" formatCode="0.0%">
                <c:v>1.5504785749680394E-2</c:v>
              </c:pt>
              <c:pt idx="245" formatCode="0.0%">
                <c:v>2.1907518973476092E-2</c:v>
              </c:pt>
              <c:pt idx="246" formatCode="0.0%">
                <c:v>2.7827765172260932E-2</c:v>
              </c:pt>
              <c:pt idx="247" formatCode="0.0%">
                <c:v>3.2730876561562816E-2</c:v>
              </c:pt>
              <c:pt idx="248" formatCode="0.0%">
                <c:v>4.1220040163784777E-2</c:v>
              </c:pt>
              <c:pt idx="249" formatCode="0.0%">
                <c:v>4.1220040163784777E-2</c:v>
              </c:pt>
              <c:pt idx="250" formatCode="0.0%">
                <c:v>2.5063244920846106E-2</c:v>
              </c:pt>
              <c:pt idx="251" formatCode="0.0%">
                <c:v>2.3980909162037323E-2</c:v>
              </c:pt>
              <c:pt idx="252" formatCode="0.0%">
                <c:v>1.5922071825365869E-2</c:v>
              </c:pt>
              <c:pt idx="253" formatCode="0.0%">
                <c:v>1.5922071825365869E-2</c:v>
              </c:pt>
              <c:pt idx="254" formatCode="0.0%">
                <c:v>1.5922071825365869E-2</c:v>
              </c:pt>
              <c:pt idx="255" formatCode="0.0%">
                <c:v>3.1296455676394608E-2</c:v>
              </c:pt>
              <c:pt idx="256" formatCode="0.0%">
                <c:v>3.3304644915630011E-2</c:v>
              </c:pt>
              <c:pt idx="257" formatCode="0.0%">
                <c:v>3.6173486685966205E-2</c:v>
              </c:pt>
              <c:pt idx="258" formatCode="0.0%">
                <c:v>3.1270375296664321E-2</c:v>
              </c:pt>
              <c:pt idx="259" formatCode="0.0%">
                <c:v>3.1270375296664321E-2</c:v>
              </c:pt>
              <c:pt idx="260" formatCode="0.0%">
                <c:v>3.2939519599405331E-2</c:v>
              </c:pt>
              <c:pt idx="261" formatCode="0.0%">
                <c:v>3.2522233523720079E-2</c:v>
              </c:pt>
              <c:pt idx="262" formatCode="0.0%">
                <c:v>2.6406384476957978E-2</c:v>
              </c:pt>
              <c:pt idx="263" formatCode="0.0%">
                <c:v>2.6406384476957978E-2</c:v>
              </c:pt>
              <c:pt idx="264" formatCode="0.0%">
                <c:v>2.6406384476957978E-2</c:v>
              </c:pt>
              <c:pt idx="265" formatCode="0.0%">
                <c:v>4.8874631614636233E-2</c:v>
              </c:pt>
              <c:pt idx="266" formatCode="0.0%">
                <c:v>5.3086612941084521E-2</c:v>
              </c:pt>
              <c:pt idx="267" formatCode="0.0%">
                <c:v>6.175833920141871E-2</c:v>
              </c:pt>
              <c:pt idx="268" formatCode="0.0%">
                <c:v>5.0256891740343645E-2</c:v>
              </c:pt>
              <c:pt idx="269" formatCode="0.0%">
                <c:v>5.0256891740343645E-2</c:v>
              </c:pt>
              <c:pt idx="270" formatCode="0.0%">
                <c:v>7.0951673056359743E-2</c:v>
              </c:pt>
              <c:pt idx="271" formatCode="0.0%">
                <c:v>8.0158047101165808E-2</c:v>
              </c:pt>
              <c:pt idx="272" formatCode="0.0%">
                <c:v>7.8958349633570624E-2</c:v>
              </c:pt>
              <c:pt idx="273" formatCode="0.0%">
                <c:v>6.6061601856922891E-2</c:v>
              </c:pt>
              <c:pt idx="274" formatCode="0.0%">
                <c:v>6.6061601856922891E-2</c:v>
              </c:pt>
              <c:pt idx="275" formatCode="0.0%">
                <c:v>7.5007172104425868E-2</c:v>
              </c:pt>
              <c:pt idx="276" formatCode="0.0%">
                <c:v>7.4263881282111477E-2</c:v>
              </c:pt>
              <c:pt idx="277" formatCode="0.0%">
                <c:v>7.4329082231437305E-2</c:v>
              </c:pt>
              <c:pt idx="278" formatCode="0.0%">
                <c:v>8.8582009754061941E-2</c:v>
              </c:pt>
              <c:pt idx="279" formatCode="0.0%">
                <c:v>8.8582009754061941E-2</c:v>
              </c:pt>
              <c:pt idx="280" formatCode="0.0%">
                <c:v>8.894713507028662E-2</c:v>
              </c:pt>
              <c:pt idx="281" formatCode="0.0%">
                <c:v>8.4852515452624955E-2</c:v>
              </c:pt>
              <c:pt idx="282" formatCode="0.0%">
                <c:v>9.1281329056151161E-2</c:v>
              </c:pt>
              <c:pt idx="283" formatCode="0.0%">
                <c:v>8.220535690999653E-2</c:v>
              </c:pt>
              <c:pt idx="284" formatCode="0.0%">
                <c:v>8.220535690999653E-2</c:v>
              </c:pt>
              <c:pt idx="285" formatCode="0.0%">
                <c:v>9.5701953420441743E-2</c:v>
              </c:pt>
              <c:pt idx="286" formatCode="0.0%">
                <c:v>9.7657981900216351E-2</c:v>
              </c:pt>
              <c:pt idx="287" formatCode="0.0%">
                <c:v>9.6549565761677503E-2</c:v>
              </c:pt>
              <c:pt idx="288" formatCode="0.0%">
                <c:v>9.3667683801476276E-2</c:v>
              </c:pt>
              <c:pt idx="289" formatCode="0.0%">
                <c:v>9.3667683801476276E-2</c:v>
              </c:pt>
              <c:pt idx="290" formatCode="0.0%">
                <c:v>0.1015439584800355</c:v>
              </c:pt>
              <c:pt idx="291" formatCode="0.0%">
                <c:v>0.1015439584800355</c:v>
              </c:pt>
              <c:pt idx="292" formatCode="0.0%">
                <c:v>0.10157003885976579</c:v>
              </c:pt>
              <c:pt idx="293" formatCode="0.0%">
                <c:v>0.10503872936389946</c:v>
              </c:pt>
              <c:pt idx="294" formatCode="0.0%">
                <c:v>0.10503872936389946</c:v>
              </c:pt>
              <c:pt idx="295" formatCode="0.0%">
                <c:v>9.7358057533317721E-2</c:v>
              </c:pt>
              <c:pt idx="296" formatCode="0.0%">
                <c:v>8.639125785671431E-2</c:v>
              </c:pt>
              <c:pt idx="297" formatCode="0.0%">
                <c:v>9.1894217979813897E-2</c:v>
              </c:pt>
              <c:pt idx="298" formatCode="0.0%">
                <c:v>7.479852906658313E-2</c:v>
              </c:pt>
              <c:pt idx="299" formatCode="0.0%">
                <c:v>7.479852906658313E-2</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8-601F-4BD8-840A-D794DEF1E975}"/>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numLit>
          </c:cat>
          <c:val>
            <c:numLit>
              <c:formatCode>0.00%</c:formatCode>
              <c:ptCount val="1133"/>
              <c:pt idx="0">
                <c:v>0</c:v>
              </c:pt>
              <c:pt idx="1">
                <c:v>0</c:v>
              </c:pt>
              <c:pt idx="2">
                <c:v>3.4794085074461023E-3</c:v>
              </c:pt>
              <c:pt idx="3" formatCode="0.0%">
                <c:v>5.5673810018654901E-3</c:v>
              </c:pt>
              <c:pt idx="4" formatCode="0.0%">
                <c:v>5.7280605439364862E-3</c:v>
              </c:pt>
              <c:pt idx="5" formatCode="0.0%">
                <c:v>2.2615178872227304E-3</c:v>
              </c:pt>
              <c:pt idx="6" formatCode="0.0%">
                <c:v>4.3630454743781577E-3</c:v>
              </c:pt>
              <c:pt idx="7" formatCode="0.0%">
                <c:v>-4.6273985011457963E-4</c:v>
              </c:pt>
              <c:pt idx="8" formatCode="0.0%">
                <c:v>1.5977491194141269E-3</c:v>
              </c:pt>
              <c:pt idx="9" formatCode="0.0%">
                <c:v>1.5977491194141269E-3</c:v>
              </c:pt>
              <c:pt idx="10" formatCode="0.0%">
                <c:v>1.7299399920065461E-3</c:v>
              </c:pt>
              <c:pt idx="11" formatCode="0.0%">
                <c:v>7.4281333824570694E-3</c:v>
              </c:pt>
              <c:pt idx="12" formatCode="0.0%">
                <c:v>1.3675164436628862E-2</c:v>
              </c:pt>
              <c:pt idx="13" formatCode="0.0%">
                <c:v>1.9858210858140435E-2</c:v>
              </c:pt>
              <c:pt idx="14" formatCode="0.0%">
                <c:v>1.9722286591362437E-2</c:v>
              </c:pt>
              <c:pt idx="15" formatCode="0.0%">
                <c:v>2.9278799280695544E-2</c:v>
              </c:pt>
              <c:pt idx="16" formatCode="0.0%">
                <c:v>2.7992128052203968E-2</c:v>
              </c:pt>
              <c:pt idx="17" formatCode="0.0%">
                <c:v>2.5333405742034909E-2</c:v>
              </c:pt>
              <c:pt idx="18" formatCode="0.0%">
                <c:v>2.4422629871214241E-2</c:v>
              </c:pt>
              <c:pt idx="19" formatCode="0.0%">
                <c:v>2.4422629871214241E-2</c:v>
              </c:pt>
              <c:pt idx="20" formatCode="0.0%">
                <c:v>2.1228682426893464E-2</c:v>
              </c:pt>
              <c:pt idx="21" formatCode="0.0%">
                <c:v>2.5238864713885034E-2</c:v>
              </c:pt>
              <c:pt idx="22" formatCode="0.0%">
                <c:v>2.8112171034484046E-2</c:v>
              </c:pt>
              <c:pt idx="23" formatCode="0.0%">
                <c:v>2.5259369663489961E-2</c:v>
              </c:pt>
              <c:pt idx="24" formatCode="0.0%">
                <c:v>2.5204718516294022E-2</c:v>
              </c:pt>
              <c:pt idx="25" formatCode="0.0%">
                <c:v>2.4009630319020481E-2</c:v>
              </c:pt>
              <c:pt idx="26" formatCode="0.0%">
                <c:v>2.8804974121690918E-2</c:v>
              </c:pt>
              <c:pt idx="27" formatCode="0.0%">
                <c:v>2.5509047579265642E-2</c:v>
              </c:pt>
              <c:pt idx="28" formatCode="0.0%">
                <c:v>2.6903240560306685E-2</c:v>
              </c:pt>
              <c:pt idx="29" formatCode="0.0%">
                <c:v>2.6848474539443501E-2</c:v>
              </c:pt>
              <c:pt idx="30" formatCode="0.0%">
                <c:v>2.9744497127741854E-2</c:v>
              </c:pt>
              <c:pt idx="31" formatCode="0.0%">
                <c:v>2.5059747948219968E-2</c:v>
              </c:pt>
              <c:pt idx="32" formatCode="0.0%">
                <c:v>2.2422219829658863E-2</c:v>
              </c:pt>
              <c:pt idx="33" formatCode="0.0%">
                <c:v>2.1197006013148112E-2</c:v>
              </c:pt>
              <c:pt idx="34" formatCode="0.0%">
                <c:v>2.1224231072287214E-2</c:v>
              </c:pt>
              <c:pt idx="35" formatCode="0.0%">
                <c:v>1.0779400314081755E-2</c:v>
              </c:pt>
              <c:pt idx="36" formatCode="0.0%">
                <c:v>1.9541733904856695E-2</c:v>
              </c:pt>
              <c:pt idx="37" formatCode="0.0%">
                <c:v>2.0884147580382928E-2</c:v>
              </c:pt>
              <c:pt idx="38" formatCode="0.0%">
                <c:v>2.9200685186962838E-2</c:v>
              </c:pt>
              <c:pt idx="39" formatCode="0.0%">
                <c:v>2.9173230380489468E-2</c:v>
              </c:pt>
              <c:pt idx="40" formatCode="0.0%">
                <c:v>2.5007279400701687E-2</c:v>
              </c:pt>
              <c:pt idx="41" formatCode="0.0%">
                <c:v>2.3694905189162396E-2</c:v>
              </c:pt>
              <c:pt idx="42" formatCode="0.0%">
                <c:v>1.6560216589704524E-2</c:v>
              </c:pt>
              <c:pt idx="43" formatCode="0.0%">
                <c:v>4.6341186106799714E-3</c:v>
              </c:pt>
              <c:pt idx="44" formatCode="0.0%">
                <c:v>4.6073243277930942E-3</c:v>
              </c:pt>
              <c:pt idx="45" formatCode="0.0%">
                <c:v>1.0512893406053214E-2</c:v>
              </c:pt>
              <c:pt idx="46" formatCode="0.0%">
                <c:v>-6.5854201594843786E-3</c:v>
              </c:pt>
              <c:pt idx="47" formatCode="0.0%">
                <c:v>-7.2940183759385713E-3</c:v>
              </c:pt>
              <c:pt idx="48" formatCode="0.0%">
                <c:v>-1.3822805817466755E-2</c:v>
              </c:pt>
              <c:pt idx="49" formatCode="0.0%">
                <c:v>-1.3954221292804991E-2</c:v>
              </c:pt>
              <c:pt idx="50" formatCode="0.0%">
                <c:v>-1.5258870250221657E-2</c:v>
              </c:pt>
              <c:pt idx="51" formatCode="0.0%">
                <c:v>-1.7260543902116732E-2</c:v>
              </c:pt>
              <c:pt idx="52" formatCode="0.0%">
                <c:v>-2.1522443112477863E-2</c:v>
              </c:pt>
              <c:pt idx="53" formatCode="0.0%">
                <c:v>-1.9846120404662049E-2</c:v>
              </c:pt>
              <c:pt idx="54" formatCode="0.0%">
                <c:v>-1.9741556649044423E-2</c:v>
              </c:pt>
              <c:pt idx="55" formatCode="0.0%">
                <c:v>-3.6504553979868071E-3</c:v>
              </c:pt>
              <c:pt idx="56" formatCode="0.0%">
                <c:v>-1.1088467915827849E-2</c:v>
              </c:pt>
              <c:pt idx="57" formatCode="0.0%">
                <c:v>-1.7124734509005979E-2</c:v>
              </c:pt>
              <c:pt idx="58" formatCode="0.0%">
                <c:v>-1.3196859204601452E-2</c:v>
              </c:pt>
              <c:pt idx="59" formatCode="0.0%">
                <c:v>-1.3249471344203734E-2</c:v>
              </c:pt>
              <c:pt idx="60" formatCode="0.0%">
                <c:v>-1.191165261536753E-2</c:v>
              </c:pt>
              <c:pt idx="61" formatCode="0.0%">
                <c:v>-1.842654034315816E-2</c:v>
              </c:pt>
              <c:pt idx="62" formatCode="0.0%">
                <c:v>4.3038280989089461E-3</c:v>
              </c:pt>
              <c:pt idx="63" formatCode="0.0%">
                <c:v>8.4231978066251489E-3</c:v>
              </c:pt>
              <c:pt idx="64" formatCode="0.0%">
                <c:v>8.2887956159383158E-3</c:v>
              </c:pt>
              <c:pt idx="65" formatCode="0.0%">
                <c:v>8.2619151778009492E-3</c:v>
              </c:pt>
              <c:pt idx="66" formatCode="0.0%">
                <c:v>8.3156760540756824E-3</c:v>
              </c:pt>
              <c:pt idx="67" formatCode="0.0%">
                <c:v>8.3156760540756824E-3</c:v>
              </c:pt>
              <c:pt idx="68" formatCode="0.0%">
                <c:v>-4.8618556560103832E-3</c:v>
              </c:pt>
              <c:pt idx="69" formatCode="0.0%">
                <c:v>-5.1800269958862666E-3</c:v>
              </c:pt>
              <c:pt idx="70" formatCode="0.0%">
                <c:v>-6.1409624535131546E-2</c:v>
              </c:pt>
              <c:pt idx="71" formatCode="0.0%">
                <c:v>-5.3033984426749337E-2</c:v>
              </c:pt>
              <c:pt idx="72" formatCode="0.0%">
                <c:v>-6.851010950016434E-2</c:v>
              </c:pt>
              <c:pt idx="73" formatCode="0.0%">
                <c:v>-3.3003778970313258E-2</c:v>
              </c:pt>
              <c:pt idx="74" formatCode="0.0%">
                <c:v>-3.3003778970313258E-2</c:v>
              </c:pt>
              <c:pt idx="75" formatCode="0.0%">
                <c:v>-2.8311132226167546E-2</c:v>
              </c:pt>
              <c:pt idx="76" formatCode="0.0%">
                <c:v>-2.5111240069566443E-2</c:v>
              </c:pt>
              <c:pt idx="77" formatCode="0.0%">
                <c:v>-2.1285860794769018E-2</c:v>
              </c:pt>
              <c:pt idx="78" formatCode="0.0%">
                <c:v>-2.8193042096230858E-2</c:v>
              </c:pt>
              <c:pt idx="79" formatCode="0.0%">
                <c:v>-2.8193042096230858E-2</c:v>
              </c:pt>
              <c:pt idx="80" formatCode="0.0%">
                <c:v>-3.0295172770139267E-2</c:v>
              </c:pt>
              <c:pt idx="81" formatCode="0.0%">
                <c:v>-2.5288346546054719E-2</c:v>
              </c:pt>
              <c:pt idx="82" formatCode="0.0%">
                <c:v>-1.6350170089131422E-2</c:v>
              </c:pt>
              <c:pt idx="83" formatCode="0.0%">
                <c:v>-8.261398246298346E-3</c:v>
              </c:pt>
              <c:pt idx="84" formatCode="0.0%">
                <c:v>-8.3142975700688515E-3</c:v>
              </c:pt>
              <c:pt idx="85" formatCode="0.0%">
                <c:v>-1.0052192563532625E-2</c:v>
              </c:pt>
              <c:pt idx="86" formatCode="0.0%">
                <c:v>-1.3537660656926298E-2</c:v>
              </c:pt>
              <c:pt idx="87" formatCode="0.0%">
                <c:v>-1.7042169060667467E-2</c:v>
              </c:pt>
              <c:pt idx="88" formatCode="0.0%">
                <c:v>-2.7770048534985992E-2</c:v>
              </c:pt>
              <c:pt idx="89" formatCode="0.0%">
                <c:v>-2.7821885277334313E-2</c:v>
              </c:pt>
              <c:pt idx="90" formatCode="0.0%">
                <c:v>-3.8889963117224591E-2</c:v>
              </c:pt>
              <c:pt idx="91" formatCode="0.0%">
                <c:v>-3.7229291946571985E-2</c:v>
              </c:pt>
              <c:pt idx="92" formatCode="0.0%">
                <c:v>-3.8683133079334353E-2</c:v>
              </c:pt>
              <c:pt idx="93" formatCode="0.0%">
                <c:v>-4.0669097757232375E-2</c:v>
              </c:pt>
              <c:pt idx="94" formatCode="0.0%">
                <c:v>-4.0771392757921743E-2</c:v>
              </c:pt>
              <c:pt idx="95" formatCode="0.0%">
                <c:v>-2.9833036006777669E-2</c:v>
              </c:pt>
              <c:pt idx="96" formatCode="0.0%">
                <c:v>-2.5675327212615562E-2</c:v>
              </c:pt>
              <c:pt idx="97" formatCode="0.0%">
                <c:v>-3.0374062261125712E-2</c:v>
              </c:pt>
              <c:pt idx="98" formatCode="0.0%">
                <c:v>-3.3493801316400673E-2</c:v>
              </c:pt>
              <c:pt idx="99" formatCode="0.0%">
                <c:v>-3.3493801316400673E-2</c:v>
              </c:pt>
              <c:pt idx="100" formatCode="0.0%">
                <c:v>-3.8646718126814972E-2</c:v>
              </c:pt>
              <c:pt idx="101" formatCode="0.0%">
                <c:v>-3.507388860947469E-2</c:v>
              </c:pt>
              <c:pt idx="102" formatCode="0.0%">
                <c:v>-4.8083905794288229E-2</c:v>
              </c:pt>
              <c:pt idx="103" formatCode="0.0%">
                <c:v>-5.6021245425263988E-2</c:v>
              </c:pt>
              <c:pt idx="104" formatCode="0.0%">
                <c:v>-5.5895401322787697E-2</c:v>
              </c:pt>
              <c:pt idx="105" formatCode="0.0%">
                <c:v>-6.3957465037984051E-2</c:v>
              </c:pt>
              <c:pt idx="106" formatCode="0.0%">
                <c:v>-7.5931379181003122E-2</c:v>
              </c:pt>
              <c:pt idx="107" formatCode="0.0%">
                <c:v>-6.5741137187848464E-2</c:v>
              </c:pt>
              <c:pt idx="108" formatCode="0.0%">
                <c:v>-7.2044111717972759E-2</c:v>
              </c:pt>
              <c:pt idx="109" formatCode="0.0%">
                <c:v>-7.2118320107018685E-2</c:v>
              </c:pt>
              <c:pt idx="110" formatCode="0.0%">
                <c:v>-8.5149387891356398E-2</c:v>
              </c:pt>
              <c:pt idx="111" formatCode="0.0%">
                <c:v>-8.6134946519559108E-2</c:v>
              </c:pt>
              <c:pt idx="112" formatCode="0.0%">
                <c:v>-7.0569650761938441E-2</c:v>
              </c:pt>
              <c:pt idx="113" formatCode="0.0%">
                <c:v>-7.0569650761938441E-2</c:v>
              </c:pt>
              <c:pt idx="114" formatCode="0.0%">
                <c:v>-7.0569650761938441E-2</c:v>
              </c:pt>
              <c:pt idx="115" formatCode="0.0%">
                <c:v>-7.0569650761938441E-2</c:v>
              </c:pt>
              <c:pt idx="116" formatCode="0.0%">
                <c:v>-7.0594434755648305E-2</c:v>
              </c:pt>
              <c:pt idx="117" formatCode="0.0%">
                <c:v>-7.0700003655854493E-2</c:v>
              </c:pt>
              <c:pt idx="118" formatCode="0.0%">
                <c:v>-8.0759921473509855E-2</c:v>
              </c:pt>
              <c:pt idx="119" formatCode="0.0%">
                <c:v>-8.1347586436762764E-2</c:v>
              </c:pt>
              <c:pt idx="120" formatCode="0.0%">
                <c:v>-7.9735248361607169E-2</c:v>
              </c:pt>
              <c:pt idx="121" formatCode="0.0%">
                <c:v>-9.0647471353451081E-2</c:v>
              </c:pt>
              <c:pt idx="122" formatCode="0.0%">
                <c:v>-9.9021474512074881E-2</c:v>
              </c:pt>
              <c:pt idx="123" formatCode="0.0%">
                <c:v>-9.8141743249829494E-2</c:v>
              </c:pt>
              <c:pt idx="124" formatCode="0.0%">
                <c:v>-9.7973510764136518E-2</c:v>
              </c:pt>
              <c:pt idx="125" formatCode="0.0%">
                <c:v>-9.1413448966698563E-2</c:v>
              </c:pt>
              <c:pt idx="126" formatCode="0.0%">
                <c:v>-7.1065617820306182E-2</c:v>
              </c:pt>
              <c:pt idx="127" formatCode="0.0%">
                <c:v>-7.0331804833889677E-2</c:v>
              </c:pt>
              <c:pt idx="128" formatCode="0.0%">
                <c:v>-6.2155240790858102E-2</c:v>
              </c:pt>
              <c:pt idx="129" formatCode="0.0%">
                <c:v>-6.2030172085635771E-2</c:v>
              </c:pt>
              <c:pt idx="130" formatCode="0.0%">
                <c:v>-5.5480621228751525E-2</c:v>
              </c:pt>
              <c:pt idx="131" formatCode="0.0%">
                <c:v>-6.067325560961867E-2</c:v>
              </c:pt>
              <c:pt idx="132" formatCode="0.0%">
                <c:v>-5.9049918380823518E-2</c:v>
              </c:pt>
              <c:pt idx="133" formatCode="0.0%">
                <c:v>-4.6562116887345351E-2</c:v>
              </c:pt>
              <c:pt idx="134" formatCode="0.0%">
                <c:v>-4.6612948485104999E-2</c:v>
              </c:pt>
              <c:pt idx="135" formatCode="0.0%">
                <c:v>-3.9902804241400025E-2</c:v>
              </c:pt>
              <c:pt idx="136" formatCode="0.0%">
                <c:v>-4.3273829443792433E-2</c:v>
              </c:pt>
              <c:pt idx="137" formatCode="0.0%">
                <c:v>-4.5364444032558571E-2</c:v>
              </c:pt>
              <c:pt idx="138" formatCode="0.0%">
                <c:v>-4.5393679380874685E-2</c:v>
              </c:pt>
              <c:pt idx="139" formatCode="0.0%">
                <c:v>-4.5393679380874685E-2</c:v>
              </c:pt>
              <c:pt idx="140" formatCode="0.0%">
                <c:v>-5.0614429091802249E-2</c:v>
              </c:pt>
              <c:pt idx="141" formatCode="0.0%">
                <c:v>-6.0834595675276382E-2</c:v>
              </c:pt>
              <c:pt idx="142" formatCode="0.0%">
                <c:v>-6.4818443174050278E-2</c:v>
              </c:pt>
              <c:pt idx="143" formatCode="0.0%">
                <c:v>-6.7583079005427371E-2</c:v>
              </c:pt>
              <c:pt idx="144" formatCode="0.0%">
                <c:v>-6.7558237574883662E-2</c:v>
              </c:pt>
              <c:pt idx="145" formatCode="0.0%">
                <c:v>-6.881320367121313E-2</c:v>
              </c:pt>
              <c:pt idx="146" formatCode="0.0%">
                <c:v>-8.1249197140759954E-2</c:v>
              </c:pt>
              <c:pt idx="147" formatCode="0.0%">
                <c:v>-6.7139436902493577E-2</c:v>
              </c:pt>
              <c:pt idx="148" formatCode="0.0%">
                <c:v>-6.9872597349043164E-2</c:v>
              </c:pt>
              <c:pt idx="149" formatCode="0.0%">
                <c:v>-6.9922165336463227E-2</c:v>
              </c:pt>
              <c:pt idx="150" formatCode="0.0%">
                <c:v>-7.5078872977896838E-2</c:v>
              </c:pt>
              <c:pt idx="151" formatCode="0.0%">
                <c:v>-7.8768385422749998E-2</c:v>
              </c:pt>
              <c:pt idx="152" formatCode="0.0%">
                <c:v>-7.0625996295726301E-2</c:v>
              </c:pt>
              <c:pt idx="153" formatCode="0.0%">
                <c:v>-6.8970178537515192E-2</c:v>
              </c:pt>
              <c:pt idx="154" formatCode="0.0%">
                <c:v>-6.8970178537515192E-2</c:v>
              </c:pt>
              <c:pt idx="155" formatCode="0.0%">
                <c:v>-7.771266770227192E-2</c:v>
              </c:pt>
              <c:pt idx="156" formatCode="0.0%">
                <c:v>-6.9454744384408018E-2</c:v>
              </c:pt>
              <c:pt idx="157" formatCode="0.0%">
                <c:v>-6.8645832738024493E-2</c:v>
              </c:pt>
              <c:pt idx="158" formatCode="0.0%">
                <c:v>-7.0553884351107876E-2</c:v>
              </c:pt>
              <c:pt idx="159" formatCode="0.0%">
                <c:v>-7.0652962889114046E-2</c:v>
              </c:pt>
              <c:pt idx="160" formatCode="0.0%">
                <c:v>-7.9657019394207551E-2</c:v>
              </c:pt>
              <c:pt idx="161" formatCode="0.0%">
                <c:v>-8.2439604236092867E-2</c:v>
              </c:pt>
              <c:pt idx="162" formatCode="0.0%">
                <c:v>-8.2453015736744684E-2</c:v>
              </c:pt>
              <c:pt idx="163" formatCode="0.0%">
                <c:v>-7.588982363187402E-2</c:v>
              </c:pt>
              <c:pt idx="164" formatCode="0.0%">
                <c:v>-7.5963687399918101E-2</c:v>
              </c:pt>
              <c:pt idx="165" formatCode="0.0%">
                <c:v>-7.1546220525678716E-2</c:v>
              </c:pt>
              <c:pt idx="166" formatCode="0.0%">
                <c:v>-7.229933228819363E-2</c:v>
              </c:pt>
              <c:pt idx="167" formatCode="0.0%">
                <c:v>-7.2043652223303778E-2</c:v>
              </c:pt>
              <c:pt idx="168" formatCode="0.0%">
                <c:v>-7.0727372307077707E-2</c:v>
              </c:pt>
              <c:pt idx="169" formatCode="0.0%">
                <c:v>-7.0603538493778206E-2</c:v>
              </c:pt>
              <c:pt idx="170" formatCode="0.0%">
                <c:v>-7.0064091752355062E-2</c:v>
              </c:pt>
              <c:pt idx="171" formatCode="0.0%">
                <c:v>-7.2135378846605924E-2</c:v>
              </c:pt>
              <c:pt idx="172" formatCode="0.0%">
                <c:v>-7.9550962280915516E-2</c:v>
              </c:pt>
              <c:pt idx="173" formatCode="0.0%">
                <c:v>-8.575649522279194E-2</c:v>
              </c:pt>
              <c:pt idx="174" formatCode="0.0%">
                <c:v>-8.582958359358217E-2</c:v>
              </c:pt>
              <c:pt idx="175" formatCode="0.0%">
                <c:v>-8.8441609758012629E-2</c:v>
              </c:pt>
              <c:pt idx="176" formatCode="0.0%">
                <c:v>-8.7135783345506646E-2</c:v>
              </c:pt>
              <c:pt idx="177" formatCode="0.0%">
                <c:v>-9.2294903333952627E-2</c:v>
              </c:pt>
              <c:pt idx="178" formatCode="0.0%">
                <c:v>-8.8359159183341363E-2</c:v>
              </c:pt>
              <c:pt idx="179" formatCode="0.0%">
                <c:v>-8.8383454963965491E-2</c:v>
              </c:pt>
              <c:pt idx="180" formatCode="0.0%">
                <c:v>-0.10089520761706616</c:v>
              </c:pt>
              <c:pt idx="181" formatCode="0.0%">
                <c:v>-9.8066931774030586E-2</c:v>
              </c:pt>
              <c:pt idx="182" formatCode="0.0%">
                <c:v>-9.9401333011265969E-2</c:v>
              </c:pt>
              <c:pt idx="183" formatCode="0.0%">
                <c:v>-0.10208937682500163</c:v>
              </c:pt>
              <c:pt idx="184" formatCode="0.0%">
                <c:v>-0.10211332798462402</c:v>
              </c:pt>
              <c:pt idx="185" formatCode="0.0%">
                <c:v>-0.10422057053672507</c:v>
              </c:pt>
              <c:pt idx="186" formatCode="0.0%">
                <c:v>-9.683054649337941E-2</c:v>
              </c:pt>
              <c:pt idx="187" formatCode="0.0%">
                <c:v>-8.7478738679092394E-2</c:v>
              </c:pt>
              <c:pt idx="188" formatCode="0.0%">
                <c:v>-7.620055690179528E-2</c:v>
              </c:pt>
              <c:pt idx="189" formatCode="0.0%">
                <c:v>-7.6299089789882091E-2</c:v>
              </c:pt>
              <c:pt idx="190" formatCode="0.0%">
                <c:v>-6.6499102362804985E-2</c:v>
              </c:pt>
              <c:pt idx="191" formatCode="0.0%">
                <c:v>-6.6524001230182206E-2</c:v>
              </c:pt>
              <c:pt idx="192" formatCode="0.0%">
                <c:v>-1.3358917230679723E-2</c:v>
              </c:pt>
              <c:pt idx="193" formatCode="0.0%">
                <c:v>-2.5778627357893269E-2</c:v>
              </c:pt>
              <c:pt idx="194" formatCode="0.0%">
                <c:v>-2.5778627357893269E-2</c:v>
              </c:pt>
              <c:pt idx="195" formatCode="0.0%">
                <c:v>-1.5722730118591932E-2</c:v>
              </c:pt>
              <c:pt idx="196" formatCode="0.0%">
                <c:v>-7.9348124102962547E-3</c:v>
              </c:pt>
              <c:pt idx="197" formatCode="0.0%">
                <c:v>-4.4266854860367522E-3</c:v>
              </c:pt>
              <c:pt idx="198" formatCode="0.0%">
                <c:v>-9.1798132159914836E-3</c:v>
              </c:pt>
              <c:pt idx="199" formatCode="0.0%">
                <c:v>-9.1533922725230976E-3</c:v>
              </c:pt>
              <c:pt idx="200" formatCode="0.0%">
                <c:v>7.520491810928398E-4</c:v>
              </c:pt>
              <c:pt idx="201" formatCode="0.0%">
                <c:v>-2.7260382791798321E-3</c:v>
              </c:pt>
              <c:pt idx="202" formatCode="0.0%">
                <c:v>-4.0667001312805207E-3</c:v>
              </c:pt>
              <c:pt idx="203" formatCode="0.0%">
                <c:v>-2.3482187875826233E-3</c:v>
              </c:pt>
              <c:pt idx="204" formatCode="0.0%">
                <c:v>-2.374812041551766E-3</c:v>
              </c:pt>
              <c:pt idx="205" formatCode="0.0%">
                <c:v>-4.6249861541334258E-3</c:v>
              </c:pt>
              <c:pt idx="206" formatCode="0.0%">
                <c:v>-2.6616803071010109E-3</c:v>
              </c:pt>
              <c:pt idx="207" formatCode="0.0%">
                <c:v>3.4126669067717774E-3</c:v>
              </c:pt>
              <c:pt idx="208" formatCode="0.0%">
                <c:v>5.6072134459856926E-3</c:v>
              </c:pt>
              <c:pt idx="209" formatCode="0.0%">
                <c:v>5.6340364472893256E-3</c:v>
              </c:pt>
              <c:pt idx="210" formatCode="0.0%">
                <c:v>2.2624368765609137E-3</c:v>
              </c:pt>
              <c:pt idx="211" formatCode="0.0%">
                <c:v>-4.9072307545756644E-3</c:v>
              </c:pt>
              <c:pt idx="212" formatCode="0.0%">
                <c:v>-2.9075099550238681E-3</c:v>
              </c:pt>
              <c:pt idx="213" formatCode="0.0%">
                <c:v>-1.0639024692699062E-3</c:v>
              </c:pt>
              <c:pt idx="214" formatCode="0.0%">
                <c:v>-1.0372517784670299E-3</c:v>
              </c:pt>
              <c:pt idx="215" formatCode="0.0%">
                <c:v>-1.8448136592601472E-3</c:v>
              </c:pt>
              <c:pt idx="216" formatCode="0.0%">
                <c:v>3.6143276296354276E-3</c:v>
              </c:pt>
              <c:pt idx="217" formatCode="0.0%">
                <c:v>1.2131779280242228E-2</c:v>
              </c:pt>
              <c:pt idx="218" formatCode="0.0%">
                <c:v>1.4465179364748781E-3</c:v>
              </c:pt>
              <c:pt idx="219" formatCode="0.0%">
                <c:v>1.4465179364748781E-3</c:v>
              </c:pt>
              <c:pt idx="220" formatCode="0.0%">
                <c:v>-1.4787198972478155E-2</c:v>
              </c:pt>
              <c:pt idx="221" formatCode="0.0%">
                <c:v>-2.1281380721746124E-2</c:v>
              </c:pt>
              <c:pt idx="222" formatCode="0.0%">
                <c:v>-3.3032554823960281E-2</c:v>
              </c:pt>
              <c:pt idx="223" formatCode="0.0%">
                <c:v>-3.1312292938419861E-2</c:v>
              </c:pt>
              <c:pt idx="224" formatCode="0.0%">
                <c:v>-3.1312292938419861E-2</c:v>
              </c:pt>
              <c:pt idx="225" formatCode="0.0%">
                <c:v>-3.484132687011976E-2</c:v>
              </c:pt>
              <c:pt idx="226" formatCode="0.0%">
                <c:v>-3.1174789158717298E-2</c:v>
              </c:pt>
              <c:pt idx="227" formatCode="0.0%">
                <c:v>-3.4561580771940159E-2</c:v>
              </c:pt>
              <c:pt idx="228" formatCode="0.0%">
                <c:v>-4.2403000890759213E-2</c:v>
              </c:pt>
              <c:pt idx="229" formatCode="0.0%">
                <c:v>-4.2479621626817399E-2</c:v>
              </c:pt>
              <c:pt idx="230" formatCode="0.0%">
                <c:v>-5.0711813243216497E-2</c:v>
              </c:pt>
              <c:pt idx="231" formatCode="0.0%">
                <c:v>-4.5887291529063678E-2</c:v>
              </c:pt>
              <c:pt idx="232" formatCode="0.0%">
                <c:v>-5.556884420520225E-2</c:v>
              </c:pt>
              <c:pt idx="233" formatCode="0.0%">
                <c:v>-5.4550230679247136E-2</c:v>
              </c:pt>
              <c:pt idx="234" formatCode="0.0%">
                <c:v>-5.4550230679247136E-2</c:v>
              </c:pt>
              <c:pt idx="235" formatCode="0.0%">
                <c:v>-6.7563665355661384E-2</c:v>
              </c:pt>
              <c:pt idx="236" formatCode="0.0%">
                <c:v>-7.9512910378637836E-2</c:v>
              </c:pt>
              <c:pt idx="237" formatCode="0.0%">
                <c:v>-8.2021176903121495E-2</c:v>
              </c:pt>
              <c:pt idx="238" formatCode="0.0%">
                <c:v>-8.2190845309655147E-2</c:v>
              </c:pt>
              <c:pt idx="239" formatCode="0.0%">
                <c:v>-8.2215284682363388E-2</c:v>
              </c:pt>
              <c:pt idx="240" formatCode="0.0%">
                <c:v>-8.9487965274609338E-2</c:v>
              </c:pt>
              <c:pt idx="241" formatCode="0.0%">
                <c:v>-8.9118560279138448E-2</c:v>
              </c:pt>
              <c:pt idx="242" formatCode="0.0%">
                <c:v>-8.7002817075660599E-2</c:v>
              </c:pt>
              <c:pt idx="243" formatCode="0.0%">
                <c:v>-8.2977586338258691E-2</c:v>
              </c:pt>
              <c:pt idx="244" formatCode="0.0%">
                <c:v>-8.302646508367495E-2</c:v>
              </c:pt>
              <c:pt idx="245" formatCode="0.0%">
                <c:v>-8.0874105898759985E-2</c:v>
              </c:pt>
              <c:pt idx="246" formatCode="0.0%">
                <c:v>-7.5428002771097513E-2</c:v>
              </c:pt>
              <c:pt idx="247" formatCode="0.0%">
                <c:v>-7.2984668587029011E-2</c:v>
              </c:pt>
              <c:pt idx="248" formatCode="0.0%">
                <c:v>-7.1164064553142503E-2</c:v>
              </c:pt>
              <c:pt idx="249" formatCode="0.0%">
                <c:v>-7.1065043451969845E-2</c:v>
              </c:pt>
              <c:pt idx="250" formatCode="0.0%">
                <c:v>-8.3623061474556892E-2</c:v>
              </c:pt>
              <c:pt idx="251" formatCode="0.0%">
                <c:v>-9.4640910803440614E-2</c:v>
              </c:pt>
              <c:pt idx="252" formatCode="0.0%">
                <c:v>-9.8281975279129519E-2</c:v>
              </c:pt>
              <c:pt idx="253" formatCode="0.0%">
                <c:v>-9.3778065970281488E-2</c:v>
              </c:pt>
              <c:pt idx="254" formatCode="0.0%">
                <c:v>-9.3753913781741471E-2</c:v>
              </c:pt>
              <c:pt idx="255" formatCode="0.0%">
                <c:v>-8.258428761999892E-2</c:v>
              </c:pt>
              <c:pt idx="256" formatCode="0.0%">
                <c:v>-7.8509919671429174E-2</c:v>
              </c:pt>
              <c:pt idx="257" formatCode="0.0%">
                <c:v>-8.2539400734519597E-2</c:v>
              </c:pt>
              <c:pt idx="258" formatCode="0.0%">
                <c:v>-8.4679784339623421E-2</c:v>
              </c:pt>
              <c:pt idx="259" formatCode="0.0%">
                <c:v>-8.4655373685331936E-2</c:v>
              </c:pt>
              <c:pt idx="260" formatCode="0.0%">
                <c:v>-8.5723555198707002E-2</c:v>
              </c:pt>
              <c:pt idx="261" formatCode="0.0%">
                <c:v>-9.312905846871522E-2</c:v>
              </c:pt>
              <c:pt idx="262" formatCode="0.0%">
                <c:v>-8.6703398861963876E-2</c:v>
              </c:pt>
              <c:pt idx="263" formatCode="0.0%">
                <c:v>-8.2684342584176784E-2</c:v>
              </c:pt>
              <c:pt idx="264" formatCode="0.0%">
                <c:v>-8.2708810675301891E-2</c:v>
              </c:pt>
              <c:pt idx="265" formatCode="0.0%">
                <c:v>-9.7614616709219226E-2</c:v>
              </c:pt>
              <c:pt idx="266" formatCode="0.0%">
                <c:v>-9.9349151647916023E-2</c:v>
              </c:pt>
              <c:pt idx="267" formatCode="0.0%">
                <c:v>-8.2940252396401126E-2</c:v>
              </c:pt>
              <c:pt idx="268" formatCode="0.0%">
                <c:v>-8.0165967176974773E-2</c:v>
              </c:pt>
              <c:pt idx="269" formatCode="0.0%">
                <c:v>-8.0190492704933392E-2</c:v>
              </c:pt>
              <c:pt idx="270" formatCode="0.0%">
                <c:v>-5.5365489095746456E-2</c:v>
              </c:pt>
              <c:pt idx="271" formatCode="0.0%">
                <c:v>-3.9227576825282995E-2</c:v>
              </c:pt>
              <c:pt idx="272" formatCode="0.0%">
                <c:v>-3.1700135157485154E-2</c:v>
              </c:pt>
              <c:pt idx="273" formatCode="0.0%">
                <c:v>-4.2146890049617247E-2</c:v>
              </c:pt>
              <c:pt idx="274" formatCode="0.0%">
                <c:v>-4.21213306586532E-2</c:v>
              </c:pt>
              <c:pt idx="275" formatCode="0.0%">
                <c:v>-3.534320992235096E-2</c:v>
              </c:pt>
              <c:pt idx="276" formatCode="0.0%">
                <c:v>-3.5185000164125846E-2</c:v>
              </c:pt>
              <c:pt idx="277" formatCode="0.0%">
                <c:v>-3.3701550343628872E-2</c:v>
              </c:pt>
              <c:pt idx="278" formatCode="0.0%">
                <c:v>-1.6259821949836328E-2</c:v>
              </c:pt>
              <c:pt idx="279" formatCode="0.0%">
                <c:v>-1.6259821949836328E-2</c:v>
              </c:pt>
              <c:pt idx="280" formatCode="0.0%">
                <c:v>-1.0591639304955436E-3</c:v>
              </c:pt>
              <c:pt idx="281" formatCode="0.0%">
                <c:v>8.2528688765046709E-3</c:v>
              </c:pt>
              <c:pt idx="282" formatCode="0.0%">
                <c:v>1.5022661271931304E-2</c:v>
              </c:pt>
              <c:pt idx="283" formatCode="0.0%">
                <c:v>8.9968769008899052E-3</c:v>
              </c:pt>
              <c:pt idx="284" formatCode="0.0%">
                <c:v>8.9699677443355608E-3</c:v>
              </c:pt>
              <c:pt idx="285" formatCode="0.0%">
                <c:v>2.0253663457661109E-3</c:v>
              </c:pt>
              <c:pt idx="286" formatCode="0.0%">
                <c:v>3.3715995707286339E-3</c:v>
              </c:pt>
              <c:pt idx="287" formatCode="0.0%">
                <c:v>5.7220583948225379E-3</c:v>
              </c:pt>
              <c:pt idx="288" formatCode="0.0%">
                <c:v>-8.9601460457856552E-3</c:v>
              </c:pt>
              <c:pt idx="289" formatCode="0.0%">
                <c:v>-8.986595707670797E-3</c:v>
              </c:pt>
              <c:pt idx="290" formatCode="0.0%">
                <c:v>-8.8089435812630512E-3</c:v>
              </c:pt>
              <c:pt idx="291" formatCode="0.0%">
                <c:v>-7.3221624244156347E-3</c:v>
              </c:pt>
              <c:pt idx="292" formatCode="0.0%">
                <c:v>-1.0813891132674724E-2</c:v>
              </c:pt>
              <c:pt idx="293" formatCode="0.0%">
                <c:v>-3.8297444741529629E-3</c:v>
              </c:pt>
              <c:pt idx="294" formatCode="0.0%">
                <c:v>-3.7766154030483001E-3</c:v>
              </c:pt>
              <c:pt idx="295" formatCode="0.0%">
                <c:v>-1.2105530647275042E-2</c:v>
              </c:pt>
              <c:pt idx="296" formatCode="0.0%">
                <c:v>-1.8740346483678283E-2</c:v>
              </c:pt>
              <c:pt idx="297" formatCode="0.0%">
                <c:v>-1.3770710609367298E-2</c:v>
              </c:pt>
              <c:pt idx="298" formatCode="0.0%">
                <c:v>-3.1205862485709335E-2</c:v>
              </c:pt>
              <c:pt idx="299" formatCode="0.0%">
                <c:v>-3.1257498199139921E-2</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A-601F-4BD8-840A-D794DEF1E975}"/>
            </c:ext>
          </c:extLst>
        </c:ser>
        <c:ser>
          <c:idx val="5"/>
          <c:order val="5"/>
          <c:tx>
            <c:v>UAE</c:v>
          </c:tx>
          <c:spPr>
            <a:ln w="28575" cap="rnd">
              <a:solidFill>
                <a:schemeClr val="accent6"/>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numLit>
          </c:cat>
          <c:val>
            <c:numLit>
              <c:formatCode>0.00%</c:formatCode>
              <c:ptCount val="1133"/>
              <c:pt idx="0">
                <c:v>0</c:v>
              </c:pt>
              <c:pt idx="1">
                <c:v>0</c:v>
              </c:pt>
              <c:pt idx="2">
                <c:v>0</c:v>
              </c:pt>
              <c:pt idx="3" formatCode="0.0%">
                <c:v>-1.2367263454409638E-2</c:v>
              </c:pt>
              <c:pt idx="4" formatCode="0.0%">
                <c:v>-1.7884733509781481E-2</c:v>
              </c:pt>
              <c:pt idx="5" formatCode="0.0%">
                <c:v>5.52687888940806E-4</c:v>
              </c:pt>
              <c:pt idx="6" formatCode="0.0%">
                <c:v>1.1325316195628821E-2</c:v>
              </c:pt>
              <c:pt idx="7" formatCode="0.0%">
                <c:v>1.6708953697911033E-2</c:v>
              </c:pt>
              <c:pt idx="8" formatCode="0.0%">
                <c:v>1.4975051584338095E-2</c:v>
              </c:pt>
              <c:pt idx="9" formatCode="0.0%">
                <c:v>2.254867631899482E-2</c:v>
              </c:pt>
              <c:pt idx="10" formatCode="0.0%">
                <c:v>1.4376941737985094E-2</c:v>
              </c:pt>
              <c:pt idx="11" formatCode="0.0%">
                <c:v>1.7312416846387402E-2</c:v>
              </c:pt>
              <c:pt idx="12" formatCode="0.0%">
                <c:v>2.1985444047083469E-2</c:v>
              </c:pt>
              <c:pt idx="13" formatCode="0.0%">
                <c:v>2.2905725348510098E-2</c:v>
              </c:pt>
              <c:pt idx="14" formatCode="0.0%">
                <c:v>2.1889976825879565E-2</c:v>
              </c:pt>
              <c:pt idx="15" formatCode="0.0%">
                <c:v>2.3568074820345952E-2</c:v>
              </c:pt>
              <c:pt idx="16" formatCode="0.0%">
                <c:v>2.9266178267069565E-2</c:v>
              </c:pt>
              <c:pt idx="17" formatCode="0.0%">
                <c:v>3.6400426674401354E-2</c:v>
              </c:pt>
              <c:pt idx="18" formatCode="0.0%">
                <c:v>4.5709251292842756E-2</c:v>
              </c:pt>
              <c:pt idx="19" formatCode="0.0%">
                <c:v>4.4831228633936959E-2</c:v>
              </c:pt>
              <c:pt idx="20" formatCode="0.0%">
                <c:v>3.9823863382431934E-2</c:v>
              </c:pt>
              <c:pt idx="21" formatCode="0.0%">
                <c:v>4.0892658262468906E-2</c:v>
              </c:pt>
              <c:pt idx="22" formatCode="0.0%">
                <c:v>4.0116348343911312E-2</c:v>
              </c:pt>
              <c:pt idx="23" formatCode="0.0%">
                <c:v>4.9551867779277448E-2</c:v>
              </c:pt>
              <c:pt idx="24" formatCode="0.0%">
                <c:v>4.9975589753422867E-2</c:v>
              </c:pt>
              <c:pt idx="25" formatCode="0.0%">
                <c:v>5.1967667028501197E-2</c:v>
              </c:pt>
              <c:pt idx="26" formatCode="0.0%">
                <c:v>5.427453469057375E-2</c:v>
              </c:pt>
              <c:pt idx="27" formatCode="0.0%">
                <c:v>5.1271332199244402E-2</c:v>
              </c:pt>
              <c:pt idx="28" formatCode="0.0%">
                <c:v>5.2009844560384044E-2</c:v>
              </c:pt>
              <c:pt idx="29" formatCode="0.0%">
                <c:v>5.8154543181235363E-2</c:v>
              </c:pt>
              <c:pt idx="30" formatCode="0.0%">
                <c:v>7.0734803171653038E-2</c:v>
              </c:pt>
              <c:pt idx="31" formatCode="0.0%">
                <c:v>8.4671314144016296E-2</c:v>
              </c:pt>
              <c:pt idx="32" formatCode="0.0%">
                <c:v>8.2457642605276993E-2</c:v>
              </c:pt>
              <c:pt idx="33" formatCode="0.0%">
                <c:v>7.6227696703639491E-2</c:v>
              </c:pt>
              <c:pt idx="34" formatCode="0.0%">
                <c:v>7.1344836281826751E-2</c:v>
              </c:pt>
              <c:pt idx="35" formatCode="0.0%">
                <c:v>6.2503127828986926E-2</c:v>
              </c:pt>
              <c:pt idx="36" formatCode="0.0%">
                <c:v>7.4712225538836163E-2</c:v>
              </c:pt>
              <c:pt idx="37" formatCode="0.0%">
                <c:v>7.1761582741083796E-2</c:v>
              </c:pt>
              <c:pt idx="38" formatCode="0.0%">
                <c:v>7.4195631883910318E-2</c:v>
              </c:pt>
              <c:pt idx="39" formatCode="0.0%">
                <c:v>7.3090986101773003E-2</c:v>
              </c:pt>
              <c:pt idx="40" formatCode="0.0%">
                <c:v>6.6672376855598348E-2</c:v>
              </c:pt>
              <c:pt idx="41" formatCode="0.0%">
                <c:v>7.3623964105622663E-2</c:v>
              </c:pt>
              <c:pt idx="42" formatCode="0.0%">
                <c:v>8.0043384458179823E-2</c:v>
              </c:pt>
              <c:pt idx="43" formatCode="0.0%">
                <c:v>7.7844637276875739E-2</c:v>
              </c:pt>
              <c:pt idx="44" formatCode="0.0%">
                <c:v>6.2581724037437558E-2</c:v>
              </c:pt>
              <c:pt idx="45" formatCode="0.0%">
                <c:v>6.5324074716200053E-2</c:v>
              </c:pt>
              <c:pt idx="46" formatCode="0.0%">
                <c:v>7.5711184159351852E-2</c:v>
              </c:pt>
              <c:pt idx="47" formatCode="0.0%">
                <c:v>6.5370794443823765E-2</c:v>
              </c:pt>
              <c:pt idx="48" formatCode="0.0%">
                <c:v>5.8511916653303686E-2</c:v>
              </c:pt>
              <c:pt idx="49" formatCode="0.0%">
                <c:v>4.5493415884496402E-2</c:v>
              </c:pt>
              <c:pt idx="50" formatCode="0.0%">
                <c:v>2.9916523364446501E-2</c:v>
              </c:pt>
              <c:pt idx="51" formatCode="0.0%">
                <c:v>2.6411246022435719E-2</c:v>
              </c:pt>
              <c:pt idx="52" formatCode="0.0%">
                <c:v>3.0286955649270642E-2</c:v>
              </c:pt>
              <c:pt idx="53" formatCode="0.0%">
                <c:v>3.60836896320893E-2</c:v>
              </c:pt>
              <c:pt idx="54" formatCode="0.0%">
                <c:v>3.2652466302788064E-2</c:v>
              </c:pt>
              <c:pt idx="55" formatCode="0.0%">
                <c:v>4.358236813701577E-2</c:v>
              </c:pt>
              <c:pt idx="56" formatCode="0.0%">
                <c:v>3.9881614156856093E-2</c:v>
              </c:pt>
              <c:pt idx="57" formatCode="0.0%">
                <c:v>3.3780958612566803E-2</c:v>
              </c:pt>
              <c:pt idx="58" formatCode="0.0%">
                <c:v>2.0942929013834988E-2</c:v>
              </c:pt>
              <c:pt idx="59" formatCode="0.0%">
                <c:v>2.7311736328132774E-2</c:v>
              </c:pt>
              <c:pt idx="60" formatCode="0.0%">
                <c:v>2.7772282532037229E-2</c:v>
              </c:pt>
              <c:pt idx="61" formatCode="0.0%">
                <c:v>2.1270291549755793E-2</c:v>
              </c:pt>
              <c:pt idx="62" formatCode="0.0%">
                <c:v>2.8364390191160771E-2</c:v>
              </c:pt>
              <c:pt idx="63" formatCode="0.0%">
                <c:v>3.2456746332724329E-2</c:v>
              </c:pt>
              <c:pt idx="64" formatCode="0.0%">
                <c:v>2.145141160493691E-2</c:v>
              </c:pt>
              <c:pt idx="65" formatCode="0.0%">
                <c:v>2.1479232553851979E-2</c:v>
              </c:pt>
              <c:pt idx="66" formatCode="0.0%">
                <c:v>2.145141160493691E-2</c:v>
              </c:pt>
              <c:pt idx="67" formatCode="0.0%">
                <c:v>1.420539273811583E-2</c:v>
              </c:pt>
              <c:pt idx="68" formatCode="0.0%">
                <c:v>-2.1503241302770038E-2</c:v>
              </c:pt>
              <c:pt idx="69" formatCode="0.0%">
                <c:v>-4.5357312233536451E-2</c:v>
              </c:pt>
              <c:pt idx="70" formatCode="0.0%">
                <c:v>-7.1824686817631433E-2</c:v>
              </c:pt>
              <c:pt idx="71" formatCode="0.0%">
                <c:v>-6.4263553121263084E-2</c:v>
              </c:pt>
              <c:pt idx="72" formatCode="0.0%">
                <c:v>-4.9505148051653625E-2</c:v>
              </c:pt>
              <c:pt idx="73" formatCode="0.0%">
                <c:v>-3.6023343317241774E-2</c:v>
              </c:pt>
              <c:pt idx="74" formatCode="0.0%">
                <c:v>-3.0872898899888424E-2</c:v>
              </c:pt>
              <c:pt idx="75" formatCode="0.0%">
                <c:v>-1.0590778255762823E-2</c:v>
              </c:pt>
              <c:pt idx="76" formatCode="0.0%">
                <c:v>-7.1093474413941316E-4</c:v>
              </c:pt>
              <c:pt idx="77" formatCode="0.0%">
                <c:v>-7.8489953514682131E-3</c:v>
              </c:pt>
              <c:pt idx="78" formatCode="0.0%">
                <c:v>-1.2042496458912311E-2</c:v>
              </c:pt>
              <c:pt idx="79" formatCode="0.0%">
                <c:v>-6.917034118135601E-3</c:v>
              </c:pt>
              <c:pt idx="80" formatCode="0.0%">
                <c:v>-5.2192262385777344E-3</c:v>
              </c:pt>
              <c:pt idx="81" formatCode="0.0%">
                <c:v>-3.1150540614570676E-3</c:v>
              </c:pt>
              <c:pt idx="82" formatCode="0.0%">
                <c:v>1.8580906117761753E-2</c:v>
              </c:pt>
              <c:pt idx="83" formatCode="0.0%">
                <c:v>3.19855746352109E-2</c:v>
              </c:pt>
              <c:pt idx="84" formatCode="0.0%">
                <c:v>2.7098983124039355E-2</c:v>
              </c:pt>
              <c:pt idx="85" formatCode="0.0%">
                <c:v>4.2479750120834714E-2</c:v>
              </c:pt>
              <c:pt idx="86" formatCode="0.0%">
                <c:v>5.4888136668829857E-2</c:v>
              </c:pt>
              <c:pt idx="87" formatCode="0.0%">
                <c:v>5.722517748832634E-2</c:v>
              </c:pt>
              <c:pt idx="88" formatCode="0.0%">
                <c:v>6.047252300074657E-2</c:v>
              </c:pt>
              <c:pt idx="89" formatCode="0.0%">
                <c:v>6.8082241969418256E-2</c:v>
              </c:pt>
              <c:pt idx="90" formatCode="0.0%">
                <c:v>7.1192429392580969E-2</c:v>
              </c:pt>
              <c:pt idx="91" formatCode="0.0%">
                <c:v>8.5769957738924152E-2</c:v>
              </c:pt>
              <c:pt idx="92" formatCode="0.0%">
                <c:v>8.4540563795179713E-2</c:v>
              </c:pt>
              <c:pt idx="93" formatCode="0.0%">
                <c:v>8.4117977369969843E-2</c:v>
              </c:pt>
              <c:pt idx="94" formatCode="0.0%">
                <c:v>7.9999665824170396E-2</c:v>
              </c:pt>
              <c:pt idx="95" formatCode="0.0%">
                <c:v>8.1683279342037007E-2</c:v>
              </c:pt>
              <c:pt idx="96" formatCode="0.0%">
                <c:v>8.7589593797112508E-2</c:v>
              </c:pt>
              <c:pt idx="97" formatCode="0.0%">
                <c:v>7.8920894335630321E-2</c:v>
              </c:pt>
              <c:pt idx="98" formatCode="0.0%">
                <c:v>8.0456318717439634E-2</c:v>
              </c:pt>
              <c:pt idx="99" formatCode="0.0%">
                <c:v>9.3281127282138998E-2</c:v>
              </c:pt>
              <c:pt idx="100" formatCode="0.0%">
                <c:v>0.10102913988900331</c:v>
              </c:pt>
              <c:pt idx="101" formatCode="0.0%">
                <c:v>0.10789410097739127</c:v>
              </c:pt>
              <c:pt idx="102" formatCode="0.0%">
                <c:v>0.10083406880404544</c:v>
              </c:pt>
              <c:pt idx="103" formatCode="0.0%">
                <c:v>9.8452498244157471E-2</c:v>
              </c:pt>
              <c:pt idx="104" formatCode="0.0%">
                <c:v>0.10091136724228456</c:v>
              </c:pt>
              <c:pt idx="105" formatCode="0.0%">
                <c:v>0.10180155649692546</c:v>
              </c:pt>
              <c:pt idx="106" formatCode="0.0%">
                <c:v>0.10729753223316485</c:v>
              </c:pt>
              <c:pt idx="107" formatCode="0.0%">
                <c:v>0.11792886580804574</c:v>
              </c:pt>
              <c:pt idx="108" formatCode="0.0%">
                <c:v>0.11144772025979099</c:v>
              </c:pt>
              <c:pt idx="109" formatCode="0.0%">
                <c:v>9.3946396736951376E-2</c:v>
              </c:pt>
              <c:pt idx="110" formatCode="0.0%">
                <c:v>8.7980384852133886E-2</c:v>
              </c:pt>
              <c:pt idx="111" formatCode="0.0%">
                <c:v>9.6110996339557886E-2</c:v>
              </c:pt>
              <c:pt idx="112" formatCode="0.0%">
                <c:v>0.10553702583025037</c:v>
              </c:pt>
              <c:pt idx="113" formatCode="0.0%">
                <c:v>0.10550685267282645</c:v>
              </c:pt>
              <c:pt idx="114" formatCode="0.0%">
                <c:v>0.10553702583025037</c:v>
              </c:pt>
              <c:pt idx="115" formatCode="0.0%">
                <c:v>0.10727839012254092</c:v>
              </c:pt>
              <c:pt idx="116" formatCode="0.0%">
                <c:v>0.1150659847208646</c:v>
              </c:pt>
              <c:pt idx="117" formatCode="0.0%">
                <c:v>0.11605131675415659</c:v>
              </c:pt>
              <c:pt idx="118" formatCode="0.0%">
                <c:v>9.0992996177498897E-2</c:v>
              </c:pt>
              <c:pt idx="119" formatCode="0.0%">
                <c:v>6.5344190154482451E-2</c:v>
              </c:pt>
              <c:pt idx="120" formatCode="0.0%">
                <c:v>6.6581695162050591E-2</c:v>
              </c:pt>
              <c:pt idx="121" formatCode="0.0%">
                <c:v>6.0590701200656349E-2</c:v>
              </c:pt>
              <c:pt idx="122" formatCode="0.0%">
                <c:v>5.1125170829142919E-2</c:v>
              </c:pt>
              <c:pt idx="123" formatCode="0.0%">
                <c:v>3.7522754575674222E-2</c:v>
              </c:pt>
              <c:pt idx="124" formatCode="0.0%">
                <c:v>5.6385520161306379E-2</c:v>
              </c:pt>
              <c:pt idx="125" formatCode="0.0%">
                <c:v>7.0695058958917256E-2</c:v>
              </c:pt>
              <c:pt idx="126" formatCode="0.0%">
                <c:v>0.12437724265845307</c:v>
              </c:pt>
              <c:pt idx="127" formatCode="0.0%">
                <c:v>0.12483405777299872</c:v>
              </c:pt>
              <c:pt idx="128" formatCode="0.0%">
                <c:v>0.13828009271594843</c:v>
              </c:pt>
              <c:pt idx="129" formatCode="0.0%">
                <c:v>0.13828009271594843</c:v>
              </c:pt>
              <c:pt idx="130" formatCode="0.0%">
                <c:v>0.14891029074189377</c:v>
              </c:pt>
              <c:pt idx="131" formatCode="0.0%">
                <c:v>0.14456438274520411</c:v>
              </c:pt>
              <c:pt idx="132" formatCode="0.0%">
                <c:v>0.14211046149600959</c:v>
              </c:pt>
              <c:pt idx="133" formatCode="0.0%">
                <c:v>0.16458589490867692</c:v>
              </c:pt>
              <c:pt idx="134" formatCode="0.0%">
                <c:v>0.16486150885740325</c:v>
              </c:pt>
              <c:pt idx="135" formatCode="0.0%">
                <c:v>0.17358471466778003</c:v>
              </c:pt>
              <c:pt idx="136" formatCode="0.0%">
                <c:v>0.17163473381394634</c:v>
              </c:pt>
              <c:pt idx="137" formatCode="0.0%">
                <c:v>0.1776589020263788</c:v>
              </c:pt>
              <c:pt idx="138" formatCode="0.0%">
                <c:v>0.17473186242435323</c:v>
              </c:pt>
              <c:pt idx="139" formatCode="0.0%">
                <c:v>0.17927689703791261</c:v>
              </c:pt>
              <c:pt idx="140" formatCode="0.0%">
                <c:v>0.18125542883640522</c:v>
              </c:pt>
              <c:pt idx="141" formatCode="0.0%">
                <c:v>0.20744280949730931</c:v>
              </c:pt>
              <c:pt idx="142" formatCode="0.0%">
                <c:v>0.21731786748127702</c:v>
              </c:pt>
              <c:pt idx="143" formatCode="0.0%">
                <c:v>0.24034420434884418</c:v>
              </c:pt>
              <c:pt idx="144" formatCode="0.0%">
                <c:v>0.24223319000272436</c:v>
              </c:pt>
              <c:pt idx="145" formatCode="0.0%">
                <c:v>0.22812350781772706</c:v>
              </c:pt>
              <c:pt idx="146" formatCode="0.0%">
                <c:v>0.22263977978786165</c:v>
              </c:pt>
              <c:pt idx="147" formatCode="0.0%">
                <c:v>0.24662752105044117</c:v>
              </c:pt>
              <c:pt idx="148" formatCode="0.0%">
                <c:v>0.24847067919371812</c:v>
              </c:pt>
              <c:pt idx="149" formatCode="0.0%">
                <c:v>0.26171588419639513</c:v>
              </c:pt>
              <c:pt idx="150" formatCode="0.0%">
                <c:v>0.26332357815687257</c:v>
              </c:pt>
              <c:pt idx="151" formatCode="0.0%">
                <c:v>0.25950278043212327</c:v>
              </c:pt>
              <c:pt idx="152" formatCode="0.0%">
                <c:v>0.26192433853666186</c:v>
              </c:pt>
              <c:pt idx="153" formatCode="0.0%">
                <c:v>0.26005060168276994</c:v>
              </c:pt>
              <c:pt idx="154" formatCode="0.0%">
                <c:v>0.25131604038304012</c:v>
              </c:pt>
              <c:pt idx="155" formatCode="0.0%">
                <c:v>0.25134191467663736</c:v>
              </c:pt>
              <c:pt idx="156" formatCode="0.0%">
                <c:v>0.2597384068361992</c:v>
              </c:pt>
              <c:pt idx="157" formatCode="0.0%">
                <c:v>0.25757672721656921</c:v>
              </c:pt>
              <c:pt idx="158" formatCode="0.0%">
                <c:v>0.25400177583631356</c:v>
              </c:pt>
              <c:pt idx="159" formatCode="0.0%">
                <c:v>0.25221961289299011</c:v>
              </c:pt>
              <c:pt idx="160" formatCode="0.0%">
                <c:v>0.24828371917258374</c:v>
              </c:pt>
              <c:pt idx="161" formatCode="0.0%">
                <c:v>0.24195814382846592</c:v>
              </c:pt>
              <c:pt idx="162" formatCode="0.0%">
                <c:v>0.23482365208921929</c:v>
              </c:pt>
              <c:pt idx="163" formatCode="0.0%">
                <c:v>0.2307274026370203</c:v>
              </c:pt>
              <c:pt idx="164" formatCode="0.0%">
                <c:v>0.22708975273340815</c:v>
              </c:pt>
              <c:pt idx="165" formatCode="0.0%">
                <c:v>0.2293537939784922</c:v>
              </c:pt>
              <c:pt idx="166" formatCode="0.0%">
                <c:v>0.23086082963691879</c:v>
              </c:pt>
              <c:pt idx="167" formatCode="0.0%">
                <c:v>0.22713858133762632</c:v>
              </c:pt>
              <c:pt idx="168" formatCode="0.0%">
                <c:v>0.22627094084041488</c:v>
              </c:pt>
              <c:pt idx="169" formatCode="0.0%">
                <c:v>0.2277220912690967</c:v>
              </c:pt>
              <c:pt idx="170" formatCode="0.0%">
                <c:v>0.2281509232134511</c:v>
              </c:pt>
              <c:pt idx="171" formatCode="0.0%">
                <c:v>0.21669169335409433</c:v>
              </c:pt>
              <c:pt idx="172" formatCode="0.0%">
                <c:v>0.22059181728303856</c:v>
              </c:pt>
              <c:pt idx="173" formatCode="0.0%">
                <c:v>0.20655059247671259</c:v>
              </c:pt>
              <c:pt idx="174" formatCode="0.0%">
                <c:v>0.2004135993664935</c:v>
              </c:pt>
              <c:pt idx="175" formatCode="0.0%">
                <c:v>0.17816049021323099</c:v>
              </c:pt>
              <c:pt idx="176" formatCode="0.0%">
                <c:v>0.18903645347303177</c:v>
              </c:pt>
              <c:pt idx="177" formatCode="0.0%">
                <c:v>0.18455630737006112</c:v>
              </c:pt>
              <c:pt idx="178" formatCode="0.0%">
                <c:v>0.18784015266968757</c:v>
              </c:pt>
              <c:pt idx="179" formatCode="0.0%">
                <c:v>0.18784015266968757</c:v>
              </c:pt>
              <c:pt idx="180" formatCode="0.0%">
                <c:v>0.17000789774284497</c:v>
              </c:pt>
              <c:pt idx="181" formatCode="0.0%">
                <c:v>0.17411363713971761</c:v>
              </c:pt>
              <c:pt idx="182" formatCode="0.0%">
                <c:v>0.16584619200558937</c:v>
              </c:pt>
              <c:pt idx="183" formatCode="0.0%">
                <c:v>0.17623638365299432</c:v>
              </c:pt>
              <c:pt idx="184" formatCode="0.0%">
                <c:v>0.19293454963602019</c:v>
              </c:pt>
              <c:pt idx="185" formatCode="0.0%">
                <c:v>0.19486149506859474</c:v>
              </c:pt>
              <c:pt idx="186" formatCode="0.0%">
                <c:v>0.19310658529971891</c:v>
              </c:pt>
              <c:pt idx="187" formatCode="0.0%">
                <c:v>0.18659429326638111</c:v>
              </c:pt>
              <c:pt idx="188" formatCode="0.0%">
                <c:v>0.19823212875113372</c:v>
              </c:pt>
              <c:pt idx="189" formatCode="0.0%">
                <c:v>0.20564126111144776</c:v>
              </c:pt>
              <c:pt idx="190" formatCode="0.0%">
                <c:v>0.20782484060340134</c:v>
              </c:pt>
              <c:pt idx="191" formatCode="0.0%">
                <c:v>0.19461183652410408</c:v>
              </c:pt>
              <c:pt idx="192" formatCode="0.0%">
                <c:v>0.16573863929928834</c:v>
              </c:pt>
              <c:pt idx="193" formatCode="0.0%">
                <c:v>0.15479697642251633</c:v>
              </c:pt>
              <c:pt idx="194" formatCode="0.0%">
                <c:v>0.16555914145687178</c:v>
              </c:pt>
              <c:pt idx="195" formatCode="0.0%">
                <c:v>0.16271621358669708</c:v>
              </c:pt>
              <c:pt idx="196" formatCode="0.0%">
                <c:v>0.1658382431630423</c:v>
              </c:pt>
              <c:pt idx="197" formatCode="0.0%">
                <c:v>0.17712121960551186</c:v>
              </c:pt>
              <c:pt idx="198" formatCode="0.0%">
                <c:v>0.18523650118230917</c:v>
              </c:pt>
              <c:pt idx="199" formatCode="0.0%">
                <c:v>0.18515928385470826</c:v>
              </c:pt>
              <c:pt idx="200" formatCode="0.0%">
                <c:v>0.1828248385756357</c:v>
              </c:pt>
              <c:pt idx="201" formatCode="0.0%">
                <c:v>0.18731082464455895</c:v>
              </c:pt>
              <c:pt idx="202" formatCode="0.0%">
                <c:v>0.19784393323653582</c:v>
              </c:pt>
              <c:pt idx="203" formatCode="0.0%">
                <c:v>0.19722238241573264</c:v>
              </c:pt>
              <c:pt idx="204" formatCode="0.0%">
                <c:v>0.19136278768828108</c:v>
              </c:pt>
              <c:pt idx="205" formatCode="0.0%">
                <c:v>0.18767233475917711</c:v>
              </c:pt>
              <c:pt idx="206" formatCode="0.0%">
                <c:v>0.20052812758768268</c:v>
              </c:pt>
              <c:pt idx="207" formatCode="0.0%">
                <c:v>0.20538884480525677</c:v>
              </c:pt>
              <c:pt idx="208" formatCode="0.0%">
                <c:v>0.21327555660350495</c:v>
              </c:pt>
              <c:pt idx="209" formatCode="0.0%">
                <c:v>0.20469745772493231</c:v>
              </c:pt>
              <c:pt idx="210" formatCode="0.0%">
                <c:v>0.20067437006842259</c:v>
              </c:pt>
              <c:pt idx="211" formatCode="0.0%">
                <c:v>0.20641294772362562</c:v>
              </c:pt>
              <c:pt idx="212" formatCode="0.0%">
                <c:v>0.2258364311513843</c:v>
              </c:pt>
              <c:pt idx="213" formatCode="0.0%">
                <c:v>0.22550168754738364</c:v>
              </c:pt>
              <c:pt idx="214" formatCode="0.0%">
                <c:v>0.23477652680840411</c:v>
              </c:pt>
              <c:pt idx="215" formatCode="0.0%">
                <c:v>0.23131496810040253</c:v>
              </c:pt>
              <c:pt idx="216" formatCode="0.0%">
                <c:v>0.23288892003537387</c:v>
              </c:pt>
              <c:pt idx="217" formatCode="0.0%">
                <c:v>0.2362536326413216</c:v>
              </c:pt>
              <c:pt idx="218" formatCode="0.0%">
                <c:v>0.24284963085331857</c:v>
              </c:pt>
              <c:pt idx="219" formatCode="0.0%">
                <c:v>0.2168669734433224</c:v>
              </c:pt>
              <c:pt idx="220" formatCode="0.0%">
                <c:v>0.20111617971489437</c:v>
              </c:pt>
              <c:pt idx="221" formatCode="0.0%">
                <c:v>0.20441900490386811</c:v>
              </c:pt>
              <c:pt idx="222" formatCode="0.0%">
                <c:v>0.19042628425920705</c:v>
              </c:pt>
              <c:pt idx="223" formatCode="0.0%">
                <c:v>0.19744024559003481</c:v>
              </c:pt>
              <c:pt idx="224" formatCode="0.0%">
                <c:v>0.20490883204817556</c:v>
              </c:pt>
              <c:pt idx="225" formatCode="0.0%">
                <c:v>0.18860470154570086</c:v>
              </c:pt>
              <c:pt idx="226" formatCode="0.0%">
                <c:v>0.20334331561958097</c:v>
              </c:pt>
              <c:pt idx="227" formatCode="0.0%">
                <c:v>0.19383747326086409</c:v>
              </c:pt>
              <c:pt idx="228" formatCode="0.0%">
                <c:v>0.18428750671494698</c:v>
              </c:pt>
              <c:pt idx="229" formatCode="0.0%">
                <c:v>0.17492474352207843</c:v>
              </c:pt>
              <c:pt idx="230" formatCode="0.0%">
                <c:v>0.17038222333830455</c:v>
              </c:pt>
              <c:pt idx="231" formatCode="0.0%">
                <c:v>0.16229662825510172</c:v>
              </c:pt>
              <c:pt idx="232" formatCode="0.0%">
                <c:v>0.15421192538891937</c:v>
              </c:pt>
              <c:pt idx="233" formatCode="0.0%">
                <c:v>0.16578389903542412</c:v>
              </c:pt>
              <c:pt idx="234" formatCode="0.0%">
                <c:v>0.14287874146138169</c:v>
              </c:pt>
              <c:pt idx="235" formatCode="0.0%">
                <c:v>0.13977771954033935</c:v>
              </c:pt>
              <c:pt idx="236" formatCode="0.0%">
                <c:v>0.13693089835952921</c:v>
              </c:pt>
              <c:pt idx="237" formatCode="0.0%">
                <c:v>0.13364129420458815</c:v>
              </c:pt>
              <c:pt idx="238" formatCode="0.0%">
                <c:v>0.12807321111095682</c:v>
              </c:pt>
              <c:pt idx="239" formatCode="0.0%">
                <c:v>0.13543521819045568</c:v>
              </c:pt>
              <c:pt idx="240" formatCode="0.0%">
                <c:v>0.13543521819045568</c:v>
              </c:pt>
              <c:pt idx="241" formatCode="0.0%">
                <c:v>0.13543521819045568</c:v>
              </c:pt>
              <c:pt idx="242" formatCode="0.0%">
                <c:v>0.16415698185368455</c:v>
              </c:pt>
              <c:pt idx="243" formatCode="0.0%">
                <c:v>0.17589872006601759</c:v>
              </c:pt>
              <c:pt idx="244" formatCode="0.0%">
                <c:v>0.1916031185093745</c:v>
              </c:pt>
              <c:pt idx="245" formatCode="0.0%">
                <c:v>0.18573306050959038</c:v>
              </c:pt>
              <c:pt idx="246" formatCode="0.0%">
                <c:v>0.19313083738055115</c:v>
              </c:pt>
              <c:pt idx="247" formatCode="0.0%">
                <c:v>0.19497204886851049</c:v>
              </c:pt>
              <c:pt idx="248" formatCode="0.0%">
                <c:v>0.2032982181047216</c:v>
              </c:pt>
              <c:pt idx="249" formatCode="0.0%">
                <c:v>0.20095955507246055</c:v>
              </c:pt>
              <c:pt idx="250" formatCode="0.0%">
                <c:v>0.20139276699127961</c:v>
              </c:pt>
              <c:pt idx="251" formatCode="0.0%">
                <c:v>0.20617853797912344</c:v>
              </c:pt>
              <c:pt idx="252" formatCode="0.0%">
                <c:v>0.20052058429832686</c:v>
              </c:pt>
              <c:pt idx="253" formatCode="0.0%">
                <c:v>0.20538211262228345</c:v>
              </c:pt>
              <c:pt idx="254" formatCode="0.0%">
                <c:v>0.19851715153389526</c:v>
              </c:pt>
              <c:pt idx="255" formatCode="0.0%">
                <c:v>0.21884664079075078</c:v>
              </c:pt>
              <c:pt idx="256" formatCode="0.0%">
                <c:v>0.22279534999199835</c:v>
              </c:pt>
              <c:pt idx="257" formatCode="0.0%">
                <c:v>0.22031896109601212</c:v>
              </c:pt>
              <c:pt idx="258" formatCode="0.0%">
                <c:v>0.214375984632454</c:v>
              </c:pt>
              <c:pt idx="259" formatCode="0.0%">
                <c:v>0.21437987794308944</c:v>
              </c:pt>
              <c:pt idx="260" formatCode="0.0%">
                <c:v>0.21855034362927439</c:v>
              </c:pt>
              <c:pt idx="261" formatCode="0.0%">
                <c:v>0.1926774289128117</c:v>
              </c:pt>
              <c:pt idx="262" formatCode="0.0%">
                <c:v>0.19856533125300779</c:v>
              </c:pt>
              <c:pt idx="263" formatCode="0.0%">
                <c:v>0.1985327247764368</c:v>
              </c:pt>
              <c:pt idx="264" formatCode="0.0%">
                <c:v>0.20861566932620335</c:v>
              </c:pt>
              <c:pt idx="265" formatCode="0.0%">
                <c:v>0.20430163781034039</c:v>
              </c:pt>
              <c:pt idx="266" formatCode="0.0%">
                <c:v>0.21744942893649588</c:v>
              </c:pt>
              <c:pt idx="267" formatCode="0.0%">
                <c:v>0.23235342760173916</c:v>
              </c:pt>
              <c:pt idx="268" formatCode="0.0%">
                <c:v>0.22877734067254818</c:v>
              </c:pt>
              <c:pt idx="269" formatCode="0.0%">
                <c:v>0.21992452006227037</c:v>
              </c:pt>
              <c:pt idx="270" formatCode="0.0%">
                <c:v>0.2250494146285793</c:v>
              </c:pt>
              <c:pt idx="271" formatCode="0.0%">
                <c:v>0.24289107838945734</c:v>
              </c:pt>
              <c:pt idx="272" formatCode="0.0%">
                <c:v>0.22954391731451751</c:v>
              </c:pt>
              <c:pt idx="273" formatCode="0.0%">
                <c:v>0.23421670118329874</c:v>
              </c:pt>
              <c:pt idx="274" formatCode="0.0%">
                <c:v>0.2477633133176611</c:v>
              </c:pt>
              <c:pt idx="275" formatCode="0.0%">
                <c:v>0.25613823004745195</c:v>
              </c:pt>
              <c:pt idx="276" formatCode="0.0%">
                <c:v>0.26108679008623592</c:v>
              </c:pt>
              <c:pt idx="277" formatCode="0.0%">
                <c:v>0.26283156102533245</c:v>
              </c:pt>
              <c:pt idx="278" formatCode="0.0%">
                <c:v>0.28847712262281955</c:v>
              </c:pt>
              <c:pt idx="279" formatCode="0.0%">
                <c:v>0.28444478835355058</c:v>
              </c:pt>
              <c:pt idx="280" formatCode="0.0%">
                <c:v>0.27899034126408817</c:v>
              </c:pt>
              <c:pt idx="281" formatCode="0.0%">
                <c:v>0.29565638743437228</c:v>
              </c:pt>
              <c:pt idx="282" formatCode="0.0%">
                <c:v>0.30963280484074773</c:v>
              </c:pt>
              <c:pt idx="283" formatCode="0.0%">
                <c:v>0.30141662162998473</c:v>
              </c:pt>
              <c:pt idx="284" formatCode="0.0%">
                <c:v>0.28176456842367714</c:v>
              </c:pt>
              <c:pt idx="285" formatCode="0.0%">
                <c:v>0.30934883649628331</c:v>
              </c:pt>
              <c:pt idx="286" formatCode="0.0%">
                <c:v>0.33292307572513513</c:v>
              </c:pt>
              <c:pt idx="287" formatCode="0.0%">
                <c:v>0.34655185293603052</c:v>
              </c:pt>
              <c:pt idx="288" formatCode="0.0%">
                <c:v>0.35039349609480652</c:v>
              </c:pt>
              <c:pt idx="289" formatCode="0.0%">
                <c:v>0.35445965350022002</c:v>
              </c:pt>
              <c:pt idx="290" formatCode="0.0%">
                <c:v>0.36877332894038117</c:v>
              </c:pt>
              <c:pt idx="291" formatCode="0.0%">
                <c:v>0.37187808195078209</c:v>
              </c:pt>
              <c:pt idx="292" formatCode="0.0%">
                <c:v>0.3675093007541097</c:v>
              </c:pt>
              <c:pt idx="293" formatCode="0.0%">
                <c:v>0.37690321043206088</c:v>
              </c:pt>
              <c:pt idx="294" formatCode="0.0%">
                <c:v>0.37577804365844969</c:v>
              </c:pt>
              <c:pt idx="295" formatCode="0.0%">
                <c:v>0.37159954801907946</c:v>
              </c:pt>
              <c:pt idx="296" formatCode="0.0%">
                <c:v>0.36957616203764188</c:v>
              </c:pt>
              <c:pt idx="297" formatCode="0.0%">
                <c:v>0.40079735001811612</c:v>
              </c:pt>
              <c:pt idx="298" formatCode="0.0%">
                <c:v>0.3677801291751801</c:v>
              </c:pt>
              <c:pt idx="299" formatCode="0.0%">
                <c:v>0.36133004900136978</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C-601F-4BD8-840A-D794DEF1E975}"/>
            </c:ext>
          </c:extLst>
        </c:ser>
        <c:ser>
          <c:idx val="6"/>
          <c:order val="6"/>
          <c:tx>
            <c:v>GCC</c:v>
          </c:tx>
          <c:spPr>
            <a:ln w="28575" cap="rnd">
              <a:solidFill>
                <a:schemeClr val="accent1">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numLit>
          </c:cat>
          <c:val>
            <c:numLit>
              <c:formatCode>0.00%</c:formatCode>
              <c:ptCount val="1133"/>
              <c:pt idx="0">
                <c:v>0</c:v>
              </c:pt>
              <c:pt idx="1">
                <c:v>0</c:v>
              </c:pt>
              <c:pt idx="2">
                <c:v>2.5858373549787483E-3</c:v>
              </c:pt>
              <c:pt idx="3" formatCode="0.0%">
                <c:v>4.162230181008697E-3</c:v>
              </c:pt>
              <c:pt idx="4" formatCode="0.0%">
                <c:v>3.4431738042230986E-3</c:v>
              </c:pt>
              <c:pt idx="5" formatCode="0.0%">
                <c:v>3.1389576448139778E-3</c:v>
              </c:pt>
              <c:pt idx="6" formatCode="0.0%">
                <c:v>5.8354190577596388E-3</c:v>
              </c:pt>
              <c:pt idx="7" formatCode="0.0%">
                <c:v>3.6367659056653068E-3</c:v>
              </c:pt>
              <c:pt idx="8" formatCode="0.0%">
                <c:v>5.0333946374987448E-3</c:v>
              </c:pt>
              <c:pt idx="9" formatCode="0.0%">
                <c:v>6.2502592751358943E-3</c:v>
              </c:pt>
              <c:pt idx="10" formatCode="0.0%">
                <c:v>1.5349088042921899E-3</c:v>
              </c:pt>
              <c:pt idx="11" formatCode="0.0%">
                <c:v>7.8128240939199234E-3</c:v>
              </c:pt>
              <c:pt idx="12" formatCode="0.0%">
                <c:v>1.299832681112334E-2</c:v>
              </c:pt>
              <c:pt idx="13" formatCode="0.0%">
                <c:v>1.7478601158787077E-2</c:v>
              </c:pt>
              <c:pt idx="14" formatCode="0.0%">
                <c:v>1.7298837064590566E-2</c:v>
              </c:pt>
              <c:pt idx="15" formatCode="0.0%">
                <c:v>2.2498167789040124E-2</c:v>
              </c:pt>
              <c:pt idx="16" formatCode="0.0%">
                <c:v>2.3742688441168891E-2</c:v>
              </c:pt>
              <c:pt idx="17" formatCode="0.0%">
                <c:v>2.5789233513558552E-2</c:v>
              </c:pt>
              <c:pt idx="18" formatCode="0.0%">
                <c:v>2.6134933694705431E-2</c:v>
              </c:pt>
              <c:pt idx="19" formatCode="0.0%">
                <c:v>2.6107277680213592E-2</c:v>
              </c:pt>
              <c:pt idx="20" formatCode="0.0%">
                <c:v>2.6217901738180505E-2</c:v>
              </c:pt>
              <c:pt idx="21" formatCode="0.0%">
                <c:v>2.784960659319391E-2</c:v>
              </c:pt>
              <c:pt idx="22" formatCode="0.0%">
                <c:v>3.1901212716235472E-2</c:v>
              </c:pt>
              <c:pt idx="23" formatCode="0.0%">
                <c:v>3.0435443948172658E-2</c:v>
              </c:pt>
              <c:pt idx="24" formatCode="0.0%">
                <c:v>3.0532239998893873E-2</c:v>
              </c:pt>
              <c:pt idx="25" formatCode="0.0%">
                <c:v>3.2551129056791694E-2</c:v>
              </c:pt>
              <c:pt idx="26" formatCode="0.0%">
                <c:v>3.7722803766749191E-2</c:v>
              </c:pt>
              <c:pt idx="27" formatCode="0.0%">
                <c:v>3.5289074491475114E-2</c:v>
              </c:pt>
              <c:pt idx="28" formatCode="0.0%">
                <c:v>3.415517789731326E-2</c:v>
              </c:pt>
              <c:pt idx="29" formatCode="0.0%">
                <c:v>3.5164622426262282E-2</c:v>
              </c:pt>
              <c:pt idx="30" formatCode="0.0%">
                <c:v>4.0460749201432611E-2</c:v>
              </c:pt>
              <c:pt idx="31" formatCode="0.0%">
                <c:v>3.9064120469599173E-2</c:v>
              </c:pt>
              <c:pt idx="32" formatCode="0.0%">
                <c:v>3.7377103585602311E-2</c:v>
              </c:pt>
              <c:pt idx="33" formatCode="0.0%">
                <c:v>3.6201722969702921E-2</c:v>
              </c:pt>
              <c:pt idx="34" formatCode="0.0%">
                <c:v>3.5510322607409162E-2</c:v>
              </c:pt>
              <c:pt idx="35" formatCode="0.0%">
                <c:v>2.7448594383063574E-2</c:v>
              </c:pt>
              <c:pt idx="36" formatCode="0.0%">
                <c:v>3.6409143078391049E-2</c:v>
              </c:pt>
              <c:pt idx="37" formatCode="0.0%">
                <c:v>3.776428778848695E-2</c:v>
              </c:pt>
              <c:pt idx="38" formatCode="0.0%">
                <c:v>4.4138999128835676E-2</c:v>
              </c:pt>
              <c:pt idx="39" formatCode="0.0%">
                <c:v>4.3959235034639166E-2</c:v>
              </c:pt>
              <c:pt idx="40" formatCode="0.0%">
                <c:v>3.994911293333514E-2</c:v>
              </c:pt>
              <c:pt idx="41" formatCode="0.0%">
                <c:v>4.0198017063761027E-2</c:v>
              </c:pt>
              <c:pt idx="42" formatCode="0.0%">
                <c:v>3.6436799092882666E-2</c:v>
              </c:pt>
              <c:pt idx="43" formatCode="0.0%">
                <c:v>2.8831395107651092E-2</c:v>
              </c:pt>
              <c:pt idx="44" formatCode="0.0%">
                <c:v>2.631469778890172E-2</c:v>
              </c:pt>
              <c:pt idx="45" formatCode="0.0%">
                <c:v>3.3270185433577293E-2</c:v>
              </c:pt>
              <c:pt idx="46" formatCode="0.0%">
                <c:v>2.4807444999101147E-2</c:v>
              </c:pt>
              <c:pt idx="47" formatCode="0.0%">
                <c:v>2.2995976049891453E-2</c:v>
              </c:pt>
              <c:pt idx="48" formatCode="0.0%">
                <c:v>1.7990237426884326E-2</c:v>
              </c:pt>
              <c:pt idx="49" formatCode="0.0%">
                <c:v>1.5791584274790216E-2</c:v>
              </c:pt>
              <c:pt idx="50" formatCode="0.0%">
                <c:v>1.2624970615484621E-2</c:v>
              </c:pt>
              <c:pt idx="51" formatCode="0.0%">
                <c:v>8.0479002170998903E-3</c:v>
              </c:pt>
              <c:pt idx="52" formatCode="0.0%">
                <c:v>6.1811192389065184E-3</c:v>
              </c:pt>
              <c:pt idx="53" formatCode="0.0%">
                <c:v>7.992588188116434E-3</c:v>
              </c:pt>
              <c:pt idx="54" formatCode="0.0%">
                <c:v>7.4671239127730438E-3</c:v>
              </c:pt>
              <c:pt idx="55" formatCode="0.0%">
                <c:v>1.8626325760194629E-2</c:v>
              </c:pt>
              <c:pt idx="56" formatCode="0.0%">
                <c:v>1.4464095579186154E-2</c:v>
              </c:pt>
              <c:pt idx="57" formatCode="0.0%">
                <c:v>9.4168729344414892E-3</c:v>
              </c:pt>
              <c:pt idx="58" formatCode="0.0%">
                <c:v>9.5136689851624823E-3</c:v>
              </c:pt>
              <c:pt idx="59" formatCode="0.0%">
                <c:v>1.0495457499619665E-2</c:v>
              </c:pt>
              <c:pt idx="60" formatCode="0.0%">
                <c:v>1.0343349419915215E-2</c:v>
              </c:pt>
              <c:pt idx="61" formatCode="0.0%">
                <c:v>5.1578467027117991E-3</c:v>
              </c:pt>
              <c:pt idx="62" formatCode="0.0%">
                <c:v>2.1156851086190143E-2</c:v>
              </c:pt>
              <c:pt idx="63" formatCode="0.0%">
                <c:v>2.443408880346265E-2</c:v>
              </c:pt>
              <c:pt idx="64" formatCode="0.0%">
                <c:v>2.2594963839761117E-2</c:v>
              </c:pt>
              <c:pt idx="65" formatCode="0.0%">
                <c:v>2.2539651810777661E-2</c:v>
              </c:pt>
              <c:pt idx="66" formatCode="0.0%">
                <c:v>2.2525823803531742E-2</c:v>
              </c:pt>
              <c:pt idx="67" formatCode="0.0%">
                <c:v>2.0811150905043263E-2</c:v>
              </c:pt>
              <c:pt idx="68" formatCode="0.0%">
                <c:v>6.7065835142496866E-3</c:v>
              </c:pt>
              <c:pt idx="69" formatCode="0.0%">
                <c:v>2.4060732607824598E-3</c:v>
              </c:pt>
              <c:pt idx="70" formatCode="0.0%">
                <c:v>-5.121893883872386E-2</c:v>
              </c:pt>
              <c:pt idx="71" formatCode="0.0%">
                <c:v>-3.9534272715958774E-2</c:v>
              </c:pt>
              <c:pt idx="72" formatCode="0.0%">
                <c:v>-4.7430064853353882E-2</c:v>
              </c:pt>
              <c:pt idx="73" formatCode="0.0%">
                <c:v>-1.9248586086259012E-2</c:v>
              </c:pt>
              <c:pt idx="74" formatCode="0.0%">
                <c:v>-1.8211485542818373E-2</c:v>
              </c:pt>
              <c:pt idx="75" formatCode="0.0%">
                <c:v>-1.2044194311157663E-2</c:v>
              </c:pt>
              <c:pt idx="76" formatCode="0.0%">
                <c:v>-7.9649321736244838E-3</c:v>
              </c:pt>
              <c:pt idx="77" formatCode="0.0%">
                <c:v>-6.2087752533982465E-3</c:v>
              </c:pt>
              <c:pt idx="78" formatCode="0.0%">
                <c:v>-1.0702877608307904E-2</c:v>
              </c:pt>
              <c:pt idx="79" formatCode="0.0%">
                <c:v>-9.8317131518177447E-3</c:v>
              </c:pt>
              <c:pt idx="80" formatCode="0.0%">
                <c:v>-1.0979437753225296E-2</c:v>
              </c:pt>
              <c:pt idx="81" formatCode="0.0%">
                <c:v>-7.3011878258223417E-3</c:v>
              </c:pt>
              <c:pt idx="82" formatCode="0.0%">
                <c:v>1.3689727173418209E-3</c:v>
              </c:pt>
              <c:pt idx="83" formatCode="0.0%">
                <c:v>9.1679688040156027E-3</c:v>
              </c:pt>
              <c:pt idx="84" formatCode="0.0%">
                <c:v>8.2553203257877961E-3</c:v>
              </c:pt>
              <c:pt idx="85" formatCode="0.0%">
                <c:v>1.0135929311227088E-2</c:v>
              </c:pt>
              <c:pt idx="86" formatCode="0.0%">
                <c:v>1.0550769528603121E-2</c:v>
              </c:pt>
              <c:pt idx="87" formatCode="0.0%">
                <c:v>1.0744361630045551E-2</c:v>
              </c:pt>
              <c:pt idx="88" formatCode="0.0%">
                <c:v>4.5494143838933354E-3</c:v>
              </c:pt>
              <c:pt idx="89" formatCode="0.0%">
                <c:v>6.0151831519559273E-3</c:v>
              </c:pt>
              <c:pt idx="90" formatCode="0.0%">
                <c:v>-2.7656014491728165E-5</c:v>
              </c:pt>
              <c:pt idx="91" formatCode="0.0%">
                <c:v>4.729178478089624E-3</c:v>
              </c:pt>
              <c:pt idx="92" formatCode="0.0%">
                <c:v>3.1527856520598974E-3</c:v>
              </c:pt>
              <c:pt idx="93" formatCode="0.0%">
                <c:v>2.6549773912083463E-3</c:v>
              </c:pt>
              <c:pt idx="94" formatCode="0.0%">
                <c:v>1.9774050361602846E-3</c:v>
              </c:pt>
              <c:pt idx="95" formatCode="0.0%">
                <c:v>1.0149757318472785E-2</c:v>
              </c:pt>
              <c:pt idx="96" formatCode="0.0%">
                <c:v>1.4229019456006409E-2</c:v>
              </c:pt>
              <c:pt idx="97" formatCode="0.0%">
                <c:v>1.0536941521357424E-2</c:v>
              </c:pt>
              <c:pt idx="98" formatCode="0.0%">
                <c:v>8.1861802895586422E-3</c:v>
              </c:pt>
              <c:pt idx="99" formatCode="0.0%">
                <c:v>1.0357177427160913E-2</c:v>
              </c:pt>
              <c:pt idx="100" formatCode="0.0%">
                <c:v>9.0711727532946096E-3</c:v>
              </c:pt>
              <c:pt idx="101" formatCode="0.0%">
                <c:v>1.2860046738664588E-2</c:v>
              </c:pt>
              <c:pt idx="102" formatCode="0.0%">
                <c:v>4.1484021737627774E-3</c:v>
              </c:pt>
              <c:pt idx="103" formatCode="0.0%">
                <c:v>-1.7146728984885895E-3</c:v>
              </c:pt>
              <c:pt idx="104" formatCode="0.0%">
                <c:v>-1.1892086231453103E-3</c:v>
              </c:pt>
              <c:pt idx="105" formatCode="0.0%">
                <c:v>-7.425639891035285E-3</c:v>
              </c:pt>
              <c:pt idx="106" formatCode="0.0%">
                <c:v>-1.469917170236601E-2</c:v>
              </c:pt>
              <c:pt idx="107" formatCode="0.0%">
                <c:v>-5.8354190577594167E-3</c:v>
              </c:pt>
              <c:pt idx="108" formatCode="0.0%">
                <c:v>-1.2542002572009214E-2</c:v>
              </c:pt>
              <c:pt idx="109" formatCode="0.0%">
                <c:v>-1.551502412987249E-2</c:v>
              </c:pt>
              <c:pt idx="110" formatCode="0.0%">
                <c:v>-2.3701204419431132E-2</c:v>
              </c:pt>
              <c:pt idx="111" formatCode="0.0%">
                <c:v>-2.2484339781793983E-2</c:v>
              </c:pt>
              <c:pt idx="112" formatCode="0.0%">
                <c:v>-9.6657770648671537E-3</c:v>
              </c:pt>
              <c:pt idx="113" formatCode="0.0%">
                <c:v>-9.7072610866048015E-3</c:v>
              </c:pt>
              <c:pt idx="114" formatCode="0.0%">
                <c:v>-9.5136689851625933E-3</c:v>
              </c:pt>
              <c:pt idx="115" formatCode="0.0%">
                <c:v>-9.4721849634248345E-3</c:v>
              </c:pt>
              <c:pt idx="116" formatCode="0.0%">
                <c:v>-5.5865149273337522E-3</c:v>
              </c:pt>
              <c:pt idx="117" formatCode="0.0%">
                <c:v>-3.9824660868121864E-3</c:v>
              </c:pt>
              <c:pt idx="118" formatCode="0.0%">
                <c:v>-1.6635092716788535E-2</c:v>
              </c:pt>
              <c:pt idx="119" formatCode="0.0%">
                <c:v>-2.1654659347041472E-2</c:v>
              </c:pt>
              <c:pt idx="120" formatCode="0.0%">
                <c:v>-2.5070177136772842E-2</c:v>
              </c:pt>
              <c:pt idx="121" formatCode="0.0%">
                <c:v>-3.2979797281413648E-2</c:v>
              </c:pt>
              <c:pt idx="122" formatCode="0.0%">
                <c:v>-4.1027697498513427E-2</c:v>
              </c:pt>
              <c:pt idx="123" formatCode="0.0%">
                <c:v>-4.2770026411493745E-2</c:v>
              </c:pt>
              <c:pt idx="124" formatCode="0.0%">
                <c:v>-3.9340680614516566E-2</c:v>
              </c:pt>
              <c:pt idx="125" formatCode="0.0%">
                <c:v>-3.1818244672760176E-2</c:v>
              </c:pt>
              <c:pt idx="126" formatCode="0.0%">
                <c:v>-4.0239501085498341E-3</c:v>
              </c:pt>
              <c:pt idx="127" formatCode="0.0%">
                <c:v>-1.8667809781931499E-3</c:v>
              </c:pt>
              <c:pt idx="128" formatCode="0.0%">
                <c:v>6.0151831519559273E-3</c:v>
              </c:pt>
              <c:pt idx="129" formatCode="0.0%">
                <c:v>5.9460431157267735E-3</c:v>
              </c:pt>
              <c:pt idx="130" formatCode="0.0%">
                <c:v>1.5404400071905577E-2</c:v>
              </c:pt>
              <c:pt idx="131" formatCode="0.0%">
                <c:v>1.1145373840175887E-2</c:v>
              </c:pt>
              <c:pt idx="132" formatCode="0.0%">
                <c:v>1.0827329673520847E-2</c:v>
              </c:pt>
              <c:pt idx="133" formatCode="0.0%">
                <c:v>2.4060732607823931E-2</c:v>
              </c:pt>
              <c:pt idx="134" formatCode="0.0%">
                <c:v>2.4116044636807388E-2</c:v>
              </c:pt>
              <c:pt idx="135" formatCode="0.0%">
                <c:v>3.0808800143811377E-2</c:v>
              </c:pt>
              <c:pt idx="136" formatCode="0.0%">
                <c:v>2.8679287027946421E-2</c:v>
              </c:pt>
              <c:pt idx="137" formatCode="0.0%">
                <c:v>2.9744043585878899E-2</c:v>
              </c:pt>
              <c:pt idx="138" formatCode="0.0%">
                <c:v>2.9965291701812946E-2</c:v>
              </c:pt>
              <c:pt idx="139" formatCode="0.0%">
                <c:v>3.0822628151057296E-2</c:v>
              </c:pt>
              <c:pt idx="140" formatCode="0.0%">
                <c:v>2.8720771049684179E-2</c:v>
              </c:pt>
              <c:pt idx="141" formatCode="0.0%">
                <c:v>2.7116722209162392E-2</c:v>
              </c:pt>
              <c:pt idx="142" formatCode="0.0%">
                <c:v>2.4862757028084603E-2</c:v>
              </c:pt>
              <c:pt idx="143" formatCode="0.0%">
                <c:v>2.9619591520666066E-2</c:v>
              </c:pt>
              <c:pt idx="144" formatCode="0.0%">
                <c:v>2.9992947716304785E-2</c:v>
              </c:pt>
              <c:pt idx="145" formatCode="0.0%">
                <c:v>2.9204751303289589E-2</c:v>
              </c:pt>
              <c:pt idx="146" formatCode="0.0%">
                <c:v>2.1627003332549632E-2</c:v>
              </c:pt>
              <c:pt idx="147" formatCode="0.0%">
                <c:v>3.5441182571179564E-2</c:v>
              </c:pt>
              <c:pt idx="148" formatCode="0.0%">
                <c:v>3.3989241810362669E-2</c:v>
              </c:pt>
              <c:pt idx="149" formatCode="0.0%">
                <c:v>3.6270863005932297E-2</c:v>
              </c:pt>
              <c:pt idx="150" formatCode="0.0%">
                <c:v>3.1389576448138223E-2</c:v>
              </c:pt>
              <c:pt idx="151" formatCode="0.0%">
                <c:v>2.8596318984471347E-2</c:v>
              </c:pt>
              <c:pt idx="152" formatCode="0.0%">
                <c:v>3.4874234274098859E-2</c:v>
              </c:pt>
              <c:pt idx="153" formatCode="0.0%">
                <c:v>3.7404759600094151E-2</c:v>
              </c:pt>
              <c:pt idx="154" formatCode="0.0%">
                <c:v>3.5966646846522954E-2</c:v>
              </c:pt>
              <c:pt idx="155" formatCode="0.0%">
                <c:v>2.9260063332273267E-2</c:v>
              </c:pt>
              <c:pt idx="156" formatCode="0.0%">
                <c:v>3.7556867679798822E-2</c:v>
              </c:pt>
              <c:pt idx="157" formatCode="0.0%">
                <c:v>3.7294135542127016E-2</c:v>
              </c:pt>
              <c:pt idx="158" formatCode="0.0%">
                <c:v>3.6588907172587337E-2</c:v>
              </c:pt>
              <c:pt idx="159" formatCode="0.0%">
                <c:v>3.6160238947965384E-2</c:v>
              </c:pt>
              <c:pt idx="160" formatCode="0.0%">
                <c:v>3.0103571774271698E-2</c:v>
              </c:pt>
              <c:pt idx="161" formatCode="0.0%">
                <c:v>2.7324142317850519E-2</c:v>
              </c:pt>
              <c:pt idx="162" formatCode="0.0%">
                <c:v>2.8084682716373877E-2</c:v>
              </c:pt>
              <c:pt idx="163" formatCode="0.0%">
                <c:v>3.2246912897382352E-2</c:v>
              </c:pt>
              <c:pt idx="164" formatCode="0.0%">
                <c:v>3.1610824564072049E-2</c:v>
              </c:pt>
              <c:pt idx="165" formatCode="0.0%">
                <c:v>3.3463777535019501E-2</c:v>
              </c:pt>
              <c:pt idx="166" formatCode="0.0%">
                <c:v>3.3408465506036045E-2</c:v>
              </c:pt>
              <c:pt idx="167" formatCode="0.0%">
                <c:v>3.1652308585809585E-2</c:v>
              </c:pt>
              <c:pt idx="168" formatCode="0.0%">
                <c:v>3.2025664781448526E-2</c:v>
              </c:pt>
              <c:pt idx="169" formatCode="0.0%">
                <c:v>3.2454333006070479E-2</c:v>
              </c:pt>
              <c:pt idx="170" formatCode="0.0%">
                <c:v>3.2371364962595406E-2</c:v>
              </c:pt>
              <c:pt idx="171" formatCode="0.0%">
                <c:v>2.903881521633922E-2</c:v>
              </c:pt>
              <c:pt idx="172" formatCode="0.0%">
                <c:v>2.3369332245530172E-2</c:v>
              </c:pt>
              <c:pt idx="173" formatCode="0.0%">
                <c:v>1.4657687680628362E-2</c:v>
              </c:pt>
              <c:pt idx="174" formatCode="0.0%">
                <c:v>1.3592931122695884E-2</c:v>
              </c:pt>
              <c:pt idx="175" formatCode="0.0%">
                <c:v>7.6192319924774932E-3</c:v>
              </c:pt>
              <c:pt idx="176" formatCode="0.0%">
                <c:v>1.1242169890897102E-2</c:v>
              </c:pt>
              <c:pt idx="177" formatCode="0.0%">
                <c:v>5.627998949071511E-3</c:v>
              </c:pt>
              <c:pt idx="178" formatCode="0.0%">
                <c:v>9.2371088402452006E-3</c:v>
              </c:pt>
              <c:pt idx="179" formatCode="0.0%">
                <c:v>9.3892169199498721E-3</c:v>
              </c:pt>
              <c:pt idx="180" formatCode="0.0%">
                <c:v>1.106240579671347E-4</c:v>
              </c:pt>
              <c:pt idx="181" formatCode="0.0%">
                <c:v>3.0559896013386822E-3</c:v>
              </c:pt>
              <c:pt idx="182" formatCode="0.0%">
                <c:v>9.6796050721126292E-4</c:v>
              </c:pt>
              <c:pt idx="183" formatCode="0.0%">
                <c:v>9.1264847822780659E-4</c:v>
              </c:pt>
              <c:pt idx="184" formatCode="0.0%">
                <c:v>3.9548100723205692E-3</c:v>
              </c:pt>
              <c:pt idx="185" formatCode="0.0%">
                <c:v>2.5028693115036749E-3</c:v>
              </c:pt>
              <c:pt idx="186" formatCode="0.0%">
                <c:v>7.826652101165843E-3</c:v>
              </c:pt>
              <c:pt idx="187" formatCode="0.0%">
                <c:v>1.298449880387742E-2</c:v>
              </c:pt>
              <c:pt idx="188" formatCode="0.0%">
                <c:v>2.3369332245530172E-2</c:v>
              </c:pt>
              <c:pt idx="189" formatCode="0.0%">
                <c:v>2.4627680904904858E-2</c:v>
              </c:pt>
              <c:pt idx="190" formatCode="0.0%">
                <c:v>2.8706943042438038E-2</c:v>
              </c:pt>
              <c:pt idx="191" formatCode="0.0%">
                <c:v>2.6328525796147639E-2</c:v>
              </c:pt>
              <c:pt idx="192" formatCode="0.0%">
                <c:v>5.6667173693599082E-2</c:v>
              </c:pt>
              <c:pt idx="193" formatCode="0.0%">
                <c:v>4.7112020686698841E-2</c:v>
              </c:pt>
              <c:pt idx="194" formatCode="0.0%">
                <c:v>4.9117081737350965E-2</c:v>
              </c:pt>
              <c:pt idx="195" formatCode="0.0%">
                <c:v>5.4855704744389389E-2</c:v>
              </c:pt>
              <c:pt idx="196" formatCode="0.0%">
                <c:v>6.1894160432540035E-2</c:v>
              </c:pt>
              <c:pt idx="197" formatCode="0.0%">
                <c:v>6.3982189526667455E-2</c:v>
              </c:pt>
              <c:pt idx="198" formatCode="0.0%">
                <c:v>6.0165659526805637E-2</c:v>
              </c:pt>
              <c:pt idx="199" formatCode="0.0%">
                <c:v>6.0193315541297476E-2</c:v>
              </c:pt>
              <c:pt idx="200" formatCode="0.0%">
                <c:v>6.6153186664269947E-2</c:v>
              </c:pt>
              <c:pt idx="201" formatCode="0.0%">
                <c:v>6.5862798512106524E-2</c:v>
              </c:pt>
              <c:pt idx="202" formatCode="0.0%">
                <c:v>6.6540370867154364E-2</c:v>
              </c:pt>
              <c:pt idx="203" formatCode="0.0%">
                <c:v>6.746684735262809E-2</c:v>
              </c:pt>
              <c:pt idx="204" formatCode="0.0%">
                <c:v>6.6429746809187451E-2</c:v>
              </c:pt>
              <c:pt idx="205" formatCode="0.0%">
                <c:v>6.3733285396241568E-2</c:v>
              </c:pt>
              <c:pt idx="206" formatCode="0.0%">
                <c:v>6.6429746809187451E-2</c:v>
              </c:pt>
              <c:pt idx="207" formatCode="0.0%">
                <c:v>7.0038856700361141E-2</c:v>
              </c:pt>
              <c:pt idx="208" formatCode="0.0%">
                <c:v>7.5238187424810254E-2</c:v>
              </c:pt>
              <c:pt idx="209" formatCode="0.0%">
                <c:v>7.3730934635009904E-2</c:v>
              </c:pt>
              <c:pt idx="210" formatCode="0.0%">
                <c:v>7.0661117026425302E-2</c:v>
              </c:pt>
              <c:pt idx="211" formatCode="0.0%">
                <c:v>6.7356223294660955E-2</c:v>
              </c:pt>
              <c:pt idx="212" formatCode="0.0%">
                <c:v>7.2818286156782097E-2</c:v>
              </c:pt>
              <c:pt idx="213" formatCode="0.0%">
                <c:v>7.4076634816156783E-2</c:v>
              </c:pt>
              <c:pt idx="214" formatCode="0.0%">
                <c:v>7.5749823692907725E-2</c:v>
              </c:pt>
              <c:pt idx="215" formatCode="0.0%">
                <c:v>7.5224359417564557E-2</c:v>
              </c:pt>
              <c:pt idx="216" formatCode="0.0%">
                <c:v>7.9566353692769543E-2</c:v>
              </c:pt>
              <c:pt idx="217" formatCode="0.0%">
                <c:v>8.690902554032931E-2</c:v>
              </c:pt>
              <c:pt idx="218" formatCode="0.0%">
                <c:v>7.8999405395688393E-2</c:v>
              </c:pt>
              <c:pt idx="219" formatCode="0.0%">
                <c:v>7.4256398910353072E-2</c:v>
              </c:pt>
              <c:pt idx="220" formatCode="0.0%">
                <c:v>6.165908430936029E-2</c:v>
              </c:pt>
              <c:pt idx="221" formatCode="0.0%">
                <c:v>5.6999045867500042E-2</c:v>
              </c:pt>
              <c:pt idx="222" formatCode="0.0%">
                <c:v>4.6918428585256633E-2</c:v>
              </c:pt>
              <c:pt idx="223" formatCode="0.0%">
                <c:v>5.0140354273545684E-2</c:v>
              </c:pt>
              <c:pt idx="224" formatCode="0.0%">
                <c:v>5.1481670976395666E-2</c:v>
              </c:pt>
              <c:pt idx="225" formatCode="0.0%">
                <c:v>4.5590939889652571E-2</c:v>
              </c:pt>
              <c:pt idx="226" formatCode="0.0%">
                <c:v>5.2463459490852848E-2</c:v>
              </c:pt>
              <c:pt idx="227" formatCode="0.0%">
                <c:v>4.6918428585256633E-2</c:v>
              </c:pt>
              <c:pt idx="228" formatCode="0.0%">
                <c:v>3.9313024600025059E-2</c:v>
              </c:pt>
              <c:pt idx="229" formatCode="0.0%">
                <c:v>3.7543039672552903E-2</c:v>
              </c:pt>
              <c:pt idx="230" formatCode="0.0%">
                <c:v>2.8831395107651092E-2</c:v>
              </c:pt>
              <c:pt idx="231" formatCode="0.0%">
                <c:v>2.9246235325027348E-2</c:v>
              </c:pt>
              <c:pt idx="232" formatCode="0.0%">
                <c:v>2.1958875506450815E-2</c:v>
              </c:pt>
              <c:pt idx="233" formatCode="0.0%">
                <c:v>2.3383160252776092E-2</c:v>
              </c:pt>
              <c:pt idx="234" formatCode="0.0%">
                <c:v>1.9262414093505154E-2</c:v>
              </c:pt>
              <c:pt idx="235" formatCode="0.0%">
                <c:v>1.111771782568427E-2</c:v>
              </c:pt>
              <c:pt idx="236" formatCode="0.0%">
                <c:v>3.3602057607478031E-3</c:v>
              </c:pt>
              <c:pt idx="237" formatCode="0.0%">
                <c:v>1.2583486593749083E-3</c:v>
              </c:pt>
              <c:pt idx="238" formatCode="0.0%">
                <c:v>-1.6593608695048001E-4</c:v>
              </c:pt>
              <c:pt idx="239" formatCode="0.0%">
                <c:v>1.1892086231453103E-3</c:v>
              </c:pt>
              <c:pt idx="240" formatCode="0.0%">
                <c:v>-2.2263091665860602E-3</c:v>
              </c:pt>
              <c:pt idx="241" formatCode="0.0%">
                <c:v>-2.0742010868813887E-3</c:v>
              </c:pt>
              <c:pt idx="242" formatCode="0.0%">
                <c:v>5.6833109780549673E-3</c:v>
              </c:pt>
              <c:pt idx="243" formatCode="0.0%">
                <c:v>1.1103889818438351E-2</c:v>
              </c:pt>
              <c:pt idx="244" formatCode="0.0%">
                <c:v>1.3952459311088683E-2</c:v>
              </c:pt>
              <c:pt idx="245" formatCode="0.0%">
                <c:v>1.6109628441445478E-2</c:v>
              </c:pt>
              <c:pt idx="246" formatCode="0.0%">
                <c:v>2.356292434697238E-2</c:v>
              </c:pt>
              <c:pt idx="247" formatCode="0.0%">
                <c:v>2.5153145180248249E-2</c:v>
              </c:pt>
              <c:pt idx="248" formatCode="0.0%">
                <c:v>3.0380131919189202E-2</c:v>
              </c:pt>
              <c:pt idx="249" formatCode="0.0%">
                <c:v>2.9882323658337651E-2</c:v>
              </c:pt>
              <c:pt idx="250" formatCode="0.0%">
                <c:v>1.9857018405077698E-2</c:v>
              </c:pt>
              <c:pt idx="251" formatCode="0.0%">
                <c:v>1.2514346557517708E-2</c:v>
              </c:pt>
              <c:pt idx="252" formatCode="0.0%">
                <c:v>7.5777479707399564E-3</c:v>
              </c:pt>
              <c:pt idx="253" formatCode="0.0%">
                <c:v>1.1435761992339311E-2</c:v>
              </c:pt>
              <c:pt idx="254" formatCode="0.0%">
                <c:v>1.0039133260505873E-2</c:v>
              </c:pt>
              <c:pt idx="255" formatCode="0.0%">
                <c:v>2.2747071919465789E-2</c:v>
              </c:pt>
              <c:pt idx="256" formatCode="0.0%">
                <c:v>2.6867818078736727E-2</c:v>
              </c:pt>
              <c:pt idx="257" formatCode="0.0%">
                <c:v>2.3659720397693595E-2</c:v>
              </c:pt>
              <c:pt idx="258" formatCode="0.0%">
                <c:v>2.1225991122419297E-2</c:v>
              </c:pt>
              <c:pt idx="259" formatCode="0.0%">
                <c:v>2.1225991122419297E-2</c:v>
              </c:pt>
              <c:pt idx="260" formatCode="0.0%">
                <c:v>2.1004743006485471E-2</c:v>
              </c:pt>
              <c:pt idx="261" formatCode="0.0%">
                <c:v>1.0495457499619665E-2</c:v>
              </c:pt>
              <c:pt idx="262" formatCode="0.0%">
                <c:v>1.5860724311019592E-2</c:v>
              </c:pt>
              <c:pt idx="263" formatCode="0.0%">
                <c:v>1.8335937608031205E-2</c:v>
              </c:pt>
              <c:pt idx="264" formatCode="0.0%">
                <c:v>2.0354826665929249E-2</c:v>
              </c:pt>
              <c:pt idx="265" formatCode="0.0%">
                <c:v>1.2569658586501165E-2</c:v>
              </c:pt>
              <c:pt idx="266" formatCode="0.0%">
                <c:v>1.3634415144433643E-2</c:v>
              </c:pt>
              <c:pt idx="267" formatCode="0.0%">
                <c:v>2.9965291701812946E-2</c:v>
              </c:pt>
              <c:pt idx="268" formatCode="0.0%">
                <c:v>2.9909979672829268E-2</c:v>
              </c:pt>
              <c:pt idx="269" formatCode="0.0%">
                <c:v>2.8209134781586709E-2</c:v>
              </c:pt>
              <c:pt idx="270" formatCode="0.0%">
                <c:v>4.4498527317228476E-2</c:v>
              </c:pt>
              <c:pt idx="271" formatCode="0.0%">
                <c:v>5.9349807099299046E-2</c:v>
              </c:pt>
              <c:pt idx="272" formatCode="0.0%">
                <c:v>6.1935644454277794E-2</c:v>
              </c:pt>
              <c:pt idx="273" formatCode="0.0%">
                <c:v>5.3790948186456911E-2</c:v>
              </c:pt>
              <c:pt idx="274" formatCode="0.0%">
                <c:v>5.6390613548681578E-2</c:v>
              </c:pt>
              <c:pt idx="275" formatCode="0.0%">
                <c:v>6.4604449852731838E-2</c:v>
              </c:pt>
              <c:pt idx="276" formatCode="0.0%">
                <c:v>6.5669206410664094E-2</c:v>
              </c:pt>
              <c:pt idx="277" formatCode="0.0%">
                <c:v>6.6471230830924988E-2</c:v>
              </c:pt>
              <c:pt idx="278" formatCode="0.0%">
                <c:v>8.5152868620103295E-2</c:v>
              </c:pt>
              <c:pt idx="279" formatCode="0.0%">
                <c:v>8.4475296265055233E-2</c:v>
              </c:pt>
              <c:pt idx="280" formatCode="0.0%">
                <c:v>9.0089467206881046E-2</c:v>
              </c:pt>
              <c:pt idx="281" formatCode="0.0%">
                <c:v>0.1011380449963355</c:v>
              </c:pt>
              <c:pt idx="282" formatCode="0.0%">
                <c:v>0.10763720840189728</c:v>
              </c:pt>
              <c:pt idx="283" formatCode="0.0%">
                <c:v>9.8662831699323883E-2</c:v>
              </c:pt>
              <c:pt idx="284" formatCode="0.0%">
                <c:v>9.4901613728445522E-2</c:v>
              </c:pt>
              <c:pt idx="285" formatCode="0.0%">
                <c:v>9.9326576047125803E-2</c:v>
              </c:pt>
              <c:pt idx="286" formatCode="0.0%">
                <c:v>0.10570128738747475</c:v>
              </c:pt>
              <c:pt idx="287" formatCode="0.0%">
                <c:v>0.10857751289461692</c:v>
              </c:pt>
              <c:pt idx="288" formatCode="0.0%">
                <c:v>0.1004881286557795</c:v>
              </c:pt>
              <c:pt idx="289" formatCode="0.0%">
                <c:v>0.10127632506879425</c:v>
              </c:pt>
              <c:pt idx="290" formatCode="0.0%">
                <c:v>0.10581191144544166</c:v>
              </c:pt>
              <c:pt idx="291" formatCode="0.0%">
                <c:v>0.1064894838004895</c:v>
              </c:pt>
              <c:pt idx="292" formatCode="0.0%">
                <c:v>0.10406958253246135</c:v>
              </c:pt>
              <c:pt idx="293" formatCode="0.0%">
                <c:v>0.11095593014090732</c:v>
              </c:pt>
              <c:pt idx="294" formatCode="0.0%">
                <c:v>0.11069319800323596</c:v>
              </c:pt>
              <c:pt idx="295" formatCode="0.0%">
                <c:v>0.10453973477882106</c:v>
              </c:pt>
              <c:pt idx="296" formatCode="0.0%">
                <c:v>9.9160639960175434E-2</c:v>
              </c:pt>
              <c:pt idx="297" formatCode="0.0%">
                <c:v>0.10975289351051631</c:v>
              </c:pt>
              <c:pt idx="298" formatCode="0.0%">
                <c:v>8.862369843881801E-2</c:v>
              </c:pt>
              <c:pt idx="299" formatCode="0.0%">
                <c:v>8.7379177786689244E-2</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E-601F-4BD8-840A-D794DEF1E975}"/>
            </c:ext>
          </c:extLst>
        </c:ser>
        <c:ser>
          <c:idx val="7"/>
          <c:order val="7"/>
          <c:tx>
            <c:v>GEM</c:v>
          </c:tx>
          <c:spPr>
            <a:ln w="28575" cap="rnd">
              <a:solidFill>
                <a:schemeClr val="accent2">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numLit>
          </c:cat>
          <c:val>
            <c:numLit>
              <c:formatCode>0.00%</c:formatCode>
              <c:ptCount val="1133"/>
              <c:pt idx="0">
                <c:v>0</c:v>
              </c:pt>
              <c:pt idx="1">
                <c:v>0</c:v>
              </c:pt>
              <c:pt idx="2">
                <c:v>9.6701007922050941E-4</c:v>
              </c:pt>
              <c:pt idx="3" formatCode="0.0%">
                <c:v>-4.1655818797188271E-3</c:v>
              </c:pt>
              <c:pt idx="4" formatCode="0.0%">
                <c:v>-2.1106854613753834E-3</c:v>
              </c:pt>
              <c:pt idx="5" formatCode="0.0%">
                <c:v>3.1706772789825699E-3</c:v>
              </c:pt>
              <c:pt idx="6" formatCode="0.0%">
                <c:v>4.2678617919440498E-3</c:v>
              </c:pt>
              <c:pt idx="7" formatCode="0.0%">
                <c:v>-4.3608435303307269E-3</c:v>
              </c:pt>
              <c:pt idx="8" formatCode="0.0%">
                <c:v>-8.3776546286309372E-3</c:v>
              </c:pt>
              <c:pt idx="9" formatCode="0.0%">
                <c:v>-1.7090043515453623E-2</c:v>
              </c:pt>
              <c:pt idx="10" formatCode="0.0%">
                <c:v>-3.3817458251199528E-2</c:v>
              </c:pt>
              <c:pt idx="11" formatCode="0.0%">
                <c:v>-2.0855803920110105E-2</c:v>
              </c:pt>
              <c:pt idx="12" formatCode="0.0%">
                <c:v>-1.8298806114479205E-2</c:v>
              </c:pt>
              <c:pt idx="13" formatCode="0.0%">
                <c:v>-8.191691151857694E-3</c:v>
              </c:pt>
              <c:pt idx="14" formatCode="0.0%">
                <c:v>-4.9838211775208308E-3</c:v>
              </c:pt>
              <c:pt idx="15" formatCode="0.0%">
                <c:v>4.667683267006284E-3</c:v>
              </c:pt>
              <c:pt idx="16" formatCode="0.0%">
                <c:v>5.2348718711643372E-3</c:v>
              </c:pt>
              <c:pt idx="17" formatCode="0.0%">
                <c:v>6.3785472533193222E-3</c:v>
              </c:pt>
              <c:pt idx="18" formatCode="0.0%">
                <c:v>5.4487298694534392E-3</c:v>
              </c:pt>
              <c:pt idx="19" formatCode="0.0%">
                <c:v>1.351954476140893E-2</c:v>
              </c:pt>
              <c:pt idx="20" formatCode="0.0%">
                <c:v>1.1213597649421647E-2</c:v>
              </c:pt>
              <c:pt idx="21" formatCode="0.0%">
                <c:v>1.269200728976827E-2</c:v>
              </c:pt>
              <c:pt idx="22" formatCode="0.0%">
                <c:v>1.5648826570461516E-2</c:v>
              </c:pt>
              <c:pt idx="23" formatCode="0.0%">
                <c:v>1.8847398370959834E-2</c:v>
              </c:pt>
              <c:pt idx="24" formatCode="0.0%">
                <c:v>1.6634432997359117E-2</c:v>
              </c:pt>
              <c:pt idx="25" formatCode="0.0%">
                <c:v>-1.6364785956037853E-3</c:v>
              </c:pt>
              <c:pt idx="26" formatCode="0.0%">
                <c:v>1.6225313348458448E-2</c:v>
              </c:pt>
              <c:pt idx="27" formatCode="0.0%">
                <c:v>1.888459106631446E-2</c:v>
              </c:pt>
              <c:pt idx="28" formatCode="0.0%">
                <c:v>2.489121136608774E-2</c:v>
              </c:pt>
              <c:pt idx="29" formatCode="0.0%">
                <c:v>3.0683973667571696E-2</c:v>
              </c:pt>
              <c:pt idx="30" formatCode="0.0%">
                <c:v>3.0665377319894382E-2</c:v>
              </c:pt>
              <c:pt idx="31" formatCode="0.0%">
                <c:v>2.7104176739688457E-2</c:v>
              </c:pt>
              <c:pt idx="32" formatCode="0.0%">
                <c:v>3.3036411648752262E-2</c:v>
              </c:pt>
              <c:pt idx="33" formatCode="0.0%">
                <c:v>3.5119202588611564E-2</c:v>
              </c:pt>
              <c:pt idx="34" formatCode="0.0%">
                <c:v>4.6258414847323959E-2</c:v>
              </c:pt>
              <c:pt idx="35" formatCode="0.0%">
                <c:v>5.1260832372521881E-2</c:v>
              </c:pt>
              <c:pt idx="36" formatCode="0.0%">
                <c:v>5.8987614832446855E-2</c:v>
              </c:pt>
              <c:pt idx="37" formatCode="0.0%">
                <c:v>5.7081489195521806E-2</c:v>
              </c:pt>
              <c:pt idx="38" formatCode="0.0%">
                <c:v>5.2971696358835141E-2</c:v>
              </c:pt>
              <c:pt idx="39" formatCode="0.0%">
                <c:v>6.6779484509242426E-2</c:v>
              </c:pt>
              <c:pt idx="40" formatCode="0.0%">
                <c:v>5.6030795551753609E-2</c:v>
              </c:pt>
              <c:pt idx="41" formatCode="0.0%">
                <c:v>4.3608435303306603E-2</c:v>
              </c:pt>
              <c:pt idx="42" formatCode="0.0%">
                <c:v>5.5723955815077941E-2</c:v>
              </c:pt>
              <c:pt idx="43" formatCode="0.0%">
                <c:v>4.5142633986684944E-2</c:v>
              </c:pt>
              <c:pt idx="44" formatCode="0.0%">
                <c:v>2.0242124446758547E-2</c:v>
              </c:pt>
              <c:pt idx="45" formatCode="0.0%">
                <c:v>2.0353702532822426E-2</c:v>
              </c:pt>
              <c:pt idx="46" formatCode="0.0%">
                <c:v>1.6290400565329044E-2</c:v>
              </c:pt>
              <c:pt idx="47" formatCode="0.0%">
                <c:v>3.7257782571502807E-2</c:v>
              </c:pt>
              <c:pt idx="48" formatCode="0.0%">
                <c:v>5.1865213672034782E-2</c:v>
              </c:pt>
              <c:pt idx="49" formatCode="0.0%">
                <c:v>4.9345408561758397E-2</c:v>
              </c:pt>
              <c:pt idx="50" formatCode="0.0%">
                <c:v>3.4942537285677089E-2</c:v>
              </c:pt>
              <c:pt idx="51" formatCode="0.0%">
                <c:v>3.1316249488600567E-2</c:v>
              </c:pt>
              <c:pt idx="52" formatCode="0.0%">
                <c:v>3.3147989734816141E-2</c:v>
              </c:pt>
              <c:pt idx="53" formatCode="0.0%">
                <c:v>2.8443113772455009E-2</c:v>
              </c:pt>
              <c:pt idx="54" formatCode="0.0%">
                <c:v>4.1032841149998056E-2</c:v>
              </c:pt>
              <c:pt idx="55" formatCode="0.0%">
                <c:v>5.2032580801130601E-2</c:v>
              </c:pt>
              <c:pt idx="56" formatCode="0.0%">
                <c:v>6.4798973481608346E-2</c:v>
              </c:pt>
              <c:pt idx="57" formatCode="0.0%">
                <c:v>6.305091679994046E-2</c:v>
              </c:pt>
              <c:pt idx="58" formatCode="0.0%">
                <c:v>6.0633391601889519E-2</c:v>
              </c:pt>
              <c:pt idx="59" formatCode="0.0%">
                <c:v>5.1976791758098884E-2</c:v>
              </c:pt>
              <c:pt idx="60" formatCode="0.0%">
                <c:v>5.6281846245397338E-2</c:v>
              </c:pt>
              <c:pt idx="61" formatCode="0.0%">
                <c:v>5.0145051511883088E-2</c:v>
              </c:pt>
              <c:pt idx="62" formatCode="0.0%">
                <c:v>5.2125562539517167E-2</c:v>
              </c:pt>
              <c:pt idx="63" formatCode="0.0%">
                <c:v>5.1195745155651284E-2</c:v>
              </c:pt>
              <c:pt idx="64" formatCode="0.0%">
                <c:v>4.2064938446089162E-2</c:v>
              </c:pt>
              <c:pt idx="65" formatCode="0.0%">
                <c:v>2.4100866589801928E-2</c:v>
              </c:pt>
              <c:pt idx="66" formatCode="0.0%">
                <c:v>3.2710975564399281E-2</c:v>
              </c:pt>
              <c:pt idx="67" formatCode="0.0%">
                <c:v>3.3659389295942255E-2</c:v>
              </c:pt>
              <c:pt idx="68" formatCode="0.0%">
                <c:v>2.538401457953654E-2</c:v>
              </c:pt>
              <c:pt idx="69" formatCode="0.0%">
                <c:v>1.126008851861493E-2</c:v>
              </c:pt>
              <c:pt idx="70" formatCode="0.0%">
                <c:v>-6.8797188232231243E-2</c:v>
              </c:pt>
              <c:pt idx="71" formatCode="0.0%">
                <c:v>-6.7765090936140138E-2</c:v>
              </c:pt>
              <c:pt idx="72" formatCode="0.0%">
                <c:v>-7.6272919998512267E-2</c:v>
              </c:pt>
              <c:pt idx="73" formatCode="0.0%">
                <c:v>-4.3348086435824107E-2</c:v>
              </c:pt>
              <c:pt idx="74" formatCode="0.0%">
                <c:v>-2.8154870383456654E-2</c:v>
              </c:pt>
              <c:pt idx="75" formatCode="0.0%">
                <c:v>-1.4189013277792206E-2</c:v>
              </c:pt>
              <c:pt idx="76" formatCode="0.0%">
                <c:v>-4.8536467437795272E-3</c:v>
              </c:pt>
              <c:pt idx="77" formatCode="0.0%">
                <c:v>-1.523040874772208E-2</c:v>
              </c:pt>
              <c:pt idx="78" formatCode="0.0%">
                <c:v>-7.8197641983115407E-3</c:v>
              </c:pt>
              <c:pt idx="79" formatCode="0.0%">
                <c:v>-6.406441774835514E-3</c:v>
              </c:pt>
              <c:pt idx="80" formatCode="0.0%">
                <c:v>-3.2822553650462272E-3</c:v>
              </c:pt>
              <c:pt idx="81" formatCode="0.0%">
                <c:v>-1.5713913787333E-3</c:v>
              </c:pt>
              <c:pt idx="82" formatCode="0.0%">
                <c:v>1.9126343586119532E-2</c:v>
              </c:pt>
              <c:pt idx="83" formatCode="0.0%">
                <c:v>1.6271804217651731E-2</c:v>
              </c:pt>
              <c:pt idx="84" formatCode="0.0%">
                <c:v>2.0102651839178698E-2</c:v>
              </c:pt>
              <c:pt idx="85" formatCode="0.0%">
                <c:v>2.5188752928924751E-2</c:v>
              </c:pt>
              <c:pt idx="86" formatCode="0.0%">
                <c:v>2.8368728381745756E-2</c:v>
              </c:pt>
              <c:pt idx="87" formatCode="0.0%">
                <c:v>3.4737977461226421E-2</c:v>
              </c:pt>
              <c:pt idx="88" formatCode="0.0%">
                <c:v>3.3929036337263296E-2</c:v>
              </c:pt>
              <c:pt idx="89" formatCode="0.0%">
                <c:v>5.3734146613604983E-2</c:v>
              </c:pt>
              <c:pt idx="90" formatCode="0.0%">
                <c:v>5.9610592479636848E-2</c:v>
              </c:pt>
              <c:pt idx="91" formatCode="0.0%">
                <c:v>5.7592888756648142E-2</c:v>
              </c:pt>
              <c:pt idx="92" formatCode="0.0%">
                <c:v>5.7583590582809485E-2</c:v>
              </c:pt>
              <c:pt idx="93" formatCode="0.0%">
                <c:v>5.4022390002603338E-2</c:v>
              </c:pt>
              <c:pt idx="94" formatCode="0.0%">
                <c:v>5.8504109792836712E-2</c:v>
              </c:pt>
              <c:pt idx="95" formatCode="0.0%">
                <c:v>8.0308327444489791E-2</c:v>
              </c:pt>
              <c:pt idx="96" formatCode="0.0%">
                <c:v>7.563134600364485E-2</c:v>
              </c:pt>
              <c:pt idx="97" formatCode="0.0%">
                <c:v>9.1280172574106588E-2</c:v>
              </c:pt>
              <c:pt idx="98" formatCode="0.0%">
                <c:v>9.1168594488042487E-2</c:v>
              </c:pt>
              <c:pt idx="99" formatCode="0.0%">
                <c:v>9.0099304496596977E-2</c:v>
              </c:pt>
              <c:pt idx="100" formatCode="0.0%">
                <c:v>8.4762152713207195E-2</c:v>
              </c:pt>
              <c:pt idx="101" formatCode="0.0%">
                <c:v>8.5524602967977037E-2</c:v>
              </c:pt>
              <c:pt idx="102" formatCode="0.0%">
                <c:v>9.212630639342434E-2</c:v>
              </c:pt>
              <c:pt idx="103" formatCode="0.0%">
                <c:v>8.359058280953624E-2</c:v>
              </c:pt>
              <c:pt idx="104" formatCode="0.0%">
                <c:v>8.879756015918483E-2</c:v>
              </c:pt>
              <c:pt idx="105" formatCode="0.0%">
                <c:v>8.8007215382898796E-2</c:v>
              </c:pt>
              <c:pt idx="106" formatCode="0.0%">
                <c:v>8.2400416558187972E-2</c:v>
              </c:pt>
              <c:pt idx="107" formatCode="0.0%">
                <c:v>8.2158664038382678E-2</c:v>
              </c:pt>
              <c:pt idx="108" formatCode="0.0%">
                <c:v>8.8035109904414766E-2</c:v>
              </c:pt>
              <c:pt idx="109" formatCode="0.0%">
                <c:v>7.6114851043254994E-2</c:v>
              </c:pt>
              <c:pt idx="110" formatCode="0.0%">
                <c:v>7.279540298285414E-2</c:v>
              </c:pt>
              <c:pt idx="111" formatCode="0.0%">
                <c:v>7.6849406776509088E-2</c:v>
              </c:pt>
              <c:pt idx="112" formatCode="0.0%">
                <c:v>9.0164391713467573E-2</c:v>
              </c:pt>
              <c:pt idx="113" formatCode="0.0%">
                <c:v>9.9676423550414839E-2</c:v>
              </c:pt>
              <c:pt idx="114" formatCode="0.0%">
                <c:v>9.9908877896381254E-2</c:v>
              </c:pt>
              <c:pt idx="115" formatCode="0.0%">
                <c:v>0.10999739651132523</c:v>
              </c:pt>
              <c:pt idx="116" formatCode="0.0%">
                <c:v>0.11683155428273895</c:v>
              </c:pt>
              <c:pt idx="117" formatCode="0.0%">
                <c:v>0.1241306207460855</c:v>
              </c:pt>
              <c:pt idx="118" formatCode="0.0%">
                <c:v>0.11832856027076288</c:v>
              </c:pt>
              <c:pt idx="119" formatCode="0.0%">
                <c:v>0.10651058132182833</c:v>
              </c:pt>
              <c:pt idx="120" formatCode="0.0%">
                <c:v>0.1140885930003348</c:v>
              </c:pt>
              <c:pt idx="121" formatCode="0.0%">
                <c:v>0.11295421579201848</c:v>
              </c:pt>
              <c:pt idx="122" formatCode="0.0%">
                <c:v>0.10969055677464956</c:v>
              </c:pt>
              <c:pt idx="123" formatCode="0.0%">
                <c:v>9.4683304199055129E-2</c:v>
              </c:pt>
              <c:pt idx="124" formatCode="0.0%">
                <c:v>0.10634321419273252</c:v>
              </c:pt>
              <c:pt idx="125" formatCode="0.0%">
                <c:v>9.9276602075352383E-2</c:v>
              </c:pt>
              <c:pt idx="126" formatCode="0.0%">
                <c:v>0.12678989846394151</c:v>
              </c:pt>
              <c:pt idx="127" formatCode="0.0%">
                <c:v>0.13504667683267013</c:v>
              </c:pt>
              <c:pt idx="128" formatCode="0.0%">
                <c:v>0.14083943913415409</c:v>
              </c:pt>
              <c:pt idx="129" formatCode="0.0%">
                <c:v>0.14230855060066205</c:v>
              </c:pt>
              <c:pt idx="130" formatCode="0.0%">
                <c:v>0.13696210064343362</c:v>
              </c:pt>
              <c:pt idx="131" formatCode="0.0%">
                <c:v>0.14297801911704533</c:v>
              </c:pt>
              <c:pt idx="132" formatCode="0.0%">
                <c:v>0.14389853832707256</c:v>
              </c:pt>
              <c:pt idx="133" formatCode="0.0%">
                <c:v>0.15015620932048956</c:v>
              </c:pt>
              <c:pt idx="134" formatCode="0.0%">
                <c:v>0.14519098449064605</c:v>
              </c:pt>
              <c:pt idx="135" formatCode="0.0%">
                <c:v>0.14013277792241596</c:v>
              </c:pt>
              <c:pt idx="136" formatCode="0.0%">
                <c:v>0.14510730092609814</c:v>
              </c:pt>
              <c:pt idx="137" formatCode="0.0%">
                <c:v>0.1416948711273105</c:v>
              </c:pt>
              <c:pt idx="138" formatCode="0.0%">
                <c:v>0.14484695205861575</c:v>
              </c:pt>
              <c:pt idx="139" formatCode="0.0%">
                <c:v>0.14286644103098167</c:v>
              </c:pt>
              <c:pt idx="140" formatCode="0.0%">
                <c:v>0.14236433964369399</c:v>
              </c:pt>
              <c:pt idx="141" formatCode="0.0%">
                <c:v>0.15339197381634251</c:v>
              </c:pt>
              <c:pt idx="142" formatCode="0.0%">
                <c:v>0.15253654182318588</c:v>
              </c:pt>
              <c:pt idx="143" formatCode="0.0%">
                <c:v>0.15413582772343504</c:v>
              </c:pt>
              <c:pt idx="144" formatCode="0.0%">
                <c:v>0.16169524305426419</c:v>
              </c:pt>
              <c:pt idx="145" formatCode="0.0%">
                <c:v>0.16548889798043676</c:v>
              </c:pt>
              <c:pt idx="146" formatCode="0.0%">
                <c:v>0.16045858593372264</c:v>
              </c:pt>
              <c:pt idx="147" formatCode="0.0%">
                <c:v>0.17636776137166676</c:v>
              </c:pt>
              <c:pt idx="148" formatCode="0.0%">
                <c:v>0.17834827239930062</c:v>
              </c:pt>
              <c:pt idx="149" formatCode="0.0%">
                <c:v>0.16950570907873685</c:v>
              </c:pt>
              <c:pt idx="150" formatCode="0.0%">
                <c:v>0.16732993640049099</c:v>
              </c:pt>
              <c:pt idx="151" formatCode="0.0%">
                <c:v>0.1644196079889908</c:v>
              </c:pt>
              <c:pt idx="152" formatCode="0.0%">
                <c:v>0.16456837877040953</c:v>
              </c:pt>
              <c:pt idx="153" formatCode="0.0%">
                <c:v>0.15597686614348949</c:v>
              </c:pt>
              <c:pt idx="154" formatCode="0.0%">
                <c:v>0.14012347974857753</c:v>
              </c:pt>
              <c:pt idx="155" formatCode="0.0%">
                <c:v>0.1502305947111986</c:v>
              </c:pt>
              <c:pt idx="156" formatCode="0.0%">
                <c:v>0.15864544203518416</c:v>
              </c:pt>
              <c:pt idx="157" formatCode="0.0%">
                <c:v>0.15709264700412851</c:v>
              </c:pt>
              <c:pt idx="158" formatCode="0.0%">
                <c:v>0.17199761966749727</c:v>
              </c:pt>
              <c:pt idx="159" formatCode="0.0%">
                <c:v>0.1657957377171122</c:v>
              </c:pt>
              <c:pt idx="160" formatCode="0.0%">
                <c:v>0.16752519805110277</c:v>
              </c:pt>
              <c:pt idx="161" formatCode="0.0%">
                <c:v>0.16903150221296537</c:v>
              </c:pt>
              <c:pt idx="162" formatCode="0.0%">
                <c:v>0.18734890467512177</c:v>
              </c:pt>
              <c:pt idx="163" formatCode="0.0%">
                <c:v>0.1826998177557928</c:v>
              </c:pt>
              <c:pt idx="164" formatCode="0.0%">
                <c:v>0.18312753375237101</c:v>
              </c:pt>
              <c:pt idx="165" formatCode="0.0%">
                <c:v>0.18374121322572234</c:v>
              </c:pt>
              <c:pt idx="166" formatCode="0.0%">
                <c:v>0.18154684419979916</c:v>
              </c:pt>
              <c:pt idx="167" formatCode="0.0%">
                <c:v>0.17145832558485519</c:v>
              </c:pt>
              <c:pt idx="168" formatCode="0.0%">
                <c:v>0.17318778591884554</c:v>
              </c:pt>
              <c:pt idx="169" formatCode="0.0%">
                <c:v>0.17766020753524003</c:v>
              </c:pt>
              <c:pt idx="170" formatCode="0.0%">
                <c:v>0.19524305426414257</c:v>
              </c:pt>
              <c:pt idx="171" formatCode="0.0%">
                <c:v>0.18478260869565211</c:v>
              </c:pt>
              <c:pt idx="172" formatCode="0.0%">
                <c:v>0.18004054003793635</c:v>
              </c:pt>
              <c:pt idx="173" formatCode="0.0%">
                <c:v>0.17274147357459002</c:v>
              </c:pt>
              <c:pt idx="174" formatCode="0.0%">
                <c:v>0.17011938855208841</c:v>
              </c:pt>
              <c:pt idx="175" formatCode="0.0%">
                <c:v>0.177688102056756</c:v>
              </c:pt>
              <c:pt idx="176" formatCode="0.0%">
                <c:v>0.17662811023914915</c:v>
              </c:pt>
              <c:pt idx="177" formatCode="0.0%">
                <c:v>0.17807862535797958</c:v>
              </c:pt>
              <c:pt idx="178" formatCode="0.0%">
                <c:v>0.17302041878974972</c:v>
              </c:pt>
              <c:pt idx="179" formatCode="0.0%">
                <c:v>0.18649347268196514</c:v>
              </c:pt>
              <c:pt idx="180" formatCode="0.0%">
                <c:v>0.19221184959274007</c:v>
              </c:pt>
              <c:pt idx="181" formatCode="0.0%">
                <c:v>0.20446684271209148</c:v>
              </c:pt>
              <c:pt idx="182" formatCode="0.0%">
                <c:v>0.21572693123070619</c:v>
              </c:pt>
              <c:pt idx="183" formatCode="0.0%">
                <c:v>0.21813515825491869</c:v>
              </c:pt>
              <c:pt idx="184" formatCode="0.0%">
                <c:v>0.23268680031241873</c:v>
              </c:pt>
              <c:pt idx="185" formatCode="0.0%">
                <c:v>0.23553204150704787</c:v>
              </c:pt>
              <c:pt idx="186" formatCode="0.0%">
                <c:v>0.2458716108156358</c:v>
              </c:pt>
              <c:pt idx="187" formatCode="0.0%">
                <c:v>0.25325436084353026</c:v>
              </c:pt>
              <c:pt idx="188" formatCode="0.0%">
                <c:v>0.2513761297281214</c:v>
              </c:pt>
              <c:pt idx="189" formatCode="0.0%">
                <c:v>0.24680142819950168</c:v>
              </c:pt>
              <c:pt idx="190" formatCode="0.0%">
                <c:v>0.24942351322200329</c:v>
              </c:pt>
              <c:pt idx="191" formatCode="0.0%">
                <c:v>0.25204559824450468</c:v>
              </c:pt>
              <c:pt idx="192" formatCode="0.0%">
                <c:v>0.25702941942202551</c:v>
              </c:pt>
              <c:pt idx="193" formatCode="0.0%">
                <c:v>0.24950719678655098</c:v>
              </c:pt>
              <c:pt idx="194" formatCode="0.0%">
                <c:v>0.23254732770483866</c:v>
              </c:pt>
              <c:pt idx="195" formatCode="0.0%">
                <c:v>0.24568564733886267</c:v>
              </c:pt>
              <c:pt idx="196" formatCode="0.0%">
                <c:v>0.25158068955257185</c:v>
              </c:pt>
              <c:pt idx="197" formatCode="0.0%">
                <c:v>0.25779186967679557</c:v>
              </c:pt>
              <c:pt idx="198" formatCode="0.0%">
                <c:v>0.27172053408710539</c:v>
              </c:pt>
              <c:pt idx="199" formatCode="0.0%">
                <c:v>0.27746680551939606</c:v>
              </c:pt>
              <c:pt idx="200" formatCode="0.0%">
                <c:v>0.27594190500985594</c:v>
              </c:pt>
              <c:pt idx="201" formatCode="0.0%">
                <c:v>0.27871276081377627</c:v>
              </c:pt>
              <c:pt idx="202" formatCode="0.0%">
                <c:v>0.27574664335924415</c:v>
              </c:pt>
              <c:pt idx="203" formatCode="0.0%">
                <c:v>0.27933573846096627</c:v>
              </c:pt>
              <c:pt idx="204" formatCode="0.0%">
                <c:v>0.269823706624019</c:v>
              </c:pt>
              <c:pt idx="205" formatCode="0.0%">
                <c:v>0.25833116375943765</c:v>
              </c:pt>
              <c:pt idx="206" formatCode="0.0%">
                <c:v>0.24500688064864051</c:v>
              </c:pt>
              <c:pt idx="207" formatCode="0.0%">
                <c:v>0.26984230297169631</c:v>
              </c:pt>
              <c:pt idx="208" formatCode="0.0%">
                <c:v>0.28218097965559563</c:v>
              </c:pt>
              <c:pt idx="209" formatCode="0.0%">
                <c:v>0.26603934987168509</c:v>
              </c:pt>
              <c:pt idx="210" formatCode="0.0%">
                <c:v>0.28617919440621864</c:v>
              </c:pt>
              <c:pt idx="211" formatCode="0.0%">
                <c:v>0.28653252501208759</c:v>
              </c:pt>
              <c:pt idx="212" formatCode="0.0%">
                <c:v>0.28321307695168652</c:v>
              </c:pt>
              <c:pt idx="213" formatCode="0.0%">
                <c:v>0.2844218395507121</c:v>
              </c:pt>
              <c:pt idx="214" formatCode="0.0%">
                <c:v>0.29187897496931603</c:v>
              </c:pt>
              <c:pt idx="215" formatCode="0.0%">
                <c:v>0.3091270874400267</c:v>
              </c:pt>
              <c:pt idx="216" formatCode="0.0%">
                <c:v>0.30421765165321535</c:v>
              </c:pt>
              <c:pt idx="217" formatCode="0.0%">
                <c:v>0.31698404433369287</c:v>
              </c:pt>
              <c:pt idx="218" formatCode="0.0%">
                <c:v>0.31257670993416897</c:v>
              </c:pt>
              <c:pt idx="219" formatCode="0.0%">
                <c:v>0.30318555435712424</c:v>
              </c:pt>
              <c:pt idx="220" formatCode="0.0%">
                <c:v>0.31144233272585264</c:v>
              </c:pt>
              <c:pt idx="221" formatCode="0.0%">
                <c:v>0.29558894633094068</c:v>
              </c:pt>
              <c:pt idx="222" formatCode="0.0%">
                <c:v>0.28590024919105894</c:v>
              </c:pt>
              <c:pt idx="223" formatCode="0.0%">
                <c:v>0.29595157511064829</c:v>
              </c:pt>
              <c:pt idx="224" formatCode="0.0%">
                <c:v>0.28466359207051739</c:v>
              </c:pt>
              <c:pt idx="225" formatCode="0.0%">
                <c:v>0.30193959906274404</c:v>
              </c:pt>
              <c:pt idx="226" formatCode="0.0%">
                <c:v>0.30422694982705401</c:v>
              </c:pt>
              <c:pt idx="227" formatCode="0.0%">
                <c:v>0.30893182578941492</c:v>
              </c:pt>
              <c:pt idx="228" formatCode="0.0%">
                <c:v>0.31085654777401706</c:v>
              </c:pt>
              <c:pt idx="229" formatCode="0.0%">
                <c:v>0.28836426525830317</c:v>
              </c:pt>
              <c:pt idx="230" formatCode="0.0%">
                <c:v>0.29044705619816247</c:v>
              </c:pt>
              <c:pt idx="231" formatCode="0.0%">
                <c:v>0.26617882247926494</c:v>
              </c:pt>
              <c:pt idx="232" formatCode="0.0%">
                <c:v>0.26483988544649817</c:v>
              </c:pt>
              <c:pt idx="233" formatCode="0.0%">
                <c:v>0.27528173466731132</c:v>
              </c:pt>
              <c:pt idx="234" formatCode="0.0%">
                <c:v>0.24033919738163423</c:v>
              </c:pt>
              <c:pt idx="235" formatCode="0.0%">
                <c:v>0.24790791088630182</c:v>
              </c:pt>
              <c:pt idx="236" formatCode="0.0%">
                <c:v>0.25882396697288645</c:v>
              </c:pt>
              <c:pt idx="237" formatCode="0.0%">
                <c:v>0.27520734927660206</c:v>
              </c:pt>
              <c:pt idx="238" formatCode="0.0%">
                <c:v>0.27421244467586581</c:v>
              </c:pt>
              <c:pt idx="239" formatCode="0.0%">
                <c:v>0.2709859783538513</c:v>
              </c:pt>
              <c:pt idx="240" formatCode="0.0%">
                <c:v>0.27224123182207016</c:v>
              </c:pt>
              <c:pt idx="241" formatCode="0.0%">
                <c:v>0.27744820917171853</c:v>
              </c:pt>
              <c:pt idx="242" formatCode="0.0%">
                <c:v>0.27659277717856212</c:v>
              </c:pt>
              <c:pt idx="243" formatCode="0.0%">
                <c:v>0.2801632759326067</c:v>
              </c:pt>
              <c:pt idx="244" formatCode="0.0%">
                <c:v>0.28824338899840063</c:v>
              </c:pt>
              <c:pt idx="245" formatCode="0.0%">
                <c:v>0.2893033808160077</c:v>
              </c:pt>
              <c:pt idx="246" formatCode="0.0%">
                <c:v>0.28215308513407966</c:v>
              </c:pt>
              <c:pt idx="247" formatCode="0.0%">
                <c:v>0.28548183136831917</c:v>
              </c:pt>
              <c:pt idx="248" formatCode="0.0%">
                <c:v>0.28010748688957499</c:v>
              </c:pt>
              <c:pt idx="249" formatCode="0.0%">
                <c:v>0.29243686539963543</c:v>
              </c:pt>
              <c:pt idx="250" formatCode="0.0%">
                <c:v>0.27745750734555741</c:v>
              </c:pt>
              <c:pt idx="251" formatCode="0.0%">
                <c:v>0.25772678245992497</c:v>
              </c:pt>
              <c:pt idx="252" formatCode="0.0%">
                <c:v>0.26359393015211818</c:v>
              </c:pt>
              <c:pt idx="253" formatCode="0.0%">
                <c:v>0.26285937441886409</c:v>
              </c:pt>
              <c:pt idx="254" formatCode="0.0%">
                <c:v>0.27243649347268195</c:v>
              </c:pt>
              <c:pt idx="255" formatCode="0.0%">
                <c:v>0.28670919031502207</c:v>
              </c:pt>
              <c:pt idx="256" formatCode="0.0%">
                <c:v>0.28977758768177941</c:v>
              </c:pt>
              <c:pt idx="257" formatCode="0.0%">
                <c:v>0.29437088555807622</c:v>
              </c:pt>
              <c:pt idx="258" formatCode="0.0%">
                <c:v>0.29411053669059384</c:v>
              </c:pt>
              <c:pt idx="259" formatCode="0.0%">
                <c:v>0.29932681221408131</c:v>
              </c:pt>
              <c:pt idx="260" formatCode="0.0%">
                <c:v>0.30328783426934947</c:v>
              </c:pt>
              <c:pt idx="261" formatCode="0.0%">
                <c:v>0.30409677539331281</c:v>
              </c:pt>
              <c:pt idx="262" formatCode="0.0%">
                <c:v>0.30580763937962563</c:v>
              </c:pt>
              <c:pt idx="263" formatCode="0.0%">
                <c:v>0.30669096589429823</c:v>
              </c:pt>
              <c:pt idx="264" formatCode="0.0%">
                <c:v>0.32915535388849637</c:v>
              </c:pt>
              <c:pt idx="265" formatCode="0.0%">
                <c:v>0.34926730390151373</c:v>
              </c:pt>
              <c:pt idx="266" formatCode="0.0%">
                <c:v>0.36419087291256003</c:v>
              </c:pt>
              <c:pt idx="267" formatCode="0.0%">
                <c:v>0.36029493807416224</c:v>
              </c:pt>
              <c:pt idx="268" formatCode="0.0%">
                <c:v>0.35074571354186035</c:v>
              </c:pt>
              <c:pt idx="269" formatCode="0.0%">
                <c:v>0.35042027745750715</c:v>
              </c:pt>
              <c:pt idx="270" formatCode="0.0%">
                <c:v>0.36329824822404877</c:v>
              </c:pt>
              <c:pt idx="271" formatCode="0.0%">
                <c:v>0.36896083609179153</c:v>
              </c:pt>
              <c:pt idx="272" formatCode="0.0%">
                <c:v>0.37556253951723884</c:v>
              </c:pt>
              <c:pt idx="273" formatCode="0.0%">
                <c:v>0.37450254769963176</c:v>
              </c:pt>
              <c:pt idx="274" formatCode="0.0%">
                <c:v>0.38075092051921011</c:v>
              </c:pt>
              <c:pt idx="275" formatCode="0.0%">
                <c:v>0.3822758210287498</c:v>
              </c:pt>
              <c:pt idx="276" formatCode="0.0%">
                <c:v>0.37671551307323248</c:v>
              </c:pt>
              <c:pt idx="277" formatCode="0.0%">
                <c:v>0.37645516420574987</c:v>
              </c:pt>
              <c:pt idx="278" formatCode="0.0%">
                <c:v>0.39022575966080275</c:v>
              </c:pt>
              <c:pt idx="279" formatCode="0.0%">
                <c:v>0.3957581730948041</c:v>
              </c:pt>
              <c:pt idx="280" formatCode="0.0%">
                <c:v>0.40341986833785826</c:v>
              </c:pt>
              <c:pt idx="281" formatCode="0.0%">
                <c:v>0.42158850001859638</c:v>
              </c:pt>
              <c:pt idx="282" formatCode="0.0%">
                <c:v>0.44753970320229097</c:v>
              </c:pt>
              <c:pt idx="283" formatCode="0.0%">
                <c:v>0.44566147208688212</c:v>
              </c:pt>
              <c:pt idx="284" formatCode="0.0%">
                <c:v>0.42084464611150363</c:v>
              </c:pt>
              <c:pt idx="285" formatCode="0.0%">
                <c:v>0.38906348793097045</c:v>
              </c:pt>
              <c:pt idx="286" formatCode="0.0%">
                <c:v>0.42819950161788212</c:v>
              </c:pt>
              <c:pt idx="287" formatCode="0.0%">
                <c:v>0.42510320972960924</c:v>
              </c:pt>
              <c:pt idx="288" formatCode="0.0%">
                <c:v>0.40172760069922253</c:v>
              </c:pt>
              <c:pt idx="289" formatCode="0.0%">
                <c:v>0.40065831070777702</c:v>
              </c:pt>
              <c:pt idx="290" formatCode="0.0%">
                <c:v>0.43149105515676722</c:v>
              </c:pt>
              <c:pt idx="291" formatCode="0.0%">
                <c:v>0.44096589429835986</c:v>
              </c:pt>
              <c:pt idx="292" formatCode="0.0%">
                <c:v>0.45468070071038058</c:v>
              </c:pt>
              <c:pt idx="293" formatCode="0.0%">
                <c:v>0.46022241231822081</c:v>
              </c:pt>
              <c:pt idx="294" formatCode="0.0%">
                <c:v>0.44597760999739644</c:v>
              </c:pt>
              <c:pt idx="295" formatCode="0.0%">
                <c:v>0.4485253096291888</c:v>
              </c:pt>
              <c:pt idx="296" formatCode="0.0%">
                <c:v>0.44651690408003875</c:v>
              </c:pt>
              <c:pt idx="297" formatCode="0.0%">
                <c:v>0.45133335812846376</c:v>
              </c:pt>
              <c:pt idx="298" formatCode="0.0%">
                <c:v>0.45362070889277328</c:v>
              </c:pt>
              <c:pt idx="299" formatCode="0.0%">
                <c:v>0.45723769851601137</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0-601F-4BD8-840A-D794DEF1E975}"/>
            </c:ext>
          </c:extLst>
        </c:ser>
        <c:ser>
          <c:idx val="8"/>
          <c:order val="8"/>
          <c:tx>
            <c:v>MENA</c:v>
          </c:tx>
          <c:spPr>
            <a:ln w="28575" cap="rnd">
              <a:solidFill>
                <a:schemeClr val="accent3">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pt idx="295">
                <c:v>46069</c:v>
              </c:pt>
              <c:pt idx="296">
                <c:v>46070</c:v>
              </c:pt>
              <c:pt idx="297">
                <c:v>46071</c:v>
              </c:pt>
              <c:pt idx="298">
                <c:v>46072</c:v>
              </c:pt>
              <c:pt idx="299">
                <c:v>46073</c:v>
              </c:pt>
            </c:numLit>
          </c:cat>
          <c:val>
            <c:numLit>
              <c:formatCode>0.00%</c:formatCode>
              <c:ptCount val="1133"/>
              <c:pt idx="0">
                <c:v>0</c:v>
              </c:pt>
              <c:pt idx="1">
                <c:v>0</c:v>
              </c:pt>
              <c:pt idx="2">
                <c:v>1.1754910123917828E-3</c:v>
              </c:pt>
              <c:pt idx="3" formatCode="0.0%">
                <c:v>5.5346035166774499E-3</c:v>
              </c:pt>
              <c:pt idx="4" formatCode="0.0%">
                <c:v>7.9835431258266087E-3</c:v>
              </c:pt>
              <c:pt idx="5" formatCode="0.0%">
                <c:v>1.2097761669197293E-2</c:v>
              </c:pt>
              <c:pt idx="6" formatCode="0.0%">
                <c:v>1.1950825292648348E-2</c:v>
              </c:pt>
              <c:pt idx="7" formatCode="0.0%">
                <c:v>3.575451829358034E-3</c:v>
              </c:pt>
              <c:pt idx="8" formatCode="0.0%">
                <c:v>7.6406915805455888E-3</c:v>
              </c:pt>
              <c:pt idx="9" formatCode="0.0%">
                <c:v>3.9183033746388318E-3</c:v>
              </c:pt>
              <c:pt idx="10" formatCode="0.0%">
                <c:v>-6.5631581525198435E-3</c:v>
              </c:pt>
              <c:pt idx="11" formatCode="0.0%">
                <c:v>2.3999608169662512E-3</c:v>
              </c:pt>
              <c:pt idx="12" formatCode="0.0%">
                <c:v>1.4889552823627472E-2</c:v>
              </c:pt>
              <c:pt idx="13" formatCode="0.0%">
                <c:v>1.6701768134397943E-2</c:v>
              </c:pt>
              <c:pt idx="14" formatCode="0.0%">
                <c:v>2.3362883871283824E-2</c:v>
              </c:pt>
              <c:pt idx="15" formatCode="0.0%">
                <c:v>3.1346426997110211E-2</c:v>
              </c:pt>
              <c:pt idx="16" formatCode="0.0%">
                <c:v>3.4187196943723519E-2</c:v>
              </c:pt>
              <c:pt idx="17" formatCode="0.0%">
                <c:v>3.6636136552872678E-2</c:v>
              </c:pt>
              <c:pt idx="18" formatCode="0.0%">
                <c:v>3.4481069696821409E-2</c:v>
              </c:pt>
              <c:pt idx="19" formatCode="0.0%">
                <c:v>4.114218543370729E-2</c:v>
              </c:pt>
              <c:pt idx="20" formatCode="0.0%">
                <c:v>3.5509624332664025E-2</c:v>
              </c:pt>
              <c:pt idx="21" formatCode="0.0%">
                <c:v>3.7566733604349478E-2</c:v>
              </c:pt>
              <c:pt idx="22" formatCode="0.0%">
                <c:v>4.2856443160111724E-2</c:v>
              </c:pt>
              <c:pt idx="23" formatCode="0.0%">
                <c:v>4.8586961845521026E-2</c:v>
              </c:pt>
              <c:pt idx="24" formatCode="0.0%">
                <c:v>4.510946760052903E-2</c:v>
              </c:pt>
              <c:pt idx="25" formatCode="0.0%">
                <c:v>3.9134054954204966E-2</c:v>
              </c:pt>
              <c:pt idx="26" formatCode="0.0%">
                <c:v>4.6970661703482408E-2</c:v>
              </c:pt>
              <c:pt idx="27" formatCode="0.0%">
                <c:v>4.7313513248763428E-2</c:v>
              </c:pt>
              <c:pt idx="28" formatCode="0.0%">
                <c:v>5.3778713816917456E-2</c:v>
              </c:pt>
              <c:pt idx="29" formatCode="0.0%">
                <c:v>5.7794974775922103E-2</c:v>
              </c:pt>
              <c:pt idx="30" formatCode="0.0%">
                <c:v>6.1664299358377805E-2</c:v>
              </c:pt>
              <c:pt idx="31" formatCode="0.0%">
                <c:v>6.2888769162952496E-2</c:v>
              </c:pt>
              <c:pt idx="32" formatCode="0.0%">
                <c:v>6.2986726747318533E-2</c:v>
              </c:pt>
              <c:pt idx="33" formatCode="0.0%">
                <c:v>6.6072390654846602E-2</c:v>
              </c:pt>
              <c:pt idx="34" formatCode="0.0%">
                <c:v>7.0186609198217287E-2</c:v>
              </c:pt>
              <c:pt idx="35" formatCode="0.0%">
                <c:v>6.279081157858668E-2</c:v>
              </c:pt>
              <c:pt idx="36" formatCode="0.0%">
                <c:v>7.4692658079051677E-2</c:v>
              </c:pt>
              <c:pt idx="37" formatCode="0.0%">
                <c:v>6.7835627173433943E-2</c:v>
              </c:pt>
              <c:pt idx="38" formatCode="0.0%">
                <c:v>7.7141597688201058E-2</c:v>
              </c:pt>
              <c:pt idx="39" formatCode="0.0%">
                <c:v>7.6308958221090295E-2</c:v>
              </c:pt>
              <c:pt idx="40" formatCode="0.0%">
                <c:v>6.6170348239212418E-2</c:v>
              </c:pt>
              <c:pt idx="41" formatCode="0.0%">
                <c:v>6.6954008914140273E-2</c:v>
              </c:pt>
              <c:pt idx="42" formatCode="0.0%">
                <c:v>6.8668266640544706E-2</c:v>
              </c:pt>
              <c:pt idx="43" formatCode="0.0%">
                <c:v>5.7745995983739196E-2</c:v>
              </c:pt>
              <c:pt idx="44" formatCode="0.0%">
                <c:v>4.8929813390801824E-2</c:v>
              </c:pt>
              <c:pt idx="45" formatCode="0.0%">
                <c:v>6.156634177401199E-2</c:v>
              </c:pt>
              <c:pt idx="46" formatCode="0.0%">
                <c:v>5.0742028701572295E-2</c:v>
              </c:pt>
              <c:pt idx="47" formatCode="0.0%">
                <c:v>6.5386687564284784E-2</c:v>
              </c:pt>
              <c:pt idx="48" formatCode="0.0%">
                <c:v>7.131312141842594E-2</c:v>
              </c:pt>
              <c:pt idx="49" formatCode="0.0%">
                <c:v>7.190086692462172E-2</c:v>
              </c:pt>
              <c:pt idx="50" formatCode="0.0%">
                <c:v>6.0831659891267265E-2</c:v>
              </c:pt>
              <c:pt idx="51" formatCode="0.0%">
                <c:v>6.063574472253519E-2</c:v>
              </c:pt>
              <c:pt idx="52" formatCode="0.0%">
                <c:v>5.9950041631973372E-2</c:v>
              </c:pt>
              <c:pt idx="53" formatCode="0.0%">
                <c:v>6.4652005681540059E-2</c:v>
              </c:pt>
              <c:pt idx="54" formatCode="0.0%">
                <c:v>7.3615124651026154E-2</c:v>
              </c:pt>
              <c:pt idx="55" formatCode="0.0%">
                <c:v>8.4684331684380831E-2</c:v>
              </c:pt>
              <c:pt idx="56" formatCode="0.0%">
                <c:v>8.4488416515648757E-2</c:v>
              </c:pt>
              <c:pt idx="57" formatCode="0.0%">
                <c:v>7.674976735073713E-2</c:v>
              </c:pt>
              <c:pt idx="58" formatCode="0.0%">
                <c:v>7.3762061027575099E-2</c:v>
              </c:pt>
              <c:pt idx="59" formatCode="0.0%">
                <c:v>6.7100945290689218E-2</c:v>
              </c:pt>
              <c:pt idx="60" formatCode="0.0%">
                <c:v>7.0921291080962012E-2</c:v>
              </c:pt>
              <c:pt idx="61" formatCode="0.0%">
                <c:v>7.3517167066660338E-2</c:v>
              </c:pt>
              <c:pt idx="62" formatCode="0.0%">
                <c:v>8.1206837439388835E-2</c:v>
              </c:pt>
              <c:pt idx="63" formatCode="0.0%">
                <c:v>8.4194543762550866E-2</c:v>
              </c:pt>
              <c:pt idx="64" formatCode="0.0%">
                <c:v>7.7974237155311821E-2</c:v>
              </c:pt>
              <c:pt idx="65" formatCode="0.0%">
                <c:v>7.1215163834059902E-2</c:v>
              </c:pt>
              <c:pt idx="66" formatCode="0.0%">
                <c:v>7.8464025077141564E-2</c:v>
              </c:pt>
              <c:pt idx="67" formatCode="0.0%">
                <c:v>6.9794778860753359E-2</c:v>
              </c:pt>
              <c:pt idx="68" formatCode="0.0%">
                <c:v>4.8586961845521026E-2</c:v>
              </c:pt>
              <c:pt idx="69" formatCode="0.0%">
                <c:v>1.3812019395601727E-2</c:v>
              </c:pt>
              <c:pt idx="70" formatCode="0.0%">
                <c:v>-2.6350590194445744E-2</c:v>
              </c:pt>
              <c:pt idx="71" formatCode="0.0%">
                <c:v>-5.6815398932261729E-3</c:v>
              </c:pt>
              <c:pt idx="72" formatCode="0.0%">
                <c:v>-2.1893520105794151E-2</c:v>
              </c:pt>
              <c:pt idx="73" formatCode="0.0%">
                <c:v>1.9248665327913139E-2</c:v>
              </c:pt>
              <c:pt idx="74" formatCode="0.0%">
                <c:v>2.5713865896066945E-2</c:v>
              </c:pt>
              <c:pt idx="75" formatCode="0.0%">
                <c:v>4.6970661703482408E-2</c:v>
              </c:pt>
              <c:pt idx="76" formatCode="0.0%">
                <c:v>5.0742028701572295E-2</c:v>
              </c:pt>
              <c:pt idx="77" formatCode="0.0%">
                <c:v>5.5982759465151632E-2</c:v>
              </c:pt>
              <c:pt idx="78" formatCode="0.0%">
                <c:v>5.2211392467061968E-2</c:v>
              </c:pt>
              <c:pt idx="79" formatCode="0.0%">
                <c:v>5.2309350051427783E-2</c:v>
              </c:pt>
              <c:pt idx="80" formatCode="0.0%">
                <c:v>5.5884801880785817E-2</c:v>
              </c:pt>
              <c:pt idx="81" formatCode="0.0%">
                <c:v>6.2545917617671698E-2</c:v>
              </c:pt>
              <c:pt idx="82" formatCode="0.0%">
                <c:v>6.9549884899838377E-2</c:v>
              </c:pt>
              <c:pt idx="83" formatCode="0.0%">
                <c:v>7.674976735073713E-2</c:v>
              </c:pt>
              <c:pt idx="84" formatCode="0.0%">
                <c:v>7.6357937013273203E-2</c:v>
              </c:pt>
              <c:pt idx="85" formatCode="0.0%">
                <c:v>8.0031346426997052E-2</c:v>
              </c:pt>
              <c:pt idx="86" formatCode="0.0%">
                <c:v>8.2774158789244323E-2</c:v>
              </c:pt>
              <c:pt idx="87" formatCode="0.0%">
                <c:v>8.042317676446098E-2</c:v>
              </c:pt>
              <c:pt idx="88" formatCode="0.0%">
                <c:v>7.5770191507077422E-2</c:v>
              </c:pt>
              <c:pt idx="89" formatCode="0.0%">
                <c:v>8.6741440956066063E-2</c:v>
              </c:pt>
              <c:pt idx="90" formatCode="0.0%">
                <c:v>8.3606798256355086E-2</c:v>
              </c:pt>
              <c:pt idx="91" formatCode="0.0%">
                <c:v>8.4341480139099811E-2</c:v>
              </c:pt>
              <c:pt idx="92" formatCode="0.0%">
                <c:v>8.3704755840720901E-2</c:v>
              </c:pt>
              <c:pt idx="93" formatCode="0.0%">
                <c:v>8.223539207523145E-2</c:v>
              </c:pt>
              <c:pt idx="94" formatCode="0.0%">
                <c:v>8.9386295733947296E-2</c:v>
              </c:pt>
              <c:pt idx="95" formatCode="0.0%">
                <c:v>9.2227065680560383E-2</c:v>
              </c:pt>
              <c:pt idx="96" formatCode="0.0%">
                <c:v>9.6488220600480012E-2</c:v>
              </c:pt>
              <c:pt idx="97" formatCode="0.0%">
                <c:v>9.565558113336925E-2</c:v>
              </c:pt>
              <c:pt idx="98" formatCode="0.0%">
                <c:v>9.5851496302101324E-2</c:v>
              </c:pt>
              <c:pt idx="99" formatCode="0.0%">
                <c:v>9.746779644413972E-2</c:v>
              </c:pt>
              <c:pt idx="100" formatCode="0.0%">
                <c:v>9.8153499534701538E-2</c:v>
              </c:pt>
              <c:pt idx="101" formatCode="0.0%">
                <c:v>0.10422686976539164</c:v>
              </c:pt>
              <c:pt idx="102" formatCode="0.0%">
                <c:v>0.10202282411715724</c:v>
              </c:pt>
              <c:pt idx="103" formatCode="0.0%">
                <c:v>9.4186217367879799E-2</c:v>
              </c:pt>
              <c:pt idx="104" formatCode="0.0%">
                <c:v>9.5508644756820305E-2</c:v>
              </c:pt>
              <c:pt idx="105" formatCode="0.0%">
                <c:v>9.7761669197237611E-2</c:v>
              </c:pt>
              <c:pt idx="106" formatCode="0.0%">
                <c:v>9.3353577900769036E-2</c:v>
              </c:pt>
              <c:pt idx="107" formatCode="0.0%">
                <c:v>0.10065141793603383</c:v>
              </c:pt>
              <c:pt idx="108" formatCode="0.0%">
                <c:v>0.10114120585786357</c:v>
              </c:pt>
              <c:pt idx="109" formatCode="0.0%">
                <c:v>8.9043444188666276E-2</c:v>
              </c:pt>
              <c:pt idx="110" formatCode="0.0%">
                <c:v>9.2912768771122201E-2</c:v>
              </c:pt>
              <c:pt idx="111" formatCode="0.0%">
                <c:v>9.0659744330704894E-2</c:v>
              </c:pt>
              <c:pt idx="112" formatCode="0.0%">
                <c:v>0.10476563647940451</c:v>
              </c:pt>
              <c:pt idx="113" formatCode="0.0%">
                <c:v>0.10716559729637076</c:v>
              </c:pt>
              <c:pt idx="114" formatCode="0.0%">
                <c:v>0.10290444237645113</c:v>
              </c:pt>
              <c:pt idx="115" formatCode="0.0%">
                <c:v>0.10687172454327287</c:v>
              </c:pt>
              <c:pt idx="116" formatCode="0.0%">
                <c:v>0.1146103737081845</c:v>
              </c:pt>
              <c:pt idx="117" formatCode="0.0%">
                <c:v>0.11412058578635453</c:v>
              </c:pt>
              <c:pt idx="118" formatCode="0.0%">
                <c:v>0.10741049125728575</c:v>
              </c:pt>
              <c:pt idx="119" formatCode="0.0%">
                <c:v>9.3157662732037183E-2</c:v>
              </c:pt>
              <c:pt idx="120" formatCode="0.0%">
                <c:v>9.4627026497526634E-2</c:v>
              </c:pt>
              <c:pt idx="121" formatCode="0.0%">
                <c:v>8.2921095165793268E-2</c:v>
              </c:pt>
              <c:pt idx="122" formatCode="0.0%">
                <c:v>7.679874614292026E-2</c:v>
              </c:pt>
              <c:pt idx="123" formatCode="0.0%">
                <c:v>7.1215163834059902E-2</c:v>
              </c:pt>
              <c:pt idx="124" formatCode="0.0%">
                <c:v>7.7925258363128913E-2</c:v>
              </c:pt>
              <c:pt idx="125" formatCode="0.0%">
                <c:v>8.2480286036146433E-2</c:v>
              </c:pt>
              <c:pt idx="126" formatCode="0.0%">
                <c:v>0.11387569182543955</c:v>
              </c:pt>
              <c:pt idx="127" formatCode="0.0%">
                <c:v>0.11299407356614588</c:v>
              </c:pt>
              <c:pt idx="128" formatCode="0.0%">
                <c:v>0.12215310770436405</c:v>
              </c:pt>
              <c:pt idx="129" formatCode="0.0%">
                <c:v>0.12087965910760645</c:v>
              </c:pt>
              <c:pt idx="130" formatCode="0.0%">
                <c:v>0.13488759367194025</c:v>
              </c:pt>
              <c:pt idx="131" formatCode="0.0%">
                <c:v>0.13738551207327232</c:v>
              </c:pt>
              <c:pt idx="132" formatCode="0.0%">
                <c:v>0.13709163932017443</c:v>
              </c:pt>
              <c:pt idx="133" formatCode="0.0%">
                <c:v>0.15109957388450823</c:v>
              </c:pt>
              <c:pt idx="134" formatCode="0.0%">
                <c:v>0.15021795562521434</c:v>
              </c:pt>
              <c:pt idx="135" formatCode="0.0%">
                <c:v>0.15060978596267827</c:v>
              </c:pt>
              <c:pt idx="136" formatCode="0.0%">
                <c:v>0.14732820688641834</c:v>
              </c:pt>
              <c:pt idx="137" formatCode="0.0%">
                <c:v>0.15251995885781455</c:v>
              </c:pt>
              <c:pt idx="138" formatCode="0.0%">
                <c:v>0.15056080717049514</c:v>
              </c:pt>
              <c:pt idx="139" formatCode="0.0%">
                <c:v>0.14732820688641834</c:v>
              </c:pt>
              <c:pt idx="140" formatCode="0.0%">
                <c:v>0.14507518244600082</c:v>
              </c:pt>
              <c:pt idx="141" formatCode="0.0%">
                <c:v>0.14541803399128184</c:v>
              </c:pt>
              <c:pt idx="142" formatCode="0.0%">
                <c:v>0.1427731792134006</c:v>
              </c:pt>
              <c:pt idx="143" formatCode="0.0%">
                <c:v>0.15183425576725273</c:v>
              </c:pt>
              <c:pt idx="144" formatCode="0.0%">
                <c:v>0.16334427193025425</c:v>
              </c:pt>
              <c:pt idx="145" formatCode="0.0%">
                <c:v>0.16633197825341628</c:v>
              </c:pt>
              <c:pt idx="146" formatCode="0.0%">
                <c:v>0.1618749081647648</c:v>
              </c:pt>
              <c:pt idx="147" formatCode="0.0%">
                <c:v>0.17407062741832791</c:v>
              </c:pt>
              <c:pt idx="148" formatCode="0.0%">
                <c:v>0.17407062741832791</c:v>
              </c:pt>
              <c:pt idx="149" formatCode="0.0%">
                <c:v>0.16804623597982071</c:v>
              </c:pt>
              <c:pt idx="150" formatCode="0.0%">
                <c:v>0.15903413821815149</c:v>
              </c:pt>
              <c:pt idx="151" formatCode="0.0%">
                <c:v>0.15785864720575993</c:v>
              </c:pt>
              <c:pt idx="152" formatCode="0.0%">
                <c:v>0.16246265367096058</c:v>
              </c:pt>
              <c:pt idx="153" formatCode="0.0%">
                <c:v>0.15962188372434749</c:v>
              </c:pt>
              <c:pt idx="154" formatCode="0.0%">
                <c:v>0.15589949551844051</c:v>
              </c:pt>
              <c:pt idx="155" formatCode="0.0%">
                <c:v>0.16211980212567978</c:v>
              </c:pt>
              <c:pt idx="156" formatCode="0.0%">
                <c:v>0.16936866336876144</c:v>
              </c:pt>
              <c:pt idx="157" formatCode="0.0%">
                <c:v>0.1788215702600775</c:v>
              </c:pt>
              <c:pt idx="158" formatCode="0.0%">
                <c:v>0.1852377920360484</c:v>
              </c:pt>
              <c:pt idx="159" formatCode="0.0%">
                <c:v>0.18891120144977247</c:v>
              </c:pt>
              <c:pt idx="160" formatCode="0.0%">
                <c:v>0.18337659793309502</c:v>
              </c:pt>
              <c:pt idx="161" formatCode="0.0%">
                <c:v>0.18724592251555094</c:v>
              </c:pt>
              <c:pt idx="162" formatCode="0.0%">
                <c:v>0.19571925356320707</c:v>
              </c:pt>
              <c:pt idx="163" formatCode="0.0%">
                <c:v>0.19057648038399377</c:v>
              </c:pt>
              <c:pt idx="164" formatCode="0.0%">
                <c:v>0.19180095018856846</c:v>
              </c:pt>
              <c:pt idx="165" formatCode="0.0%">
                <c:v>0.18621736787970811</c:v>
              </c:pt>
              <c:pt idx="166" formatCode="0.0%">
                <c:v>0.1874908164764657</c:v>
              </c:pt>
              <c:pt idx="167" formatCode="0.0%">
                <c:v>0.183033746387814</c:v>
              </c:pt>
              <c:pt idx="168" formatCode="0.0%">
                <c:v>0.18680511338590389</c:v>
              </c:pt>
              <c:pt idx="169" formatCode="0.0%">
                <c:v>0.19165401381201952</c:v>
              </c:pt>
              <c:pt idx="170" formatCode="0.0%">
                <c:v>0.19042954400744483</c:v>
              </c:pt>
              <c:pt idx="171" formatCode="0.0%">
                <c:v>0.18401332223147393</c:v>
              </c:pt>
              <c:pt idx="172" formatCode="0.0%">
                <c:v>0.17304207278248529</c:v>
              </c:pt>
              <c:pt idx="173" formatCode="0.0%">
                <c:v>0.16740951168144202</c:v>
              </c:pt>
              <c:pt idx="174" formatCode="0.0%">
                <c:v>0.16407895381299897</c:v>
              </c:pt>
              <c:pt idx="175" formatCode="0.0%">
                <c:v>0.16368712347553527</c:v>
              </c:pt>
              <c:pt idx="176" formatCode="0.0%">
                <c:v>0.15976882010089644</c:v>
              </c:pt>
              <c:pt idx="177" formatCode="0.0%">
                <c:v>0.16089533232110509</c:v>
              </c:pt>
              <c:pt idx="178" formatCode="0.0%">
                <c:v>0.15648724102463651</c:v>
              </c:pt>
              <c:pt idx="179" formatCode="0.0%">
                <c:v>0.16520546603320763</c:v>
              </c:pt>
              <c:pt idx="180" formatCode="0.0%">
                <c:v>0.16731155409707621</c:v>
              </c:pt>
              <c:pt idx="181" formatCode="0.0%">
                <c:v>0.16878091786256566</c:v>
              </c:pt>
              <c:pt idx="182" formatCode="0.0%">
                <c:v>0.16936866336876144</c:v>
              </c:pt>
              <c:pt idx="183" formatCode="0.0%">
                <c:v>0.17269922123720449</c:v>
              </c:pt>
              <c:pt idx="184" formatCode="0.0%">
                <c:v>0.17779301562423466</c:v>
              </c:pt>
              <c:pt idx="185" formatCode="0.0%">
                <c:v>0.18371944947837604</c:v>
              </c:pt>
              <c:pt idx="186" formatCode="0.0%">
                <c:v>0.18685409217808702</c:v>
              </c:pt>
              <c:pt idx="187" formatCode="0.0%">
                <c:v>0.18989077729343196</c:v>
              </c:pt>
              <c:pt idx="188" formatCode="0.0%">
                <c:v>0.19439682617426679</c:v>
              </c:pt>
              <c:pt idx="189" formatCode="0.0%">
                <c:v>0.20002938727530983</c:v>
              </c:pt>
              <c:pt idx="190" formatCode="0.0%">
                <c:v>0.20585786354508495</c:v>
              </c:pt>
              <c:pt idx="191" formatCode="0.0%">
                <c:v>0.21060880638683455</c:v>
              </c:pt>
              <c:pt idx="192" formatCode="0.0%">
                <c:v>0.22069843757652929</c:v>
              </c:pt>
              <c:pt idx="193" formatCode="0.0%">
                <c:v>0.20321300876720394</c:v>
              </c:pt>
              <c:pt idx="194" formatCode="0.0%">
                <c:v>0.21090267913993244</c:v>
              </c:pt>
              <c:pt idx="195" formatCode="0.0%">
                <c:v>0.21854337072047803</c:v>
              </c:pt>
              <c:pt idx="196" formatCode="0.0%">
                <c:v>0.22559631679482783</c:v>
              </c:pt>
              <c:pt idx="197" formatCode="0.0%">
                <c:v>0.23573492677670571</c:v>
              </c:pt>
              <c:pt idx="198" formatCode="0.0%">
                <c:v>0.22765342606651329</c:v>
              </c:pt>
              <c:pt idx="199" formatCode="0.0%">
                <c:v>0.23597982073762069</c:v>
              </c:pt>
              <c:pt idx="200" formatCode="0.0%">
                <c:v>0.23872263309986774</c:v>
              </c:pt>
              <c:pt idx="201" formatCode="0.0%">
                <c:v>0.23759612087965931</c:v>
              </c:pt>
              <c:pt idx="202" formatCode="0.0%">
                <c:v>0.24587353675858359</c:v>
              </c:pt>
              <c:pt idx="203" formatCode="0.0%">
                <c:v>0.24200421217612789</c:v>
              </c:pt>
              <c:pt idx="204" formatCode="0.0%">
                <c:v>0.23558799040015677</c:v>
              </c:pt>
              <c:pt idx="205" formatCode="0.0%">
                <c:v>0.23749816329529327</c:v>
              </c:pt>
              <c:pt idx="206" formatCode="0.0%">
                <c:v>0.23382475388156942</c:v>
              </c:pt>
              <c:pt idx="207" formatCode="0.0%">
                <c:v>0.24308174560415363</c:v>
              </c:pt>
              <c:pt idx="208" formatCode="0.0%">
                <c:v>0.25375912230004416</c:v>
              </c:pt>
              <c:pt idx="209" formatCode="0.0%">
                <c:v>0.23715531175001225</c:v>
              </c:pt>
              <c:pt idx="210" formatCode="0.0%">
                <c:v>0.24381642748689814</c:v>
              </c:pt>
              <c:pt idx="211" formatCode="0.0%">
                <c:v>0.22755546848214725</c:v>
              </c:pt>
              <c:pt idx="212" formatCode="0.0%">
                <c:v>0.23362883871283735</c:v>
              </c:pt>
              <c:pt idx="213" formatCode="0.0%">
                <c:v>0.24474702453837494</c:v>
              </c:pt>
              <c:pt idx="214" formatCode="0.0%">
                <c:v>0.24719596414752409</c:v>
              </c:pt>
              <c:pt idx="215" formatCode="0.0%">
                <c:v>0.23632267228290149</c:v>
              </c:pt>
              <c:pt idx="216" formatCode="0.0%">
                <c:v>0.2491061370426606</c:v>
              </c:pt>
              <c:pt idx="217" formatCode="0.0%">
                <c:v>0.25743253171376801</c:v>
              </c:pt>
              <c:pt idx="218" formatCode="0.0%">
                <c:v>0.2452368124602049</c:v>
              </c:pt>
              <c:pt idx="219" formatCode="0.0%">
                <c:v>0.23813488759367196</c:v>
              </c:pt>
              <c:pt idx="220" formatCode="0.0%">
                <c:v>0.23245334770044579</c:v>
              </c:pt>
              <c:pt idx="221" formatCode="0.0%">
                <c:v>0.21761277366900145</c:v>
              </c:pt>
              <c:pt idx="222" formatCode="0.0%">
                <c:v>0.21795562521428224</c:v>
              </c:pt>
              <c:pt idx="223" formatCode="0.0%">
                <c:v>0.22760444727433016</c:v>
              </c:pt>
              <c:pt idx="224" formatCode="0.0%">
                <c:v>0.22373512269187446</c:v>
              </c:pt>
              <c:pt idx="225" formatCode="0.0%">
                <c:v>0.23441249938776521</c:v>
              </c:pt>
              <c:pt idx="226" formatCode="0.0%">
                <c:v>0.2398491453200764</c:v>
              </c:pt>
              <c:pt idx="227" formatCode="0.0%">
                <c:v>0.2459714943429494</c:v>
              </c:pt>
              <c:pt idx="228" formatCode="0.0%">
                <c:v>0.24998775530195427</c:v>
              </c:pt>
              <c:pt idx="229" formatCode="0.0%">
                <c:v>0.23632267228290149</c:v>
              </c:pt>
              <c:pt idx="230" formatCode="0.0%">
                <c:v>0.23181662340206688</c:v>
              </c:pt>
              <c:pt idx="231" formatCode="0.0%">
                <c:v>0.21795562521428224</c:v>
              </c:pt>
              <c:pt idx="232" formatCode="0.0%">
                <c:v>0.22544938041827889</c:v>
              </c:pt>
              <c:pt idx="233" formatCode="0.0%">
                <c:v>0.22760444727433016</c:v>
              </c:pt>
              <c:pt idx="234" formatCode="0.0%">
                <c:v>0.20644560905128073</c:v>
              </c:pt>
              <c:pt idx="235" formatCode="0.0%">
                <c:v>0.20796395160895331</c:v>
              </c:pt>
              <c:pt idx="236" formatCode="0.0%">
                <c:v>0.20889454866043011</c:v>
              </c:pt>
              <c:pt idx="237" formatCode="0.0%">
                <c:v>0.22118822549835926</c:v>
              </c:pt>
              <c:pt idx="238" formatCode="0.0%">
                <c:v>0.21202919136014109</c:v>
              </c:pt>
              <c:pt idx="239" formatCode="0.0%">
                <c:v>0.21594749473477992</c:v>
              </c:pt>
              <c:pt idx="240" formatCode="0.0%">
                <c:v>0.22177597100455504</c:v>
              </c:pt>
              <c:pt idx="241" formatCode="0.0%">
                <c:v>0.21467404613802232</c:v>
              </c:pt>
              <c:pt idx="242" formatCode="0.0%">
                <c:v>0.22202086496547002</c:v>
              </c:pt>
              <c:pt idx="243" formatCode="0.0%">
                <c:v>0.22466571974335126</c:v>
              </c:pt>
              <c:pt idx="244" formatCode="0.0%">
                <c:v>0.23480432972522913</c:v>
              </c:pt>
              <c:pt idx="245" formatCode="0.0%">
                <c:v>0.22657589263848754</c:v>
              </c:pt>
              <c:pt idx="246" formatCode="0.0%">
                <c:v>0.23201253857079895</c:v>
              </c:pt>
              <c:pt idx="247" formatCode="0.0%">
                <c:v>0.23754714208747618</c:v>
              </c:pt>
              <c:pt idx="248" formatCode="0.0%">
                <c:v>0.25302444041729943</c:v>
              </c:pt>
              <c:pt idx="249" formatCode="0.0%">
                <c:v>0.25748151050595114</c:v>
              </c:pt>
              <c:pt idx="250" formatCode="0.0%">
                <c:v>0.25615908311701063</c:v>
              </c:pt>
              <c:pt idx="251" formatCode="0.0%">
                <c:v>0.25131018269089478</c:v>
              </c:pt>
              <c:pt idx="252" formatCode="0.0%">
                <c:v>0.25170201302835871</c:v>
              </c:pt>
              <c:pt idx="253" formatCode="0.0%">
                <c:v>0.25664887103884015</c:v>
              </c:pt>
              <c:pt idx="254" formatCode="0.0%">
                <c:v>0.25826517118087855</c:v>
              </c:pt>
              <c:pt idx="255" formatCode="0.0%">
                <c:v>0.2756036636136554</c:v>
              </c:pt>
              <c:pt idx="256" formatCode="0.0%">
                <c:v>0.27908115785864718</c:v>
              </c:pt>
              <c:pt idx="257" formatCode="0.0%">
                <c:v>0.2816280550521626</c:v>
              </c:pt>
              <c:pt idx="258" formatCode="0.0%">
                <c:v>0.27971788215702587</c:v>
              </c:pt>
              <c:pt idx="259" formatCode="0.0%">
                <c:v>0.27898320027428136</c:v>
              </c:pt>
              <c:pt idx="260" formatCode="0.0%">
                <c:v>0.27041191164225897</c:v>
              </c:pt>
              <c:pt idx="261" formatCode="0.0%">
                <c:v>0.26977518734388028</c:v>
              </c:pt>
              <c:pt idx="262" formatCode="0.0%">
                <c:v>0.26957927217514821</c:v>
              </c:pt>
              <c:pt idx="263" formatCode="0.0%">
                <c:v>0.27090169956408894</c:v>
              </c:pt>
              <c:pt idx="264" formatCode="0.0%">
                <c:v>0.28123622471469845</c:v>
              </c:pt>
              <c:pt idx="265" formatCode="0.0%">
                <c:v>0.28275456727237103</c:v>
              </c:pt>
              <c:pt idx="266" formatCode="0.0%">
                <c:v>0.29666454425233879</c:v>
              </c:pt>
              <c:pt idx="267" formatCode="0.0%">
                <c:v>0.30126855071753944</c:v>
              </c:pt>
              <c:pt idx="268" formatCode="0.0%">
                <c:v>0.29382377430572593</c:v>
              </c:pt>
              <c:pt idx="269" formatCode="0.0%">
                <c:v>0.2989175686927561</c:v>
              </c:pt>
              <c:pt idx="270" formatCode="0.0%">
                <c:v>0.32482734975755512</c:v>
              </c:pt>
              <c:pt idx="271" formatCode="0.0%">
                <c:v>0.33721898417985008</c:v>
              </c:pt>
              <c:pt idx="272" formatCode="0.0%">
                <c:v>0.33736592055639925</c:v>
              </c:pt>
              <c:pt idx="273" formatCode="0.0%">
                <c:v>0.33648430229710535</c:v>
              </c:pt>
              <c:pt idx="274" formatCode="0.0%">
                <c:v>0.33344761718176041</c:v>
              </c:pt>
              <c:pt idx="275" formatCode="0.0%">
                <c:v>0.34084341480139102</c:v>
              </c:pt>
              <c:pt idx="276" formatCode="0.0%">
                <c:v>0.34407601508546826</c:v>
              </c:pt>
              <c:pt idx="277" formatCode="0.0%">
                <c:v>0.34823921242102163</c:v>
              </c:pt>
              <c:pt idx="278" formatCode="0.0%">
                <c:v>0.3697898809815352</c:v>
              </c:pt>
              <c:pt idx="279" formatCode="0.0%">
                <c:v>0.3726796297203312</c:v>
              </c:pt>
              <c:pt idx="280" formatCode="0.0%">
                <c:v>0.40128324435519436</c:v>
              </c:pt>
              <c:pt idx="281" formatCode="0.0%">
                <c:v>0.40319341725033064</c:v>
              </c:pt>
              <c:pt idx="282" formatCode="0.0%">
                <c:v>0.4209237400205712</c:v>
              </c:pt>
              <c:pt idx="283" formatCode="0.0%">
                <c:v>0.41666258510065157</c:v>
              </c:pt>
              <c:pt idx="284" formatCode="0.0%">
                <c:v>0.38095704559925547</c:v>
              </c:pt>
              <c:pt idx="285" formatCode="0.0%">
                <c:v>0.3727286085125141</c:v>
              </c:pt>
              <c:pt idx="286" formatCode="0.0%">
                <c:v>0.39506293774795509</c:v>
              </c:pt>
              <c:pt idx="287" formatCode="0.0%">
                <c:v>0.3988343047460452</c:v>
              </c:pt>
              <c:pt idx="288" formatCode="0.0%">
                <c:v>0.37096537199392676</c:v>
              </c:pt>
              <c:pt idx="289" formatCode="0.0%">
                <c:v>0.38590390360973692</c:v>
              </c:pt>
              <c:pt idx="290" formatCode="0.0%">
                <c:v>0.39707106822745764</c:v>
              </c:pt>
              <c:pt idx="291" formatCode="0.0%">
                <c:v>0.39716902581182345</c:v>
              </c:pt>
              <c:pt idx="292" formatCode="0.0%">
                <c:v>0.39809962286330025</c:v>
              </c:pt>
              <c:pt idx="293" formatCode="0.0%">
                <c:v>0.41019738453249754</c:v>
              </c:pt>
              <c:pt idx="294" formatCode="0.0%">
                <c:v>0.39153646471078041</c:v>
              </c:pt>
              <c:pt idx="295" formatCode="0.0%">
                <c:v>0.38903854630944812</c:v>
              </c:pt>
              <c:pt idx="296" formatCode="0.0%">
                <c:v>0.37135720233139069</c:v>
              </c:pt>
              <c:pt idx="297" formatCode="0.0%">
                <c:v>0.39868736836949603</c:v>
              </c:pt>
              <c:pt idx="298" formatCode="0.0%">
                <c:v>0.37434490865455272</c:v>
              </c:pt>
              <c:pt idx="299" formatCode="0.0%">
                <c:v>0.38350394279277089</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2-601F-4BD8-840A-D794DEF1E975}"/>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3"/>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44288</c:v>
              </c:pt>
              <c:pt idx="30">
                <c:v>44291</c:v>
              </c:pt>
              <c:pt idx="31">
                <c:v>44292</c:v>
              </c:pt>
              <c:pt idx="32">
                <c:v>44293</c:v>
              </c:pt>
              <c:pt idx="33">
                <c:v>44294</c:v>
              </c:pt>
              <c:pt idx="34">
                <c:v>44295</c:v>
              </c:pt>
              <c:pt idx="35">
                <c:v>44298</c:v>
              </c:pt>
              <c:pt idx="36">
                <c:v>44299</c:v>
              </c:pt>
              <c:pt idx="37">
                <c:v>44300</c:v>
              </c:pt>
              <c:pt idx="38">
                <c:v>44301</c:v>
              </c:pt>
              <c:pt idx="39">
                <c:v>44302</c:v>
              </c:pt>
              <c:pt idx="40">
                <c:v>44305</c:v>
              </c:pt>
              <c:pt idx="41">
                <c:v>44306</c:v>
              </c:pt>
              <c:pt idx="42">
                <c:v>44307</c:v>
              </c:pt>
              <c:pt idx="43">
                <c:v>44308</c:v>
              </c:pt>
              <c:pt idx="44">
                <c:v>44309</c:v>
              </c:pt>
              <c:pt idx="45">
                <c:v>44312</c:v>
              </c:pt>
              <c:pt idx="46">
                <c:v>44313</c:v>
              </c:pt>
              <c:pt idx="47">
                <c:v>44314</c:v>
              </c:pt>
              <c:pt idx="48">
                <c:v>44315</c:v>
              </c:pt>
              <c:pt idx="49">
                <c:v>44316</c:v>
              </c:pt>
              <c:pt idx="50">
                <c:v>44319</c:v>
              </c:pt>
              <c:pt idx="51">
                <c:v>44320</c:v>
              </c:pt>
              <c:pt idx="52">
                <c:v>44321</c:v>
              </c:pt>
              <c:pt idx="53">
                <c:v>44322</c:v>
              </c:pt>
              <c:pt idx="54">
                <c:v>44323</c:v>
              </c:pt>
              <c:pt idx="55">
                <c:v>44326</c:v>
              </c:pt>
              <c:pt idx="56">
                <c:v>44327</c:v>
              </c:pt>
              <c:pt idx="57">
                <c:v>44328</c:v>
              </c:pt>
              <c:pt idx="58">
                <c:v>44329</c:v>
              </c:pt>
              <c:pt idx="59">
                <c:v>44330</c:v>
              </c:pt>
              <c:pt idx="60">
                <c:v>44333</c:v>
              </c:pt>
              <c:pt idx="61">
                <c:v>44334</c:v>
              </c:pt>
              <c:pt idx="62">
                <c:v>44335</c:v>
              </c:pt>
              <c:pt idx="63">
                <c:v>44336</c:v>
              </c:pt>
              <c:pt idx="64">
                <c:v>44337</c:v>
              </c:pt>
              <c:pt idx="65">
                <c:v>44340</c:v>
              </c:pt>
              <c:pt idx="66">
                <c:v>44341</c:v>
              </c:pt>
              <c:pt idx="67">
                <c:v>44342</c:v>
              </c:pt>
              <c:pt idx="68">
                <c:v>44343</c:v>
              </c:pt>
              <c:pt idx="69">
                <c:v>44344</c:v>
              </c:pt>
              <c:pt idx="70">
                <c:v>44347</c:v>
              </c:pt>
              <c:pt idx="71">
                <c:v>44348</c:v>
              </c:pt>
              <c:pt idx="72">
                <c:v>44349</c:v>
              </c:pt>
              <c:pt idx="73">
                <c:v>44350</c:v>
              </c:pt>
              <c:pt idx="74">
                <c:v>44351</c:v>
              </c:pt>
              <c:pt idx="75">
                <c:v>44354</c:v>
              </c:pt>
              <c:pt idx="76">
                <c:v>44355</c:v>
              </c:pt>
              <c:pt idx="77">
                <c:v>44356</c:v>
              </c:pt>
              <c:pt idx="78">
                <c:v>44357</c:v>
              </c:pt>
              <c:pt idx="79">
                <c:v>44358</c:v>
              </c:pt>
              <c:pt idx="80">
                <c:v>44361</c:v>
              </c:pt>
              <c:pt idx="81">
                <c:v>44362</c:v>
              </c:pt>
              <c:pt idx="82">
                <c:v>44363</c:v>
              </c:pt>
              <c:pt idx="83">
                <c:v>44364</c:v>
              </c:pt>
              <c:pt idx="84">
                <c:v>44365</c:v>
              </c:pt>
              <c:pt idx="85">
                <c:v>44368</c:v>
              </c:pt>
              <c:pt idx="86">
                <c:v>44369</c:v>
              </c:pt>
              <c:pt idx="87">
                <c:v>44370</c:v>
              </c:pt>
              <c:pt idx="88">
                <c:v>44371</c:v>
              </c:pt>
              <c:pt idx="89">
                <c:v>44372</c:v>
              </c:pt>
              <c:pt idx="90">
                <c:v>44375</c:v>
              </c:pt>
              <c:pt idx="91">
                <c:v>44376</c:v>
              </c:pt>
              <c:pt idx="92">
                <c:v>44377</c:v>
              </c:pt>
              <c:pt idx="93">
                <c:v>44378</c:v>
              </c:pt>
              <c:pt idx="94">
                <c:v>44379</c:v>
              </c:pt>
              <c:pt idx="95">
                <c:v>44382</c:v>
              </c:pt>
              <c:pt idx="96">
                <c:v>44383</c:v>
              </c:pt>
              <c:pt idx="97">
                <c:v>44384</c:v>
              </c:pt>
              <c:pt idx="98">
                <c:v>44385</c:v>
              </c:pt>
              <c:pt idx="99">
                <c:v>44386</c:v>
              </c:pt>
              <c:pt idx="100">
                <c:v>44389</c:v>
              </c:pt>
              <c:pt idx="101">
                <c:v>44390</c:v>
              </c:pt>
              <c:pt idx="102">
                <c:v>44391</c:v>
              </c:pt>
              <c:pt idx="103">
                <c:v>44392</c:v>
              </c:pt>
              <c:pt idx="104">
                <c:v>44393</c:v>
              </c:pt>
              <c:pt idx="105">
                <c:v>44396</c:v>
              </c:pt>
              <c:pt idx="106">
                <c:v>44397</c:v>
              </c:pt>
              <c:pt idx="107">
                <c:v>44398</c:v>
              </c:pt>
              <c:pt idx="108">
                <c:v>44399</c:v>
              </c:pt>
              <c:pt idx="109">
                <c:v>44400</c:v>
              </c:pt>
              <c:pt idx="110">
                <c:v>44403</c:v>
              </c:pt>
              <c:pt idx="111">
                <c:v>44404</c:v>
              </c:pt>
              <c:pt idx="112">
                <c:v>44405</c:v>
              </c:pt>
              <c:pt idx="113">
                <c:v>44406</c:v>
              </c:pt>
              <c:pt idx="114">
                <c:v>44407</c:v>
              </c:pt>
              <c:pt idx="115">
                <c:v>44410</c:v>
              </c:pt>
              <c:pt idx="116">
                <c:v>44411</c:v>
              </c:pt>
              <c:pt idx="117">
                <c:v>44412</c:v>
              </c:pt>
              <c:pt idx="118">
                <c:v>44413</c:v>
              </c:pt>
              <c:pt idx="119">
                <c:v>44414</c:v>
              </c:pt>
              <c:pt idx="120">
                <c:v>44417</c:v>
              </c:pt>
              <c:pt idx="121">
                <c:v>44418</c:v>
              </c:pt>
              <c:pt idx="122">
                <c:v>44419</c:v>
              </c:pt>
              <c:pt idx="123">
                <c:v>44420</c:v>
              </c:pt>
              <c:pt idx="124">
                <c:v>44421</c:v>
              </c:pt>
              <c:pt idx="125">
                <c:v>44424</c:v>
              </c:pt>
              <c:pt idx="126">
                <c:v>44425</c:v>
              </c:pt>
              <c:pt idx="127">
                <c:v>44426</c:v>
              </c:pt>
              <c:pt idx="128">
                <c:v>44427</c:v>
              </c:pt>
              <c:pt idx="129">
                <c:v>44428</c:v>
              </c:pt>
              <c:pt idx="130">
                <c:v>44431</c:v>
              </c:pt>
              <c:pt idx="131">
                <c:v>44432</c:v>
              </c:pt>
              <c:pt idx="132">
                <c:v>44433</c:v>
              </c:pt>
              <c:pt idx="133">
                <c:v>44434</c:v>
              </c:pt>
              <c:pt idx="134">
                <c:v>44435</c:v>
              </c:pt>
              <c:pt idx="135">
                <c:v>44438</c:v>
              </c:pt>
              <c:pt idx="136">
                <c:v>44439</c:v>
              </c:pt>
              <c:pt idx="137">
                <c:v>44440</c:v>
              </c:pt>
              <c:pt idx="138">
                <c:v>44441</c:v>
              </c:pt>
              <c:pt idx="139">
                <c:v>44442</c:v>
              </c:pt>
              <c:pt idx="140">
                <c:v>44445</c:v>
              </c:pt>
              <c:pt idx="141">
                <c:v>44446</c:v>
              </c:pt>
              <c:pt idx="142">
                <c:v>44447</c:v>
              </c:pt>
              <c:pt idx="143">
                <c:v>44448</c:v>
              </c:pt>
              <c:pt idx="144">
                <c:v>44449</c:v>
              </c:pt>
              <c:pt idx="145">
                <c:v>44452</c:v>
              </c:pt>
              <c:pt idx="146">
                <c:v>44453</c:v>
              </c:pt>
              <c:pt idx="147">
                <c:v>44454</c:v>
              </c:pt>
              <c:pt idx="148">
                <c:v>44455</c:v>
              </c:pt>
              <c:pt idx="149">
                <c:v>44456</c:v>
              </c:pt>
              <c:pt idx="150">
                <c:v>44459</c:v>
              </c:pt>
              <c:pt idx="151">
                <c:v>44460</c:v>
              </c:pt>
              <c:pt idx="152">
                <c:v>44461</c:v>
              </c:pt>
              <c:pt idx="153">
                <c:v>44462</c:v>
              </c:pt>
              <c:pt idx="154">
                <c:v>44463</c:v>
              </c:pt>
              <c:pt idx="155">
                <c:v>44466</c:v>
              </c:pt>
              <c:pt idx="156">
                <c:v>44467</c:v>
              </c:pt>
              <c:pt idx="157">
                <c:v>44468</c:v>
              </c:pt>
              <c:pt idx="158">
                <c:v>44469</c:v>
              </c:pt>
              <c:pt idx="159">
                <c:v>44470</c:v>
              </c:pt>
              <c:pt idx="160">
                <c:v>44473</c:v>
              </c:pt>
              <c:pt idx="161">
                <c:v>44474</c:v>
              </c:pt>
              <c:pt idx="162">
                <c:v>44475</c:v>
              </c:pt>
              <c:pt idx="163">
                <c:v>44476</c:v>
              </c:pt>
              <c:pt idx="164">
                <c:v>44477</c:v>
              </c:pt>
              <c:pt idx="165">
                <c:v>44480</c:v>
              </c:pt>
              <c:pt idx="166">
                <c:v>44481</c:v>
              </c:pt>
              <c:pt idx="167">
                <c:v>44482</c:v>
              </c:pt>
              <c:pt idx="168">
                <c:v>44483</c:v>
              </c:pt>
              <c:pt idx="169">
                <c:v>44484</c:v>
              </c:pt>
              <c:pt idx="170">
                <c:v>44487</c:v>
              </c:pt>
              <c:pt idx="171">
                <c:v>44488</c:v>
              </c:pt>
              <c:pt idx="172">
                <c:v>44489</c:v>
              </c:pt>
              <c:pt idx="173">
                <c:v>44490</c:v>
              </c:pt>
              <c:pt idx="174">
                <c:v>44491</c:v>
              </c:pt>
              <c:pt idx="175">
                <c:v>44494</c:v>
              </c:pt>
              <c:pt idx="176">
                <c:v>44495</c:v>
              </c:pt>
              <c:pt idx="177">
                <c:v>44496</c:v>
              </c:pt>
              <c:pt idx="178">
                <c:v>44497</c:v>
              </c:pt>
              <c:pt idx="179">
                <c:v>44498</c:v>
              </c:pt>
              <c:pt idx="180">
                <c:v>44501</c:v>
              </c:pt>
              <c:pt idx="181">
                <c:v>44502</c:v>
              </c:pt>
              <c:pt idx="182">
                <c:v>44503</c:v>
              </c:pt>
              <c:pt idx="183">
                <c:v>44504</c:v>
              </c:pt>
              <c:pt idx="184">
                <c:v>44505</c:v>
              </c:pt>
              <c:pt idx="185">
                <c:v>44508</c:v>
              </c:pt>
              <c:pt idx="186">
                <c:v>44509</c:v>
              </c:pt>
              <c:pt idx="187">
                <c:v>44510</c:v>
              </c:pt>
              <c:pt idx="188">
                <c:v>44511</c:v>
              </c:pt>
              <c:pt idx="189">
                <c:v>44512</c:v>
              </c:pt>
              <c:pt idx="190">
                <c:v>44515</c:v>
              </c:pt>
              <c:pt idx="191">
                <c:v>44516</c:v>
              </c:pt>
              <c:pt idx="192">
                <c:v>44517</c:v>
              </c:pt>
              <c:pt idx="193">
                <c:v>44518</c:v>
              </c:pt>
              <c:pt idx="194">
                <c:v>44519</c:v>
              </c:pt>
              <c:pt idx="195">
                <c:v>44522</c:v>
              </c:pt>
              <c:pt idx="196">
                <c:v>44523</c:v>
              </c:pt>
              <c:pt idx="197">
                <c:v>44524</c:v>
              </c:pt>
              <c:pt idx="198">
                <c:v>44525</c:v>
              </c:pt>
              <c:pt idx="199">
                <c:v>44526</c:v>
              </c:pt>
              <c:pt idx="200">
                <c:v>44529</c:v>
              </c:pt>
              <c:pt idx="201">
                <c:v>44530</c:v>
              </c:pt>
              <c:pt idx="202">
                <c:v>44531</c:v>
              </c:pt>
              <c:pt idx="203">
                <c:v>44532</c:v>
              </c:pt>
              <c:pt idx="204">
                <c:v>44533</c:v>
              </c:pt>
              <c:pt idx="205">
                <c:v>44536</c:v>
              </c:pt>
              <c:pt idx="206">
                <c:v>44537</c:v>
              </c:pt>
              <c:pt idx="207">
                <c:v>44538</c:v>
              </c:pt>
              <c:pt idx="208">
                <c:v>44539</c:v>
              </c:pt>
              <c:pt idx="209">
                <c:v>44540</c:v>
              </c:pt>
              <c:pt idx="210">
                <c:v>44543</c:v>
              </c:pt>
              <c:pt idx="211">
                <c:v>44544</c:v>
              </c:pt>
              <c:pt idx="212">
                <c:v>44545</c:v>
              </c:pt>
              <c:pt idx="213">
                <c:v>44546</c:v>
              </c:pt>
              <c:pt idx="214">
                <c:v>44547</c:v>
              </c:pt>
              <c:pt idx="215">
                <c:v>44550</c:v>
              </c:pt>
              <c:pt idx="216">
                <c:v>44551</c:v>
              </c:pt>
              <c:pt idx="217">
                <c:v>44552</c:v>
              </c:pt>
              <c:pt idx="218">
                <c:v>44553</c:v>
              </c:pt>
              <c:pt idx="219">
                <c:v>44554</c:v>
              </c:pt>
              <c:pt idx="220">
                <c:v>44557</c:v>
              </c:pt>
              <c:pt idx="221">
                <c:v>44558</c:v>
              </c:pt>
              <c:pt idx="222">
                <c:v>44559</c:v>
              </c:pt>
              <c:pt idx="223">
                <c:v>44560</c:v>
              </c:pt>
              <c:pt idx="224">
                <c:v>44561</c:v>
              </c:pt>
              <c:pt idx="225">
                <c:v>44564</c:v>
              </c:pt>
              <c:pt idx="226">
                <c:v>44565</c:v>
              </c:pt>
              <c:pt idx="227">
                <c:v>44566</c:v>
              </c:pt>
              <c:pt idx="228">
                <c:v>44567</c:v>
              </c:pt>
              <c:pt idx="229">
                <c:v>44568</c:v>
              </c:pt>
              <c:pt idx="230">
                <c:v>44571</c:v>
              </c:pt>
              <c:pt idx="231">
                <c:v>44572</c:v>
              </c:pt>
              <c:pt idx="232">
                <c:v>44573</c:v>
              </c:pt>
              <c:pt idx="233">
                <c:v>44574</c:v>
              </c:pt>
              <c:pt idx="234">
                <c:v>44575</c:v>
              </c:pt>
              <c:pt idx="235">
                <c:v>44578</c:v>
              </c:pt>
              <c:pt idx="236">
                <c:v>44579</c:v>
              </c:pt>
              <c:pt idx="237">
                <c:v>44580</c:v>
              </c:pt>
              <c:pt idx="238">
                <c:v>44581</c:v>
              </c:pt>
              <c:pt idx="239">
                <c:v>44582</c:v>
              </c:pt>
              <c:pt idx="240">
                <c:v>44585</c:v>
              </c:pt>
              <c:pt idx="241">
                <c:v>44586</c:v>
              </c:pt>
              <c:pt idx="242">
                <c:v>44587</c:v>
              </c:pt>
              <c:pt idx="243">
                <c:v>44588</c:v>
              </c:pt>
              <c:pt idx="244">
                <c:v>44589</c:v>
              </c:pt>
              <c:pt idx="245">
                <c:v>44592</c:v>
              </c:pt>
              <c:pt idx="246">
                <c:v>44593</c:v>
              </c:pt>
              <c:pt idx="247">
                <c:v>44594</c:v>
              </c:pt>
              <c:pt idx="248">
                <c:v>44595</c:v>
              </c:pt>
              <c:pt idx="249">
                <c:v>44596</c:v>
              </c:pt>
              <c:pt idx="250">
                <c:v>44599</c:v>
              </c:pt>
              <c:pt idx="251">
                <c:v>44600</c:v>
              </c:pt>
              <c:pt idx="252">
                <c:v>44601</c:v>
              </c:pt>
              <c:pt idx="253">
                <c:v>44602</c:v>
              </c:pt>
              <c:pt idx="254">
                <c:v>44603</c:v>
              </c:pt>
              <c:pt idx="255">
                <c:v>44606</c:v>
              </c:pt>
              <c:pt idx="256">
                <c:v>44607</c:v>
              </c:pt>
              <c:pt idx="257">
                <c:v>44608</c:v>
              </c:pt>
              <c:pt idx="258">
                <c:v>44609</c:v>
              </c:pt>
              <c:pt idx="259">
                <c:v>44610</c:v>
              </c:pt>
              <c:pt idx="260">
                <c:v>44613</c:v>
              </c:pt>
              <c:pt idx="261">
                <c:v>44614</c:v>
              </c:pt>
              <c:pt idx="262">
                <c:v>44615</c:v>
              </c:pt>
              <c:pt idx="263">
                <c:v>44616</c:v>
              </c:pt>
              <c:pt idx="264">
                <c:v>44617</c:v>
              </c:pt>
              <c:pt idx="265">
                <c:v>44620</c:v>
              </c:pt>
              <c:pt idx="266">
                <c:v>44621</c:v>
              </c:pt>
              <c:pt idx="267">
                <c:v>44622</c:v>
              </c:pt>
              <c:pt idx="268">
                <c:v>44623</c:v>
              </c:pt>
              <c:pt idx="269">
                <c:v>44624</c:v>
              </c:pt>
              <c:pt idx="270">
                <c:v>44627</c:v>
              </c:pt>
              <c:pt idx="271">
                <c:v>44628</c:v>
              </c:pt>
              <c:pt idx="272">
                <c:v>44629</c:v>
              </c:pt>
              <c:pt idx="273">
                <c:v>44630</c:v>
              </c:pt>
              <c:pt idx="274">
                <c:v>44631</c:v>
              </c:pt>
              <c:pt idx="275">
                <c:v>44634</c:v>
              </c:pt>
              <c:pt idx="276">
                <c:v>44635</c:v>
              </c:pt>
              <c:pt idx="277">
                <c:v>44636</c:v>
              </c:pt>
              <c:pt idx="278">
                <c:v>44637</c:v>
              </c:pt>
              <c:pt idx="279">
                <c:v>44638</c:v>
              </c:pt>
              <c:pt idx="280">
                <c:v>44641</c:v>
              </c:pt>
              <c:pt idx="281">
                <c:v>44642</c:v>
              </c:pt>
              <c:pt idx="282">
                <c:v>44643</c:v>
              </c:pt>
              <c:pt idx="283">
                <c:v>44644</c:v>
              </c:pt>
              <c:pt idx="284">
                <c:v>44645</c:v>
              </c:pt>
              <c:pt idx="285">
                <c:v>44648</c:v>
              </c:pt>
              <c:pt idx="286">
                <c:v>44649</c:v>
              </c:pt>
              <c:pt idx="287">
                <c:v>44650</c:v>
              </c:pt>
              <c:pt idx="288">
                <c:v>44651</c:v>
              </c:pt>
              <c:pt idx="289">
                <c:v>44652</c:v>
              </c:pt>
              <c:pt idx="290">
                <c:v>44655</c:v>
              </c:pt>
              <c:pt idx="291">
                <c:v>44656</c:v>
              </c:pt>
              <c:pt idx="292">
                <c:v>44657</c:v>
              </c:pt>
              <c:pt idx="293">
                <c:v>44658</c:v>
              </c:pt>
              <c:pt idx="294">
                <c:v>44659</c:v>
              </c:pt>
              <c:pt idx="295">
                <c:v>44662</c:v>
              </c:pt>
              <c:pt idx="296">
                <c:v>44663</c:v>
              </c:pt>
              <c:pt idx="297">
                <c:v>44664</c:v>
              </c:pt>
              <c:pt idx="298">
                <c:v>44665</c:v>
              </c:pt>
              <c:pt idx="299">
                <c:v>44666</c:v>
              </c:pt>
              <c:pt idx="300">
                <c:v>44669</c:v>
              </c:pt>
              <c:pt idx="301">
                <c:v>44670</c:v>
              </c:pt>
              <c:pt idx="302">
                <c:v>44671</c:v>
              </c:pt>
              <c:pt idx="303">
                <c:v>44672</c:v>
              </c:pt>
              <c:pt idx="304">
                <c:v>44673</c:v>
              </c:pt>
              <c:pt idx="305">
                <c:v>44676</c:v>
              </c:pt>
              <c:pt idx="306">
                <c:v>44677</c:v>
              </c:pt>
              <c:pt idx="307">
                <c:v>44678</c:v>
              </c:pt>
              <c:pt idx="308">
                <c:v>44679</c:v>
              </c:pt>
              <c:pt idx="309">
                <c:v>44680</c:v>
              </c:pt>
              <c:pt idx="310">
                <c:v>44683</c:v>
              </c:pt>
              <c:pt idx="311">
                <c:v>44684</c:v>
              </c:pt>
              <c:pt idx="312">
                <c:v>44685</c:v>
              </c:pt>
              <c:pt idx="313">
                <c:v>44686</c:v>
              </c:pt>
              <c:pt idx="314">
                <c:v>44687</c:v>
              </c:pt>
              <c:pt idx="315">
                <c:v>44690</c:v>
              </c:pt>
              <c:pt idx="316">
                <c:v>44691</c:v>
              </c:pt>
              <c:pt idx="317">
                <c:v>44692</c:v>
              </c:pt>
              <c:pt idx="318">
                <c:v>44693</c:v>
              </c:pt>
              <c:pt idx="319">
                <c:v>44694</c:v>
              </c:pt>
              <c:pt idx="320">
                <c:v>44697</c:v>
              </c:pt>
              <c:pt idx="321">
                <c:v>44698</c:v>
              </c:pt>
              <c:pt idx="322">
                <c:v>44699</c:v>
              </c:pt>
              <c:pt idx="323">
                <c:v>44700</c:v>
              </c:pt>
              <c:pt idx="324">
                <c:v>44701</c:v>
              </c:pt>
              <c:pt idx="325">
                <c:v>44704</c:v>
              </c:pt>
              <c:pt idx="326">
                <c:v>44705</c:v>
              </c:pt>
              <c:pt idx="327">
                <c:v>44706</c:v>
              </c:pt>
              <c:pt idx="328">
                <c:v>44707</c:v>
              </c:pt>
              <c:pt idx="329">
                <c:v>44708</c:v>
              </c:pt>
              <c:pt idx="330">
                <c:v>44711</c:v>
              </c:pt>
              <c:pt idx="331">
                <c:v>44712</c:v>
              </c:pt>
              <c:pt idx="332">
                <c:v>44713</c:v>
              </c:pt>
              <c:pt idx="333">
                <c:v>44714</c:v>
              </c:pt>
              <c:pt idx="334">
                <c:v>44715</c:v>
              </c:pt>
              <c:pt idx="335">
                <c:v>44718</c:v>
              </c:pt>
              <c:pt idx="336">
                <c:v>44719</c:v>
              </c:pt>
              <c:pt idx="337">
                <c:v>44720</c:v>
              </c:pt>
              <c:pt idx="338">
                <c:v>44721</c:v>
              </c:pt>
              <c:pt idx="339">
                <c:v>44722</c:v>
              </c:pt>
              <c:pt idx="340">
                <c:v>44725</c:v>
              </c:pt>
              <c:pt idx="341">
                <c:v>44726</c:v>
              </c:pt>
              <c:pt idx="342">
                <c:v>44727</c:v>
              </c:pt>
              <c:pt idx="343">
                <c:v>44728</c:v>
              </c:pt>
              <c:pt idx="344">
                <c:v>44729</c:v>
              </c:pt>
              <c:pt idx="345">
                <c:v>44732</c:v>
              </c:pt>
              <c:pt idx="346">
                <c:v>44733</c:v>
              </c:pt>
              <c:pt idx="347">
                <c:v>44734</c:v>
              </c:pt>
              <c:pt idx="348">
                <c:v>44735</c:v>
              </c:pt>
              <c:pt idx="349">
                <c:v>44736</c:v>
              </c:pt>
              <c:pt idx="350">
                <c:v>44739</c:v>
              </c:pt>
              <c:pt idx="351">
                <c:v>44740</c:v>
              </c:pt>
              <c:pt idx="352">
                <c:v>44741</c:v>
              </c:pt>
              <c:pt idx="353">
                <c:v>44742</c:v>
              </c:pt>
              <c:pt idx="354">
                <c:v>44743</c:v>
              </c:pt>
              <c:pt idx="355">
                <c:v>44746</c:v>
              </c:pt>
              <c:pt idx="356">
                <c:v>44747</c:v>
              </c:pt>
              <c:pt idx="357">
                <c:v>44748</c:v>
              </c:pt>
              <c:pt idx="358">
                <c:v>44749</c:v>
              </c:pt>
              <c:pt idx="359">
                <c:v>44750</c:v>
              </c:pt>
              <c:pt idx="360">
                <c:v>44753</c:v>
              </c:pt>
              <c:pt idx="361">
                <c:v>44754</c:v>
              </c:pt>
              <c:pt idx="362">
                <c:v>44755</c:v>
              </c:pt>
              <c:pt idx="363">
                <c:v>44756</c:v>
              </c:pt>
              <c:pt idx="364">
                <c:v>44757</c:v>
              </c:pt>
              <c:pt idx="365">
                <c:v>44760</c:v>
              </c:pt>
              <c:pt idx="366">
                <c:v>44761</c:v>
              </c:pt>
              <c:pt idx="367">
                <c:v>44762</c:v>
              </c:pt>
              <c:pt idx="368">
                <c:v>44763</c:v>
              </c:pt>
              <c:pt idx="369">
                <c:v>44764</c:v>
              </c:pt>
              <c:pt idx="370">
                <c:v>44767</c:v>
              </c:pt>
              <c:pt idx="371">
                <c:v>44768</c:v>
              </c:pt>
              <c:pt idx="372">
                <c:v>44769</c:v>
              </c:pt>
              <c:pt idx="373">
                <c:v>44770</c:v>
              </c:pt>
              <c:pt idx="374">
                <c:v>44771</c:v>
              </c:pt>
              <c:pt idx="375">
                <c:v>44774</c:v>
              </c:pt>
              <c:pt idx="376">
                <c:v>44775</c:v>
              </c:pt>
              <c:pt idx="377">
                <c:v>44776</c:v>
              </c:pt>
              <c:pt idx="378">
                <c:v>44777</c:v>
              </c:pt>
              <c:pt idx="379">
                <c:v>44778</c:v>
              </c:pt>
              <c:pt idx="380">
                <c:v>44781</c:v>
              </c:pt>
              <c:pt idx="381">
                <c:v>44782</c:v>
              </c:pt>
              <c:pt idx="382">
                <c:v>44783</c:v>
              </c:pt>
              <c:pt idx="383">
                <c:v>44784</c:v>
              </c:pt>
              <c:pt idx="384">
                <c:v>44785</c:v>
              </c:pt>
              <c:pt idx="385">
                <c:v>44788</c:v>
              </c:pt>
              <c:pt idx="386">
                <c:v>44789</c:v>
              </c:pt>
              <c:pt idx="387">
                <c:v>44790</c:v>
              </c:pt>
              <c:pt idx="388">
                <c:v>44791</c:v>
              </c:pt>
              <c:pt idx="389">
                <c:v>44792</c:v>
              </c:pt>
              <c:pt idx="390">
                <c:v>44795</c:v>
              </c:pt>
              <c:pt idx="391">
                <c:v>44796</c:v>
              </c:pt>
              <c:pt idx="392">
                <c:v>44797</c:v>
              </c:pt>
              <c:pt idx="393">
                <c:v>44798</c:v>
              </c:pt>
              <c:pt idx="394">
                <c:v>44799</c:v>
              </c:pt>
              <c:pt idx="395">
                <c:v>44802</c:v>
              </c:pt>
              <c:pt idx="396">
                <c:v>44803</c:v>
              </c:pt>
              <c:pt idx="397">
                <c:v>44804</c:v>
              </c:pt>
              <c:pt idx="398">
                <c:v>44805</c:v>
              </c:pt>
              <c:pt idx="399">
                <c:v>44806</c:v>
              </c:pt>
              <c:pt idx="400">
                <c:v>44809</c:v>
              </c:pt>
              <c:pt idx="401">
                <c:v>44810</c:v>
              </c:pt>
              <c:pt idx="402">
                <c:v>44811</c:v>
              </c:pt>
              <c:pt idx="403">
                <c:v>44812</c:v>
              </c:pt>
              <c:pt idx="404">
                <c:v>44813</c:v>
              </c:pt>
              <c:pt idx="405">
                <c:v>44816</c:v>
              </c:pt>
              <c:pt idx="406">
                <c:v>44817</c:v>
              </c:pt>
              <c:pt idx="407">
                <c:v>44818</c:v>
              </c:pt>
              <c:pt idx="408">
                <c:v>44819</c:v>
              </c:pt>
              <c:pt idx="409">
                <c:v>44820</c:v>
              </c:pt>
              <c:pt idx="410">
                <c:v>44823</c:v>
              </c:pt>
              <c:pt idx="411">
                <c:v>44824</c:v>
              </c:pt>
              <c:pt idx="412">
                <c:v>44825</c:v>
              </c:pt>
              <c:pt idx="413">
                <c:v>44826</c:v>
              </c:pt>
              <c:pt idx="414">
                <c:v>44827</c:v>
              </c:pt>
              <c:pt idx="415">
                <c:v>44830</c:v>
              </c:pt>
              <c:pt idx="416">
                <c:v>44831</c:v>
              </c:pt>
              <c:pt idx="417">
                <c:v>44832</c:v>
              </c:pt>
              <c:pt idx="418">
                <c:v>44833</c:v>
              </c:pt>
              <c:pt idx="419">
                <c:v>44834</c:v>
              </c:pt>
              <c:pt idx="420">
                <c:v>44837</c:v>
              </c:pt>
              <c:pt idx="421">
                <c:v>44838</c:v>
              </c:pt>
              <c:pt idx="422">
                <c:v>44839</c:v>
              </c:pt>
              <c:pt idx="423">
                <c:v>44840</c:v>
              </c:pt>
              <c:pt idx="424">
                <c:v>44841</c:v>
              </c:pt>
              <c:pt idx="425">
                <c:v>44844</c:v>
              </c:pt>
              <c:pt idx="426">
                <c:v>44845</c:v>
              </c:pt>
              <c:pt idx="427">
                <c:v>44846</c:v>
              </c:pt>
              <c:pt idx="428">
                <c:v>44847</c:v>
              </c:pt>
              <c:pt idx="429">
                <c:v>44848</c:v>
              </c:pt>
              <c:pt idx="430">
                <c:v>44851</c:v>
              </c:pt>
              <c:pt idx="431">
                <c:v>44852</c:v>
              </c:pt>
              <c:pt idx="432">
                <c:v>44853</c:v>
              </c:pt>
              <c:pt idx="433">
                <c:v>44854</c:v>
              </c:pt>
              <c:pt idx="434">
                <c:v>44855</c:v>
              </c:pt>
              <c:pt idx="435">
                <c:v>44858</c:v>
              </c:pt>
              <c:pt idx="436">
                <c:v>44859</c:v>
              </c:pt>
              <c:pt idx="437">
                <c:v>44860</c:v>
              </c:pt>
              <c:pt idx="438">
                <c:v>44861</c:v>
              </c:pt>
              <c:pt idx="439">
                <c:v>44862</c:v>
              </c:pt>
              <c:pt idx="440">
                <c:v>44865</c:v>
              </c:pt>
              <c:pt idx="441">
                <c:v>44866</c:v>
              </c:pt>
              <c:pt idx="442">
                <c:v>44867</c:v>
              </c:pt>
              <c:pt idx="443">
                <c:v>44868</c:v>
              </c:pt>
              <c:pt idx="444">
                <c:v>44869</c:v>
              </c:pt>
              <c:pt idx="445">
                <c:v>44872</c:v>
              </c:pt>
              <c:pt idx="446">
                <c:v>44873</c:v>
              </c:pt>
              <c:pt idx="447">
                <c:v>44874</c:v>
              </c:pt>
              <c:pt idx="448">
                <c:v>44875</c:v>
              </c:pt>
              <c:pt idx="449">
                <c:v>44876</c:v>
              </c:pt>
              <c:pt idx="450">
                <c:v>44879</c:v>
              </c:pt>
              <c:pt idx="451">
                <c:v>44880</c:v>
              </c:pt>
              <c:pt idx="452">
                <c:v>44881</c:v>
              </c:pt>
              <c:pt idx="453">
                <c:v>44882</c:v>
              </c:pt>
              <c:pt idx="454">
                <c:v>44883</c:v>
              </c:pt>
              <c:pt idx="455">
                <c:v>44886</c:v>
              </c:pt>
              <c:pt idx="456">
                <c:v>44887</c:v>
              </c:pt>
              <c:pt idx="457">
                <c:v>44888</c:v>
              </c:pt>
              <c:pt idx="458">
                <c:v>44889</c:v>
              </c:pt>
              <c:pt idx="459">
                <c:v>44890</c:v>
              </c:pt>
              <c:pt idx="460">
                <c:v>44893</c:v>
              </c:pt>
              <c:pt idx="461">
                <c:v>44894</c:v>
              </c:pt>
              <c:pt idx="462">
                <c:v>44895</c:v>
              </c:pt>
              <c:pt idx="463">
                <c:v>44896</c:v>
              </c:pt>
              <c:pt idx="464">
                <c:v>44897</c:v>
              </c:pt>
              <c:pt idx="465">
                <c:v>44900</c:v>
              </c:pt>
              <c:pt idx="466">
                <c:v>44901</c:v>
              </c:pt>
              <c:pt idx="467">
                <c:v>44902</c:v>
              </c:pt>
              <c:pt idx="468">
                <c:v>44903</c:v>
              </c:pt>
              <c:pt idx="469">
                <c:v>44904</c:v>
              </c:pt>
              <c:pt idx="470">
                <c:v>44907</c:v>
              </c:pt>
              <c:pt idx="471">
                <c:v>44908</c:v>
              </c:pt>
              <c:pt idx="472">
                <c:v>44909</c:v>
              </c:pt>
              <c:pt idx="473">
                <c:v>44910</c:v>
              </c:pt>
              <c:pt idx="474">
                <c:v>44911</c:v>
              </c:pt>
              <c:pt idx="475">
                <c:v>44914</c:v>
              </c:pt>
              <c:pt idx="476">
                <c:v>44915</c:v>
              </c:pt>
              <c:pt idx="477">
                <c:v>44916</c:v>
              </c:pt>
              <c:pt idx="478">
                <c:v>44917</c:v>
              </c:pt>
              <c:pt idx="479">
                <c:v>44918</c:v>
              </c:pt>
              <c:pt idx="480">
                <c:v>44921</c:v>
              </c:pt>
              <c:pt idx="481">
                <c:v>44922</c:v>
              </c:pt>
              <c:pt idx="482">
                <c:v>44923</c:v>
              </c:pt>
              <c:pt idx="483">
                <c:v>44924</c:v>
              </c:pt>
              <c:pt idx="484">
                <c:v>44925</c:v>
              </c:pt>
              <c:pt idx="485">
                <c:v>44928</c:v>
              </c:pt>
              <c:pt idx="486">
                <c:v>44929</c:v>
              </c:pt>
              <c:pt idx="487">
                <c:v>44930</c:v>
              </c:pt>
              <c:pt idx="488">
                <c:v>44931</c:v>
              </c:pt>
              <c:pt idx="489">
                <c:v>44932</c:v>
              </c:pt>
              <c:pt idx="490">
                <c:v>44935</c:v>
              </c:pt>
              <c:pt idx="491">
                <c:v>44936</c:v>
              </c:pt>
              <c:pt idx="492">
                <c:v>44937</c:v>
              </c:pt>
              <c:pt idx="493">
                <c:v>44938</c:v>
              </c:pt>
              <c:pt idx="494">
                <c:v>44939</c:v>
              </c:pt>
              <c:pt idx="495">
                <c:v>44942</c:v>
              </c:pt>
              <c:pt idx="496">
                <c:v>44943</c:v>
              </c:pt>
              <c:pt idx="497">
                <c:v>44944</c:v>
              </c:pt>
              <c:pt idx="498">
                <c:v>44945</c:v>
              </c:pt>
              <c:pt idx="499">
                <c:v>44946</c:v>
              </c:pt>
              <c:pt idx="500">
                <c:v>44949</c:v>
              </c:pt>
              <c:pt idx="501">
                <c:v>44950</c:v>
              </c:pt>
              <c:pt idx="502">
                <c:v>44951</c:v>
              </c:pt>
              <c:pt idx="503">
                <c:v>44952</c:v>
              </c:pt>
              <c:pt idx="504">
                <c:v>44953</c:v>
              </c:pt>
              <c:pt idx="505">
                <c:v>44956</c:v>
              </c:pt>
              <c:pt idx="506">
                <c:v>44957</c:v>
              </c:pt>
              <c:pt idx="507">
                <c:v>44958</c:v>
              </c:pt>
              <c:pt idx="508">
                <c:v>44959</c:v>
              </c:pt>
              <c:pt idx="509">
                <c:v>44960</c:v>
              </c:pt>
              <c:pt idx="510">
                <c:v>44963</c:v>
              </c:pt>
              <c:pt idx="511">
                <c:v>44964</c:v>
              </c:pt>
              <c:pt idx="512">
                <c:v>44965</c:v>
              </c:pt>
              <c:pt idx="513">
                <c:v>44966</c:v>
              </c:pt>
              <c:pt idx="514">
                <c:v>44967</c:v>
              </c:pt>
              <c:pt idx="515">
                <c:v>44970</c:v>
              </c:pt>
              <c:pt idx="516">
                <c:v>44971</c:v>
              </c:pt>
              <c:pt idx="517">
                <c:v>44972</c:v>
              </c:pt>
              <c:pt idx="518">
                <c:v>44973</c:v>
              </c:pt>
              <c:pt idx="519">
                <c:v>44974</c:v>
              </c:pt>
              <c:pt idx="520">
                <c:v>44977</c:v>
              </c:pt>
              <c:pt idx="521">
                <c:v>44978</c:v>
              </c:pt>
              <c:pt idx="522">
                <c:v>44979</c:v>
              </c:pt>
              <c:pt idx="523">
                <c:v>44980</c:v>
              </c:pt>
              <c:pt idx="524">
                <c:v>44981</c:v>
              </c:pt>
              <c:pt idx="525">
                <c:v>44984</c:v>
              </c:pt>
              <c:pt idx="526">
                <c:v>44985</c:v>
              </c:pt>
              <c:pt idx="527">
                <c:v>44986</c:v>
              </c:pt>
              <c:pt idx="528">
                <c:v>44987</c:v>
              </c:pt>
              <c:pt idx="529">
                <c:v>44988</c:v>
              </c:pt>
              <c:pt idx="530">
                <c:v>44991</c:v>
              </c:pt>
              <c:pt idx="531">
                <c:v>44992</c:v>
              </c:pt>
              <c:pt idx="532">
                <c:v>44993</c:v>
              </c:pt>
              <c:pt idx="533">
                <c:v>44994</c:v>
              </c:pt>
              <c:pt idx="534">
                <c:v>44995</c:v>
              </c:pt>
              <c:pt idx="535">
                <c:v>44998</c:v>
              </c:pt>
              <c:pt idx="536">
                <c:v>44999</c:v>
              </c:pt>
              <c:pt idx="537">
                <c:v>45000</c:v>
              </c:pt>
              <c:pt idx="538">
                <c:v>45001</c:v>
              </c:pt>
              <c:pt idx="539">
                <c:v>45002</c:v>
              </c:pt>
              <c:pt idx="540">
                <c:v>45005</c:v>
              </c:pt>
              <c:pt idx="541">
                <c:v>45006</c:v>
              </c:pt>
              <c:pt idx="542">
                <c:v>45007</c:v>
              </c:pt>
              <c:pt idx="543">
                <c:v>45008</c:v>
              </c:pt>
              <c:pt idx="544">
                <c:v>45009</c:v>
              </c:pt>
              <c:pt idx="545">
                <c:v>45012</c:v>
              </c:pt>
              <c:pt idx="546">
                <c:v>45013</c:v>
              </c:pt>
              <c:pt idx="547">
                <c:v>45014</c:v>
              </c:pt>
              <c:pt idx="548">
                <c:v>45015</c:v>
              </c:pt>
              <c:pt idx="549">
                <c:v>45016</c:v>
              </c:pt>
              <c:pt idx="550">
                <c:v>45019</c:v>
              </c:pt>
              <c:pt idx="551">
                <c:v>45020</c:v>
              </c:pt>
              <c:pt idx="552">
                <c:v>45021</c:v>
              </c:pt>
              <c:pt idx="553">
                <c:v>45022</c:v>
              </c:pt>
              <c:pt idx="554">
                <c:v>45023</c:v>
              </c:pt>
              <c:pt idx="555">
                <c:v>45026</c:v>
              </c:pt>
              <c:pt idx="556">
                <c:v>45027</c:v>
              </c:pt>
              <c:pt idx="557">
                <c:v>45028</c:v>
              </c:pt>
              <c:pt idx="558">
                <c:v>45029</c:v>
              </c:pt>
              <c:pt idx="559">
                <c:v>45030</c:v>
              </c:pt>
              <c:pt idx="560">
                <c:v>45033</c:v>
              </c:pt>
              <c:pt idx="561">
                <c:v>45034</c:v>
              </c:pt>
              <c:pt idx="562">
                <c:v>45035</c:v>
              </c:pt>
              <c:pt idx="563">
                <c:v>45036</c:v>
              </c:pt>
              <c:pt idx="564">
                <c:v>45037</c:v>
              </c:pt>
              <c:pt idx="565">
                <c:v>45040</c:v>
              </c:pt>
              <c:pt idx="566">
                <c:v>45041</c:v>
              </c:pt>
              <c:pt idx="567">
                <c:v>45042</c:v>
              </c:pt>
              <c:pt idx="568">
                <c:v>45043</c:v>
              </c:pt>
              <c:pt idx="569">
                <c:v>45044</c:v>
              </c:pt>
              <c:pt idx="570">
                <c:v>45047</c:v>
              </c:pt>
              <c:pt idx="571">
                <c:v>45048</c:v>
              </c:pt>
              <c:pt idx="572">
                <c:v>45049</c:v>
              </c:pt>
              <c:pt idx="573">
                <c:v>45050</c:v>
              </c:pt>
              <c:pt idx="574">
                <c:v>45051</c:v>
              </c:pt>
              <c:pt idx="575">
                <c:v>45054</c:v>
              </c:pt>
              <c:pt idx="576">
                <c:v>45055</c:v>
              </c:pt>
              <c:pt idx="577">
                <c:v>45056</c:v>
              </c:pt>
              <c:pt idx="578">
                <c:v>45057</c:v>
              </c:pt>
              <c:pt idx="579">
                <c:v>45058</c:v>
              </c:pt>
              <c:pt idx="580">
                <c:v>45061</c:v>
              </c:pt>
              <c:pt idx="581">
                <c:v>45062</c:v>
              </c:pt>
              <c:pt idx="582">
                <c:v>45063</c:v>
              </c:pt>
              <c:pt idx="583">
                <c:v>45064</c:v>
              </c:pt>
              <c:pt idx="584">
                <c:v>45065</c:v>
              </c:pt>
              <c:pt idx="585">
                <c:v>45068</c:v>
              </c:pt>
              <c:pt idx="586">
                <c:v>45069</c:v>
              </c:pt>
              <c:pt idx="587">
                <c:v>45070</c:v>
              </c:pt>
              <c:pt idx="588">
                <c:v>45071</c:v>
              </c:pt>
              <c:pt idx="589">
                <c:v>45072</c:v>
              </c:pt>
              <c:pt idx="590">
                <c:v>45075</c:v>
              </c:pt>
              <c:pt idx="591">
                <c:v>45076</c:v>
              </c:pt>
              <c:pt idx="592">
                <c:v>45077</c:v>
              </c:pt>
              <c:pt idx="593">
                <c:v>45078</c:v>
              </c:pt>
              <c:pt idx="594">
                <c:v>45079</c:v>
              </c:pt>
              <c:pt idx="595">
                <c:v>45082</c:v>
              </c:pt>
              <c:pt idx="596">
                <c:v>45083</c:v>
              </c:pt>
              <c:pt idx="597">
                <c:v>45084</c:v>
              </c:pt>
              <c:pt idx="598">
                <c:v>45085</c:v>
              </c:pt>
              <c:pt idx="599">
                <c:v>45086</c:v>
              </c:pt>
              <c:pt idx="600">
                <c:v>45089</c:v>
              </c:pt>
              <c:pt idx="601">
                <c:v>45090</c:v>
              </c:pt>
              <c:pt idx="602">
                <c:v>45091</c:v>
              </c:pt>
              <c:pt idx="603">
                <c:v>45092</c:v>
              </c:pt>
              <c:pt idx="604">
                <c:v>45093</c:v>
              </c:pt>
              <c:pt idx="605">
                <c:v>45096</c:v>
              </c:pt>
              <c:pt idx="606">
                <c:v>45097</c:v>
              </c:pt>
              <c:pt idx="607">
                <c:v>45098</c:v>
              </c:pt>
              <c:pt idx="608">
                <c:v>45099</c:v>
              </c:pt>
              <c:pt idx="609">
                <c:v>45100</c:v>
              </c:pt>
              <c:pt idx="610">
                <c:v>45103</c:v>
              </c:pt>
              <c:pt idx="611">
                <c:v>45104</c:v>
              </c:pt>
              <c:pt idx="612">
                <c:v>45105</c:v>
              </c:pt>
              <c:pt idx="613">
                <c:v>45106</c:v>
              </c:pt>
              <c:pt idx="614">
                <c:v>45107</c:v>
              </c:pt>
              <c:pt idx="615">
                <c:v>45110</c:v>
              </c:pt>
              <c:pt idx="616">
                <c:v>45111</c:v>
              </c:pt>
              <c:pt idx="617">
                <c:v>45112</c:v>
              </c:pt>
              <c:pt idx="618">
                <c:v>45113</c:v>
              </c:pt>
              <c:pt idx="619">
                <c:v>45114</c:v>
              </c:pt>
              <c:pt idx="620">
                <c:v>45117</c:v>
              </c:pt>
              <c:pt idx="621">
                <c:v>45118</c:v>
              </c:pt>
              <c:pt idx="622">
                <c:v>45119</c:v>
              </c:pt>
              <c:pt idx="623">
                <c:v>45120</c:v>
              </c:pt>
              <c:pt idx="624">
                <c:v>45121</c:v>
              </c:pt>
              <c:pt idx="625">
                <c:v>45124</c:v>
              </c:pt>
              <c:pt idx="626">
                <c:v>45125</c:v>
              </c:pt>
              <c:pt idx="627">
                <c:v>45126</c:v>
              </c:pt>
              <c:pt idx="628">
                <c:v>45127</c:v>
              </c:pt>
              <c:pt idx="629">
                <c:v>45128</c:v>
              </c:pt>
              <c:pt idx="630">
                <c:v>45131</c:v>
              </c:pt>
              <c:pt idx="631">
                <c:v>45132</c:v>
              </c:pt>
              <c:pt idx="632">
                <c:v>45133</c:v>
              </c:pt>
              <c:pt idx="633">
                <c:v>45134</c:v>
              </c:pt>
              <c:pt idx="634">
                <c:v>45135</c:v>
              </c:pt>
              <c:pt idx="635">
                <c:v>45138</c:v>
              </c:pt>
              <c:pt idx="636">
                <c:v>45139</c:v>
              </c:pt>
              <c:pt idx="637">
                <c:v>45140</c:v>
              </c:pt>
              <c:pt idx="638">
                <c:v>45141</c:v>
              </c:pt>
              <c:pt idx="639">
                <c:v>45142</c:v>
              </c:pt>
              <c:pt idx="640">
                <c:v>45145</c:v>
              </c:pt>
              <c:pt idx="641">
                <c:v>45146</c:v>
              </c:pt>
              <c:pt idx="642">
                <c:v>45147</c:v>
              </c:pt>
              <c:pt idx="643">
                <c:v>45148</c:v>
              </c:pt>
              <c:pt idx="644">
                <c:v>45149</c:v>
              </c:pt>
              <c:pt idx="645">
                <c:v>45152</c:v>
              </c:pt>
              <c:pt idx="646">
                <c:v>45153</c:v>
              </c:pt>
              <c:pt idx="647">
                <c:v>45154</c:v>
              </c:pt>
              <c:pt idx="648">
                <c:v>45155</c:v>
              </c:pt>
              <c:pt idx="649">
                <c:v>45156</c:v>
              </c:pt>
              <c:pt idx="650">
                <c:v>45159</c:v>
              </c:pt>
              <c:pt idx="651">
                <c:v>45160</c:v>
              </c:pt>
              <c:pt idx="652">
                <c:v>45161</c:v>
              </c:pt>
              <c:pt idx="653">
                <c:v>45162</c:v>
              </c:pt>
              <c:pt idx="654">
                <c:v>45163</c:v>
              </c:pt>
              <c:pt idx="655">
                <c:v>45166</c:v>
              </c:pt>
              <c:pt idx="656">
                <c:v>45167</c:v>
              </c:pt>
              <c:pt idx="657">
                <c:v>45168</c:v>
              </c:pt>
              <c:pt idx="658">
                <c:v>45169</c:v>
              </c:pt>
              <c:pt idx="659">
                <c:v>45170</c:v>
              </c:pt>
              <c:pt idx="660">
                <c:v>45173</c:v>
              </c:pt>
              <c:pt idx="661">
                <c:v>45174</c:v>
              </c:pt>
              <c:pt idx="662">
                <c:v>45175</c:v>
              </c:pt>
              <c:pt idx="663">
                <c:v>45176</c:v>
              </c:pt>
              <c:pt idx="664">
                <c:v>45177</c:v>
              </c:pt>
              <c:pt idx="665">
                <c:v>45180</c:v>
              </c:pt>
              <c:pt idx="666">
                <c:v>45181</c:v>
              </c:pt>
              <c:pt idx="667">
                <c:v>45182</c:v>
              </c:pt>
              <c:pt idx="668">
                <c:v>45183</c:v>
              </c:pt>
              <c:pt idx="669">
                <c:v>45184</c:v>
              </c:pt>
              <c:pt idx="670">
                <c:v>45187</c:v>
              </c:pt>
              <c:pt idx="671">
                <c:v>45188</c:v>
              </c:pt>
              <c:pt idx="672">
                <c:v>45189</c:v>
              </c:pt>
              <c:pt idx="673">
                <c:v>45190</c:v>
              </c:pt>
              <c:pt idx="674">
                <c:v>45191</c:v>
              </c:pt>
              <c:pt idx="675">
                <c:v>45194</c:v>
              </c:pt>
              <c:pt idx="676">
                <c:v>45195</c:v>
              </c:pt>
              <c:pt idx="677">
                <c:v>45196</c:v>
              </c:pt>
              <c:pt idx="678">
                <c:v>45197</c:v>
              </c:pt>
              <c:pt idx="679">
                <c:v>45198</c:v>
              </c:pt>
              <c:pt idx="680">
                <c:v>45201</c:v>
              </c:pt>
              <c:pt idx="681">
                <c:v>45202</c:v>
              </c:pt>
              <c:pt idx="682">
                <c:v>45203</c:v>
              </c:pt>
              <c:pt idx="683">
                <c:v>45204</c:v>
              </c:pt>
              <c:pt idx="684">
                <c:v>45205</c:v>
              </c:pt>
              <c:pt idx="685">
                <c:v>45208</c:v>
              </c:pt>
              <c:pt idx="686">
                <c:v>45209</c:v>
              </c:pt>
              <c:pt idx="687">
                <c:v>45210</c:v>
              </c:pt>
              <c:pt idx="688">
                <c:v>45211</c:v>
              </c:pt>
              <c:pt idx="689">
                <c:v>45212</c:v>
              </c:pt>
              <c:pt idx="690">
                <c:v>45215</c:v>
              </c:pt>
              <c:pt idx="691">
                <c:v>45216</c:v>
              </c:pt>
              <c:pt idx="692">
                <c:v>45217</c:v>
              </c:pt>
              <c:pt idx="693">
                <c:v>45218</c:v>
              </c:pt>
              <c:pt idx="694">
                <c:v>45219</c:v>
              </c:pt>
              <c:pt idx="695">
                <c:v>45222</c:v>
              </c:pt>
              <c:pt idx="696">
                <c:v>45223</c:v>
              </c:pt>
              <c:pt idx="697">
                <c:v>45224</c:v>
              </c:pt>
              <c:pt idx="698">
                <c:v>45225</c:v>
              </c:pt>
              <c:pt idx="699">
                <c:v>45226</c:v>
              </c:pt>
              <c:pt idx="700">
                <c:v>45229</c:v>
              </c:pt>
              <c:pt idx="701">
                <c:v>45230</c:v>
              </c:pt>
              <c:pt idx="702">
                <c:v>45231</c:v>
              </c:pt>
              <c:pt idx="703">
                <c:v>45232</c:v>
              </c:pt>
              <c:pt idx="704">
                <c:v>45233</c:v>
              </c:pt>
              <c:pt idx="705">
                <c:v>45236</c:v>
              </c:pt>
              <c:pt idx="706">
                <c:v>45237</c:v>
              </c:pt>
              <c:pt idx="707">
                <c:v>45238</c:v>
              </c:pt>
              <c:pt idx="708">
                <c:v>45239</c:v>
              </c:pt>
              <c:pt idx="709">
                <c:v>45240</c:v>
              </c:pt>
              <c:pt idx="710">
                <c:v>45243</c:v>
              </c:pt>
              <c:pt idx="711">
                <c:v>45244</c:v>
              </c:pt>
              <c:pt idx="712">
                <c:v>45245</c:v>
              </c:pt>
              <c:pt idx="713">
                <c:v>45246</c:v>
              </c:pt>
              <c:pt idx="714">
                <c:v>45247</c:v>
              </c:pt>
              <c:pt idx="715">
                <c:v>45250</c:v>
              </c:pt>
              <c:pt idx="716">
                <c:v>45251</c:v>
              </c:pt>
              <c:pt idx="717">
                <c:v>45252</c:v>
              </c:pt>
              <c:pt idx="718">
                <c:v>45253</c:v>
              </c:pt>
              <c:pt idx="719">
                <c:v>45254</c:v>
              </c:pt>
              <c:pt idx="720">
                <c:v>45257</c:v>
              </c:pt>
              <c:pt idx="721">
                <c:v>45258</c:v>
              </c:pt>
              <c:pt idx="722">
                <c:v>45259</c:v>
              </c:pt>
              <c:pt idx="723">
                <c:v>45260</c:v>
              </c:pt>
              <c:pt idx="724">
                <c:v>45261</c:v>
              </c:pt>
              <c:pt idx="725">
                <c:v>45264</c:v>
              </c:pt>
              <c:pt idx="726">
                <c:v>45265</c:v>
              </c:pt>
              <c:pt idx="727">
                <c:v>45266</c:v>
              </c:pt>
              <c:pt idx="728">
                <c:v>45267</c:v>
              </c:pt>
              <c:pt idx="729">
                <c:v>45268</c:v>
              </c:pt>
              <c:pt idx="730">
                <c:v>45271</c:v>
              </c:pt>
              <c:pt idx="731">
                <c:v>45272</c:v>
              </c:pt>
              <c:pt idx="732">
                <c:v>45273</c:v>
              </c:pt>
              <c:pt idx="733">
                <c:v>45274</c:v>
              </c:pt>
              <c:pt idx="734">
                <c:v>45275</c:v>
              </c:pt>
              <c:pt idx="735">
                <c:v>45278</c:v>
              </c:pt>
              <c:pt idx="736">
                <c:v>45279</c:v>
              </c:pt>
              <c:pt idx="737">
                <c:v>45280</c:v>
              </c:pt>
              <c:pt idx="738">
                <c:v>45281</c:v>
              </c:pt>
              <c:pt idx="739">
                <c:v>45282</c:v>
              </c:pt>
              <c:pt idx="740">
                <c:v>45285</c:v>
              </c:pt>
              <c:pt idx="741">
                <c:v>45286</c:v>
              </c:pt>
              <c:pt idx="742">
                <c:v>45287</c:v>
              </c:pt>
              <c:pt idx="743">
                <c:v>45288</c:v>
              </c:pt>
              <c:pt idx="744">
                <c:v>45289</c:v>
              </c:pt>
              <c:pt idx="745">
                <c:v>45292</c:v>
              </c:pt>
              <c:pt idx="746">
                <c:v>45293</c:v>
              </c:pt>
              <c:pt idx="747">
                <c:v>45294</c:v>
              </c:pt>
              <c:pt idx="748">
                <c:v>45295</c:v>
              </c:pt>
              <c:pt idx="749">
                <c:v>45296</c:v>
              </c:pt>
              <c:pt idx="750">
                <c:v>45299</c:v>
              </c:pt>
              <c:pt idx="751">
                <c:v>45300</c:v>
              </c:pt>
              <c:pt idx="752">
                <c:v>45301</c:v>
              </c:pt>
              <c:pt idx="753">
                <c:v>45302</c:v>
              </c:pt>
              <c:pt idx="754">
                <c:v>45303</c:v>
              </c:pt>
              <c:pt idx="755">
                <c:v>45306</c:v>
              </c:pt>
              <c:pt idx="756">
                <c:v>45307</c:v>
              </c:pt>
              <c:pt idx="757">
                <c:v>45308</c:v>
              </c:pt>
              <c:pt idx="758">
                <c:v>45309</c:v>
              </c:pt>
              <c:pt idx="759">
                <c:v>45310</c:v>
              </c:pt>
              <c:pt idx="760">
                <c:v>45313</c:v>
              </c:pt>
              <c:pt idx="761">
                <c:v>45314</c:v>
              </c:pt>
              <c:pt idx="762">
                <c:v>45315</c:v>
              </c:pt>
              <c:pt idx="763">
                <c:v>45316</c:v>
              </c:pt>
              <c:pt idx="764">
                <c:v>45317</c:v>
              </c:pt>
              <c:pt idx="765">
                <c:v>45320</c:v>
              </c:pt>
              <c:pt idx="766">
                <c:v>45321</c:v>
              </c:pt>
              <c:pt idx="767">
                <c:v>45322</c:v>
              </c:pt>
              <c:pt idx="768">
                <c:v>45323</c:v>
              </c:pt>
              <c:pt idx="769">
                <c:v>45324</c:v>
              </c:pt>
              <c:pt idx="770">
                <c:v>45327</c:v>
              </c:pt>
              <c:pt idx="771">
                <c:v>45328</c:v>
              </c:pt>
              <c:pt idx="772">
                <c:v>45329</c:v>
              </c:pt>
              <c:pt idx="773">
                <c:v>45330</c:v>
              </c:pt>
              <c:pt idx="774">
                <c:v>45331</c:v>
              </c:pt>
              <c:pt idx="775">
                <c:v>45334</c:v>
              </c:pt>
              <c:pt idx="776">
                <c:v>45335</c:v>
              </c:pt>
              <c:pt idx="777">
                <c:v>45336</c:v>
              </c:pt>
              <c:pt idx="778">
                <c:v>45337</c:v>
              </c:pt>
              <c:pt idx="779">
                <c:v>45338</c:v>
              </c:pt>
              <c:pt idx="780">
                <c:v>45341</c:v>
              </c:pt>
              <c:pt idx="781">
                <c:v>45342</c:v>
              </c:pt>
              <c:pt idx="782">
                <c:v>45343</c:v>
              </c:pt>
              <c:pt idx="783">
                <c:v>45344</c:v>
              </c:pt>
              <c:pt idx="784">
                <c:v>45345</c:v>
              </c:pt>
              <c:pt idx="785">
                <c:v>45348</c:v>
              </c:pt>
              <c:pt idx="786">
                <c:v>45349</c:v>
              </c:pt>
              <c:pt idx="787">
                <c:v>45350</c:v>
              </c:pt>
              <c:pt idx="788">
                <c:v>45351</c:v>
              </c:pt>
              <c:pt idx="789">
                <c:v>45352</c:v>
              </c:pt>
              <c:pt idx="790">
                <c:v>45355</c:v>
              </c:pt>
              <c:pt idx="791">
                <c:v>45356</c:v>
              </c:pt>
              <c:pt idx="792">
                <c:v>45357</c:v>
              </c:pt>
              <c:pt idx="793">
                <c:v>45358</c:v>
              </c:pt>
              <c:pt idx="794">
                <c:v>45359</c:v>
              </c:pt>
              <c:pt idx="795">
                <c:v>45362</c:v>
              </c:pt>
              <c:pt idx="796">
                <c:v>45363</c:v>
              </c:pt>
              <c:pt idx="797">
                <c:v>45364</c:v>
              </c:pt>
              <c:pt idx="798">
                <c:v>45365</c:v>
              </c:pt>
              <c:pt idx="799">
                <c:v>45366</c:v>
              </c:pt>
              <c:pt idx="800">
                <c:v>45369</c:v>
              </c:pt>
              <c:pt idx="801">
                <c:v>45370</c:v>
              </c:pt>
              <c:pt idx="802">
                <c:v>45371</c:v>
              </c:pt>
              <c:pt idx="803">
                <c:v>45372</c:v>
              </c:pt>
              <c:pt idx="804">
                <c:v>45373</c:v>
              </c:pt>
              <c:pt idx="805">
                <c:v>45376</c:v>
              </c:pt>
              <c:pt idx="806">
                <c:v>45377</c:v>
              </c:pt>
              <c:pt idx="807">
                <c:v>45378</c:v>
              </c:pt>
              <c:pt idx="808">
                <c:v>45379</c:v>
              </c:pt>
              <c:pt idx="809">
                <c:v>45380</c:v>
              </c:pt>
              <c:pt idx="810">
                <c:v>45383</c:v>
              </c:pt>
              <c:pt idx="811">
                <c:v>45384</c:v>
              </c:pt>
              <c:pt idx="812">
                <c:v>45385</c:v>
              </c:pt>
              <c:pt idx="813">
                <c:v>45386</c:v>
              </c:pt>
              <c:pt idx="814">
                <c:v>45387</c:v>
              </c:pt>
              <c:pt idx="815">
                <c:v>45390</c:v>
              </c:pt>
              <c:pt idx="816">
                <c:v>45391</c:v>
              </c:pt>
              <c:pt idx="817">
                <c:v>45392</c:v>
              </c:pt>
              <c:pt idx="818">
                <c:v>45393</c:v>
              </c:pt>
              <c:pt idx="819">
                <c:v>45394</c:v>
              </c:pt>
              <c:pt idx="820">
                <c:v>45397</c:v>
              </c:pt>
              <c:pt idx="821">
                <c:v>45398</c:v>
              </c:pt>
              <c:pt idx="822">
                <c:v>45399</c:v>
              </c:pt>
              <c:pt idx="823">
                <c:v>45400</c:v>
              </c:pt>
              <c:pt idx="824">
                <c:v>45401</c:v>
              </c:pt>
              <c:pt idx="825">
                <c:v>45404</c:v>
              </c:pt>
              <c:pt idx="826">
                <c:v>45405</c:v>
              </c:pt>
              <c:pt idx="827">
                <c:v>45406</c:v>
              </c:pt>
              <c:pt idx="828">
                <c:v>45407</c:v>
              </c:pt>
              <c:pt idx="829">
                <c:v>45408</c:v>
              </c:pt>
              <c:pt idx="830">
                <c:v>45411</c:v>
              </c:pt>
              <c:pt idx="831">
                <c:v>45412</c:v>
              </c:pt>
              <c:pt idx="832">
                <c:v>45413</c:v>
              </c:pt>
              <c:pt idx="833">
                <c:v>45414</c:v>
              </c:pt>
              <c:pt idx="834">
                <c:v>45415</c:v>
              </c:pt>
              <c:pt idx="835">
                <c:v>45418</c:v>
              </c:pt>
              <c:pt idx="836">
                <c:v>45419</c:v>
              </c:pt>
              <c:pt idx="837">
                <c:v>45420</c:v>
              </c:pt>
              <c:pt idx="838">
                <c:v>45421</c:v>
              </c:pt>
              <c:pt idx="839">
                <c:v>45422</c:v>
              </c:pt>
              <c:pt idx="840">
                <c:v>45425</c:v>
              </c:pt>
              <c:pt idx="841">
                <c:v>45426</c:v>
              </c:pt>
              <c:pt idx="842">
                <c:v>45427</c:v>
              </c:pt>
              <c:pt idx="843">
                <c:v>45428</c:v>
              </c:pt>
              <c:pt idx="844">
                <c:v>45429</c:v>
              </c:pt>
              <c:pt idx="845">
                <c:v>45432</c:v>
              </c:pt>
              <c:pt idx="846">
                <c:v>45433</c:v>
              </c:pt>
              <c:pt idx="847">
                <c:v>45434</c:v>
              </c:pt>
              <c:pt idx="848">
                <c:v>45435</c:v>
              </c:pt>
              <c:pt idx="849">
                <c:v>45436</c:v>
              </c:pt>
              <c:pt idx="850">
                <c:v>45439</c:v>
              </c:pt>
              <c:pt idx="851">
                <c:v>45440</c:v>
              </c:pt>
              <c:pt idx="852">
                <c:v>45441</c:v>
              </c:pt>
              <c:pt idx="853">
                <c:v>45442</c:v>
              </c:pt>
              <c:pt idx="854">
                <c:v>45443</c:v>
              </c:pt>
              <c:pt idx="855">
                <c:v>45446</c:v>
              </c:pt>
              <c:pt idx="856">
                <c:v>45447</c:v>
              </c:pt>
              <c:pt idx="857">
                <c:v>45448</c:v>
              </c:pt>
              <c:pt idx="858">
                <c:v>45449</c:v>
              </c:pt>
              <c:pt idx="859">
                <c:v>45450</c:v>
              </c:pt>
              <c:pt idx="860">
                <c:v>45453</c:v>
              </c:pt>
              <c:pt idx="861">
                <c:v>45454</c:v>
              </c:pt>
              <c:pt idx="862">
                <c:v>45455</c:v>
              </c:pt>
              <c:pt idx="863">
                <c:v>45456</c:v>
              </c:pt>
              <c:pt idx="864">
                <c:v>45457</c:v>
              </c:pt>
              <c:pt idx="865">
                <c:v>45460</c:v>
              </c:pt>
              <c:pt idx="866">
                <c:v>45461</c:v>
              </c:pt>
              <c:pt idx="867">
                <c:v>45462</c:v>
              </c:pt>
              <c:pt idx="868">
                <c:v>45463</c:v>
              </c:pt>
              <c:pt idx="869">
                <c:v>45464</c:v>
              </c:pt>
              <c:pt idx="870">
                <c:v>45467</c:v>
              </c:pt>
              <c:pt idx="871">
                <c:v>45468</c:v>
              </c:pt>
              <c:pt idx="872">
                <c:v>45469</c:v>
              </c:pt>
              <c:pt idx="873">
                <c:v>45470</c:v>
              </c:pt>
              <c:pt idx="874">
                <c:v>45471</c:v>
              </c:pt>
              <c:pt idx="875">
                <c:v>45474</c:v>
              </c:pt>
              <c:pt idx="876">
                <c:v>45475</c:v>
              </c:pt>
              <c:pt idx="877">
                <c:v>45476</c:v>
              </c:pt>
              <c:pt idx="878">
                <c:v>45477</c:v>
              </c:pt>
              <c:pt idx="879">
                <c:v>45478</c:v>
              </c:pt>
              <c:pt idx="880">
                <c:v>45481</c:v>
              </c:pt>
              <c:pt idx="881">
                <c:v>45482</c:v>
              </c:pt>
              <c:pt idx="882">
                <c:v>45483</c:v>
              </c:pt>
              <c:pt idx="883">
                <c:v>45484</c:v>
              </c:pt>
              <c:pt idx="884">
                <c:v>45485</c:v>
              </c:pt>
              <c:pt idx="885">
                <c:v>45488</c:v>
              </c:pt>
              <c:pt idx="886">
                <c:v>45489</c:v>
              </c:pt>
              <c:pt idx="887">
                <c:v>45490</c:v>
              </c:pt>
              <c:pt idx="888">
                <c:v>45491</c:v>
              </c:pt>
              <c:pt idx="889">
                <c:v>45492</c:v>
              </c:pt>
              <c:pt idx="890">
                <c:v>45495</c:v>
              </c:pt>
              <c:pt idx="891">
                <c:v>45496</c:v>
              </c:pt>
              <c:pt idx="892">
                <c:v>45497</c:v>
              </c:pt>
              <c:pt idx="893">
                <c:v>45498</c:v>
              </c:pt>
              <c:pt idx="894">
                <c:v>45499</c:v>
              </c:pt>
              <c:pt idx="895">
                <c:v>45502</c:v>
              </c:pt>
              <c:pt idx="896">
                <c:v>45503</c:v>
              </c:pt>
              <c:pt idx="897">
                <c:v>45504</c:v>
              </c:pt>
              <c:pt idx="898">
                <c:v>45505</c:v>
              </c:pt>
              <c:pt idx="899">
                <c:v>45506</c:v>
              </c:pt>
              <c:pt idx="900">
                <c:v>45509</c:v>
              </c:pt>
              <c:pt idx="901">
                <c:v>45510</c:v>
              </c:pt>
              <c:pt idx="902">
                <c:v>45511</c:v>
              </c:pt>
              <c:pt idx="903">
                <c:v>45512</c:v>
              </c:pt>
              <c:pt idx="904">
                <c:v>45513</c:v>
              </c:pt>
              <c:pt idx="905">
                <c:v>45516</c:v>
              </c:pt>
              <c:pt idx="906">
                <c:v>45517</c:v>
              </c:pt>
              <c:pt idx="907">
                <c:v>45518</c:v>
              </c:pt>
              <c:pt idx="908">
                <c:v>45519</c:v>
              </c:pt>
              <c:pt idx="909">
                <c:v>45520</c:v>
              </c:pt>
              <c:pt idx="910">
                <c:v>45523</c:v>
              </c:pt>
              <c:pt idx="911">
                <c:v>45524</c:v>
              </c:pt>
              <c:pt idx="912">
                <c:v>45525</c:v>
              </c:pt>
              <c:pt idx="913">
                <c:v>45526</c:v>
              </c:pt>
              <c:pt idx="914">
                <c:v>45527</c:v>
              </c:pt>
              <c:pt idx="915">
                <c:v>45530</c:v>
              </c:pt>
              <c:pt idx="916">
                <c:v>45531</c:v>
              </c:pt>
              <c:pt idx="917">
                <c:v>45532</c:v>
              </c:pt>
              <c:pt idx="918">
                <c:v>45533</c:v>
              </c:pt>
              <c:pt idx="919">
                <c:v>45534</c:v>
              </c:pt>
              <c:pt idx="920">
                <c:v>45537</c:v>
              </c:pt>
              <c:pt idx="921">
                <c:v>45538</c:v>
              </c:pt>
              <c:pt idx="922">
                <c:v>45539</c:v>
              </c:pt>
              <c:pt idx="923">
                <c:v>45540</c:v>
              </c:pt>
              <c:pt idx="924">
                <c:v>45541</c:v>
              </c:pt>
              <c:pt idx="925">
                <c:v>45544</c:v>
              </c:pt>
              <c:pt idx="926">
                <c:v>45545</c:v>
              </c:pt>
              <c:pt idx="927">
                <c:v>45546</c:v>
              </c:pt>
              <c:pt idx="928">
                <c:v>45547</c:v>
              </c:pt>
              <c:pt idx="929">
                <c:v>45548</c:v>
              </c:pt>
              <c:pt idx="930">
                <c:v>45551</c:v>
              </c:pt>
              <c:pt idx="931">
                <c:v>45552</c:v>
              </c:pt>
              <c:pt idx="932">
                <c:v>45553</c:v>
              </c:pt>
              <c:pt idx="933">
                <c:v>45554</c:v>
              </c:pt>
              <c:pt idx="934">
                <c:v>45555</c:v>
              </c:pt>
              <c:pt idx="935">
                <c:v>45558</c:v>
              </c:pt>
              <c:pt idx="936">
                <c:v>45559</c:v>
              </c:pt>
              <c:pt idx="937">
                <c:v>45560</c:v>
              </c:pt>
              <c:pt idx="938">
                <c:v>45561</c:v>
              </c:pt>
              <c:pt idx="939">
                <c:v>45562</c:v>
              </c:pt>
              <c:pt idx="940">
                <c:v>45565</c:v>
              </c:pt>
              <c:pt idx="941">
                <c:v>45566</c:v>
              </c:pt>
              <c:pt idx="942">
                <c:v>45567</c:v>
              </c:pt>
              <c:pt idx="943">
                <c:v>45568</c:v>
              </c:pt>
              <c:pt idx="944">
                <c:v>45569</c:v>
              </c:pt>
              <c:pt idx="945">
                <c:v>45572</c:v>
              </c:pt>
              <c:pt idx="946">
                <c:v>45573</c:v>
              </c:pt>
              <c:pt idx="947">
                <c:v>45574</c:v>
              </c:pt>
              <c:pt idx="948">
                <c:v>45575</c:v>
              </c:pt>
              <c:pt idx="949">
                <c:v>45576</c:v>
              </c:pt>
              <c:pt idx="950">
                <c:v>45579</c:v>
              </c:pt>
              <c:pt idx="951">
                <c:v>45580</c:v>
              </c:pt>
              <c:pt idx="952">
                <c:v>45581</c:v>
              </c:pt>
              <c:pt idx="953">
                <c:v>45582</c:v>
              </c:pt>
              <c:pt idx="954">
                <c:v>45583</c:v>
              </c:pt>
              <c:pt idx="955">
                <c:v>45586</c:v>
              </c:pt>
              <c:pt idx="956">
                <c:v>45587</c:v>
              </c:pt>
              <c:pt idx="957">
                <c:v>45588</c:v>
              </c:pt>
              <c:pt idx="958">
                <c:v>45589</c:v>
              </c:pt>
              <c:pt idx="959">
                <c:v>45590</c:v>
              </c:pt>
              <c:pt idx="960">
                <c:v>45593</c:v>
              </c:pt>
              <c:pt idx="961">
                <c:v>45594</c:v>
              </c:pt>
              <c:pt idx="962">
                <c:v>45595</c:v>
              </c:pt>
              <c:pt idx="963">
                <c:v>45596</c:v>
              </c:pt>
              <c:pt idx="964">
                <c:v>45597</c:v>
              </c:pt>
              <c:pt idx="965">
                <c:v>45600</c:v>
              </c:pt>
              <c:pt idx="966">
                <c:v>45601</c:v>
              </c:pt>
              <c:pt idx="967">
                <c:v>45602</c:v>
              </c:pt>
              <c:pt idx="968">
                <c:v>45603</c:v>
              </c:pt>
              <c:pt idx="969">
                <c:v>45604</c:v>
              </c:pt>
              <c:pt idx="970">
                <c:v>45607</c:v>
              </c:pt>
              <c:pt idx="971">
                <c:v>45608</c:v>
              </c:pt>
              <c:pt idx="972">
                <c:v>45609</c:v>
              </c:pt>
              <c:pt idx="973">
                <c:v>45610</c:v>
              </c:pt>
              <c:pt idx="974">
                <c:v>45611</c:v>
              </c:pt>
              <c:pt idx="975">
                <c:v>45614</c:v>
              </c:pt>
              <c:pt idx="976">
                <c:v>45615</c:v>
              </c:pt>
              <c:pt idx="977">
                <c:v>45616</c:v>
              </c:pt>
              <c:pt idx="978">
                <c:v>45617</c:v>
              </c:pt>
              <c:pt idx="979">
                <c:v>45618</c:v>
              </c:pt>
              <c:pt idx="980">
                <c:v>45621</c:v>
              </c:pt>
              <c:pt idx="981">
                <c:v>45622</c:v>
              </c:pt>
              <c:pt idx="982">
                <c:v>45623</c:v>
              </c:pt>
              <c:pt idx="983">
                <c:v>45624</c:v>
              </c:pt>
              <c:pt idx="984">
                <c:v>45625</c:v>
              </c:pt>
              <c:pt idx="985">
                <c:v>45628</c:v>
              </c:pt>
              <c:pt idx="986">
                <c:v>45629</c:v>
              </c:pt>
              <c:pt idx="987">
                <c:v>45630</c:v>
              </c:pt>
              <c:pt idx="988">
                <c:v>45631</c:v>
              </c:pt>
              <c:pt idx="989">
                <c:v>45632</c:v>
              </c:pt>
              <c:pt idx="990">
                <c:v>45635</c:v>
              </c:pt>
              <c:pt idx="991">
                <c:v>45636</c:v>
              </c:pt>
              <c:pt idx="992">
                <c:v>45637</c:v>
              </c:pt>
              <c:pt idx="993">
                <c:v>45638</c:v>
              </c:pt>
              <c:pt idx="994">
                <c:v>45639</c:v>
              </c:pt>
              <c:pt idx="995">
                <c:v>45642</c:v>
              </c:pt>
              <c:pt idx="996">
                <c:v>45643</c:v>
              </c:pt>
              <c:pt idx="997">
                <c:v>45644</c:v>
              </c:pt>
              <c:pt idx="998">
                <c:v>45645</c:v>
              </c:pt>
              <c:pt idx="999">
                <c:v>45646</c:v>
              </c:pt>
              <c:pt idx="1000">
                <c:v>45649</c:v>
              </c:pt>
              <c:pt idx="1001">
                <c:v>45650</c:v>
              </c:pt>
              <c:pt idx="1002">
                <c:v>45651</c:v>
              </c:pt>
              <c:pt idx="1003">
                <c:v>45652</c:v>
              </c:pt>
              <c:pt idx="1004">
                <c:v>45653</c:v>
              </c:pt>
              <c:pt idx="1005">
                <c:v>45656</c:v>
              </c:pt>
              <c:pt idx="1006">
                <c:v>45657</c:v>
              </c:pt>
              <c:pt idx="1007">
                <c:v>45658</c:v>
              </c:pt>
              <c:pt idx="1008">
                <c:v>45659</c:v>
              </c:pt>
              <c:pt idx="1009">
                <c:v>45660</c:v>
              </c:pt>
              <c:pt idx="1010">
                <c:v>45663</c:v>
              </c:pt>
              <c:pt idx="1011">
                <c:v>45664</c:v>
              </c:pt>
              <c:pt idx="1012">
                <c:v>45665</c:v>
              </c:pt>
              <c:pt idx="1013">
                <c:v>45666</c:v>
              </c:pt>
              <c:pt idx="1014">
                <c:v>45667</c:v>
              </c:pt>
              <c:pt idx="1015">
                <c:v>45670</c:v>
              </c:pt>
              <c:pt idx="1016">
                <c:v>45671</c:v>
              </c:pt>
              <c:pt idx="1017">
                <c:v>45672</c:v>
              </c:pt>
              <c:pt idx="1018">
                <c:v>45673</c:v>
              </c:pt>
              <c:pt idx="1019">
                <c:v>45674</c:v>
              </c:pt>
              <c:pt idx="1020">
                <c:v>45677</c:v>
              </c:pt>
              <c:pt idx="1021">
                <c:v>45678</c:v>
              </c:pt>
              <c:pt idx="1022">
                <c:v>45679</c:v>
              </c:pt>
              <c:pt idx="1023">
                <c:v>45680</c:v>
              </c:pt>
              <c:pt idx="1024">
                <c:v>45681</c:v>
              </c:pt>
              <c:pt idx="1025">
                <c:v>45684</c:v>
              </c:pt>
              <c:pt idx="1026">
                <c:v>45685</c:v>
              </c:pt>
              <c:pt idx="1027">
                <c:v>45686</c:v>
              </c:pt>
              <c:pt idx="1028">
                <c:v>45687</c:v>
              </c:pt>
              <c:pt idx="1029">
                <c:v>45688</c:v>
              </c:pt>
              <c:pt idx="1030">
                <c:v>45691</c:v>
              </c:pt>
              <c:pt idx="1031">
                <c:v>45692</c:v>
              </c:pt>
              <c:pt idx="1032">
                <c:v>45693</c:v>
              </c:pt>
              <c:pt idx="1033">
                <c:v>45694</c:v>
              </c:pt>
              <c:pt idx="1034">
                <c:v>45695</c:v>
              </c:pt>
              <c:pt idx="1035">
                <c:v>45698</c:v>
              </c:pt>
              <c:pt idx="1036">
                <c:v>45699</c:v>
              </c:pt>
              <c:pt idx="1037">
                <c:v>45700</c:v>
              </c:pt>
              <c:pt idx="1038">
                <c:v>45701</c:v>
              </c:pt>
              <c:pt idx="1039">
                <c:v>45702</c:v>
              </c:pt>
              <c:pt idx="1040">
                <c:v>45705</c:v>
              </c:pt>
              <c:pt idx="1041">
                <c:v>45706</c:v>
              </c:pt>
              <c:pt idx="1042">
                <c:v>45707</c:v>
              </c:pt>
              <c:pt idx="1043">
                <c:v>45708</c:v>
              </c:pt>
              <c:pt idx="1044">
                <c:v>45709</c:v>
              </c:pt>
              <c:pt idx="1045">
                <c:v>45712</c:v>
              </c:pt>
              <c:pt idx="1046">
                <c:v>45713</c:v>
              </c:pt>
              <c:pt idx="1047">
                <c:v>45714</c:v>
              </c:pt>
              <c:pt idx="1048">
                <c:v>45715</c:v>
              </c:pt>
              <c:pt idx="1049">
                <c:v>45716</c:v>
              </c:pt>
              <c:pt idx="1050">
                <c:v>45719</c:v>
              </c:pt>
              <c:pt idx="1051">
                <c:v>45720</c:v>
              </c:pt>
              <c:pt idx="1052">
                <c:v>45721</c:v>
              </c:pt>
              <c:pt idx="1053">
                <c:v>45722</c:v>
              </c:pt>
              <c:pt idx="1054">
                <c:v>45723</c:v>
              </c:pt>
              <c:pt idx="1055">
                <c:v>45726</c:v>
              </c:pt>
              <c:pt idx="1056">
                <c:v>45727</c:v>
              </c:pt>
              <c:pt idx="1057">
                <c:v>45728</c:v>
              </c:pt>
              <c:pt idx="1058">
                <c:v>45729</c:v>
              </c:pt>
              <c:pt idx="1059">
                <c:v>45730</c:v>
              </c:pt>
              <c:pt idx="1060">
                <c:v>45733</c:v>
              </c:pt>
              <c:pt idx="1061">
                <c:v>45734</c:v>
              </c:pt>
              <c:pt idx="1062">
                <c:v>45735</c:v>
              </c:pt>
              <c:pt idx="1063">
                <c:v>45736</c:v>
              </c:pt>
              <c:pt idx="1064">
                <c:v>45737</c:v>
              </c:pt>
              <c:pt idx="1065">
                <c:v>45740</c:v>
              </c:pt>
              <c:pt idx="1066">
                <c:v>45741</c:v>
              </c:pt>
              <c:pt idx="1067">
                <c:v>45742</c:v>
              </c:pt>
              <c:pt idx="1068">
                <c:v>45743</c:v>
              </c:pt>
              <c:pt idx="1069">
                <c:v>45744</c:v>
              </c:pt>
              <c:pt idx="1070">
                <c:v>45747</c:v>
              </c:pt>
              <c:pt idx="1071">
                <c:v>45748</c:v>
              </c:pt>
              <c:pt idx="1072">
                <c:v>45749</c:v>
              </c:pt>
              <c:pt idx="1073">
                <c:v>45750</c:v>
              </c:pt>
              <c:pt idx="1074">
                <c:v>45751</c:v>
              </c:pt>
              <c:pt idx="1075">
                <c:v>45754</c:v>
              </c:pt>
              <c:pt idx="1076">
                <c:v>45755</c:v>
              </c:pt>
              <c:pt idx="1077">
                <c:v>45756</c:v>
              </c:pt>
              <c:pt idx="1078">
                <c:v>45757</c:v>
              </c:pt>
              <c:pt idx="1079">
                <c:v>45758</c:v>
              </c:pt>
              <c:pt idx="1080">
                <c:v>45761</c:v>
              </c:pt>
              <c:pt idx="1081">
                <c:v>45762</c:v>
              </c:pt>
              <c:pt idx="1082">
                <c:v>45763</c:v>
              </c:pt>
              <c:pt idx="1083">
                <c:v>45764</c:v>
              </c:pt>
              <c:pt idx="1084">
                <c:v>45765</c:v>
              </c:pt>
              <c:pt idx="1085">
                <c:v>45768</c:v>
              </c:pt>
              <c:pt idx="1086">
                <c:v>45769</c:v>
              </c:pt>
              <c:pt idx="1087">
                <c:v>45770</c:v>
              </c:pt>
              <c:pt idx="1088">
                <c:v>45771</c:v>
              </c:pt>
              <c:pt idx="1089">
                <c:v>45772</c:v>
              </c:pt>
              <c:pt idx="1090">
                <c:v>45775</c:v>
              </c:pt>
              <c:pt idx="1091">
                <c:v>45776</c:v>
              </c:pt>
              <c:pt idx="1092">
                <c:v>45777</c:v>
              </c:pt>
              <c:pt idx="1093">
                <c:v>45778</c:v>
              </c:pt>
              <c:pt idx="1094">
                <c:v>45779</c:v>
              </c:pt>
              <c:pt idx="1095">
                <c:v>45782</c:v>
              </c:pt>
              <c:pt idx="1096">
                <c:v>45783</c:v>
              </c:pt>
              <c:pt idx="1097">
                <c:v>45784</c:v>
              </c:pt>
              <c:pt idx="1098">
                <c:v>45785</c:v>
              </c:pt>
              <c:pt idx="1099">
                <c:v>45786</c:v>
              </c:pt>
              <c:pt idx="1100">
                <c:v>45789</c:v>
              </c:pt>
              <c:pt idx="1101">
                <c:v>45790</c:v>
              </c:pt>
              <c:pt idx="1102">
                <c:v>45791</c:v>
              </c:pt>
              <c:pt idx="1103">
                <c:v>45792</c:v>
              </c:pt>
              <c:pt idx="1104">
                <c:v>45793</c:v>
              </c:pt>
              <c:pt idx="1105">
                <c:v>45796</c:v>
              </c:pt>
              <c:pt idx="1106">
                <c:v>45797</c:v>
              </c:pt>
              <c:pt idx="1107">
                <c:v>45798</c:v>
              </c:pt>
              <c:pt idx="1108">
                <c:v>45799</c:v>
              </c:pt>
              <c:pt idx="1109">
                <c:v>45800</c:v>
              </c:pt>
              <c:pt idx="1110">
                <c:v>45803</c:v>
              </c:pt>
              <c:pt idx="1111">
                <c:v>45804</c:v>
              </c:pt>
              <c:pt idx="1112">
                <c:v>45805</c:v>
              </c:pt>
              <c:pt idx="1113">
                <c:v>45806</c:v>
              </c:pt>
              <c:pt idx="1114">
                <c:v>45807</c:v>
              </c:pt>
              <c:pt idx="1115">
                <c:v>45810</c:v>
              </c:pt>
              <c:pt idx="1116">
                <c:v>45811</c:v>
              </c:pt>
              <c:pt idx="1117">
                <c:v>45812</c:v>
              </c:pt>
              <c:pt idx="1118">
                <c:v>45813</c:v>
              </c:pt>
              <c:pt idx="1119">
                <c:v>45814</c:v>
              </c:pt>
              <c:pt idx="1120">
                <c:v>45817</c:v>
              </c:pt>
              <c:pt idx="1121">
                <c:v>45818</c:v>
              </c:pt>
              <c:pt idx="1122">
                <c:v>45819</c:v>
              </c:pt>
              <c:pt idx="1123">
                <c:v>45820</c:v>
              </c:pt>
              <c:pt idx="1124">
                <c:v>45821</c:v>
              </c:pt>
              <c:pt idx="1125">
                <c:v>45824</c:v>
              </c:pt>
              <c:pt idx="1126">
                <c:v>45825</c:v>
              </c:pt>
              <c:pt idx="1127">
                <c:v>45826</c:v>
              </c:pt>
              <c:pt idx="1128">
                <c:v>45827</c:v>
              </c:pt>
              <c:pt idx="1129">
                <c:v>45828</c:v>
              </c:pt>
              <c:pt idx="1130">
                <c:v>45831</c:v>
              </c:pt>
              <c:pt idx="1131">
                <c:v>45832</c:v>
              </c:pt>
              <c:pt idx="1132">
                <c:v>45833</c:v>
              </c:pt>
              <c:pt idx="1133">
                <c:v>45834</c:v>
              </c:pt>
              <c:pt idx="1134">
                <c:v>45835</c:v>
              </c:pt>
              <c:pt idx="1135">
                <c:v>45838</c:v>
              </c:pt>
              <c:pt idx="1136">
                <c:v>45839</c:v>
              </c:pt>
              <c:pt idx="1137">
                <c:v>45840</c:v>
              </c:pt>
              <c:pt idx="1138">
                <c:v>45841</c:v>
              </c:pt>
              <c:pt idx="1139">
                <c:v>45842</c:v>
              </c:pt>
              <c:pt idx="1140">
                <c:v>45845</c:v>
              </c:pt>
              <c:pt idx="1141">
                <c:v>45846</c:v>
              </c:pt>
              <c:pt idx="1142">
                <c:v>45847</c:v>
              </c:pt>
              <c:pt idx="1143">
                <c:v>45848</c:v>
              </c:pt>
              <c:pt idx="1144">
                <c:v>45849</c:v>
              </c:pt>
              <c:pt idx="1145">
                <c:v>45852</c:v>
              </c:pt>
              <c:pt idx="1146">
                <c:v>45853</c:v>
              </c:pt>
              <c:pt idx="1147">
                <c:v>45854</c:v>
              </c:pt>
              <c:pt idx="1148">
                <c:v>45855</c:v>
              </c:pt>
              <c:pt idx="1149">
                <c:v>45856</c:v>
              </c:pt>
              <c:pt idx="1150">
                <c:v>45859</c:v>
              </c:pt>
              <c:pt idx="1151">
                <c:v>45860</c:v>
              </c:pt>
              <c:pt idx="1152">
                <c:v>45861</c:v>
              </c:pt>
              <c:pt idx="1153">
                <c:v>45862</c:v>
              </c:pt>
              <c:pt idx="1154">
                <c:v>45863</c:v>
              </c:pt>
              <c:pt idx="1155">
                <c:v>45866</c:v>
              </c:pt>
              <c:pt idx="1156">
                <c:v>45867</c:v>
              </c:pt>
              <c:pt idx="1157">
                <c:v>45868</c:v>
              </c:pt>
              <c:pt idx="1158">
                <c:v>45869</c:v>
              </c:pt>
              <c:pt idx="1159">
                <c:v>45870</c:v>
              </c:pt>
              <c:pt idx="1160">
                <c:v>45873</c:v>
              </c:pt>
              <c:pt idx="1161">
                <c:v>45874</c:v>
              </c:pt>
              <c:pt idx="1162">
                <c:v>45875</c:v>
              </c:pt>
              <c:pt idx="1163">
                <c:v>45876</c:v>
              </c:pt>
              <c:pt idx="1164">
                <c:v>45877</c:v>
              </c:pt>
              <c:pt idx="1165">
                <c:v>45880</c:v>
              </c:pt>
              <c:pt idx="1166">
                <c:v>45881</c:v>
              </c:pt>
              <c:pt idx="1167">
                <c:v>45882</c:v>
              </c:pt>
              <c:pt idx="1168">
                <c:v>45883</c:v>
              </c:pt>
              <c:pt idx="1169">
                <c:v>45884</c:v>
              </c:pt>
              <c:pt idx="1170">
                <c:v>45887</c:v>
              </c:pt>
              <c:pt idx="1171">
                <c:v>45888</c:v>
              </c:pt>
              <c:pt idx="1172">
                <c:v>45889</c:v>
              </c:pt>
              <c:pt idx="1173">
                <c:v>45890</c:v>
              </c:pt>
              <c:pt idx="1174">
                <c:v>45891</c:v>
              </c:pt>
              <c:pt idx="1175">
                <c:v>45894</c:v>
              </c:pt>
              <c:pt idx="1176">
                <c:v>45895</c:v>
              </c:pt>
              <c:pt idx="1177">
                <c:v>45896</c:v>
              </c:pt>
              <c:pt idx="1178">
                <c:v>45897</c:v>
              </c:pt>
              <c:pt idx="1179">
                <c:v>45898</c:v>
              </c:pt>
              <c:pt idx="1180">
                <c:v>45901</c:v>
              </c:pt>
              <c:pt idx="1181">
                <c:v>45902</c:v>
              </c:pt>
              <c:pt idx="1182">
                <c:v>45903</c:v>
              </c:pt>
              <c:pt idx="1183">
                <c:v>45904</c:v>
              </c:pt>
              <c:pt idx="1184">
                <c:v>45905</c:v>
              </c:pt>
              <c:pt idx="1185">
                <c:v>45908</c:v>
              </c:pt>
              <c:pt idx="1186">
                <c:v>45909</c:v>
              </c:pt>
              <c:pt idx="1187">
                <c:v>45910</c:v>
              </c:pt>
              <c:pt idx="1188">
                <c:v>45911</c:v>
              </c:pt>
              <c:pt idx="1189">
                <c:v>45912</c:v>
              </c:pt>
              <c:pt idx="1190">
                <c:v>45915</c:v>
              </c:pt>
              <c:pt idx="1191">
                <c:v>45916</c:v>
              </c:pt>
              <c:pt idx="1192">
                <c:v>45917</c:v>
              </c:pt>
              <c:pt idx="1193">
                <c:v>45918</c:v>
              </c:pt>
              <c:pt idx="1194">
                <c:v>45919</c:v>
              </c:pt>
              <c:pt idx="1195">
                <c:v>45922</c:v>
              </c:pt>
              <c:pt idx="1196">
                <c:v>45923</c:v>
              </c:pt>
              <c:pt idx="1197">
                <c:v>45924</c:v>
              </c:pt>
              <c:pt idx="1198">
                <c:v>45925</c:v>
              </c:pt>
              <c:pt idx="1199">
                <c:v>45926</c:v>
              </c:pt>
              <c:pt idx="1200">
                <c:v>45929</c:v>
              </c:pt>
              <c:pt idx="1201">
                <c:v>45930</c:v>
              </c:pt>
              <c:pt idx="1202">
                <c:v>45931</c:v>
              </c:pt>
              <c:pt idx="1203">
                <c:v>45932</c:v>
              </c:pt>
              <c:pt idx="1204">
                <c:v>45933</c:v>
              </c:pt>
              <c:pt idx="1205">
                <c:v>45936</c:v>
              </c:pt>
              <c:pt idx="1206">
                <c:v>45937</c:v>
              </c:pt>
              <c:pt idx="1207">
                <c:v>45938</c:v>
              </c:pt>
              <c:pt idx="1208">
                <c:v>45939</c:v>
              </c:pt>
              <c:pt idx="1209">
                <c:v>45940</c:v>
              </c:pt>
              <c:pt idx="1210">
                <c:v>45943</c:v>
              </c:pt>
              <c:pt idx="1211">
                <c:v>45944</c:v>
              </c:pt>
              <c:pt idx="1212">
                <c:v>45945</c:v>
              </c:pt>
              <c:pt idx="1213">
                <c:v>45946</c:v>
              </c:pt>
              <c:pt idx="1214">
                <c:v>45947</c:v>
              </c:pt>
              <c:pt idx="1215">
                <c:v>45950</c:v>
              </c:pt>
              <c:pt idx="1216">
                <c:v>45951</c:v>
              </c:pt>
              <c:pt idx="1217">
                <c:v>45952</c:v>
              </c:pt>
              <c:pt idx="1218">
                <c:v>45953</c:v>
              </c:pt>
              <c:pt idx="1219">
                <c:v>45954</c:v>
              </c:pt>
              <c:pt idx="1220">
                <c:v>45957</c:v>
              </c:pt>
              <c:pt idx="1221">
                <c:v>45958</c:v>
              </c:pt>
              <c:pt idx="1222">
                <c:v>45959</c:v>
              </c:pt>
              <c:pt idx="1223">
                <c:v>45960</c:v>
              </c:pt>
              <c:pt idx="1224">
                <c:v>45961</c:v>
              </c:pt>
              <c:pt idx="1225">
                <c:v>45964</c:v>
              </c:pt>
              <c:pt idx="1226">
                <c:v>45965</c:v>
              </c:pt>
              <c:pt idx="1227">
                <c:v>45966</c:v>
              </c:pt>
              <c:pt idx="1228">
                <c:v>45967</c:v>
              </c:pt>
              <c:pt idx="1229">
                <c:v>45968</c:v>
              </c:pt>
              <c:pt idx="1230">
                <c:v>45971</c:v>
              </c:pt>
              <c:pt idx="1231">
                <c:v>45972</c:v>
              </c:pt>
              <c:pt idx="1232">
                <c:v>45973</c:v>
              </c:pt>
              <c:pt idx="1233">
                <c:v>45974</c:v>
              </c:pt>
              <c:pt idx="1234">
                <c:v>45975</c:v>
              </c:pt>
              <c:pt idx="1235">
                <c:v>45978</c:v>
              </c:pt>
              <c:pt idx="1236">
                <c:v>45979</c:v>
              </c:pt>
              <c:pt idx="1237">
                <c:v>45980</c:v>
              </c:pt>
              <c:pt idx="1238">
                <c:v>45981</c:v>
              </c:pt>
              <c:pt idx="1239">
                <c:v>45982</c:v>
              </c:pt>
              <c:pt idx="1240">
                <c:v>45985</c:v>
              </c:pt>
              <c:pt idx="1241">
                <c:v>45986</c:v>
              </c:pt>
              <c:pt idx="1242">
                <c:v>45987</c:v>
              </c:pt>
              <c:pt idx="1243">
                <c:v>45988</c:v>
              </c:pt>
              <c:pt idx="1244">
                <c:v>45989</c:v>
              </c:pt>
              <c:pt idx="1245">
                <c:v>45992</c:v>
              </c:pt>
              <c:pt idx="1246">
                <c:v>45993</c:v>
              </c:pt>
              <c:pt idx="1247">
                <c:v>45994</c:v>
              </c:pt>
              <c:pt idx="1248">
                <c:v>45995</c:v>
              </c:pt>
              <c:pt idx="1249">
                <c:v>45996</c:v>
              </c:pt>
              <c:pt idx="1250">
                <c:v>45999</c:v>
              </c:pt>
              <c:pt idx="1251">
                <c:v>46000</c:v>
              </c:pt>
              <c:pt idx="1252">
                <c:v>46001</c:v>
              </c:pt>
              <c:pt idx="1253">
                <c:v>46002</c:v>
              </c:pt>
              <c:pt idx="1254">
                <c:v>46003</c:v>
              </c:pt>
              <c:pt idx="1255">
                <c:v>46006</c:v>
              </c:pt>
              <c:pt idx="1256">
                <c:v>46007</c:v>
              </c:pt>
              <c:pt idx="1257">
                <c:v>46008</c:v>
              </c:pt>
              <c:pt idx="1258">
                <c:v>46009</c:v>
              </c:pt>
              <c:pt idx="1259">
                <c:v>46010</c:v>
              </c:pt>
              <c:pt idx="1260">
                <c:v>46013</c:v>
              </c:pt>
              <c:pt idx="1261">
                <c:v>46014</c:v>
              </c:pt>
              <c:pt idx="1262">
                <c:v>46015</c:v>
              </c:pt>
              <c:pt idx="1263">
                <c:v>46016</c:v>
              </c:pt>
              <c:pt idx="1264">
                <c:v>46017</c:v>
              </c:pt>
              <c:pt idx="1265">
                <c:v>46020</c:v>
              </c:pt>
              <c:pt idx="1266">
                <c:v>46021</c:v>
              </c:pt>
              <c:pt idx="1267">
                <c:v>46022</c:v>
              </c:pt>
              <c:pt idx="1268">
                <c:v>46023</c:v>
              </c:pt>
              <c:pt idx="1269">
                <c:v>46024</c:v>
              </c:pt>
              <c:pt idx="1270">
                <c:v>46027</c:v>
              </c:pt>
              <c:pt idx="1271">
                <c:v>46028</c:v>
              </c:pt>
              <c:pt idx="1272">
                <c:v>46029</c:v>
              </c:pt>
              <c:pt idx="1273">
                <c:v>46030</c:v>
              </c:pt>
              <c:pt idx="1274">
                <c:v>46031</c:v>
              </c:pt>
              <c:pt idx="1275">
                <c:v>46034</c:v>
              </c:pt>
              <c:pt idx="1276">
                <c:v>46035</c:v>
              </c:pt>
              <c:pt idx="1277">
                <c:v>46036</c:v>
              </c:pt>
              <c:pt idx="1278">
                <c:v>46037</c:v>
              </c:pt>
              <c:pt idx="1279">
                <c:v>46038</c:v>
              </c:pt>
              <c:pt idx="1280">
                <c:v>46041</c:v>
              </c:pt>
              <c:pt idx="1281">
                <c:v>46042</c:v>
              </c:pt>
              <c:pt idx="1282">
                <c:v>46043</c:v>
              </c:pt>
              <c:pt idx="1283">
                <c:v>46044</c:v>
              </c:pt>
              <c:pt idx="1284">
                <c:v>46045</c:v>
              </c:pt>
              <c:pt idx="1285">
                <c:v>46048</c:v>
              </c:pt>
              <c:pt idx="1286">
                <c:v>46049</c:v>
              </c:pt>
              <c:pt idx="1287">
                <c:v>46050</c:v>
              </c:pt>
              <c:pt idx="1288">
                <c:v>46051</c:v>
              </c:pt>
              <c:pt idx="1289">
                <c:v>46052</c:v>
              </c:pt>
              <c:pt idx="1290">
                <c:v>46055</c:v>
              </c:pt>
              <c:pt idx="1291">
                <c:v>46056</c:v>
              </c:pt>
              <c:pt idx="1292">
                <c:v>46057</c:v>
              </c:pt>
              <c:pt idx="1293">
                <c:v>46058</c:v>
              </c:pt>
              <c:pt idx="1294">
                <c:v>46059</c:v>
              </c:pt>
              <c:pt idx="1295">
                <c:v>46062</c:v>
              </c:pt>
              <c:pt idx="1296">
                <c:v>46063</c:v>
              </c:pt>
              <c:pt idx="1297">
                <c:v>46064</c:v>
              </c:pt>
              <c:pt idx="1298">
                <c:v>46065</c:v>
              </c:pt>
              <c:pt idx="1299">
                <c:v>46066</c:v>
              </c:pt>
              <c:pt idx="1300">
                <c:v>46069</c:v>
              </c:pt>
              <c:pt idx="1301">
                <c:v>46070</c:v>
              </c:pt>
              <c:pt idx="1302">
                <c:v>46071</c:v>
              </c:pt>
              <c:pt idx="1303">
                <c:v>46072</c:v>
              </c:pt>
              <c:pt idx="1304">
                <c:v>46073</c:v>
              </c:pt>
            </c:numLit>
          </c:cat>
          <c:val>
            <c:numLit>
              <c:formatCode>0.0%</c:formatCode>
              <c:ptCount val="1305"/>
              <c:pt idx="0">
                <c:v>0</c:v>
              </c:pt>
              <c:pt idx="1">
                <c:v>5.2221874511033661E-3</c:v>
              </c:pt>
              <c:pt idx="2">
                <c:v>1.1911281489594749E-2</c:v>
              </c:pt>
              <c:pt idx="3">
                <c:v>1.0053199812235958E-2</c:v>
              </c:pt>
              <c:pt idx="4">
                <c:v>1.0053199812235958E-2</c:v>
              </c:pt>
              <c:pt idx="5">
                <c:v>1.6742293850727785E-2</c:v>
              </c:pt>
              <c:pt idx="6">
                <c:v>1.6488030042246971E-2</c:v>
              </c:pt>
              <c:pt idx="7">
                <c:v>2.3314035362228314E-2</c:v>
              </c:pt>
              <c:pt idx="8">
                <c:v>2.6658582381474005E-2</c:v>
              </c:pt>
              <c:pt idx="9">
                <c:v>2.6658582381474005E-2</c:v>
              </c:pt>
              <c:pt idx="10">
                <c:v>3.1352683461117081E-2</c:v>
              </c:pt>
              <c:pt idx="11">
                <c:v>3.457987795337214E-2</c:v>
              </c:pt>
              <c:pt idx="12">
                <c:v>2.7890783914880313E-2</c:v>
              </c:pt>
              <c:pt idx="13">
                <c:v>2.7890783914880313E-2</c:v>
              </c:pt>
              <c:pt idx="14">
                <c:v>2.7890783914880313E-2</c:v>
              </c:pt>
              <c:pt idx="15">
                <c:v>5.5175246440306802E-2</c:v>
              </c:pt>
              <c:pt idx="16">
                <c:v>6.5482710061023353E-2</c:v>
              </c:pt>
              <c:pt idx="17">
                <c:v>7.2308715381004696E-2</c:v>
              </c:pt>
              <c:pt idx="18">
                <c:v>7.5653262400250387E-2</c:v>
              </c:pt>
              <c:pt idx="19">
                <c:v>7.5653262400250387E-2</c:v>
              </c:pt>
              <c:pt idx="20">
                <c:v>6.7086527929901552E-2</c:v>
              </c:pt>
              <c:pt idx="21">
                <c:v>6.7086527929901552E-2</c:v>
              </c:pt>
              <c:pt idx="22">
                <c:v>4.2246909716789238E-2</c:v>
              </c:pt>
              <c:pt idx="23">
                <c:v>2.384212173368816E-2</c:v>
              </c:pt>
              <c:pt idx="24">
                <c:v>2.3979033015177675E-2</c:v>
              </c:pt>
              <c:pt idx="25">
                <c:v>4.9620560162728866E-2</c:v>
              </c:pt>
              <c:pt idx="26">
                <c:v>4.9757471444218604E-2</c:v>
              </c:pt>
              <c:pt idx="27">
                <c:v>5.1498200594586319E-2</c:v>
              </c:pt>
              <c:pt idx="28">
                <c:v>3.798310123611337E-2</c:v>
              </c:pt>
              <c:pt idx="29">
                <c:v>3.798310123611337E-2</c:v>
              </c:pt>
              <c:pt idx="30">
                <c:v>4.1679705836332515E-2</c:v>
              </c:pt>
              <c:pt idx="31">
                <c:v>3.99389766859648E-2</c:v>
              </c:pt>
              <c:pt idx="32">
                <c:v>4.1875293381317569E-2</c:v>
              </c:pt>
              <c:pt idx="33">
                <c:v>3.4384290408386864E-2</c:v>
              </c:pt>
              <c:pt idx="34">
                <c:v>3.452120168987638E-2</c:v>
              </c:pt>
              <c:pt idx="35">
                <c:v>4.3420434986700229E-2</c:v>
              </c:pt>
              <c:pt idx="36">
                <c:v>3.6046784540760601E-2</c:v>
              </c:pt>
              <c:pt idx="37">
                <c:v>4.4946017837584229E-2</c:v>
              </c:pt>
              <c:pt idx="38">
                <c:v>4.8427476138319436E-2</c:v>
              </c:pt>
              <c:pt idx="39">
                <c:v>4.8427476138319436E-2</c:v>
              </c:pt>
              <c:pt idx="40">
                <c:v>3.9723830386481085E-2</c:v>
              </c:pt>
              <c:pt idx="41">
                <c:v>4.4946017837584229E-2</c:v>
              </c:pt>
              <c:pt idx="42">
                <c:v>4.4946017837584229E-2</c:v>
              </c:pt>
              <c:pt idx="43">
                <c:v>4.1268971991863523E-2</c:v>
              </c:pt>
              <c:pt idx="44">
                <c:v>4.1268971991863523E-2</c:v>
              </c:pt>
              <c:pt idx="45">
                <c:v>4.105382569238003E-2</c:v>
              </c:pt>
              <c:pt idx="46">
                <c:v>4.4613519011109437E-2</c:v>
              </c:pt>
              <c:pt idx="47">
                <c:v>4.8290564856829921E-2</c:v>
              </c:pt>
              <c:pt idx="48">
                <c:v>5.5233922703802341E-2</c:v>
              </c:pt>
              <c:pt idx="49">
                <c:v>5.5370833985291856E-2</c:v>
              </c:pt>
              <c:pt idx="50">
                <c:v>5.8715381004537548E-2</c:v>
              </c:pt>
              <c:pt idx="51">
                <c:v>5.5370833985291856E-2</c:v>
              </c:pt>
              <c:pt idx="52">
                <c:v>6.2529338131747769E-2</c:v>
              </c:pt>
              <c:pt idx="53">
                <c:v>6.2529338131747769E-2</c:v>
              </c:pt>
              <c:pt idx="54">
                <c:v>6.2529338131747769E-2</c:v>
              </c:pt>
              <c:pt idx="55">
                <c:v>6.6010796432483199E-2</c:v>
              </c:pt>
              <c:pt idx="56">
                <c:v>8.5549992176498169E-2</c:v>
              </c:pt>
              <c:pt idx="57">
                <c:v>8.5413080895008653E-2</c:v>
              </c:pt>
              <c:pt idx="58">
                <c:v>8.5413080895008653E-2</c:v>
              </c:pt>
              <c:pt idx="59">
                <c:v>8.5549992176498169E-2</c:v>
              </c:pt>
              <c:pt idx="60">
                <c:v>7.8450164293537794E-2</c:v>
              </c:pt>
              <c:pt idx="61">
                <c:v>7.3384446878422827E-2</c:v>
              </c:pt>
              <c:pt idx="62">
                <c:v>6.7966671882334628E-2</c:v>
              </c:pt>
              <c:pt idx="63">
                <c:v>7.6865905179158256E-2</c:v>
              </c:pt>
              <c:pt idx="64">
                <c:v>7.6865905179158256E-2</c:v>
              </c:pt>
              <c:pt idx="65">
                <c:v>7.5320763573775595E-2</c:v>
              </c:pt>
              <c:pt idx="66">
                <c:v>6.7966671882334628E-2</c:v>
              </c:pt>
              <c:pt idx="67">
                <c:v>6.4270067282115484E-2</c:v>
              </c:pt>
              <c:pt idx="68">
                <c:v>5.7326709435143286E-2</c:v>
              </c:pt>
              <c:pt idx="69">
                <c:v>5.7326709435143286E-2</c:v>
              </c:pt>
              <c:pt idx="70">
                <c:v>6.0593021436395E-2</c:v>
              </c:pt>
              <c:pt idx="71">
                <c:v>6.9687842278203682E-2</c:v>
              </c:pt>
              <c:pt idx="72">
                <c:v>7.5125176028790541E-2</c:v>
              </c:pt>
              <c:pt idx="73">
                <c:v>7.7198404005633048E-2</c:v>
              </c:pt>
              <c:pt idx="74">
                <c:v>7.706149272414331E-2</c:v>
              </c:pt>
              <c:pt idx="75">
                <c:v>9.1789234861524127E-2</c:v>
              </c:pt>
              <c:pt idx="76">
                <c:v>0.10090361445783147</c:v>
              </c:pt>
              <c:pt idx="77">
                <c:v>0.10458066030355195</c:v>
              </c:pt>
              <c:pt idx="78">
                <c:v>0.11389062744484435</c:v>
              </c:pt>
              <c:pt idx="79">
                <c:v>0.11389062744484435</c:v>
              </c:pt>
              <c:pt idx="80">
                <c:v>0.11408621498982963</c:v>
              </c:pt>
              <c:pt idx="81">
                <c:v>0.11930840244093255</c:v>
              </c:pt>
              <c:pt idx="82">
                <c:v>0.11930840244093255</c:v>
              </c:pt>
              <c:pt idx="83">
                <c:v>0.11756767329056483</c:v>
              </c:pt>
              <c:pt idx="84">
                <c:v>0.11756767329056483</c:v>
              </c:pt>
              <c:pt idx="85">
                <c:v>9.3940697856360389E-2</c:v>
              </c:pt>
              <c:pt idx="86">
                <c:v>0.10477624784853701</c:v>
              </c:pt>
              <c:pt idx="87">
                <c:v>0.10463933656704749</c:v>
              </c:pt>
              <c:pt idx="88">
                <c:v>0.11408621498982963</c:v>
              </c:pt>
              <c:pt idx="89">
                <c:v>0.11408621498982963</c:v>
              </c:pt>
              <c:pt idx="90">
                <c:v>0.11582694414019712</c:v>
              </c:pt>
              <c:pt idx="91">
                <c:v>0.11408621498982963</c:v>
              </c:pt>
              <c:pt idx="92">
                <c:v>0.12124471913628532</c:v>
              </c:pt>
              <c:pt idx="93">
                <c:v>0.12668205288687218</c:v>
              </c:pt>
              <c:pt idx="94">
                <c:v>0.12668205288687218</c:v>
              </c:pt>
              <c:pt idx="95">
                <c:v>0.13403614457831314</c:v>
              </c:pt>
              <c:pt idx="96">
                <c:v>0.15071976216554539</c:v>
              </c:pt>
              <c:pt idx="97">
                <c:v>0.1340948208418089</c:v>
              </c:pt>
              <c:pt idx="98">
                <c:v>0.15265607886089838</c:v>
              </c:pt>
              <c:pt idx="99">
                <c:v>0.15249960882490998</c:v>
              </c:pt>
              <c:pt idx="100">
                <c:v>0.16550618056642152</c:v>
              </c:pt>
              <c:pt idx="101">
                <c:v>0.16857690502268818</c:v>
              </c:pt>
              <c:pt idx="102">
                <c:v>0.1784931935534344</c:v>
              </c:pt>
              <c:pt idx="103">
                <c:v>0.18217023939915511</c:v>
              </c:pt>
              <c:pt idx="104">
                <c:v>0.18217023939915511</c:v>
              </c:pt>
              <c:pt idx="105">
                <c:v>0.18232670943514329</c:v>
              </c:pt>
              <c:pt idx="106">
                <c:v>0.18217023939915511</c:v>
              </c:pt>
              <c:pt idx="107">
                <c:v>0.18217023939915511</c:v>
              </c:pt>
              <c:pt idx="108">
                <c:v>0.18217023939915511</c:v>
              </c:pt>
              <c:pt idx="109">
                <c:v>0.18217023939915511</c:v>
              </c:pt>
              <c:pt idx="110">
                <c:v>0.171119543107495</c:v>
              </c:pt>
              <c:pt idx="111">
                <c:v>0.17321232983883594</c:v>
              </c:pt>
              <c:pt idx="112">
                <c:v>0.16918322641214201</c:v>
              </c:pt>
              <c:pt idx="113">
                <c:v>0.15987325927084961</c:v>
              </c:pt>
              <c:pt idx="114">
                <c:v>0.16002972930683779</c:v>
              </c:pt>
              <c:pt idx="115">
                <c:v>0.16002972930683779</c:v>
              </c:pt>
              <c:pt idx="116">
                <c:v>0.16002972930683779</c:v>
              </c:pt>
              <c:pt idx="117">
                <c:v>0.16022531685182306</c:v>
              </c:pt>
              <c:pt idx="118">
                <c:v>0.1617704584572055</c:v>
              </c:pt>
              <c:pt idx="119">
                <c:v>0.1617704584572055</c:v>
              </c:pt>
              <c:pt idx="120">
                <c:v>0.15633312470661886</c:v>
              </c:pt>
              <c:pt idx="121">
                <c:v>0.15633312470661886</c:v>
              </c:pt>
              <c:pt idx="122">
                <c:v>0.16002972930683779</c:v>
              </c:pt>
              <c:pt idx="123">
                <c:v>0.15113049601001416</c:v>
              </c:pt>
              <c:pt idx="124">
                <c:v>0.15113049601001416</c:v>
              </c:pt>
              <c:pt idx="125">
                <c:v>0.15848458770145513</c:v>
              </c:pt>
              <c:pt idx="126">
                <c:v>0.15848458770145513</c:v>
              </c:pt>
              <c:pt idx="127">
                <c:v>0.15113049601001416</c:v>
              </c:pt>
              <c:pt idx="128">
                <c:v>0.14917462056016273</c:v>
              </c:pt>
              <c:pt idx="129">
                <c:v>0.14903770927867321</c:v>
              </c:pt>
              <c:pt idx="130">
                <c:v>0.14207479267720236</c:v>
              </c:pt>
              <c:pt idx="131">
                <c:v>0.14207479267720236</c:v>
              </c:pt>
              <c:pt idx="132">
                <c:v>0.13839774683148187</c:v>
              </c:pt>
              <c:pt idx="133">
                <c:v>0.14555625097793778</c:v>
              </c:pt>
              <c:pt idx="134">
                <c:v>0.14555625097793778</c:v>
              </c:pt>
              <c:pt idx="135">
                <c:v>0.14207479267720236</c:v>
              </c:pt>
              <c:pt idx="136">
                <c:v>0.14033406352683464</c:v>
              </c:pt>
              <c:pt idx="137">
                <c:v>0.14784462525426378</c:v>
              </c:pt>
              <c:pt idx="138">
                <c:v>0.1441675794085433</c:v>
              </c:pt>
              <c:pt idx="139">
                <c:v>0.1441675794085433</c:v>
              </c:pt>
              <c:pt idx="140">
                <c:v>0.14980050070411521</c:v>
              </c:pt>
              <c:pt idx="141">
                <c:v>0.1495853544046315</c:v>
              </c:pt>
              <c:pt idx="142">
                <c:v>0.1495853544046315</c:v>
              </c:pt>
              <c:pt idx="143">
                <c:v>0.14068612110780809</c:v>
              </c:pt>
              <c:pt idx="144">
                <c:v>0.14068612110780809</c:v>
              </c:pt>
              <c:pt idx="145">
                <c:v>0.13716554529807534</c:v>
              </c:pt>
              <c:pt idx="146">
                <c:v>0.13507275856673462</c:v>
              </c:pt>
              <c:pt idx="147">
                <c:v>0.13507275856673462</c:v>
              </c:pt>
              <c:pt idx="148">
                <c:v>0.13700907526208739</c:v>
              </c:pt>
              <c:pt idx="149">
                <c:v>0.13700907526208739</c:v>
              </c:pt>
              <c:pt idx="150">
                <c:v>0.14068612110780809</c:v>
              </c:pt>
              <c:pt idx="151">
                <c:v>0.1372242215615711</c:v>
              </c:pt>
              <c:pt idx="152">
                <c:v>0.1372242215615711</c:v>
              </c:pt>
              <c:pt idx="153">
                <c:v>0.13894539195744038</c:v>
              </c:pt>
              <c:pt idx="154">
                <c:v>0.13894539195744038</c:v>
              </c:pt>
              <c:pt idx="155">
                <c:v>0.13916053825692387</c:v>
              </c:pt>
              <c:pt idx="156">
                <c:v>0.1480597715537475</c:v>
              </c:pt>
              <c:pt idx="157">
                <c:v>0.13916053825692387</c:v>
              </c:pt>
              <c:pt idx="158">
                <c:v>0.14109685495227664</c:v>
              </c:pt>
              <c:pt idx="159">
                <c:v>0.14109685495227664</c:v>
              </c:pt>
              <c:pt idx="160">
                <c:v>0.14109685495227664</c:v>
              </c:pt>
              <c:pt idx="161">
                <c:v>0.16687529338131757</c:v>
              </c:pt>
              <c:pt idx="162">
                <c:v>0.18529964011891731</c:v>
              </c:pt>
              <c:pt idx="163">
                <c:v>0.18508449381943359</c:v>
              </c:pt>
              <c:pt idx="164">
                <c:v>0.18508449381943359</c:v>
              </c:pt>
              <c:pt idx="165">
                <c:v>0.16861602253168528</c:v>
              </c:pt>
              <c:pt idx="166">
                <c:v>0.17988186512282911</c:v>
              </c:pt>
              <c:pt idx="167">
                <c:v>0.18704036926928502</c:v>
              </c:pt>
              <c:pt idx="168">
                <c:v>0.17966671882334539</c:v>
              </c:pt>
              <c:pt idx="169">
                <c:v>0.17966671882334539</c:v>
              </c:pt>
              <c:pt idx="170">
                <c:v>0.19265373181035828</c:v>
              </c:pt>
              <c:pt idx="171">
                <c:v>0.19265373181035828</c:v>
              </c:pt>
              <c:pt idx="172">
                <c:v>0.19635033641057742</c:v>
              </c:pt>
              <c:pt idx="173">
                <c:v>0.20544515725238632</c:v>
              </c:pt>
              <c:pt idx="174">
                <c:v>0.20544515725238632</c:v>
              </c:pt>
              <c:pt idx="175">
                <c:v>0.21475512439367872</c:v>
              </c:pt>
              <c:pt idx="176">
                <c:v>0.20896573306211863</c:v>
              </c:pt>
              <c:pt idx="177">
                <c:v>0.22017289938976692</c:v>
              </c:pt>
              <c:pt idx="178">
                <c:v>0.2238499452354874</c:v>
              </c:pt>
              <c:pt idx="179">
                <c:v>0.2238499452354874</c:v>
              </c:pt>
              <c:pt idx="180">
                <c:v>0.21455953684869367</c:v>
              </c:pt>
              <c:pt idx="181">
                <c:v>0.20738147394773887</c:v>
              </c:pt>
              <c:pt idx="182">
                <c:v>0.21066734470348947</c:v>
              </c:pt>
              <c:pt idx="183">
                <c:v>0.21066734470348947</c:v>
              </c:pt>
              <c:pt idx="184">
                <c:v>0.21066734470348947</c:v>
              </c:pt>
              <c:pt idx="185">
                <c:v>0.21649585354404643</c:v>
              </c:pt>
              <c:pt idx="186">
                <c:v>0.2184321702393992</c:v>
              </c:pt>
              <c:pt idx="187">
                <c:v>0.22212877483961835</c:v>
              </c:pt>
              <c:pt idx="188">
                <c:v>0.20738147394773887</c:v>
              </c:pt>
              <c:pt idx="189">
                <c:v>0.20738147394773887</c:v>
              </c:pt>
              <c:pt idx="190">
                <c:v>0.2246518541699265</c:v>
              </c:pt>
              <c:pt idx="191">
                <c:v>0.22801595994367085</c:v>
              </c:pt>
              <c:pt idx="192">
                <c:v>0.22703802221874514</c:v>
              </c:pt>
              <c:pt idx="193">
                <c:v>0.23664137067751523</c:v>
              </c:pt>
              <c:pt idx="194">
                <c:v>0.23664137067751523</c:v>
              </c:pt>
              <c:pt idx="195">
                <c:v>0.24227429197308714</c:v>
              </c:pt>
              <c:pt idx="196">
                <c:v>0.24037709278673125</c:v>
              </c:pt>
              <c:pt idx="197">
                <c:v>0.25158425911437954</c:v>
              </c:pt>
              <c:pt idx="198">
                <c:v>0.25526130496010024</c:v>
              </c:pt>
              <c:pt idx="199">
                <c:v>0.25510483492411207</c:v>
              </c:pt>
              <c:pt idx="200">
                <c:v>0.25541777499608842</c:v>
              </c:pt>
              <c:pt idx="201">
                <c:v>0.19327961195431076</c:v>
              </c:pt>
              <c:pt idx="202">
                <c:v>0.20110311375371626</c:v>
              </c:pt>
              <c:pt idx="203">
                <c:v>0.19327961195431076</c:v>
              </c:pt>
              <c:pt idx="204">
                <c:v>0.19374902206227529</c:v>
              </c:pt>
              <c:pt idx="205">
                <c:v>0.19910812079486795</c:v>
              </c:pt>
              <c:pt idx="206">
                <c:v>0.21000234705053988</c:v>
              </c:pt>
              <c:pt idx="207">
                <c:v>0.2210530433422</c:v>
              </c:pt>
              <c:pt idx="208">
                <c:v>0.2269011109372554</c:v>
              </c:pt>
              <c:pt idx="209">
                <c:v>0.2262556720388047</c:v>
              </c:pt>
              <c:pt idx="210">
                <c:v>0.21542012204662808</c:v>
              </c:pt>
              <c:pt idx="211">
                <c:v>0.22277421373806905</c:v>
              </c:pt>
              <c:pt idx="212">
                <c:v>0.21189954623689577</c:v>
              </c:pt>
              <c:pt idx="213">
                <c:v>0.20800735409169158</c:v>
              </c:pt>
              <c:pt idx="214">
                <c:v>0.20800735409169158</c:v>
              </c:pt>
              <c:pt idx="215">
                <c:v>0.217591143795963</c:v>
              </c:pt>
              <c:pt idx="216">
                <c:v>0.23163432952589602</c:v>
              </c:pt>
              <c:pt idx="217">
                <c:v>0.24227429197308714</c:v>
              </c:pt>
              <c:pt idx="218">
                <c:v>0.24227429197308714</c:v>
              </c:pt>
              <c:pt idx="219">
                <c:v>0.24227429197308714</c:v>
              </c:pt>
              <c:pt idx="220">
                <c:v>0.23122359568142703</c:v>
              </c:pt>
              <c:pt idx="221">
                <c:v>0.23838209982788294</c:v>
              </c:pt>
              <c:pt idx="222">
                <c:v>0.23482240650915354</c:v>
              </c:pt>
              <c:pt idx="223">
                <c:v>0.21802143639493043</c:v>
              </c:pt>
              <c:pt idx="224">
                <c:v>0.21802143639493043</c:v>
              </c:pt>
              <c:pt idx="225">
                <c:v>0.25095837897042728</c:v>
              </c:pt>
              <c:pt idx="226">
                <c:v>0.25443983727116271</c:v>
              </c:pt>
              <c:pt idx="227">
                <c:v>0.25618056642153042</c:v>
              </c:pt>
              <c:pt idx="228">
                <c:v>0.26355421686746983</c:v>
              </c:pt>
              <c:pt idx="229">
                <c:v>0.26355421686746983</c:v>
              </c:pt>
              <c:pt idx="230">
                <c:v>0.28021827570020341</c:v>
              </c:pt>
              <c:pt idx="231">
                <c:v>0.28759192614614326</c:v>
              </c:pt>
              <c:pt idx="232">
                <c:v>0.28759192614614326</c:v>
              </c:pt>
              <c:pt idx="233">
                <c:v>0.29494601783758423</c:v>
              </c:pt>
              <c:pt idx="234">
                <c:v>0.29494601783758423</c:v>
              </c:pt>
              <c:pt idx="235">
                <c:v>0.28547958066030366</c:v>
              </c:pt>
              <c:pt idx="236">
                <c:v>0.30210452198404014</c:v>
              </c:pt>
              <c:pt idx="237">
                <c:v>0.30752229698012834</c:v>
              </c:pt>
              <c:pt idx="238">
                <c:v>0.30558598028477557</c:v>
              </c:pt>
              <c:pt idx="239">
                <c:v>0.30558598028477557</c:v>
              </c:pt>
              <c:pt idx="240">
                <c:v>0.29649115944296667</c:v>
              </c:pt>
              <c:pt idx="241">
                <c:v>0.29668674698795194</c:v>
              </c:pt>
              <c:pt idx="242">
                <c:v>0.30384525113440786</c:v>
              </c:pt>
              <c:pt idx="243">
                <c:v>0.31642153027695197</c:v>
              </c:pt>
              <c:pt idx="244">
                <c:v>0.31642153027695197</c:v>
              </c:pt>
              <c:pt idx="245">
                <c:v>0.31254889688624643</c:v>
              </c:pt>
              <c:pt idx="246">
                <c:v>0.31468080112658425</c:v>
              </c:pt>
              <c:pt idx="247">
                <c:v>0.31642153027695197</c:v>
              </c:pt>
              <c:pt idx="248">
                <c:v>0.3160107964324832</c:v>
              </c:pt>
              <c:pt idx="249">
                <c:v>0.31618682522297004</c:v>
              </c:pt>
              <c:pt idx="250">
                <c:v>0.31270536692223438</c:v>
              </c:pt>
              <c:pt idx="251">
                <c:v>0.3075027382256299</c:v>
              </c:pt>
              <c:pt idx="252">
                <c:v>0.30576200907526219</c:v>
              </c:pt>
              <c:pt idx="253">
                <c:v>0.29664762947895484</c:v>
              </c:pt>
              <c:pt idx="254">
                <c:v>0.29698012830542964</c:v>
              </c:pt>
              <c:pt idx="255">
                <c:v>0.29430057893913331</c:v>
              </c:pt>
              <c:pt idx="256">
                <c:v>0.29797762478485379</c:v>
              </c:pt>
              <c:pt idx="257">
                <c:v>0.29797762478485379</c:v>
              </c:pt>
              <c:pt idx="258">
                <c:v>0.30760053199812232</c:v>
              </c:pt>
              <c:pt idx="259">
                <c:v>0.30709200438116091</c:v>
              </c:pt>
              <c:pt idx="260">
                <c:v>0.31018228759192623</c:v>
              </c:pt>
              <c:pt idx="261">
                <c:v>0.31233375058676272</c:v>
              </c:pt>
              <c:pt idx="262">
                <c:v>0.31250977937724933</c:v>
              </c:pt>
              <c:pt idx="263">
                <c:v>0.3090283210765139</c:v>
              </c:pt>
              <c:pt idx="264">
                <c:v>0.30885229228602751</c:v>
              </c:pt>
              <c:pt idx="265">
                <c:v>0.30865670474104223</c:v>
              </c:pt>
              <c:pt idx="266">
                <c:v>0.30865670474104223</c:v>
              </c:pt>
              <c:pt idx="267">
                <c:v>0.31949225473321863</c:v>
              </c:pt>
              <c:pt idx="268">
                <c:v>0.34120247222656874</c:v>
              </c:pt>
              <c:pt idx="269">
                <c:v>0.34120247222656874</c:v>
              </c:pt>
              <c:pt idx="270">
                <c:v>0.37779690189328763</c:v>
              </c:pt>
              <c:pt idx="271">
                <c:v>0.37934204349867007</c:v>
              </c:pt>
              <c:pt idx="272">
                <c:v>0.38301908934439055</c:v>
              </c:pt>
              <c:pt idx="273">
                <c:v>0.40934517289938999</c:v>
              </c:pt>
              <c:pt idx="274">
                <c:v>0.40879752777343148</c:v>
              </c:pt>
              <c:pt idx="275">
                <c:v>0.39406978563605066</c:v>
              </c:pt>
              <c:pt idx="276">
                <c:v>0.38475981849475827</c:v>
              </c:pt>
              <c:pt idx="277">
                <c:v>0.37914645595368501</c:v>
              </c:pt>
              <c:pt idx="278">
                <c:v>0.38996244719136297</c:v>
              </c:pt>
              <c:pt idx="279">
                <c:v>0.38996244719136297</c:v>
              </c:pt>
              <c:pt idx="280">
                <c:v>0.39712095133781888</c:v>
              </c:pt>
              <c:pt idx="281">
                <c:v>0.40954076044437482</c:v>
              </c:pt>
              <c:pt idx="282">
                <c:v>0.37546941010796431</c:v>
              </c:pt>
              <c:pt idx="283">
                <c:v>0.39228993897668607</c:v>
              </c:pt>
              <c:pt idx="284">
                <c:v>0.39246596776717269</c:v>
              </c:pt>
              <c:pt idx="285">
                <c:v>0.38781098419652626</c:v>
              </c:pt>
              <c:pt idx="286">
                <c:v>0.35982240650915354</c:v>
              </c:pt>
              <c:pt idx="287">
                <c:v>0.36156313565952125</c:v>
              </c:pt>
              <c:pt idx="288">
                <c:v>0.3665701768111409</c:v>
              </c:pt>
              <c:pt idx="289">
                <c:v>0.36639414802065406</c:v>
              </c:pt>
              <c:pt idx="290">
                <c:v>0.34974964794241914</c:v>
              </c:pt>
              <c:pt idx="291">
                <c:v>0.37140118917227349</c:v>
              </c:pt>
              <c:pt idx="292">
                <c:v>0.38299953058989211</c:v>
              </c:pt>
              <c:pt idx="293">
                <c:v>0.42456188389923333</c:v>
              </c:pt>
              <c:pt idx="294">
                <c:v>0.4247574714442186</c:v>
              </c:pt>
              <c:pt idx="295">
                <c:v>0.44871694570489762</c:v>
              </c:pt>
              <c:pt idx="296">
                <c:v>0.44116726646847138</c:v>
              </c:pt>
              <c:pt idx="297">
                <c:v>0.43905492098263199</c:v>
              </c:pt>
              <c:pt idx="298">
                <c:v>0.41836175872320447</c:v>
              </c:pt>
              <c:pt idx="299">
                <c:v>0.41836175872320447</c:v>
              </c:pt>
              <c:pt idx="300">
                <c:v>0.43344155844155852</c:v>
              </c:pt>
              <c:pt idx="301">
                <c:v>0.44116726646847138</c:v>
              </c:pt>
              <c:pt idx="302">
                <c:v>0.44116726646847138</c:v>
              </c:pt>
              <c:pt idx="303">
                <c:v>0.42010248787357241</c:v>
              </c:pt>
              <c:pt idx="304">
                <c:v>0.42010248787357241</c:v>
              </c:pt>
              <c:pt idx="305">
                <c:v>0.40676341730558607</c:v>
              </c:pt>
              <c:pt idx="306">
                <c:v>0.40541386324518847</c:v>
              </c:pt>
              <c:pt idx="307">
                <c:v>0.39246596776717269</c:v>
              </c:pt>
              <c:pt idx="308">
                <c:v>0.3942066969175404</c:v>
              </c:pt>
              <c:pt idx="309">
                <c:v>0.3942066969175404</c:v>
              </c:pt>
              <c:pt idx="310">
                <c:v>0.39475434204349868</c:v>
              </c:pt>
              <c:pt idx="311">
                <c:v>0.3942066969175404</c:v>
              </c:pt>
              <c:pt idx="312">
                <c:v>0.39383508058206851</c:v>
              </c:pt>
              <c:pt idx="313">
                <c:v>0.3942066969175404</c:v>
              </c:pt>
              <c:pt idx="314">
                <c:v>0.3942066969175404</c:v>
              </c:pt>
              <c:pt idx="315">
                <c:v>0.39459787200751051</c:v>
              </c:pt>
              <c:pt idx="316">
                <c:v>0.39072523861680497</c:v>
              </c:pt>
              <c:pt idx="317">
                <c:v>0.38898450946643726</c:v>
              </c:pt>
              <c:pt idx="318">
                <c:v>0.38513143483023016</c:v>
              </c:pt>
              <c:pt idx="319">
                <c:v>0.38513143483023016</c:v>
              </c:pt>
              <c:pt idx="320">
                <c:v>0.3942066969175404</c:v>
              </c:pt>
              <c:pt idx="321">
                <c:v>0.40193240494445326</c:v>
              </c:pt>
              <c:pt idx="322">
                <c:v>0.40193240494445326</c:v>
              </c:pt>
              <c:pt idx="323">
                <c:v>0.4102448756063215</c:v>
              </c:pt>
              <c:pt idx="324">
                <c:v>0.4102448756063215</c:v>
              </c:pt>
              <c:pt idx="325">
                <c:v>0.38859333437646715</c:v>
              </c:pt>
              <c:pt idx="326">
                <c:v>0.38859333437646715</c:v>
              </c:pt>
              <c:pt idx="327">
                <c:v>0.38685260522609943</c:v>
              </c:pt>
              <c:pt idx="328">
                <c:v>0.39054920982631836</c:v>
              </c:pt>
              <c:pt idx="329">
                <c:v>0.39054920982631836</c:v>
              </c:pt>
              <c:pt idx="330">
                <c:v>0.42108042559849812</c:v>
              </c:pt>
              <c:pt idx="331">
                <c:v>0.39788374276326088</c:v>
              </c:pt>
              <c:pt idx="332">
                <c:v>0.40120873102800814</c:v>
              </c:pt>
              <c:pt idx="333">
                <c:v>0.40140431857299341</c:v>
              </c:pt>
              <c:pt idx="334">
                <c:v>0.40120873102800814</c:v>
              </c:pt>
              <c:pt idx="335">
                <c:v>0.40547253950868423</c:v>
              </c:pt>
              <c:pt idx="336">
                <c:v>0.41949616648411836</c:v>
              </c:pt>
              <c:pt idx="337">
                <c:v>0.422645125958379</c:v>
              </c:pt>
              <c:pt idx="338">
                <c:v>0.41932013769363174</c:v>
              </c:pt>
              <c:pt idx="339">
                <c:v>0.41932013769363174</c:v>
              </c:pt>
              <c:pt idx="340">
                <c:v>0.40658738851509946</c:v>
              </c:pt>
              <c:pt idx="341">
                <c:v>0.40805429510248792</c:v>
              </c:pt>
              <c:pt idx="342">
                <c:v>0.39788374276326088</c:v>
              </c:pt>
              <c:pt idx="343">
                <c:v>0.41026443436081994</c:v>
              </c:pt>
              <c:pt idx="344">
                <c:v>0.41026443436081994</c:v>
              </c:pt>
              <c:pt idx="345">
                <c:v>0.40028946956657818</c:v>
              </c:pt>
              <c:pt idx="346">
                <c:v>0.40028946956657818</c:v>
              </c:pt>
              <c:pt idx="347">
                <c:v>0.40361445783132543</c:v>
              </c:pt>
              <c:pt idx="348">
                <c:v>0.39455875449851363</c:v>
              </c:pt>
              <c:pt idx="349">
                <c:v>0.39455875449851363</c:v>
              </c:pt>
              <c:pt idx="350">
                <c:v>0.38884759818494774</c:v>
              </c:pt>
              <c:pt idx="351">
                <c:v>0.39123376623376616</c:v>
              </c:pt>
              <c:pt idx="352">
                <c:v>0.39696448130183071</c:v>
              </c:pt>
              <c:pt idx="353">
                <c:v>0.40028946956657818</c:v>
              </c:pt>
              <c:pt idx="354">
                <c:v>0.40028946956657818</c:v>
              </c:pt>
              <c:pt idx="355">
                <c:v>0.40046549835706458</c:v>
              </c:pt>
              <c:pt idx="356">
                <c:v>0.39217258644969499</c:v>
              </c:pt>
              <c:pt idx="357">
                <c:v>0.38957127210139264</c:v>
              </c:pt>
              <c:pt idx="358">
                <c:v>0.39140979502425299</c:v>
              </c:pt>
              <c:pt idx="359">
                <c:v>0.39140979502425299</c:v>
              </c:pt>
              <c:pt idx="360">
                <c:v>0.39140979502425299</c:v>
              </c:pt>
              <c:pt idx="361">
                <c:v>0.39140979502425299</c:v>
              </c:pt>
              <c:pt idx="362">
                <c:v>0.39140979502425299</c:v>
              </c:pt>
              <c:pt idx="363">
                <c:v>0.40932561414489133</c:v>
              </c:pt>
              <c:pt idx="364">
                <c:v>0.40952120168987638</c:v>
              </c:pt>
              <c:pt idx="365">
                <c:v>0.42702628696604616</c:v>
              </c:pt>
              <c:pt idx="366">
                <c:v>0.43052730402128003</c:v>
              </c:pt>
              <c:pt idx="367">
                <c:v>0.43846815834767661</c:v>
              </c:pt>
              <c:pt idx="368">
                <c:v>0.45249178532311074</c:v>
              </c:pt>
              <c:pt idx="369">
                <c:v>0.45229619777812546</c:v>
              </c:pt>
              <c:pt idx="370">
                <c:v>0.45282428414958531</c:v>
              </c:pt>
              <c:pt idx="371">
                <c:v>0.46187998748239711</c:v>
              </c:pt>
              <c:pt idx="372">
                <c:v>0.56129713659834146</c:v>
              </c:pt>
              <c:pt idx="373">
                <c:v>0.54400719762165539</c:v>
              </c:pt>
              <c:pt idx="374">
                <c:v>0.54400719762165539</c:v>
              </c:pt>
              <c:pt idx="375">
                <c:v>0.56315521827570025</c:v>
              </c:pt>
              <c:pt idx="376">
                <c:v>0.59716789234861545</c:v>
              </c:pt>
              <c:pt idx="377">
                <c:v>0.6104874041621029</c:v>
              </c:pt>
              <c:pt idx="378">
                <c:v>0.59425363792833674</c:v>
              </c:pt>
              <c:pt idx="379">
                <c:v>0.59425363792833674</c:v>
              </c:pt>
              <c:pt idx="380">
                <c:v>0.58259662024722281</c:v>
              </c:pt>
              <c:pt idx="381">
                <c:v>0.57614223126271336</c:v>
              </c:pt>
              <c:pt idx="382">
                <c:v>0.5828117665467063</c:v>
              </c:pt>
              <c:pt idx="383">
                <c:v>0.57135033641057742</c:v>
              </c:pt>
              <c:pt idx="384">
                <c:v>0.57135033641057742</c:v>
              </c:pt>
              <c:pt idx="385">
                <c:v>0.57561414489125351</c:v>
              </c:pt>
              <c:pt idx="386">
                <c:v>0.57561414489125351</c:v>
              </c:pt>
              <c:pt idx="387">
                <c:v>0.57084180879361601</c:v>
              </c:pt>
              <c:pt idx="388">
                <c:v>0.56364418713816322</c:v>
              </c:pt>
              <c:pt idx="389">
                <c:v>0.56364418713816322</c:v>
              </c:pt>
              <c:pt idx="390">
                <c:v>0.57084180879361601</c:v>
              </c:pt>
              <c:pt idx="391">
                <c:v>0.55752229698012856</c:v>
              </c:pt>
              <c:pt idx="392">
                <c:v>0.54555233922703827</c:v>
              </c:pt>
              <c:pt idx="393">
                <c:v>0.54316617117821941</c:v>
              </c:pt>
              <c:pt idx="394">
                <c:v>0.54316617117821941</c:v>
              </c:pt>
              <c:pt idx="395">
                <c:v>0.55034423407917377</c:v>
              </c:pt>
              <c:pt idx="396">
                <c:v>0.54367469879518082</c:v>
              </c:pt>
              <c:pt idx="397">
                <c:v>0.55544906900328583</c:v>
              </c:pt>
              <c:pt idx="398">
                <c:v>0.55836332342356454</c:v>
              </c:pt>
              <c:pt idx="399">
                <c:v>0.55836332342356454</c:v>
              </c:pt>
              <c:pt idx="400">
                <c:v>0.54932717884525117</c:v>
              </c:pt>
              <c:pt idx="401">
                <c:v>0.54068220935690836</c:v>
              </c:pt>
              <c:pt idx="402">
                <c:v>0.53403223282741363</c:v>
              </c:pt>
              <c:pt idx="403">
                <c:v>0.54027147551243937</c:v>
              </c:pt>
              <c:pt idx="404">
                <c:v>0.54046706305742465</c:v>
              </c:pt>
              <c:pt idx="405">
                <c:v>0.51431700829291205</c:v>
              </c:pt>
              <c:pt idx="406">
                <c:v>0.50375528086371468</c:v>
              </c:pt>
              <c:pt idx="407">
                <c:v>0.51040525739320919</c:v>
              </c:pt>
              <c:pt idx="408">
                <c:v>0.50708026912846194</c:v>
              </c:pt>
              <c:pt idx="409">
                <c:v>0.50708026912846194</c:v>
              </c:pt>
              <c:pt idx="410">
                <c:v>0.49196135190111101</c:v>
              </c:pt>
              <c:pt idx="411">
                <c:v>0.49376075731497426</c:v>
              </c:pt>
              <c:pt idx="412">
                <c:v>0.50093882021592862</c:v>
              </c:pt>
              <c:pt idx="413">
                <c:v>0.49043576905022701</c:v>
              </c:pt>
              <c:pt idx="414">
                <c:v>0.49024018150524173</c:v>
              </c:pt>
              <c:pt idx="415">
                <c:v>0.47752699108120789</c:v>
              </c:pt>
              <c:pt idx="416">
                <c:v>0.48896886246283833</c:v>
              </c:pt>
              <c:pt idx="417">
                <c:v>0.48231888593334382</c:v>
              </c:pt>
              <c:pt idx="418">
                <c:v>0.48179079956188398</c:v>
              </c:pt>
              <c:pt idx="419">
                <c:v>0.48179079956188398</c:v>
              </c:pt>
              <c:pt idx="420">
                <c:v>0.52018463464246611</c:v>
              </c:pt>
              <c:pt idx="421">
                <c:v>0.52018463464246611</c:v>
              </c:pt>
              <c:pt idx="422">
                <c:v>0.51300657174151176</c:v>
              </c:pt>
              <c:pt idx="423">
                <c:v>0.50009779377249264</c:v>
              </c:pt>
              <c:pt idx="424">
                <c:v>0.50009779377249264</c:v>
              </c:pt>
              <c:pt idx="425">
                <c:v>0.4867978407135034</c:v>
              </c:pt>
              <c:pt idx="426">
                <c:v>0.47887654514160549</c:v>
              </c:pt>
              <c:pt idx="427">
                <c:v>0.48699342825848846</c:v>
              </c:pt>
              <c:pt idx="428">
                <c:v>0.48826474730089187</c:v>
              </c:pt>
              <c:pt idx="429">
                <c:v>0.48846033484587714</c:v>
              </c:pt>
              <c:pt idx="430">
                <c:v>0.48896886246283833</c:v>
              </c:pt>
              <c:pt idx="431">
                <c:v>0.471815834767642</c:v>
              </c:pt>
              <c:pt idx="432">
                <c:v>0.47846581129713672</c:v>
              </c:pt>
              <c:pt idx="433">
                <c:v>0.46905805038335169</c:v>
              </c:pt>
              <c:pt idx="434">
                <c:v>0.46849084650289474</c:v>
              </c:pt>
              <c:pt idx="435">
                <c:v>0.45172899389766874</c:v>
              </c:pt>
              <c:pt idx="436">
                <c:v>0.47426067907995617</c:v>
              </c:pt>
              <c:pt idx="437">
                <c:v>0.45892661555312153</c:v>
              </c:pt>
              <c:pt idx="438">
                <c:v>0.45837897042716325</c:v>
              </c:pt>
              <c:pt idx="439">
                <c:v>0.45818338288217797</c:v>
              </c:pt>
              <c:pt idx="440">
                <c:v>0.45433030824597109</c:v>
              </c:pt>
              <c:pt idx="441">
                <c:v>0.48429432013769369</c:v>
              </c:pt>
              <c:pt idx="442">
                <c:v>0.47952198404005641</c:v>
              </c:pt>
              <c:pt idx="443">
                <c:v>0.49258723204506349</c:v>
              </c:pt>
              <c:pt idx="444">
                <c:v>0.49258723204506349</c:v>
              </c:pt>
              <c:pt idx="445">
                <c:v>0.49113988421217347</c:v>
              </c:pt>
              <c:pt idx="446">
                <c:v>0.50029338131747791</c:v>
              </c:pt>
              <c:pt idx="447">
                <c:v>0.49125723673916455</c:v>
              </c:pt>
              <c:pt idx="448">
                <c:v>0.45358707557502753</c:v>
              </c:pt>
              <c:pt idx="449">
                <c:v>0.45358707557502753</c:v>
              </c:pt>
              <c:pt idx="450">
                <c:v>0.47928727898607426</c:v>
              </c:pt>
              <c:pt idx="451">
                <c:v>0.43455640744797397</c:v>
              </c:pt>
              <c:pt idx="452">
                <c:v>0.43602331403536243</c:v>
              </c:pt>
              <c:pt idx="453">
                <c:v>0.45059458613675485</c:v>
              </c:pt>
              <c:pt idx="454">
                <c:v>0.45059458613675485</c:v>
              </c:pt>
              <c:pt idx="455">
                <c:v>0.43197465185417006</c:v>
              </c:pt>
              <c:pt idx="456">
                <c:v>0.42012204662807084</c:v>
              </c:pt>
              <c:pt idx="457">
                <c:v>0.43011657017681126</c:v>
              </c:pt>
              <c:pt idx="458">
                <c:v>0.42917774996088265</c:v>
              </c:pt>
              <c:pt idx="459">
                <c:v>0.42917774996088265</c:v>
              </c:pt>
              <c:pt idx="460">
                <c:v>0.44155844155844148</c:v>
              </c:pt>
              <c:pt idx="461">
                <c:v>0.45370442810201861</c:v>
              </c:pt>
              <c:pt idx="462">
                <c:v>0.45370442810201861</c:v>
              </c:pt>
              <c:pt idx="463">
                <c:v>0.45352839931153177</c:v>
              </c:pt>
              <c:pt idx="464">
                <c:v>0.45370442810201861</c:v>
              </c:pt>
              <c:pt idx="465">
                <c:v>0.4891253324988265</c:v>
              </c:pt>
              <c:pt idx="466">
                <c:v>0.49777030198716954</c:v>
              </c:pt>
              <c:pt idx="467">
                <c:v>0.51322171804099503</c:v>
              </c:pt>
              <c:pt idx="468">
                <c:v>0.52090830855891102</c:v>
              </c:pt>
              <c:pt idx="469">
                <c:v>0.52090830855891102</c:v>
              </c:pt>
              <c:pt idx="470">
                <c:v>0.54439837271162572</c:v>
              </c:pt>
              <c:pt idx="471">
                <c:v>0.53839383508058214</c:v>
              </c:pt>
              <c:pt idx="472">
                <c:v>0.52364653418870288</c:v>
              </c:pt>
              <c:pt idx="473">
                <c:v>0.51887419809106583</c:v>
              </c:pt>
              <c:pt idx="474">
                <c:v>0.51828743545611022</c:v>
              </c:pt>
              <c:pt idx="475">
                <c:v>0.50545689250508552</c:v>
              </c:pt>
              <c:pt idx="476">
                <c:v>0.5047723360976375</c:v>
              </c:pt>
              <c:pt idx="477">
                <c:v>0.49679236426224382</c:v>
              </c:pt>
              <c:pt idx="478">
                <c:v>0.50414645595368479</c:v>
              </c:pt>
              <c:pt idx="479">
                <c:v>0.50414645595368479</c:v>
              </c:pt>
              <c:pt idx="480">
                <c:v>0.4902597402597404</c:v>
              </c:pt>
              <c:pt idx="481">
                <c:v>0.48961430136128947</c:v>
              </c:pt>
              <c:pt idx="482">
                <c:v>0.48822562979189499</c:v>
              </c:pt>
              <c:pt idx="483">
                <c:v>0.47357612267250815</c:v>
              </c:pt>
              <c:pt idx="484">
                <c:v>0.47357612267250815</c:v>
              </c:pt>
              <c:pt idx="485">
                <c:v>0.47455406039743386</c:v>
              </c:pt>
              <c:pt idx="486">
                <c:v>0.49035753403223303</c:v>
              </c:pt>
              <c:pt idx="487">
                <c:v>0.49035753403223303</c:v>
              </c:pt>
              <c:pt idx="488">
                <c:v>0.49677280550774539</c:v>
              </c:pt>
              <c:pt idx="489">
                <c:v>0.49677280550774539</c:v>
              </c:pt>
              <c:pt idx="490">
                <c:v>0.49559928023783439</c:v>
              </c:pt>
              <c:pt idx="491">
                <c:v>0.49186355812861837</c:v>
              </c:pt>
              <c:pt idx="492">
                <c:v>0.49489516507588793</c:v>
              </c:pt>
              <c:pt idx="493">
                <c:v>0.49489516507588793</c:v>
              </c:pt>
              <c:pt idx="494">
                <c:v>0.49528634016585826</c:v>
              </c:pt>
              <c:pt idx="495">
                <c:v>0.49446487247692072</c:v>
              </c:pt>
              <c:pt idx="496">
                <c:v>0.48345329369425771</c:v>
              </c:pt>
              <c:pt idx="497">
                <c:v>0.49108120794867793</c:v>
              </c:pt>
              <c:pt idx="498">
                <c:v>0.48668048818651233</c:v>
              </c:pt>
              <c:pt idx="499">
                <c:v>0.48648490064152727</c:v>
              </c:pt>
              <c:pt idx="500">
                <c:v>0.48531137537161628</c:v>
              </c:pt>
              <c:pt idx="501">
                <c:v>0.48296432483179497</c:v>
              </c:pt>
              <c:pt idx="502">
                <c:v>0.46508762322015351</c:v>
              </c:pt>
              <c:pt idx="503">
                <c:v>0.47111171960569553</c:v>
              </c:pt>
              <c:pt idx="504">
                <c:v>0.47111171960569553</c:v>
              </c:pt>
              <c:pt idx="505">
                <c:v>0.47306759505554696</c:v>
              </c:pt>
              <c:pt idx="506">
                <c:v>0.46082381473947742</c:v>
              </c:pt>
              <c:pt idx="507">
                <c:v>0.46354248161477085</c:v>
              </c:pt>
              <c:pt idx="508">
                <c:v>0.47854404631513092</c:v>
              </c:pt>
              <c:pt idx="509">
                <c:v>0.47891566265060237</c:v>
              </c:pt>
              <c:pt idx="510">
                <c:v>0.50367704584572048</c:v>
              </c:pt>
              <c:pt idx="511">
                <c:v>0.4968314817712407</c:v>
              </c:pt>
              <c:pt idx="512">
                <c:v>0.4985135346581131</c:v>
              </c:pt>
              <c:pt idx="513">
                <c:v>0.4968314817712407</c:v>
              </c:pt>
              <c:pt idx="514">
                <c:v>0.4968314817712407</c:v>
              </c:pt>
              <c:pt idx="515">
                <c:v>0.48900797997183543</c:v>
              </c:pt>
              <c:pt idx="516">
                <c:v>0.44367078704428109</c:v>
              </c:pt>
              <c:pt idx="517">
                <c:v>0.45634485995931784</c:v>
              </c:pt>
              <c:pt idx="518">
                <c:v>0.4647942419026756</c:v>
              </c:pt>
              <c:pt idx="519">
                <c:v>0.4647942419026756</c:v>
              </c:pt>
              <c:pt idx="520">
                <c:v>0.47154201220466296</c:v>
              </c:pt>
              <c:pt idx="521">
                <c:v>0.46315130652480074</c:v>
              </c:pt>
              <c:pt idx="522">
                <c:v>0.4664371772805509</c:v>
              </c:pt>
              <c:pt idx="523">
                <c:v>0.46252542638084804</c:v>
              </c:pt>
              <c:pt idx="524">
                <c:v>0.46252542638084804</c:v>
              </c:pt>
              <c:pt idx="525">
                <c:v>0.4777812548896887</c:v>
              </c:pt>
              <c:pt idx="526">
                <c:v>0.49628383664528242</c:v>
              </c:pt>
              <c:pt idx="527">
                <c:v>0.49569707401032725</c:v>
              </c:pt>
              <c:pt idx="528">
                <c:v>0.5094273196682837</c:v>
              </c:pt>
              <c:pt idx="529">
                <c:v>0.5094273196682837</c:v>
              </c:pt>
              <c:pt idx="530">
                <c:v>0.51134407760913803</c:v>
              </c:pt>
              <c:pt idx="531">
                <c:v>0.52376388671569418</c:v>
              </c:pt>
              <c:pt idx="532">
                <c:v>0.530120481927711</c:v>
              </c:pt>
              <c:pt idx="533">
                <c:v>0.51867861054608055</c:v>
              </c:pt>
              <c:pt idx="534">
                <c:v>0.51867861054608055</c:v>
              </c:pt>
              <c:pt idx="535">
                <c:v>0.52685416992645906</c:v>
              </c:pt>
              <c:pt idx="536">
                <c:v>0.53082459708965724</c:v>
              </c:pt>
              <c:pt idx="537">
                <c:v>0.53405179158191229</c:v>
              </c:pt>
              <c:pt idx="538">
                <c:v>0.531646064778595</c:v>
              </c:pt>
              <c:pt idx="539">
                <c:v>0.5320372398685651</c:v>
              </c:pt>
              <c:pt idx="540">
                <c:v>0.53399311531841653</c:v>
              </c:pt>
              <c:pt idx="541">
                <c:v>0.53815913002659999</c:v>
              </c:pt>
              <c:pt idx="542">
                <c:v>0.55803082459708975</c:v>
              </c:pt>
              <c:pt idx="543">
                <c:v>0.52280550774526691</c:v>
              </c:pt>
              <c:pt idx="544">
                <c:v>0.52280550774526691</c:v>
              </c:pt>
              <c:pt idx="545">
                <c:v>0.52417462056016273</c:v>
              </c:pt>
              <c:pt idx="546">
                <c:v>0.52816460647785957</c:v>
              </c:pt>
              <c:pt idx="547">
                <c:v>0.52816460647785957</c:v>
              </c:pt>
              <c:pt idx="548">
                <c:v>0.52634564230949787</c:v>
              </c:pt>
              <c:pt idx="549">
                <c:v>0.52634564230949787</c:v>
              </c:pt>
              <c:pt idx="550">
                <c:v>0.50911437959630756</c:v>
              </c:pt>
              <c:pt idx="551">
                <c:v>0.50719762165545301</c:v>
              </c:pt>
              <c:pt idx="552">
                <c:v>0.50485057111563147</c:v>
              </c:pt>
              <c:pt idx="553">
                <c:v>0.49430840244093255</c:v>
              </c:pt>
              <c:pt idx="554">
                <c:v>0.49430840244093255</c:v>
              </c:pt>
              <c:pt idx="555">
                <c:v>0.48173212329838844</c:v>
              </c:pt>
              <c:pt idx="556">
                <c:v>0.49415193240494437</c:v>
              </c:pt>
              <c:pt idx="557">
                <c:v>0.48801048349241127</c:v>
              </c:pt>
              <c:pt idx="558">
                <c:v>0.50260131434830235</c:v>
              </c:pt>
              <c:pt idx="559">
                <c:v>0.50279690189328763</c:v>
              </c:pt>
              <c:pt idx="560">
                <c:v>0.50025426380848059</c:v>
              </c:pt>
              <c:pt idx="561">
                <c:v>0.49203958691910521</c:v>
              </c:pt>
              <c:pt idx="562">
                <c:v>0.49057268033171653</c:v>
              </c:pt>
              <c:pt idx="563">
                <c:v>0.49037709278673147</c:v>
              </c:pt>
              <c:pt idx="564">
                <c:v>0.4901815052417462</c:v>
              </c:pt>
              <c:pt idx="565">
                <c:v>0.49037709278673147</c:v>
              </c:pt>
              <c:pt idx="566">
                <c:v>0.49239164450007822</c:v>
              </c:pt>
              <c:pt idx="567">
                <c:v>0.47846581129713672</c:v>
              </c:pt>
              <c:pt idx="568">
                <c:v>0.48003051165701782</c:v>
              </c:pt>
              <c:pt idx="569">
                <c:v>0.48003051165701782</c:v>
              </c:pt>
              <c:pt idx="570">
                <c:v>0.48746283836645299</c:v>
              </c:pt>
              <c:pt idx="571">
                <c:v>0.47502347050539817</c:v>
              </c:pt>
              <c:pt idx="572">
                <c:v>0.48255359098732598</c:v>
              </c:pt>
              <c:pt idx="573">
                <c:v>0.48765842591143804</c:v>
              </c:pt>
              <c:pt idx="574">
                <c:v>0.48746283836645299</c:v>
              </c:pt>
              <c:pt idx="575">
                <c:v>0.47148333594116743</c:v>
              </c:pt>
              <c:pt idx="576">
                <c:v>0.4653418870286341</c:v>
              </c:pt>
              <c:pt idx="577">
                <c:v>0.46452041933969657</c:v>
              </c:pt>
              <c:pt idx="578">
                <c:v>0.46395321545923962</c:v>
              </c:pt>
              <c:pt idx="579">
                <c:v>0.46375762791425457</c:v>
              </c:pt>
              <c:pt idx="580">
                <c:v>0.47856360506962936</c:v>
              </c:pt>
              <c:pt idx="581">
                <c:v>0.47958066030355195</c:v>
              </c:pt>
              <c:pt idx="582">
                <c:v>0.47674464090126745</c:v>
              </c:pt>
              <c:pt idx="583">
                <c:v>0.47654905335628217</c:v>
              </c:pt>
              <c:pt idx="584">
                <c:v>0.47654905335628217</c:v>
              </c:pt>
              <c:pt idx="585">
                <c:v>0.4745736191519323</c:v>
              </c:pt>
              <c:pt idx="586">
                <c:v>0.46127366609294329</c:v>
              </c:pt>
              <c:pt idx="587">
                <c:v>0.45890705679862309</c:v>
              </c:pt>
              <c:pt idx="588">
                <c:v>0.43764669065873885</c:v>
              </c:pt>
              <c:pt idx="589">
                <c:v>0.43764669065873885</c:v>
              </c:pt>
              <c:pt idx="590">
                <c:v>0.44658504146455957</c:v>
              </c:pt>
              <c:pt idx="591">
                <c:v>0.44175402910342676</c:v>
              </c:pt>
              <c:pt idx="592">
                <c:v>0.44361211078078555</c:v>
              </c:pt>
              <c:pt idx="593">
                <c:v>0.44449225473321863</c:v>
              </c:pt>
              <c:pt idx="594">
                <c:v>0.44449225473321863</c:v>
              </c:pt>
              <c:pt idx="595">
                <c:v>0.45693162259427322</c:v>
              </c:pt>
              <c:pt idx="596">
                <c:v>0.45257002034110472</c:v>
              </c:pt>
              <c:pt idx="597">
                <c:v>0.45149428884368659</c:v>
              </c:pt>
              <c:pt idx="598">
                <c:v>0.45790956031919894</c:v>
              </c:pt>
              <c:pt idx="599">
                <c:v>0.45790956031919894</c:v>
              </c:pt>
              <c:pt idx="600">
                <c:v>0.46770849632295408</c:v>
              </c:pt>
              <c:pt idx="601">
                <c:v>0.46581129713659863</c:v>
              </c:pt>
              <c:pt idx="602">
                <c:v>0.46129322484744173</c:v>
              </c:pt>
              <c:pt idx="603">
                <c:v>0.46129322484744173</c:v>
              </c:pt>
              <c:pt idx="604">
                <c:v>0.45524956970740105</c:v>
              </c:pt>
              <c:pt idx="605">
                <c:v>0.46062822719449237</c:v>
              </c:pt>
              <c:pt idx="606">
                <c:v>0.4656743858551089</c:v>
              </c:pt>
              <c:pt idx="607">
                <c:v>0.48939915506180576</c:v>
              </c:pt>
              <c:pt idx="608">
                <c:v>0.49655765920826167</c:v>
              </c:pt>
              <c:pt idx="609">
                <c:v>0.49655765920826167</c:v>
              </c:pt>
              <c:pt idx="610">
                <c:v>0.50571115631356611</c:v>
              </c:pt>
              <c:pt idx="611">
                <c:v>0.50571115631356611</c:v>
              </c:pt>
              <c:pt idx="612">
                <c:v>0.50571115631356611</c:v>
              </c:pt>
              <c:pt idx="613">
                <c:v>0.50571115631356611</c:v>
              </c:pt>
              <c:pt idx="614">
                <c:v>0.50571115631356611</c:v>
              </c:pt>
              <c:pt idx="615">
                <c:v>0.5169183226412144</c:v>
              </c:pt>
              <c:pt idx="616">
                <c:v>0.51355421686747005</c:v>
              </c:pt>
              <c:pt idx="617">
                <c:v>0.51637067751525589</c:v>
              </c:pt>
              <c:pt idx="618">
                <c:v>0.51089422625567216</c:v>
              </c:pt>
              <c:pt idx="619">
                <c:v>0.51089422625567216</c:v>
              </c:pt>
              <c:pt idx="620">
                <c:v>0.51009231732123306</c:v>
              </c:pt>
              <c:pt idx="621">
                <c:v>0.51664450007823493</c:v>
              </c:pt>
              <c:pt idx="622">
                <c:v>0.51791581912063855</c:v>
              </c:pt>
              <c:pt idx="623">
                <c:v>0.51541229854482862</c:v>
              </c:pt>
              <c:pt idx="624">
                <c:v>0.51521671099984379</c:v>
              </c:pt>
              <c:pt idx="625">
                <c:v>0.51155922390862174</c:v>
              </c:pt>
              <c:pt idx="626">
                <c:v>0.52837975277734306</c:v>
              </c:pt>
              <c:pt idx="627">
                <c:v>0.52280550774526691</c:v>
              </c:pt>
              <c:pt idx="628">
                <c:v>0.52260992020028185</c:v>
              </c:pt>
              <c:pt idx="629">
                <c:v>0.52260992020028185</c:v>
              </c:pt>
              <c:pt idx="630">
                <c:v>0.52319668283523701</c:v>
              </c:pt>
              <c:pt idx="631">
                <c:v>0.52071272101392596</c:v>
              </c:pt>
              <c:pt idx="632">
                <c:v>0.51687920513221708</c:v>
              </c:pt>
              <c:pt idx="633">
                <c:v>0.51895243310905981</c:v>
              </c:pt>
              <c:pt idx="634">
                <c:v>0.51895243310905981</c:v>
              </c:pt>
              <c:pt idx="635">
                <c:v>0.51742685025817581</c:v>
              </c:pt>
              <c:pt idx="636">
                <c:v>0.52528946956657818</c:v>
              </c:pt>
              <c:pt idx="637">
                <c:v>0.52982710061023308</c:v>
              </c:pt>
              <c:pt idx="638">
                <c:v>0.52411594429666719</c:v>
              </c:pt>
              <c:pt idx="639">
                <c:v>0.52489829447660785</c:v>
              </c:pt>
              <c:pt idx="640">
                <c:v>0.52785166640588321</c:v>
              </c:pt>
              <c:pt idx="641">
                <c:v>0.52552417462056034</c:v>
              </c:pt>
              <c:pt idx="642">
                <c:v>0.53162650602409656</c:v>
              </c:pt>
              <c:pt idx="643">
                <c:v>0.52372476920669686</c:v>
              </c:pt>
              <c:pt idx="644">
                <c:v>0.52372476920669686</c:v>
              </c:pt>
              <c:pt idx="645">
                <c:v>0.53117665467063069</c:v>
              </c:pt>
              <c:pt idx="646">
                <c:v>0.53504928806133645</c:v>
              </c:pt>
              <c:pt idx="647">
                <c:v>0.53483414176185273</c:v>
              </c:pt>
              <c:pt idx="648">
                <c:v>0.53751369112814906</c:v>
              </c:pt>
              <c:pt idx="649">
                <c:v>0.53751369112814906</c:v>
              </c:pt>
              <c:pt idx="650">
                <c:v>0.54023235800344249</c:v>
              </c:pt>
              <c:pt idx="651">
                <c:v>0.53784618995462363</c:v>
              </c:pt>
              <c:pt idx="652">
                <c:v>0.54111250195587557</c:v>
              </c:pt>
              <c:pt idx="653">
                <c:v>0.54085823814739475</c:v>
              </c:pt>
              <c:pt idx="654">
                <c:v>0.54085823814739475</c:v>
              </c:pt>
              <c:pt idx="655">
                <c:v>0.53856986387106875</c:v>
              </c:pt>
              <c:pt idx="656">
                <c:v>0.54148411829134724</c:v>
              </c:pt>
              <c:pt idx="657">
                <c:v>0.53882412767954935</c:v>
              </c:pt>
              <c:pt idx="658">
                <c:v>0.54570880926302623</c:v>
              </c:pt>
              <c:pt idx="659">
                <c:v>0.54570880926302623</c:v>
              </c:pt>
              <c:pt idx="660">
                <c:v>0.52765607886089816</c:v>
              </c:pt>
              <c:pt idx="661">
                <c:v>0.52100610233140365</c:v>
              </c:pt>
              <c:pt idx="662">
                <c:v>0.52053669222343912</c:v>
              </c:pt>
              <c:pt idx="663">
                <c:v>0.51263495540603987</c:v>
              </c:pt>
              <c:pt idx="664">
                <c:v>0.5124393678610546</c:v>
              </c:pt>
              <c:pt idx="665">
                <c:v>0.52155374745736216</c:v>
              </c:pt>
              <c:pt idx="666">
                <c:v>0.52114301361289317</c:v>
              </c:pt>
              <c:pt idx="667">
                <c:v>0.52370521045219842</c:v>
              </c:pt>
              <c:pt idx="668">
                <c:v>0.52853622281333124</c:v>
              </c:pt>
              <c:pt idx="669">
                <c:v>0.52853622281333124</c:v>
              </c:pt>
              <c:pt idx="670">
                <c:v>0.52497652949460205</c:v>
              </c:pt>
              <c:pt idx="671">
                <c:v>0.5214559536848693</c:v>
              </c:pt>
              <c:pt idx="672">
                <c:v>0.52251212642778899</c:v>
              </c:pt>
              <c:pt idx="673">
                <c:v>0.5183265529651071</c:v>
              </c:pt>
              <c:pt idx="674">
                <c:v>0.5183265529651071</c:v>
              </c:pt>
              <c:pt idx="675">
                <c:v>0.50868408699734013</c:v>
              </c:pt>
              <c:pt idx="676">
                <c:v>0.50688468158347688</c:v>
              </c:pt>
              <c:pt idx="677">
                <c:v>0.50359881082772651</c:v>
              </c:pt>
              <c:pt idx="678">
                <c:v>0.50379439837271178</c:v>
              </c:pt>
              <c:pt idx="679">
                <c:v>0.50379439837271178</c:v>
              </c:pt>
              <c:pt idx="680">
                <c:v>0.5277929901423879</c:v>
              </c:pt>
              <c:pt idx="681">
                <c:v>0.53147003598810838</c:v>
              </c:pt>
              <c:pt idx="682">
                <c:v>0.52967063057424513</c:v>
              </c:pt>
              <c:pt idx="683">
                <c:v>0.53017915819120653</c:v>
              </c:pt>
              <c:pt idx="684">
                <c:v>0.52996401189172282</c:v>
              </c:pt>
              <c:pt idx="685">
                <c:v>0.53242841495853543</c:v>
              </c:pt>
              <c:pt idx="686">
                <c:v>0.53964559536848711</c:v>
              </c:pt>
              <c:pt idx="687">
                <c:v>0.53808089500860601</c:v>
              </c:pt>
              <c:pt idx="688">
                <c:v>0.54617821937099054</c:v>
              </c:pt>
              <c:pt idx="689">
                <c:v>0.54596307307150682</c:v>
              </c:pt>
              <c:pt idx="690">
                <c:v>0.51615553121577218</c:v>
              </c:pt>
              <c:pt idx="691">
                <c:v>0.51551009231732126</c:v>
              </c:pt>
              <c:pt idx="692">
                <c:v>0.50074323267094356</c:v>
              </c:pt>
              <c:pt idx="693">
                <c:v>0.49100297293068396</c:v>
              </c:pt>
              <c:pt idx="694">
                <c:v>0.49024018150524173</c:v>
              </c:pt>
              <c:pt idx="695">
                <c:v>0.47064230949773123</c:v>
              </c:pt>
              <c:pt idx="696">
                <c:v>0.46160616491941786</c:v>
              </c:pt>
              <c:pt idx="697">
                <c:v>0.45888749804412465</c:v>
              </c:pt>
              <c:pt idx="698">
                <c:v>0.44856047566890944</c:v>
              </c:pt>
              <c:pt idx="699">
                <c:v>0.44856047566890944</c:v>
              </c:pt>
              <c:pt idx="700">
                <c:v>0.44468784227820368</c:v>
              </c:pt>
              <c:pt idx="701">
                <c:v>0.4571272101392585</c:v>
              </c:pt>
              <c:pt idx="702">
                <c:v>0.43930918479111258</c:v>
              </c:pt>
              <c:pt idx="703">
                <c:v>0.44165623533093434</c:v>
              </c:pt>
              <c:pt idx="704">
                <c:v>0.44165623533093434</c:v>
              </c:pt>
              <c:pt idx="705">
                <c:v>0.45438898450946663</c:v>
              </c:pt>
              <c:pt idx="706">
                <c:v>0.44805194805194826</c:v>
              </c:pt>
              <c:pt idx="707">
                <c:v>0.45106399624471916</c:v>
              </c:pt>
              <c:pt idx="708">
                <c:v>0.44791503677045852</c:v>
              </c:pt>
              <c:pt idx="709">
                <c:v>0.44809106556094513</c:v>
              </c:pt>
              <c:pt idx="710">
                <c:v>0.46543968080112674</c:v>
              </c:pt>
              <c:pt idx="711">
                <c:v>0.47072054451572543</c:v>
              </c:pt>
              <c:pt idx="712">
                <c:v>0.4707596620247223</c:v>
              </c:pt>
              <c:pt idx="713">
                <c:v>0.48554608042559844</c:v>
              </c:pt>
              <c:pt idx="714">
                <c:v>0.48554608042559844</c:v>
              </c:pt>
              <c:pt idx="715">
                <c:v>0.48513534658112989</c:v>
              </c:pt>
              <c:pt idx="716">
                <c:v>0.49067047410420916</c:v>
              </c:pt>
              <c:pt idx="717">
                <c:v>0.49049444531372233</c:v>
              </c:pt>
              <c:pt idx="718">
                <c:v>0.49049444531372233</c:v>
              </c:pt>
              <c:pt idx="719">
                <c:v>0.49049444531372233</c:v>
              </c:pt>
              <c:pt idx="720">
                <c:v>0.49446487247692072</c:v>
              </c:pt>
              <c:pt idx="721">
                <c:v>0.49282193709904565</c:v>
              </c:pt>
              <c:pt idx="722">
                <c:v>0.49706618682522308</c:v>
              </c:pt>
              <c:pt idx="723">
                <c:v>0.50015647003598818</c:v>
              </c:pt>
              <c:pt idx="724">
                <c:v>0.50015647003598818</c:v>
              </c:pt>
              <c:pt idx="725">
                <c:v>0.5093099671412924</c:v>
              </c:pt>
              <c:pt idx="726">
                <c:v>0.48660225316851835</c:v>
              </c:pt>
              <c:pt idx="727">
                <c:v>0.48908621498982963</c:v>
              </c:pt>
              <c:pt idx="728">
                <c:v>0.48775621968393046</c:v>
              </c:pt>
              <c:pt idx="729">
                <c:v>0.48581990298857769</c:v>
              </c:pt>
              <c:pt idx="730">
                <c:v>0.48337505867626351</c:v>
              </c:pt>
              <c:pt idx="731">
                <c:v>0.47965889532154593</c:v>
              </c:pt>
              <c:pt idx="732">
                <c:v>0.47189406978563597</c:v>
              </c:pt>
              <c:pt idx="733">
                <c:v>0.47958066030355195</c:v>
              </c:pt>
              <c:pt idx="734">
                <c:v>0.47899389766859635</c:v>
              </c:pt>
              <c:pt idx="735">
                <c:v>0.47899389766859635</c:v>
              </c:pt>
              <c:pt idx="736">
                <c:v>0.47670552339227035</c:v>
              </c:pt>
              <c:pt idx="737">
                <c:v>0.4863675481145362</c:v>
              </c:pt>
              <c:pt idx="738">
                <c:v>0.47516038178688791</c:v>
              </c:pt>
              <c:pt idx="739">
                <c:v>0.47535596933187318</c:v>
              </c:pt>
              <c:pt idx="740">
                <c:v>0.47596229072132701</c:v>
              </c:pt>
              <c:pt idx="741">
                <c:v>0.46628070724456272</c:v>
              </c:pt>
              <c:pt idx="742">
                <c:v>0.45689250508527635</c:v>
              </c:pt>
              <c:pt idx="743">
                <c:v>0.45458457205445169</c:v>
              </c:pt>
              <c:pt idx="744">
                <c:v>0.45458457205445169</c:v>
              </c:pt>
              <c:pt idx="745">
                <c:v>0.47439759036144591</c:v>
              </c:pt>
              <c:pt idx="746">
                <c:v>0.47821154748865591</c:v>
              </c:pt>
              <c:pt idx="747">
                <c:v>0.47259818494758266</c:v>
              </c:pt>
              <c:pt idx="748">
                <c:v>0.47561023314035378</c:v>
              </c:pt>
              <c:pt idx="749">
                <c:v>0.4754146455953685</c:v>
              </c:pt>
              <c:pt idx="750">
                <c:v>0.47846581129713672</c:v>
              </c:pt>
              <c:pt idx="751">
                <c:v>0.47911125019558765</c:v>
              </c:pt>
              <c:pt idx="752">
                <c:v>0.48020654044750422</c:v>
              </c:pt>
              <c:pt idx="753">
                <c:v>0.48020654044750422</c:v>
              </c:pt>
              <c:pt idx="754">
                <c:v>0.48001095290251938</c:v>
              </c:pt>
              <c:pt idx="755">
                <c:v>0.48216241589735565</c:v>
              </c:pt>
              <c:pt idx="756">
                <c:v>0.48343373493975927</c:v>
              </c:pt>
              <c:pt idx="757">
                <c:v>0.48370755750273831</c:v>
              </c:pt>
              <c:pt idx="758">
                <c:v>0.48482240650915354</c:v>
              </c:pt>
              <c:pt idx="759">
                <c:v>0.48482240650915354</c:v>
              </c:pt>
              <c:pt idx="760">
                <c:v>0.49115944296667191</c:v>
              </c:pt>
              <c:pt idx="761">
                <c:v>0.49663589422625587</c:v>
              </c:pt>
              <c:pt idx="762">
                <c:v>0.48844077609137848</c:v>
              </c:pt>
              <c:pt idx="763">
                <c:v>0.48982944766077319</c:v>
              </c:pt>
              <c:pt idx="764">
                <c:v>0.48963386011578791</c:v>
              </c:pt>
              <c:pt idx="765">
                <c:v>0.48634798936003776</c:v>
              </c:pt>
              <c:pt idx="766">
                <c:v>0.48335549992176507</c:v>
              </c:pt>
              <c:pt idx="767">
                <c:v>0.48341417618526061</c:v>
              </c:pt>
              <c:pt idx="768">
                <c:v>0.48171256454389</c:v>
              </c:pt>
              <c:pt idx="769">
                <c:v>0.48171256454389</c:v>
              </c:pt>
              <c:pt idx="770">
                <c:v>0.47793772492567688</c:v>
              </c:pt>
              <c:pt idx="771">
                <c:v>0.48372711625723697</c:v>
              </c:pt>
              <c:pt idx="772">
                <c:v>0.47645125958378975</c:v>
              </c:pt>
              <c:pt idx="773">
                <c:v>0.47645125958378975</c:v>
              </c:pt>
              <c:pt idx="774">
                <c:v>0.47645125958378975</c:v>
              </c:pt>
              <c:pt idx="775">
                <c:v>0.48065639180097008</c:v>
              </c:pt>
              <c:pt idx="776">
                <c:v>0.48642622437803174</c:v>
              </c:pt>
              <c:pt idx="777">
                <c:v>0.48773666092943202</c:v>
              </c:pt>
              <c:pt idx="778">
                <c:v>0.4861132843060556</c:v>
              </c:pt>
              <c:pt idx="779">
                <c:v>0.4861132843060556</c:v>
              </c:pt>
              <c:pt idx="780">
                <c:v>0.48550696291660156</c:v>
              </c:pt>
              <c:pt idx="781">
                <c:v>0.46950790173681756</c:v>
              </c:pt>
              <c:pt idx="782">
                <c:v>0.46905805038335169</c:v>
              </c:pt>
              <c:pt idx="783">
                <c:v>0.46238851509935874</c:v>
              </c:pt>
              <c:pt idx="784">
                <c:v>0.46238851509935874</c:v>
              </c:pt>
              <c:pt idx="785">
                <c:v>0.46473556563918006</c:v>
              </c:pt>
              <c:pt idx="786">
                <c:v>0.46311218901580342</c:v>
              </c:pt>
              <c:pt idx="787">
                <c:v>0.45063370364575173</c:v>
              </c:pt>
              <c:pt idx="788">
                <c:v>0.45519089344390551</c:v>
              </c:pt>
              <c:pt idx="789">
                <c:v>0.45519089344390551</c:v>
              </c:pt>
              <c:pt idx="790">
                <c:v>0.46430527304021285</c:v>
              </c:pt>
              <c:pt idx="791">
                <c:v>0.47390862149898316</c:v>
              </c:pt>
              <c:pt idx="792">
                <c:v>0.482475355969332</c:v>
              </c:pt>
              <c:pt idx="793">
                <c:v>0.48887106869034591</c:v>
              </c:pt>
              <c:pt idx="794">
                <c:v>0.48887106869034591</c:v>
              </c:pt>
              <c:pt idx="795">
                <c:v>0.48271006102331415</c:v>
              </c:pt>
              <c:pt idx="796">
                <c:v>0.48454858394617428</c:v>
              </c:pt>
              <c:pt idx="797">
                <c:v>0.47981536535753411</c:v>
              </c:pt>
              <c:pt idx="798">
                <c:v>0.48306211860428738</c:v>
              </c:pt>
              <c:pt idx="799">
                <c:v>0.48306211860428738</c:v>
              </c:pt>
              <c:pt idx="800">
                <c:v>0.47848537005163516</c:v>
              </c:pt>
              <c:pt idx="801">
                <c:v>0.48918400876232204</c:v>
              </c:pt>
              <c:pt idx="802">
                <c:v>0.48761930840244117</c:v>
              </c:pt>
              <c:pt idx="803">
                <c:v>0.48761930840244117</c:v>
              </c:pt>
              <c:pt idx="804">
                <c:v>0.48761930840244117</c:v>
              </c:pt>
              <c:pt idx="805">
                <c:v>0.48613284306055404</c:v>
              </c:pt>
              <c:pt idx="806">
                <c:v>0.47960021905805039</c:v>
              </c:pt>
              <c:pt idx="807">
                <c:v>0.45857455797214852</c:v>
              </c:pt>
              <c:pt idx="808">
                <c:v>0.45364575183852307</c:v>
              </c:pt>
              <c:pt idx="809">
                <c:v>0.45364575183852307</c:v>
              </c:pt>
              <c:pt idx="810">
                <c:v>0.44269284931935537</c:v>
              </c:pt>
              <c:pt idx="811">
                <c:v>0.45959161320607111</c:v>
              </c:pt>
              <c:pt idx="812">
                <c:v>0.45405648568299162</c:v>
              </c:pt>
              <c:pt idx="813">
                <c:v>0.45691206383977478</c:v>
              </c:pt>
              <c:pt idx="814">
                <c:v>0.45691206383977478</c:v>
              </c:pt>
              <c:pt idx="815">
                <c:v>0.45900485057111573</c:v>
              </c:pt>
              <c:pt idx="816">
                <c:v>0.45900485057111573</c:v>
              </c:pt>
              <c:pt idx="817">
                <c:v>0.45900485057111573</c:v>
              </c:pt>
              <c:pt idx="818">
                <c:v>0.45900485057111573</c:v>
              </c:pt>
              <c:pt idx="819">
                <c:v>0.45900485057111573</c:v>
              </c:pt>
              <c:pt idx="820">
                <c:v>0.47011422312627138</c:v>
              </c:pt>
              <c:pt idx="821">
                <c:v>0.47916992645908318</c:v>
              </c:pt>
              <c:pt idx="822">
                <c:v>0.47539508684087006</c:v>
              </c:pt>
              <c:pt idx="823">
                <c:v>0.46997731184478186</c:v>
              </c:pt>
              <c:pt idx="824">
                <c:v>0.46978172429979681</c:v>
              </c:pt>
              <c:pt idx="825">
                <c:v>0.46933187294633094</c:v>
              </c:pt>
              <c:pt idx="826">
                <c:v>0.46391409795024274</c:v>
              </c:pt>
              <c:pt idx="827">
                <c:v>0.46753246753246769</c:v>
              </c:pt>
              <c:pt idx="828">
                <c:v>0.47118995462368973</c:v>
              </c:pt>
              <c:pt idx="829">
                <c:v>0.47118995462368973</c:v>
              </c:pt>
              <c:pt idx="830">
                <c:v>0.48182991707088108</c:v>
              </c:pt>
              <c:pt idx="831">
                <c:v>0.48360976373024567</c:v>
              </c:pt>
              <c:pt idx="832">
                <c:v>0.48478328900015644</c:v>
              </c:pt>
              <c:pt idx="833">
                <c:v>0.48374667501173541</c:v>
              </c:pt>
              <c:pt idx="834">
                <c:v>0.48394226255672046</c:v>
              </c:pt>
              <c:pt idx="835">
                <c:v>0.48359020497574723</c:v>
              </c:pt>
              <c:pt idx="836">
                <c:v>0.48284697230480367</c:v>
              </c:pt>
              <c:pt idx="837">
                <c:v>0.47431935534345171</c:v>
              </c:pt>
              <c:pt idx="838">
                <c:v>0.47854404631513092</c:v>
              </c:pt>
              <c:pt idx="839">
                <c:v>0.47854404631513092</c:v>
              </c:pt>
              <c:pt idx="840">
                <c:v>0.48149741824440628</c:v>
              </c:pt>
              <c:pt idx="841">
                <c:v>0.47326318260053202</c:v>
              </c:pt>
              <c:pt idx="842">
                <c:v>0.48077374432796138</c:v>
              </c:pt>
              <c:pt idx="843">
                <c:v>0.48566343295258974</c:v>
              </c:pt>
              <c:pt idx="844">
                <c:v>0.48566343295258974</c:v>
              </c:pt>
              <c:pt idx="845">
                <c:v>0.48208418087936167</c:v>
              </c:pt>
              <c:pt idx="846">
                <c:v>0.48644578313253017</c:v>
              </c:pt>
              <c:pt idx="847">
                <c:v>0.4921764982005945</c:v>
              </c:pt>
              <c:pt idx="848">
                <c:v>0.49421060866844013</c:v>
              </c:pt>
              <c:pt idx="849">
                <c:v>0.49421060866844013</c:v>
              </c:pt>
              <c:pt idx="850">
                <c:v>0.49086606164919422</c:v>
              </c:pt>
              <c:pt idx="851">
                <c:v>0.49728133312470657</c:v>
              </c:pt>
              <c:pt idx="852">
                <c:v>0.49246987951807242</c:v>
              </c:pt>
              <c:pt idx="853">
                <c:v>0.5023666092943202</c:v>
              </c:pt>
              <c:pt idx="854">
                <c:v>0.5023666092943202</c:v>
              </c:pt>
              <c:pt idx="855">
                <c:v>0.49063135659521206</c:v>
              </c:pt>
              <c:pt idx="856">
                <c:v>0.48851901110937246</c:v>
              </c:pt>
              <c:pt idx="857">
                <c:v>0.4882843060553903</c:v>
              </c:pt>
              <c:pt idx="858">
                <c:v>0.48447034892818031</c:v>
              </c:pt>
              <c:pt idx="859">
                <c:v>0.48427476138319525</c:v>
              </c:pt>
              <c:pt idx="860">
                <c:v>0.46776717258644984</c:v>
              </c:pt>
              <c:pt idx="861">
                <c:v>0.46221248630887191</c:v>
              </c:pt>
              <c:pt idx="862">
                <c:v>0.46225160381786901</c:v>
              </c:pt>
              <c:pt idx="863">
                <c:v>0.45372398685651705</c:v>
              </c:pt>
              <c:pt idx="864">
                <c:v>0.45372398685651705</c:v>
              </c:pt>
              <c:pt idx="865">
                <c:v>0.45391957440150232</c:v>
              </c:pt>
              <c:pt idx="866">
                <c:v>0.45391957440150232</c:v>
              </c:pt>
              <c:pt idx="867">
                <c:v>0.45372398685651705</c:v>
              </c:pt>
              <c:pt idx="868">
                <c:v>0.45391957440150232</c:v>
              </c:pt>
              <c:pt idx="869">
                <c:v>0.45391957440150232</c:v>
              </c:pt>
              <c:pt idx="870">
                <c:v>0.43541699264590839</c:v>
              </c:pt>
              <c:pt idx="871">
                <c:v>0.42767172586449709</c:v>
              </c:pt>
              <c:pt idx="872">
                <c:v>0.43610154905335641</c:v>
              </c:pt>
              <c:pt idx="873">
                <c:v>0.43889845094664359</c:v>
              </c:pt>
              <c:pt idx="874">
                <c:v>0.43889845094664359</c:v>
              </c:pt>
              <c:pt idx="875">
                <c:v>0.44507901736817423</c:v>
              </c:pt>
              <c:pt idx="876">
                <c:v>0.43848771710217505</c:v>
              </c:pt>
              <c:pt idx="877">
                <c:v>0.43807698325770628</c:v>
              </c:pt>
              <c:pt idx="878">
                <c:v>0.44277108433734935</c:v>
              </c:pt>
              <c:pt idx="879">
                <c:v>0.44294711312783619</c:v>
              </c:pt>
              <c:pt idx="880">
                <c:v>0.44183226412142074</c:v>
              </c:pt>
              <c:pt idx="881">
                <c:v>0.44284931935534355</c:v>
              </c:pt>
              <c:pt idx="882">
                <c:v>0.44214520419339709</c:v>
              </c:pt>
              <c:pt idx="883">
                <c:v>0.44732827413550313</c:v>
              </c:pt>
              <c:pt idx="884">
                <c:v>0.44715224534501652</c:v>
              </c:pt>
              <c:pt idx="885">
                <c:v>0.44781724299796588</c:v>
              </c:pt>
              <c:pt idx="886">
                <c:v>0.44527460491315929</c:v>
              </c:pt>
              <c:pt idx="887">
                <c:v>0.44316225942731968</c:v>
              </c:pt>
              <c:pt idx="888">
                <c:v>0.44586136754811467</c:v>
              </c:pt>
              <c:pt idx="889">
                <c:v>0.44586136754811467</c:v>
              </c:pt>
              <c:pt idx="890">
                <c:v>0.4285323110624315</c:v>
              </c:pt>
              <c:pt idx="891">
                <c:v>0.43463464246596795</c:v>
              </c:pt>
              <c:pt idx="892">
                <c:v>0.43921139101862017</c:v>
              </c:pt>
              <c:pt idx="893">
                <c:v>0.44007197621655458</c:v>
              </c:pt>
              <c:pt idx="894">
                <c:v>0.44007197621655458</c:v>
              </c:pt>
              <c:pt idx="895">
                <c:v>0.43447817242997955</c:v>
              </c:pt>
              <c:pt idx="896">
                <c:v>0.44069785636050707</c:v>
              </c:pt>
              <c:pt idx="897">
                <c:v>0.44058050383351599</c:v>
              </c:pt>
              <c:pt idx="898">
                <c:v>0.44316225942731968</c:v>
              </c:pt>
              <c:pt idx="899">
                <c:v>0.44316225942731968</c:v>
              </c:pt>
              <c:pt idx="900">
                <c:v>0.41697308715381021</c:v>
              </c:pt>
              <c:pt idx="901">
                <c:v>0.43672742919730889</c:v>
              </c:pt>
              <c:pt idx="902">
                <c:v>0.43543655140040682</c:v>
              </c:pt>
              <c:pt idx="903">
                <c:v>0.43694257549679238</c:v>
              </c:pt>
              <c:pt idx="904">
                <c:v>0.43674698795180733</c:v>
              </c:pt>
              <c:pt idx="905">
                <c:v>0.43848771710217505</c:v>
              </c:pt>
              <c:pt idx="906">
                <c:v>0.43129009544672203</c:v>
              </c:pt>
              <c:pt idx="907">
                <c:v>0.43919183226412151</c:v>
              </c:pt>
              <c:pt idx="908">
                <c:v>0.44509857612267267</c:v>
              </c:pt>
              <c:pt idx="909">
                <c:v>0.44509857612267267</c:v>
              </c:pt>
              <c:pt idx="910">
                <c:v>0.44161711782193724</c:v>
              </c:pt>
              <c:pt idx="911">
                <c:v>0.45196369895165089</c:v>
              </c:pt>
              <c:pt idx="912">
                <c:v>0.44856047566890944</c:v>
              </c:pt>
              <c:pt idx="913">
                <c:v>0.44893209200438111</c:v>
              </c:pt>
              <c:pt idx="914">
                <c:v>0.44893209200438111</c:v>
              </c:pt>
              <c:pt idx="915">
                <c:v>0.46039352214050999</c:v>
              </c:pt>
              <c:pt idx="916">
                <c:v>0.45607103739633881</c:v>
              </c:pt>
              <c:pt idx="917">
                <c:v>0.46937099045532782</c:v>
              </c:pt>
              <c:pt idx="918">
                <c:v>0.48077374432796138</c:v>
              </c:pt>
              <c:pt idx="919">
                <c:v>0.48077374432796138</c:v>
              </c:pt>
              <c:pt idx="920">
                <c:v>0.49215693944609606</c:v>
              </c:pt>
              <c:pt idx="921">
                <c:v>0.49137458926615563</c:v>
              </c:pt>
              <c:pt idx="922">
                <c:v>0.49178532311062439</c:v>
              </c:pt>
              <c:pt idx="923">
                <c:v>0.48229932717884538</c:v>
              </c:pt>
              <c:pt idx="924">
                <c:v>0.48229932717884538</c:v>
              </c:pt>
              <c:pt idx="925">
                <c:v>0.47688155218275718</c:v>
              </c:pt>
              <c:pt idx="926">
                <c:v>0.47750743232670945</c:v>
              </c:pt>
              <c:pt idx="927">
                <c:v>0.46749335002347059</c:v>
              </c:pt>
              <c:pt idx="928">
                <c:v>0.4763339070567989</c:v>
              </c:pt>
              <c:pt idx="929">
                <c:v>0.4763339070567989</c:v>
              </c:pt>
              <c:pt idx="930">
                <c:v>0.46950790173681756</c:v>
              </c:pt>
              <c:pt idx="931">
                <c:v>0.46784540760444382</c:v>
              </c:pt>
              <c:pt idx="932">
                <c:v>0.46751290877796903</c:v>
              </c:pt>
              <c:pt idx="933">
                <c:v>0.47095524956970758</c:v>
              </c:pt>
              <c:pt idx="934">
                <c:v>0.47095524956970758</c:v>
              </c:pt>
              <c:pt idx="935">
                <c:v>0.46510718197465195</c:v>
              </c:pt>
              <c:pt idx="936">
                <c:v>0.4679236426224378</c:v>
              </c:pt>
              <c:pt idx="937">
                <c:v>0.46600688468158347</c:v>
              </c:pt>
              <c:pt idx="938">
                <c:v>0.45730323892974512</c:v>
              </c:pt>
              <c:pt idx="939">
                <c:v>0.45730323892974512</c:v>
              </c:pt>
              <c:pt idx="940">
                <c:v>0.45542559849788766</c:v>
              </c:pt>
              <c:pt idx="941">
                <c:v>0.45268737286809579</c:v>
              </c:pt>
              <c:pt idx="942">
                <c:v>0.44918635581286193</c:v>
              </c:pt>
              <c:pt idx="943">
                <c:v>0.44732827413550313</c:v>
              </c:pt>
              <c:pt idx="944">
                <c:v>0.44752386168048841</c:v>
              </c:pt>
              <c:pt idx="945">
                <c:v>0.45208105147864175</c:v>
              </c:pt>
              <c:pt idx="946">
                <c:v>0.45421295571897979</c:v>
              </c:pt>
              <c:pt idx="947">
                <c:v>0.46784540760444382</c:v>
              </c:pt>
              <c:pt idx="948">
                <c:v>0.47185495227663909</c:v>
              </c:pt>
              <c:pt idx="949">
                <c:v>0.47185495227663909</c:v>
              </c:pt>
              <c:pt idx="950">
                <c:v>0.49108120794867793</c:v>
              </c:pt>
              <c:pt idx="951">
                <c:v>0.4902206227507433</c:v>
              </c:pt>
              <c:pt idx="952">
                <c:v>0.49915897355656402</c:v>
              </c:pt>
              <c:pt idx="953">
                <c:v>0.49421060866844013</c:v>
              </c:pt>
              <c:pt idx="954">
                <c:v>0.49421060866844013</c:v>
              </c:pt>
              <c:pt idx="955">
                <c:v>0.48996635894226248</c:v>
              </c:pt>
              <c:pt idx="956">
                <c:v>0.48851901110937246</c:v>
              </c:pt>
              <c:pt idx="957">
                <c:v>0.49037709278673147</c:v>
              </c:pt>
              <c:pt idx="958">
                <c:v>0.48896886246283833</c:v>
              </c:pt>
              <c:pt idx="959">
                <c:v>0.48896886246283833</c:v>
              </c:pt>
              <c:pt idx="960">
                <c:v>0.47302847754654986</c:v>
              </c:pt>
              <c:pt idx="961">
                <c:v>0.46056955093099683</c:v>
              </c:pt>
              <c:pt idx="962">
                <c:v>0.45571897981536535</c:v>
              </c:pt>
              <c:pt idx="963">
                <c:v>0.44977311844781731</c:v>
              </c:pt>
              <c:pt idx="964">
                <c:v>0.44977311844781731</c:v>
              </c:pt>
              <c:pt idx="965">
                <c:v>0.44077609137850104</c:v>
              </c:pt>
              <c:pt idx="966">
                <c:v>0.44619386637458924</c:v>
              </c:pt>
              <c:pt idx="967">
                <c:v>0.44355343451729001</c:v>
              </c:pt>
              <c:pt idx="968">
                <c:v>0.44065873885151019</c:v>
              </c:pt>
              <c:pt idx="969">
                <c:v>0.44065873885151019</c:v>
              </c:pt>
              <c:pt idx="970">
                <c:v>0.43551478641840102</c:v>
              </c:pt>
              <c:pt idx="971">
                <c:v>0.43189641683617608</c:v>
              </c:pt>
              <c:pt idx="972">
                <c:v>0.42381865122828999</c:v>
              </c:pt>
              <c:pt idx="973">
                <c:v>0.42241042090439684</c:v>
              </c:pt>
              <c:pt idx="974">
                <c:v>0.42241042090439684</c:v>
              </c:pt>
              <c:pt idx="975">
                <c:v>0.41533015177593491</c:v>
              </c:pt>
              <c:pt idx="976">
                <c:v>0.41210295728368029</c:v>
              </c:pt>
              <c:pt idx="977">
                <c:v>0.41210295728368029</c:v>
              </c:pt>
              <c:pt idx="978">
                <c:v>0.41229854482866557</c:v>
              </c:pt>
              <c:pt idx="979">
                <c:v>0.41229854482866557</c:v>
              </c:pt>
              <c:pt idx="980">
                <c:v>0.38661790017211728</c:v>
              </c:pt>
              <c:pt idx="981">
                <c:v>0.39815756532624014</c:v>
              </c:pt>
              <c:pt idx="982">
                <c:v>0.39105773744327976</c:v>
              </c:pt>
              <c:pt idx="983">
                <c:v>0.39845094664371783</c:v>
              </c:pt>
              <c:pt idx="984">
                <c:v>0.39845094664371783</c:v>
              </c:pt>
              <c:pt idx="985">
                <c:v>0.40244093256141444</c:v>
              </c:pt>
              <c:pt idx="986">
                <c:v>0.40300813644187161</c:v>
              </c:pt>
              <c:pt idx="987">
                <c:v>0.40420122046628082</c:v>
              </c:pt>
              <c:pt idx="988">
                <c:v>0.40572680331716482</c:v>
              </c:pt>
              <c:pt idx="989">
                <c:v>0.40553121577217977</c:v>
              </c:pt>
              <c:pt idx="990">
                <c:v>0.39858785792520757</c:v>
              </c:pt>
              <c:pt idx="991">
                <c:v>0.38679392896260367</c:v>
              </c:pt>
              <c:pt idx="992">
                <c:v>0.36584650289469578</c:v>
              </c:pt>
              <c:pt idx="993">
                <c:v>0.36373415740885617</c:v>
              </c:pt>
              <c:pt idx="994">
                <c:v>0.36373415740885617</c:v>
              </c:pt>
              <c:pt idx="995">
                <c:v>0.36125019558754512</c:v>
              </c:pt>
              <c:pt idx="996">
                <c:v>0.38110233140353622</c:v>
              </c:pt>
              <c:pt idx="997">
                <c:v>0.36700046941010789</c:v>
              </c:pt>
              <c:pt idx="998">
                <c:v>0.37003207635737767</c:v>
              </c:pt>
              <c:pt idx="999">
                <c:v>0.37003207635737767</c:v>
              </c:pt>
              <c:pt idx="1000">
                <c:v>0.36999295884838079</c:v>
              </c:pt>
              <c:pt idx="1001">
                <c:v>0.36793928962603673</c:v>
              </c:pt>
              <c:pt idx="1002">
                <c:v>0.36590517915819132</c:v>
              </c:pt>
              <c:pt idx="1003">
                <c:v>0.38423173212329842</c:v>
              </c:pt>
              <c:pt idx="1004">
                <c:v>0.38423173212329842</c:v>
              </c:pt>
              <c:pt idx="1005">
                <c:v>0.39428493193553438</c:v>
              </c:pt>
              <c:pt idx="1006">
                <c:v>0.39993741198560473</c:v>
              </c:pt>
              <c:pt idx="1007">
                <c:v>0.39608433734939763</c:v>
              </c:pt>
              <c:pt idx="1008">
                <c:v>0.39852918166171181</c:v>
              </c:pt>
              <c:pt idx="1009">
                <c:v>0.39852918166171181</c:v>
              </c:pt>
              <c:pt idx="1010">
                <c:v>0.40721326865905194</c:v>
              </c:pt>
              <c:pt idx="1011">
                <c:v>0.41425442027851678</c:v>
              </c:pt>
              <c:pt idx="1012">
                <c:v>0.40950164293537794</c:v>
              </c:pt>
              <c:pt idx="1013">
                <c:v>0.41087075575027399</c:v>
              </c:pt>
              <c:pt idx="1014">
                <c:v>0.41087075575027399</c:v>
              </c:pt>
              <c:pt idx="1015">
                <c:v>0.41304177749960891</c:v>
              </c:pt>
              <c:pt idx="1016">
                <c:v>0.41135972461273673</c:v>
              </c:pt>
              <c:pt idx="1017">
                <c:v>0.40721326865905194</c:v>
              </c:pt>
              <c:pt idx="1018">
                <c:v>0.41321780629009552</c:v>
              </c:pt>
              <c:pt idx="1019">
                <c:v>0.41321780629009552</c:v>
              </c:pt>
              <c:pt idx="1020">
                <c:v>0.41190736973869502</c:v>
              </c:pt>
              <c:pt idx="1021">
                <c:v>0.41010796432483199</c:v>
              </c:pt>
              <c:pt idx="1022">
                <c:v>0.41511500547645119</c:v>
              </c:pt>
              <c:pt idx="1023">
                <c:v>0.40713503364105796</c:v>
              </c:pt>
              <c:pt idx="1024">
                <c:v>0.40713503364105796</c:v>
              </c:pt>
              <c:pt idx="1025">
                <c:v>0.3835471757158504</c:v>
              </c:pt>
              <c:pt idx="1026">
                <c:v>0.38030042246909734</c:v>
              </c:pt>
              <c:pt idx="1027">
                <c:v>0.37662337662337686</c:v>
              </c:pt>
              <c:pt idx="1028">
                <c:v>0.37662337662337686</c:v>
              </c:pt>
              <c:pt idx="1029">
                <c:v>0.37662337662337686</c:v>
              </c:pt>
              <c:pt idx="1030">
                <c:v>0.37368956344859972</c:v>
              </c:pt>
              <c:pt idx="1031">
                <c:v>0.37679940541386325</c:v>
              </c:pt>
              <c:pt idx="1032">
                <c:v>0.36666797058363332</c:v>
              </c:pt>
              <c:pt idx="1033">
                <c:v>0.36981693005789396</c:v>
              </c:pt>
              <c:pt idx="1034">
                <c:v>0.36981693005789396</c:v>
              </c:pt>
              <c:pt idx="1035">
                <c:v>0.36099593177906453</c:v>
              </c:pt>
              <c:pt idx="1036">
                <c:v>0.35655609450790182</c:v>
              </c:pt>
              <c:pt idx="1037">
                <c:v>0.34221952746049134</c:v>
              </c:pt>
              <c:pt idx="1038">
                <c:v>0.34133938350805826</c:v>
              </c:pt>
              <c:pt idx="1039">
                <c:v>0.34133938350805826</c:v>
              </c:pt>
              <c:pt idx="1040">
                <c:v>0.34176967610702547</c:v>
              </c:pt>
              <c:pt idx="1041">
                <c:v>0.33989203567516824</c:v>
              </c:pt>
              <c:pt idx="1042">
                <c:v>0.33369191049913938</c:v>
              </c:pt>
              <c:pt idx="1043">
                <c:v>0.33154044750430289</c:v>
              </c:pt>
              <c:pt idx="1044">
                <c:v>0.33154044750430289</c:v>
              </c:pt>
              <c:pt idx="1045">
                <c:v>0.32142857142857162</c:v>
              </c:pt>
              <c:pt idx="1046">
                <c:v>0.31853387576279157</c:v>
              </c:pt>
              <c:pt idx="1047">
                <c:v>0.32160460021905823</c:v>
              </c:pt>
              <c:pt idx="1048">
                <c:v>0.33912924424972624</c:v>
              </c:pt>
              <c:pt idx="1049">
                <c:v>0.33912924424972624</c:v>
              </c:pt>
              <c:pt idx="1050">
                <c:v>0.3321272101392585</c:v>
              </c:pt>
              <c:pt idx="1051">
                <c:v>0.32827413550305118</c:v>
              </c:pt>
              <c:pt idx="1052">
                <c:v>0.3282350179940543</c:v>
              </c:pt>
              <c:pt idx="1053">
                <c:v>0.32242606790799577</c:v>
              </c:pt>
              <c:pt idx="1054">
                <c:v>0.32242606790799577</c:v>
              </c:pt>
              <c:pt idx="1055">
                <c:v>0.31902284462525432</c:v>
              </c:pt>
              <c:pt idx="1056">
                <c:v>0.31556094507901755</c:v>
              </c:pt>
              <c:pt idx="1057">
                <c:v>0.30734626818964172</c:v>
              </c:pt>
              <c:pt idx="1058">
                <c:v>0.30808950086058529</c:v>
              </c:pt>
              <c:pt idx="1059">
                <c:v>0.30808950086058529</c:v>
              </c:pt>
              <c:pt idx="1060">
                <c:v>0.31736035049288058</c:v>
              </c:pt>
              <c:pt idx="1061">
                <c:v>0.31153184165232362</c:v>
              </c:pt>
              <c:pt idx="1062">
                <c:v>0.31638241276795487</c:v>
              </c:pt>
              <c:pt idx="1063">
                <c:v>0.32115474886559237</c:v>
              </c:pt>
              <c:pt idx="1064">
                <c:v>0.32133077765607898</c:v>
              </c:pt>
              <c:pt idx="1065">
                <c:v>0.33404396808011283</c:v>
              </c:pt>
              <c:pt idx="1066">
                <c:v>0.34214129244249736</c:v>
              </c:pt>
              <c:pt idx="1067">
                <c:v>0.34722656861211076</c:v>
              </c:pt>
              <c:pt idx="1068">
                <c:v>0.32698325770614933</c:v>
              </c:pt>
              <c:pt idx="1069">
                <c:v>0.32698325770614933</c:v>
              </c:pt>
              <c:pt idx="1070">
                <c:v>0.32698325770614933</c:v>
              </c:pt>
              <c:pt idx="1071">
                <c:v>0.32698325770614933</c:v>
              </c:pt>
              <c:pt idx="1072">
                <c:v>0.32698325770614933</c:v>
              </c:pt>
              <c:pt idx="1073">
                <c:v>0.32715928649663595</c:v>
              </c:pt>
              <c:pt idx="1074">
                <c:v>0.32698325770614933</c:v>
              </c:pt>
              <c:pt idx="1075">
                <c:v>0.26249804412455013</c:v>
              </c:pt>
              <c:pt idx="1076">
                <c:v>0.28526443436081994</c:v>
              </c:pt>
              <c:pt idx="1077">
                <c:v>0.27079095603191994</c:v>
              </c:pt>
              <c:pt idx="1078">
                <c:v>0.27217962760131442</c:v>
              </c:pt>
              <c:pt idx="1079">
                <c:v>0.27217962760131442</c:v>
              </c:pt>
              <c:pt idx="1080">
                <c:v>0.27523079330308242</c:v>
              </c:pt>
              <c:pt idx="1081">
                <c:v>0.2723360976373026</c:v>
              </c:pt>
              <c:pt idx="1082">
                <c:v>0.27861445783132543</c:v>
              </c:pt>
              <c:pt idx="1083">
                <c:v>0.2766976998904711</c:v>
              </c:pt>
              <c:pt idx="1084">
                <c:v>0.2766976998904711</c:v>
              </c:pt>
              <c:pt idx="1085">
                <c:v>0.2737834454701924</c:v>
              </c:pt>
              <c:pt idx="1086">
                <c:v>0.27137771866687532</c:v>
              </c:pt>
              <c:pt idx="1087">
                <c:v>0.27010639962447192</c:v>
              </c:pt>
              <c:pt idx="1088">
                <c:v>0.26582303238929761</c:v>
              </c:pt>
              <c:pt idx="1089">
                <c:v>0.26582303238929761</c:v>
              </c:pt>
              <c:pt idx="1090">
                <c:v>0.27182757002034119</c:v>
              </c:pt>
              <c:pt idx="1091">
                <c:v>0.27403770927867321</c:v>
              </c:pt>
              <c:pt idx="1092">
                <c:v>0.27427241433265537</c:v>
              </c:pt>
              <c:pt idx="1093">
                <c:v>0.27967063057424513</c:v>
              </c:pt>
              <c:pt idx="1094">
                <c:v>0.27967063057424513</c:v>
              </c:pt>
              <c:pt idx="1095">
                <c:v>0.27585667344703513</c:v>
              </c:pt>
              <c:pt idx="1096">
                <c:v>0.27892739790330157</c:v>
              </c:pt>
              <c:pt idx="1097">
                <c:v>0.28203723986856533</c:v>
              </c:pt>
              <c:pt idx="1098">
                <c:v>0.28358238147394776</c:v>
              </c:pt>
              <c:pt idx="1099">
                <c:v>0.28358238147394776</c:v>
              </c:pt>
              <c:pt idx="1100">
                <c:v>0.31106243154435953</c:v>
              </c:pt>
              <c:pt idx="1101">
                <c:v>0.31043655140040682</c:v>
              </c:pt>
              <c:pt idx="1102">
                <c:v>0.32463620716632779</c:v>
              </c:pt>
              <c:pt idx="1103">
                <c:v>0.32428414958535456</c:v>
              </c:pt>
              <c:pt idx="1104">
                <c:v>0.32428414958535456</c:v>
              </c:pt>
              <c:pt idx="1105">
                <c:v>0.33603896103896114</c:v>
              </c:pt>
              <c:pt idx="1106">
                <c:v>0.33801439524331101</c:v>
              </c:pt>
              <c:pt idx="1107">
                <c:v>0.34957361915193252</c:v>
              </c:pt>
              <c:pt idx="1108">
                <c:v>0.3613284306055391</c:v>
              </c:pt>
              <c:pt idx="1109">
                <c:v>0.3613284306055391</c:v>
              </c:pt>
              <c:pt idx="1110">
                <c:v>0.35806211860428738</c:v>
              </c:pt>
              <c:pt idx="1111">
                <c:v>0.36684399937411993</c:v>
              </c:pt>
              <c:pt idx="1112">
                <c:v>0.36815443592552022</c:v>
              </c:pt>
              <c:pt idx="1113">
                <c:v>0.38429040838679396</c:v>
              </c:pt>
              <c:pt idx="1114">
                <c:v>0.38429040838679396</c:v>
              </c:pt>
              <c:pt idx="1115">
                <c:v>0.3918400876232202</c:v>
              </c:pt>
              <c:pt idx="1116">
                <c:v>0.38755672038804567</c:v>
              </c:pt>
              <c:pt idx="1117">
                <c:v>0.39760992020028185</c:v>
              </c:pt>
              <c:pt idx="1118">
                <c:v>0.39760992020028185</c:v>
              </c:pt>
              <c:pt idx="1119">
                <c:v>0.39760992020028185</c:v>
              </c:pt>
              <c:pt idx="1120">
                <c:v>0.39743389140979524</c:v>
              </c:pt>
              <c:pt idx="1121">
                <c:v>0.3941675794085433</c:v>
              </c:pt>
              <c:pt idx="1122">
                <c:v>0.41531059302143647</c:v>
              </c:pt>
              <c:pt idx="1123">
                <c:v>0.40936473165388843</c:v>
              </c:pt>
              <c:pt idx="1124">
                <c:v>0.40936473165388843</c:v>
              </c:pt>
              <c:pt idx="1125">
                <c:v>0.41515412298544829</c:v>
              </c:pt>
              <c:pt idx="1126">
                <c:v>0.42055233922703805</c:v>
              </c:pt>
              <c:pt idx="1127">
                <c:v>0.41935925520262884</c:v>
              </c:pt>
              <c:pt idx="1128">
                <c:v>0.41182913472070104</c:v>
              </c:pt>
              <c:pt idx="1129">
                <c:v>0.41182913472070104</c:v>
              </c:pt>
              <c:pt idx="1130">
                <c:v>0.42070880926302623</c:v>
              </c:pt>
              <c:pt idx="1131">
                <c:v>0.42286027225786271</c:v>
              </c:pt>
              <c:pt idx="1132">
                <c:v>0.41754029103426693</c:v>
              </c:pt>
              <c:pt idx="1133">
                <c:v>0.41345251134407768</c:v>
              </c:pt>
              <c:pt idx="1134">
                <c:v>0.41362854013456429</c:v>
              </c:pt>
              <c:pt idx="1135">
                <c:v>0.41458691910499157</c:v>
              </c:pt>
              <c:pt idx="1136">
                <c:v>0.41239633860115799</c:v>
              </c:pt>
              <c:pt idx="1137">
                <c:v>0.41417618526052258</c:v>
              </c:pt>
              <c:pt idx="1138">
                <c:v>0.42305585980284799</c:v>
              </c:pt>
              <c:pt idx="1139">
                <c:v>0.42286027225786271</c:v>
              </c:pt>
              <c:pt idx="1140">
                <c:v>0.42722187451103122</c:v>
              </c:pt>
              <c:pt idx="1141">
                <c:v>0.40997105304334225</c:v>
              </c:pt>
              <c:pt idx="1142">
                <c:v>0.41259192614614304</c:v>
              </c:pt>
              <c:pt idx="1143">
                <c:v>0.41468471287748399</c:v>
              </c:pt>
              <c:pt idx="1144">
                <c:v>0.41505632921295588</c:v>
              </c:pt>
              <c:pt idx="1145">
                <c:v>0.42508997027069317</c:v>
              </c:pt>
              <c:pt idx="1146">
                <c:v>0.42849319355343463</c:v>
              </c:pt>
              <c:pt idx="1147">
                <c:v>0.42597011422312647</c:v>
              </c:pt>
              <c:pt idx="1148">
                <c:v>0.44007197621655458</c:v>
              </c:pt>
              <c:pt idx="1149">
                <c:v>0.44007197621655458</c:v>
              </c:pt>
              <c:pt idx="1150">
                <c:v>0.47606008449381942</c:v>
              </c:pt>
              <c:pt idx="1151">
                <c:v>0.48063683304647165</c:v>
              </c:pt>
              <c:pt idx="1152">
                <c:v>0.47343921139101885</c:v>
              </c:pt>
              <c:pt idx="1153">
                <c:v>0.45364575183852307</c:v>
              </c:pt>
              <c:pt idx="1154">
                <c:v>0.45364575183852307</c:v>
              </c:pt>
              <c:pt idx="1155">
                <c:v>0.46436394930370861</c:v>
              </c:pt>
              <c:pt idx="1156">
                <c:v>0.46696526365201074</c:v>
              </c:pt>
              <c:pt idx="1157">
                <c:v>0.46997731184478186</c:v>
              </c:pt>
              <c:pt idx="1158">
                <c:v>0.4777421373806916</c:v>
              </c:pt>
              <c:pt idx="1159">
                <c:v>0.4777421373806916</c:v>
              </c:pt>
              <c:pt idx="1160">
                <c:v>0.47852448756063226</c:v>
              </c:pt>
              <c:pt idx="1161">
                <c:v>0.49336958222500393</c:v>
              </c:pt>
              <c:pt idx="1162">
                <c:v>0.49031841652323593</c:v>
              </c:pt>
              <c:pt idx="1163">
                <c:v>0.50780394304490684</c:v>
              </c:pt>
              <c:pt idx="1164">
                <c:v>0.50721718040995167</c:v>
              </c:pt>
              <c:pt idx="1165">
                <c:v>0.51251760287904879</c:v>
              </c:pt>
              <c:pt idx="1166">
                <c:v>0.52188624628383673</c:v>
              </c:pt>
              <c:pt idx="1167">
                <c:v>0.51433656704741049</c:v>
              </c:pt>
              <c:pt idx="1168">
                <c:v>0.52568064465654829</c:v>
              </c:pt>
              <c:pt idx="1169">
                <c:v>0.52568064465654829</c:v>
              </c:pt>
              <c:pt idx="1170">
                <c:v>0.5320372398685651</c:v>
              </c:pt>
              <c:pt idx="1171">
                <c:v>0.52704975747144434</c:v>
              </c:pt>
              <c:pt idx="1172">
                <c:v>0.53465811297136612</c:v>
              </c:pt>
              <c:pt idx="1173">
                <c:v>0.54701924581442674</c:v>
              </c:pt>
              <c:pt idx="1174">
                <c:v>0.54701924581442674</c:v>
              </c:pt>
              <c:pt idx="1175">
                <c:v>0.55752229698012856</c:v>
              </c:pt>
              <c:pt idx="1176">
                <c:v>0.56069081520888764</c:v>
              </c:pt>
              <c:pt idx="1177">
                <c:v>0.56329212955718977</c:v>
              </c:pt>
              <c:pt idx="1178">
                <c:v>0.56818181818181812</c:v>
              </c:pt>
              <c:pt idx="1179">
                <c:v>0.56818181818181812</c:v>
              </c:pt>
              <c:pt idx="1180">
                <c:v>0.57770693162259423</c:v>
              </c:pt>
              <c:pt idx="1181">
                <c:v>0.58269441401971545</c:v>
              </c:pt>
              <c:pt idx="1182">
                <c:v>0.5905961508371147</c:v>
              </c:pt>
              <c:pt idx="1183">
                <c:v>0.58081677358785799</c:v>
              </c:pt>
              <c:pt idx="1184">
                <c:v>0.58081677358785799</c:v>
              </c:pt>
              <c:pt idx="1185">
                <c:v>0.55998670004694118</c:v>
              </c:pt>
              <c:pt idx="1186">
                <c:v>0.5566617117821937</c:v>
              </c:pt>
              <c:pt idx="1187">
                <c:v>0.56556094507901755</c:v>
              </c:pt>
              <c:pt idx="1188">
                <c:v>0.56262713190424063</c:v>
              </c:pt>
              <c:pt idx="1189">
                <c:v>0.56262713190424063</c:v>
              </c:pt>
              <c:pt idx="1190">
                <c:v>0.56481771240807377</c:v>
              </c:pt>
              <c:pt idx="1191">
                <c:v>0.5691010796432483</c:v>
              </c:pt>
              <c:pt idx="1192">
                <c:v>0.57604443749022072</c:v>
              </c:pt>
              <c:pt idx="1193">
                <c:v>0.57835237052104538</c:v>
              </c:pt>
              <c:pt idx="1194">
                <c:v>0.57835237052104538</c:v>
              </c:pt>
              <c:pt idx="1195">
                <c:v>0.57005945861367557</c:v>
              </c:pt>
              <c:pt idx="1196">
                <c:v>0.56440697856360522</c:v>
              </c:pt>
              <c:pt idx="1197">
                <c:v>0.57095916132060731</c:v>
              </c:pt>
              <c:pt idx="1198">
                <c:v>0.57268033171647637</c:v>
              </c:pt>
              <c:pt idx="1199">
                <c:v>0.57268033171647637</c:v>
              </c:pt>
              <c:pt idx="1200">
                <c:v>0.59540760444374929</c:v>
              </c:pt>
              <c:pt idx="1201">
                <c:v>0.5895790956031921</c:v>
              </c:pt>
              <c:pt idx="1202">
                <c:v>0.58922703802221865</c:v>
              </c:pt>
              <c:pt idx="1203">
                <c:v>0.58650837114692544</c:v>
              </c:pt>
              <c:pt idx="1204">
                <c:v>0.5867039586919105</c:v>
              </c:pt>
              <c:pt idx="1205">
                <c:v>0.58494367078704435</c:v>
              </c:pt>
              <c:pt idx="1206">
                <c:v>0.58173603504928817</c:v>
              </c:pt>
              <c:pt idx="1207">
                <c:v>0.58519793459552516</c:v>
              </c:pt>
              <c:pt idx="1208">
                <c:v>0.60501095290251938</c:v>
              </c:pt>
              <c:pt idx="1209">
                <c:v>0.60501095290251938</c:v>
              </c:pt>
              <c:pt idx="1210">
                <c:v>0.58738851509935852</c:v>
              </c:pt>
              <c:pt idx="1211">
                <c:v>0.60184243467376008</c:v>
              </c:pt>
              <c:pt idx="1212">
                <c:v>0.60240963855421681</c:v>
              </c:pt>
              <c:pt idx="1213">
                <c:v>0.60796432483179474</c:v>
              </c:pt>
              <c:pt idx="1214">
                <c:v>0.60774917853231103</c:v>
              </c:pt>
              <c:pt idx="1215">
                <c:v>0.62623220153340653</c:v>
              </c:pt>
              <c:pt idx="1216">
                <c:v>0.65201063996244724</c:v>
              </c:pt>
              <c:pt idx="1217">
                <c:v>0.63986465341887033</c:v>
              </c:pt>
              <c:pt idx="1218">
                <c:v>0.6273274917853231</c:v>
              </c:pt>
              <c:pt idx="1219">
                <c:v>0.6273274917853231</c:v>
              </c:pt>
              <c:pt idx="1220">
                <c:v>0.65036770458457216</c:v>
              </c:pt>
              <c:pt idx="1221">
                <c:v>0.68066421530276955</c:v>
              </c:pt>
              <c:pt idx="1222">
                <c:v>0.69580269128461913</c:v>
              </c:pt>
              <c:pt idx="1223">
                <c:v>0.70434986700046953</c:v>
              </c:pt>
              <c:pt idx="1224">
                <c:v>0.70413472070098582</c:v>
              </c:pt>
              <c:pt idx="1225">
                <c:v>0.72797684243467398</c:v>
              </c:pt>
              <c:pt idx="1226">
                <c:v>0.70566030355187004</c:v>
              </c:pt>
              <c:pt idx="1227">
                <c:v>0.69026756376153986</c:v>
              </c:pt>
              <c:pt idx="1228">
                <c:v>0.68451728993897665</c:v>
              </c:pt>
              <c:pt idx="1229">
                <c:v>0.68451728993897665</c:v>
              </c:pt>
              <c:pt idx="1230">
                <c:v>0.72860272257862624</c:v>
              </c:pt>
              <c:pt idx="1231">
                <c:v>0.73906665623533097</c:v>
              </c:pt>
              <c:pt idx="1232">
                <c:v>0.74065091534971073</c:v>
              </c:pt>
              <c:pt idx="1233">
                <c:v>0.73769754342043514</c:v>
              </c:pt>
              <c:pt idx="1234">
                <c:v>0.73769754342043514</c:v>
              </c:pt>
              <c:pt idx="1235">
                <c:v>0.70114223126271336</c:v>
              </c:pt>
              <c:pt idx="1236">
                <c:v>0.69433578469723045</c:v>
              </c:pt>
              <c:pt idx="1237">
                <c:v>0.69914723830386483</c:v>
              </c:pt>
              <c:pt idx="1238">
                <c:v>0.70929823188859342</c:v>
              </c:pt>
              <c:pt idx="1239">
                <c:v>0.70929823188859342</c:v>
              </c:pt>
              <c:pt idx="1240">
                <c:v>0.70931779064309208</c:v>
              </c:pt>
              <c:pt idx="1241">
                <c:v>0.70614927241433278</c:v>
              </c:pt>
              <c:pt idx="1242">
                <c:v>0.70614927241433278</c:v>
              </c:pt>
              <c:pt idx="1243">
                <c:v>0.70614927241433278</c:v>
              </c:pt>
              <c:pt idx="1244">
                <c:v>0.70614927241433278</c:v>
              </c:pt>
              <c:pt idx="1245">
                <c:v>0.72946330777656088</c:v>
              </c:pt>
              <c:pt idx="1246">
                <c:v>0.75121264277890787</c:v>
              </c:pt>
              <c:pt idx="1247">
                <c:v>0.76813096542012205</c:v>
              </c:pt>
              <c:pt idx="1248">
                <c:v>0.77337271162572385</c:v>
              </c:pt>
              <c:pt idx="1249">
                <c:v>0.77337271162572385</c:v>
              </c:pt>
              <c:pt idx="1250">
                <c:v>0.76824831794711335</c:v>
              </c:pt>
              <c:pt idx="1251">
                <c:v>0.78704428102018453</c:v>
              </c:pt>
              <c:pt idx="1252">
                <c:v>0.78033562822719449</c:v>
              </c:pt>
              <c:pt idx="1253">
                <c:v>0.7797879831012362</c:v>
              </c:pt>
              <c:pt idx="1254">
                <c:v>0.7797879831012362</c:v>
              </c:pt>
              <c:pt idx="1255">
                <c:v>0.78882412767954957</c:v>
              </c:pt>
              <c:pt idx="1256">
                <c:v>0.76727038022218763</c:v>
              </c:pt>
              <c:pt idx="1257">
                <c:v>0.77212095133781888</c:v>
              </c:pt>
              <c:pt idx="1258">
                <c:v>0.77253168518228765</c:v>
              </c:pt>
              <c:pt idx="1259">
                <c:v>0.77253168518228765</c:v>
              </c:pt>
              <c:pt idx="1260">
                <c:v>0.76951963698951675</c:v>
              </c:pt>
              <c:pt idx="1261">
                <c:v>0.76959787200751073</c:v>
              </c:pt>
              <c:pt idx="1262">
                <c:v>0.76734861524018161</c:v>
              </c:pt>
              <c:pt idx="1263">
                <c:v>0.77476138319511811</c:v>
              </c:pt>
              <c:pt idx="1264">
                <c:v>0.77476138319511811</c:v>
              </c:pt>
              <c:pt idx="1265">
                <c:v>0.74976529494601785</c:v>
              </c:pt>
              <c:pt idx="1266">
                <c:v>0.73425520262869681</c:v>
              </c:pt>
              <c:pt idx="1267">
                <c:v>0.73192771084337349</c:v>
              </c:pt>
              <c:pt idx="1268">
                <c:v>0.74057268033171653</c:v>
              </c:pt>
              <c:pt idx="1269">
                <c:v>0.74057268033171653</c:v>
              </c:pt>
              <c:pt idx="1270">
                <c:v>0.77769519636989526</c:v>
              </c:pt>
              <c:pt idx="1271">
                <c:v>0.78352370521045223</c:v>
              </c:pt>
              <c:pt idx="1272">
                <c:v>0.80887185104052595</c:v>
              </c:pt>
              <c:pt idx="1273">
                <c:v>0.80930214363949293</c:v>
              </c:pt>
              <c:pt idx="1274">
                <c:v>0.80930214363949293</c:v>
              </c:pt>
              <c:pt idx="1275">
                <c:v>0.81747770301987188</c:v>
              </c:pt>
              <c:pt idx="1276">
                <c:v>0.81939446096072621</c:v>
              </c:pt>
              <c:pt idx="1277">
                <c:v>0.83144265373181048</c:v>
              </c:pt>
              <c:pt idx="1278">
                <c:v>0.83144265373181048</c:v>
              </c:pt>
              <c:pt idx="1279">
                <c:v>0.83144265373181048</c:v>
              </c:pt>
              <c:pt idx="1280">
                <c:v>0.83672351744640916</c:v>
              </c:pt>
              <c:pt idx="1281">
                <c:v>0.83877718666875301</c:v>
              </c:pt>
              <c:pt idx="1282">
                <c:v>0.81904240337975276</c:v>
              </c:pt>
              <c:pt idx="1283">
                <c:v>0.82657252386168056</c:v>
              </c:pt>
              <c:pt idx="1284">
                <c:v>0.82657252386168056</c:v>
              </c:pt>
              <c:pt idx="1285">
                <c:v>0.82201533406352678</c:v>
              </c:pt>
              <c:pt idx="1286">
                <c:v>0.84024409325614147</c:v>
              </c:pt>
              <c:pt idx="1287">
                <c:v>0.87228133312470679</c:v>
              </c:pt>
              <c:pt idx="1288">
                <c:v>0.86166092943201389</c:v>
              </c:pt>
              <c:pt idx="1289">
                <c:v>0.86166092943201389</c:v>
              </c:pt>
              <c:pt idx="1290">
                <c:v>0.83811218901580342</c:v>
              </c:pt>
              <c:pt idx="1291">
                <c:v>0.8598028477546551</c:v>
              </c:pt>
              <c:pt idx="1292">
                <c:v>0.88556172742919737</c:v>
              </c:pt>
              <c:pt idx="1293">
                <c:v>0.90357534032232834</c:v>
              </c:pt>
              <c:pt idx="1294">
                <c:v>0.90357534032232834</c:v>
              </c:pt>
              <c:pt idx="1295">
                <c:v>1.0151384759818494</c:v>
              </c:pt>
              <c:pt idx="1296">
                <c:v>1.063781098419653</c:v>
              </c:pt>
              <c:pt idx="1297">
                <c:v>1.1091378501017055</c:v>
              </c:pt>
              <c:pt idx="1298">
                <c:v>1.1638436864340478</c:v>
              </c:pt>
              <c:pt idx="1299">
                <c:v>1.1638436864340478</c:v>
              </c:pt>
              <c:pt idx="1300">
                <c:v>1.1943944609607264</c:v>
              </c:pt>
              <c:pt idx="1301">
                <c:v>1.2105499921764982</c:v>
              </c:pt>
              <c:pt idx="1302">
                <c:v>1.2102761696135191</c:v>
              </c:pt>
              <c:pt idx="1303">
                <c:v>1.1821311218901585</c:v>
              </c:pt>
              <c:pt idx="1304">
                <c:v>1.1821311218901585</c:v>
              </c:pt>
            </c:numLit>
          </c:val>
          <c:smooth val="0"/>
          <c:extLst>
            <c:ext xmlns:c16="http://schemas.microsoft.com/office/drawing/2014/chart" uri="{C3380CC4-5D6E-409C-BE32-E72D297353CC}">
              <c16:uniqueId val="{00000002-4A3F-42BE-9C15-B323419C90DB}"/>
            </c:ext>
          </c:extLst>
        </c:ser>
        <c:ser>
          <c:idx val="1"/>
          <c:order val="1"/>
          <c:tx>
            <c:v>Bahrain</c:v>
          </c:tx>
          <c:spPr>
            <a:ln w="28575" cap="rnd">
              <a:solidFill>
                <a:schemeClr val="accent2"/>
              </a:solidFill>
              <a:round/>
            </a:ln>
            <a:effectLst/>
          </c:spPr>
          <c:marker>
            <c:symbol val="none"/>
          </c:marker>
          <c:cat>
            <c:numLit>
              <c:formatCode>m/d/yyyy</c:formatCode>
              <c:ptCount val="1305"/>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44288</c:v>
              </c:pt>
              <c:pt idx="30">
                <c:v>44291</c:v>
              </c:pt>
              <c:pt idx="31">
                <c:v>44292</c:v>
              </c:pt>
              <c:pt idx="32">
                <c:v>44293</c:v>
              </c:pt>
              <c:pt idx="33">
                <c:v>44294</c:v>
              </c:pt>
              <c:pt idx="34">
                <c:v>44295</c:v>
              </c:pt>
              <c:pt idx="35">
                <c:v>44298</c:v>
              </c:pt>
              <c:pt idx="36">
                <c:v>44299</c:v>
              </c:pt>
              <c:pt idx="37">
                <c:v>44300</c:v>
              </c:pt>
              <c:pt idx="38">
                <c:v>44301</c:v>
              </c:pt>
              <c:pt idx="39">
                <c:v>44302</c:v>
              </c:pt>
              <c:pt idx="40">
                <c:v>44305</c:v>
              </c:pt>
              <c:pt idx="41">
                <c:v>44306</c:v>
              </c:pt>
              <c:pt idx="42">
                <c:v>44307</c:v>
              </c:pt>
              <c:pt idx="43">
                <c:v>44308</c:v>
              </c:pt>
              <c:pt idx="44">
                <c:v>44309</c:v>
              </c:pt>
              <c:pt idx="45">
                <c:v>44312</c:v>
              </c:pt>
              <c:pt idx="46">
                <c:v>44313</c:v>
              </c:pt>
              <c:pt idx="47">
                <c:v>44314</c:v>
              </c:pt>
              <c:pt idx="48">
                <c:v>44315</c:v>
              </c:pt>
              <c:pt idx="49">
                <c:v>44316</c:v>
              </c:pt>
              <c:pt idx="50">
                <c:v>44319</c:v>
              </c:pt>
              <c:pt idx="51">
                <c:v>44320</c:v>
              </c:pt>
              <c:pt idx="52">
                <c:v>44321</c:v>
              </c:pt>
              <c:pt idx="53">
                <c:v>44322</c:v>
              </c:pt>
              <c:pt idx="54">
                <c:v>44323</c:v>
              </c:pt>
              <c:pt idx="55">
                <c:v>44326</c:v>
              </c:pt>
              <c:pt idx="56">
                <c:v>44327</c:v>
              </c:pt>
              <c:pt idx="57">
                <c:v>44328</c:v>
              </c:pt>
              <c:pt idx="58">
                <c:v>44329</c:v>
              </c:pt>
              <c:pt idx="59">
                <c:v>44330</c:v>
              </c:pt>
              <c:pt idx="60">
                <c:v>44333</c:v>
              </c:pt>
              <c:pt idx="61">
                <c:v>44334</c:v>
              </c:pt>
              <c:pt idx="62">
                <c:v>44335</c:v>
              </c:pt>
              <c:pt idx="63">
                <c:v>44336</c:v>
              </c:pt>
              <c:pt idx="64">
                <c:v>44337</c:v>
              </c:pt>
              <c:pt idx="65">
                <c:v>44340</c:v>
              </c:pt>
              <c:pt idx="66">
                <c:v>44341</c:v>
              </c:pt>
              <c:pt idx="67">
                <c:v>44342</c:v>
              </c:pt>
              <c:pt idx="68">
                <c:v>44343</c:v>
              </c:pt>
              <c:pt idx="69">
                <c:v>44344</c:v>
              </c:pt>
              <c:pt idx="70">
                <c:v>44347</c:v>
              </c:pt>
              <c:pt idx="71">
                <c:v>44348</c:v>
              </c:pt>
              <c:pt idx="72">
                <c:v>44349</c:v>
              </c:pt>
              <c:pt idx="73">
                <c:v>44350</c:v>
              </c:pt>
              <c:pt idx="74">
                <c:v>44351</c:v>
              </c:pt>
              <c:pt idx="75">
                <c:v>44354</c:v>
              </c:pt>
              <c:pt idx="76">
                <c:v>44355</c:v>
              </c:pt>
              <c:pt idx="77">
                <c:v>44356</c:v>
              </c:pt>
              <c:pt idx="78">
                <c:v>44357</c:v>
              </c:pt>
              <c:pt idx="79">
                <c:v>44358</c:v>
              </c:pt>
              <c:pt idx="80">
                <c:v>44361</c:v>
              </c:pt>
              <c:pt idx="81">
                <c:v>44362</c:v>
              </c:pt>
              <c:pt idx="82">
                <c:v>44363</c:v>
              </c:pt>
              <c:pt idx="83">
                <c:v>44364</c:v>
              </c:pt>
              <c:pt idx="84">
                <c:v>44365</c:v>
              </c:pt>
              <c:pt idx="85">
                <c:v>44368</c:v>
              </c:pt>
              <c:pt idx="86">
                <c:v>44369</c:v>
              </c:pt>
              <c:pt idx="87">
                <c:v>44370</c:v>
              </c:pt>
              <c:pt idx="88">
                <c:v>44371</c:v>
              </c:pt>
              <c:pt idx="89">
                <c:v>44372</c:v>
              </c:pt>
              <c:pt idx="90">
                <c:v>44375</c:v>
              </c:pt>
              <c:pt idx="91">
                <c:v>44376</c:v>
              </c:pt>
              <c:pt idx="92">
                <c:v>44377</c:v>
              </c:pt>
              <c:pt idx="93">
                <c:v>44378</c:v>
              </c:pt>
              <c:pt idx="94">
                <c:v>44379</c:v>
              </c:pt>
              <c:pt idx="95">
                <c:v>44382</c:v>
              </c:pt>
              <c:pt idx="96">
                <c:v>44383</c:v>
              </c:pt>
              <c:pt idx="97">
                <c:v>44384</c:v>
              </c:pt>
              <c:pt idx="98">
                <c:v>44385</c:v>
              </c:pt>
              <c:pt idx="99">
                <c:v>44386</c:v>
              </c:pt>
              <c:pt idx="100">
                <c:v>44389</c:v>
              </c:pt>
              <c:pt idx="101">
                <c:v>44390</c:v>
              </c:pt>
              <c:pt idx="102">
                <c:v>44391</c:v>
              </c:pt>
              <c:pt idx="103">
                <c:v>44392</c:v>
              </c:pt>
              <c:pt idx="104">
                <c:v>44393</c:v>
              </c:pt>
              <c:pt idx="105">
                <c:v>44396</c:v>
              </c:pt>
              <c:pt idx="106">
                <c:v>44397</c:v>
              </c:pt>
              <c:pt idx="107">
                <c:v>44398</c:v>
              </c:pt>
              <c:pt idx="108">
                <c:v>44399</c:v>
              </c:pt>
              <c:pt idx="109">
                <c:v>44400</c:v>
              </c:pt>
              <c:pt idx="110">
                <c:v>44403</c:v>
              </c:pt>
              <c:pt idx="111">
                <c:v>44404</c:v>
              </c:pt>
              <c:pt idx="112">
                <c:v>44405</c:v>
              </c:pt>
              <c:pt idx="113">
                <c:v>44406</c:v>
              </c:pt>
              <c:pt idx="114">
                <c:v>44407</c:v>
              </c:pt>
              <c:pt idx="115">
                <c:v>44410</c:v>
              </c:pt>
              <c:pt idx="116">
                <c:v>44411</c:v>
              </c:pt>
              <c:pt idx="117">
                <c:v>44412</c:v>
              </c:pt>
              <c:pt idx="118">
                <c:v>44413</c:v>
              </c:pt>
              <c:pt idx="119">
                <c:v>44414</c:v>
              </c:pt>
              <c:pt idx="120">
                <c:v>44417</c:v>
              </c:pt>
              <c:pt idx="121">
                <c:v>44418</c:v>
              </c:pt>
              <c:pt idx="122">
                <c:v>44419</c:v>
              </c:pt>
              <c:pt idx="123">
                <c:v>44420</c:v>
              </c:pt>
              <c:pt idx="124">
                <c:v>44421</c:v>
              </c:pt>
              <c:pt idx="125">
                <c:v>44424</c:v>
              </c:pt>
              <c:pt idx="126">
                <c:v>44425</c:v>
              </c:pt>
              <c:pt idx="127">
                <c:v>44426</c:v>
              </c:pt>
              <c:pt idx="128">
                <c:v>44427</c:v>
              </c:pt>
              <c:pt idx="129">
                <c:v>44428</c:v>
              </c:pt>
              <c:pt idx="130">
                <c:v>44431</c:v>
              </c:pt>
              <c:pt idx="131">
                <c:v>44432</c:v>
              </c:pt>
              <c:pt idx="132">
                <c:v>44433</c:v>
              </c:pt>
              <c:pt idx="133">
                <c:v>44434</c:v>
              </c:pt>
              <c:pt idx="134">
                <c:v>44435</c:v>
              </c:pt>
              <c:pt idx="135">
                <c:v>44438</c:v>
              </c:pt>
              <c:pt idx="136">
                <c:v>44439</c:v>
              </c:pt>
              <c:pt idx="137">
                <c:v>44440</c:v>
              </c:pt>
              <c:pt idx="138">
                <c:v>44441</c:v>
              </c:pt>
              <c:pt idx="139">
                <c:v>44442</c:v>
              </c:pt>
              <c:pt idx="140">
                <c:v>44445</c:v>
              </c:pt>
              <c:pt idx="141">
                <c:v>44446</c:v>
              </c:pt>
              <c:pt idx="142">
                <c:v>44447</c:v>
              </c:pt>
              <c:pt idx="143">
                <c:v>44448</c:v>
              </c:pt>
              <c:pt idx="144">
                <c:v>44449</c:v>
              </c:pt>
              <c:pt idx="145">
                <c:v>44452</c:v>
              </c:pt>
              <c:pt idx="146">
                <c:v>44453</c:v>
              </c:pt>
              <c:pt idx="147">
                <c:v>44454</c:v>
              </c:pt>
              <c:pt idx="148">
                <c:v>44455</c:v>
              </c:pt>
              <c:pt idx="149">
                <c:v>44456</c:v>
              </c:pt>
              <c:pt idx="150">
                <c:v>44459</c:v>
              </c:pt>
              <c:pt idx="151">
                <c:v>44460</c:v>
              </c:pt>
              <c:pt idx="152">
                <c:v>44461</c:v>
              </c:pt>
              <c:pt idx="153">
                <c:v>44462</c:v>
              </c:pt>
              <c:pt idx="154">
                <c:v>44463</c:v>
              </c:pt>
              <c:pt idx="155">
                <c:v>44466</c:v>
              </c:pt>
              <c:pt idx="156">
                <c:v>44467</c:v>
              </c:pt>
              <c:pt idx="157">
                <c:v>44468</c:v>
              </c:pt>
              <c:pt idx="158">
                <c:v>44469</c:v>
              </c:pt>
              <c:pt idx="159">
                <c:v>44470</c:v>
              </c:pt>
              <c:pt idx="160">
                <c:v>44473</c:v>
              </c:pt>
              <c:pt idx="161">
                <c:v>44474</c:v>
              </c:pt>
              <c:pt idx="162">
                <c:v>44475</c:v>
              </c:pt>
              <c:pt idx="163">
                <c:v>44476</c:v>
              </c:pt>
              <c:pt idx="164">
                <c:v>44477</c:v>
              </c:pt>
              <c:pt idx="165">
                <c:v>44480</c:v>
              </c:pt>
              <c:pt idx="166">
                <c:v>44481</c:v>
              </c:pt>
              <c:pt idx="167">
                <c:v>44482</c:v>
              </c:pt>
              <c:pt idx="168">
                <c:v>44483</c:v>
              </c:pt>
              <c:pt idx="169">
                <c:v>44484</c:v>
              </c:pt>
              <c:pt idx="170">
                <c:v>44487</c:v>
              </c:pt>
              <c:pt idx="171">
                <c:v>44488</c:v>
              </c:pt>
              <c:pt idx="172">
                <c:v>44489</c:v>
              </c:pt>
              <c:pt idx="173">
                <c:v>44490</c:v>
              </c:pt>
              <c:pt idx="174">
                <c:v>44491</c:v>
              </c:pt>
              <c:pt idx="175">
                <c:v>44494</c:v>
              </c:pt>
              <c:pt idx="176">
                <c:v>44495</c:v>
              </c:pt>
              <c:pt idx="177">
                <c:v>44496</c:v>
              </c:pt>
              <c:pt idx="178">
                <c:v>44497</c:v>
              </c:pt>
              <c:pt idx="179">
                <c:v>44498</c:v>
              </c:pt>
              <c:pt idx="180">
                <c:v>44501</c:v>
              </c:pt>
              <c:pt idx="181">
                <c:v>44502</c:v>
              </c:pt>
              <c:pt idx="182">
                <c:v>44503</c:v>
              </c:pt>
              <c:pt idx="183">
                <c:v>44504</c:v>
              </c:pt>
              <c:pt idx="184">
                <c:v>44505</c:v>
              </c:pt>
              <c:pt idx="185">
                <c:v>44508</c:v>
              </c:pt>
              <c:pt idx="186">
                <c:v>44509</c:v>
              </c:pt>
              <c:pt idx="187">
                <c:v>44510</c:v>
              </c:pt>
              <c:pt idx="188">
                <c:v>44511</c:v>
              </c:pt>
              <c:pt idx="189">
                <c:v>44512</c:v>
              </c:pt>
              <c:pt idx="190">
                <c:v>44515</c:v>
              </c:pt>
              <c:pt idx="191">
                <c:v>44516</c:v>
              </c:pt>
              <c:pt idx="192">
                <c:v>44517</c:v>
              </c:pt>
              <c:pt idx="193">
                <c:v>44518</c:v>
              </c:pt>
              <c:pt idx="194">
                <c:v>44519</c:v>
              </c:pt>
              <c:pt idx="195">
                <c:v>44522</c:v>
              </c:pt>
              <c:pt idx="196">
                <c:v>44523</c:v>
              </c:pt>
              <c:pt idx="197">
                <c:v>44524</c:v>
              </c:pt>
              <c:pt idx="198">
                <c:v>44525</c:v>
              </c:pt>
              <c:pt idx="199">
                <c:v>44526</c:v>
              </c:pt>
              <c:pt idx="200">
                <c:v>44529</c:v>
              </c:pt>
              <c:pt idx="201">
                <c:v>44530</c:v>
              </c:pt>
              <c:pt idx="202">
                <c:v>44531</c:v>
              </c:pt>
              <c:pt idx="203">
                <c:v>44532</c:v>
              </c:pt>
              <c:pt idx="204">
                <c:v>44533</c:v>
              </c:pt>
              <c:pt idx="205">
                <c:v>44536</c:v>
              </c:pt>
              <c:pt idx="206">
                <c:v>44537</c:v>
              </c:pt>
              <c:pt idx="207">
                <c:v>44538</c:v>
              </c:pt>
              <c:pt idx="208">
                <c:v>44539</c:v>
              </c:pt>
              <c:pt idx="209">
                <c:v>44540</c:v>
              </c:pt>
              <c:pt idx="210">
                <c:v>44543</c:v>
              </c:pt>
              <c:pt idx="211">
                <c:v>44544</c:v>
              </c:pt>
              <c:pt idx="212">
                <c:v>44545</c:v>
              </c:pt>
              <c:pt idx="213">
                <c:v>44546</c:v>
              </c:pt>
              <c:pt idx="214">
                <c:v>44547</c:v>
              </c:pt>
              <c:pt idx="215">
                <c:v>44550</c:v>
              </c:pt>
              <c:pt idx="216">
                <c:v>44551</c:v>
              </c:pt>
              <c:pt idx="217">
                <c:v>44552</c:v>
              </c:pt>
              <c:pt idx="218">
                <c:v>44553</c:v>
              </c:pt>
              <c:pt idx="219">
                <c:v>44554</c:v>
              </c:pt>
              <c:pt idx="220">
                <c:v>44557</c:v>
              </c:pt>
              <c:pt idx="221">
                <c:v>44558</c:v>
              </c:pt>
              <c:pt idx="222">
                <c:v>44559</c:v>
              </c:pt>
              <c:pt idx="223">
                <c:v>44560</c:v>
              </c:pt>
              <c:pt idx="224">
                <c:v>44561</c:v>
              </c:pt>
              <c:pt idx="225">
                <c:v>44564</c:v>
              </c:pt>
              <c:pt idx="226">
                <c:v>44565</c:v>
              </c:pt>
              <c:pt idx="227">
                <c:v>44566</c:v>
              </c:pt>
              <c:pt idx="228">
                <c:v>44567</c:v>
              </c:pt>
              <c:pt idx="229">
                <c:v>44568</c:v>
              </c:pt>
              <c:pt idx="230">
                <c:v>44571</c:v>
              </c:pt>
              <c:pt idx="231">
                <c:v>44572</c:v>
              </c:pt>
              <c:pt idx="232">
                <c:v>44573</c:v>
              </c:pt>
              <c:pt idx="233">
                <c:v>44574</c:v>
              </c:pt>
              <c:pt idx="234">
                <c:v>44575</c:v>
              </c:pt>
              <c:pt idx="235">
                <c:v>44578</c:v>
              </c:pt>
              <c:pt idx="236">
                <c:v>44579</c:v>
              </c:pt>
              <c:pt idx="237">
                <c:v>44580</c:v>
              </c:pt>
              <c:pt idx="238">
                <c:v>44581</c:v>
              </c:pt>
              <c:pt idx="239">
                <c:v>44582</c:v>
              </c:pt>
              <c:pt idx="240">
                <c:v>44585</c:v>
              </c:pt>
              <c:pt idx="241">
                <c:v>44586</c:v>
              </c:pt>
              <c:pt idx="242">
                <c:v>44587</c:v>
              </c:pt>
              <c:pt idx="243">
                <c:v>44588</c:v>
              </c:pt>
              <c:pt idx="244">
                <c:v>44589</c:v>
              </c:pt>
              <c:pt idx="245">
                <c:v>44592</c:v>
              </c:pt>
              <c:pt idx="246">
                <c:v>44593</c:v>
              </c:pt>
              <c:pt idx="247">
                <c:v>44594</c:v>
              </c:pt>
              <c:pt idx="248">
                <c:v>44595</c:v>
              </c:pt>
              <c:pt idx="249">
                <c:v>44596</c:v>
              </c:pt>
              <c:pt idx="250">
                <c:v>44599</c:v>
              </c:pt>
              <c:pt idx="251">
                <c:v>44600</c:v>
              </c:pt>
              <c:pt idx="252">
                <c:v>44601</c:v>
              </c:pt>
              <c:pt idx="253">
                <c:v>44602</c:v>
              </c:pt>
              <c:pt idx="254">
                <c:v>44603</c:v>
              </c:pt>
              <c:pt idx="255">
                <c:v>44606</c:v>
              </c:pt>
              <c:pt idx="256">
                <c:v>44607</c:v>
              </c:pt>
              <c:pt idx="257">
                <c:v>44608</c:v>
              </c:pt>
              <c:pt idx="258">
                <c:v>44609</c:v>
              </c:pt>
              <c:pt idx="259">
                <c:v>44610</c:v>
              </c:pt>
              <c:pt idx="260">
                <c:v>44613</c:v>
              </c:pt>
              <c:pt idx="261">
                <c:v>44614</c:v>
              </c:pt>
              <c:pt idx="262">
                <c:v>44615</c:v>
              </c:pt>
              <c:pt idx="263">
                <c:v>44616</c:v>
              </c:pt>
              <c:pt idx="264">
                <c:v>44617</c:v>
              </c:pt>
              <c:pt idx="265">
                <c:v>44620</c:v>
              </c:pt>
              <c:pt idx="266">
                <c:v>44621</c:v>
              </c:pt>
              <c:pt idx="267">
                <c:v>44622</c:v>
              </c:pt>
              <c:pt idx="268">
                <c:v>44623</c:v>
              </c:pt>
              <c:pt idx="269">
                <c:v>44624</c:v>
              </c:pt>
              <c:pt idx="270">
                <c:v>44627</c:v>
              </c:pt>
              <c:pt idx="271">
                <c:v>44628</c:v>
              </c:pt>
              <c:pt idx="272">
                <c:v>44629</c:v>
              </c:pt>
              <c:pt idx="273">
                <c:v>44630</c:v>
              </c:pt>
              <c:pt idx="274">
                <c:v>44631</c:v>
              </c:pt>
              <c:pt idx="275">
                <c:v>44634</c:v>
              </c:pt>
              <c:pt idx="276">
                <c:v>44635</c:v>
              </c:pt>
              <c:pt idx="277">
                <c:v>44636</c:v>
              </c:pt>
              <c:pt idx="278">
                <c:v>44637</c:v>
              </c:pt>
              <c:pt idx="279">
                <c:v>44638</c:v>
              </c:pt>
              <c:pt idx="280">
                <c:v>44641</c:v>
              </c:pt>
              <c:pt idx="281">
                <c:v>44642</c:v>
              </c:pt>
              <c:pt idx="282">
                <c:v>44643</c:v>
              </c:pt>
              <c:pt idx="283">
                <c:v>44644</c:v>
              </c:pt>
              <c:pt idx="284">
                <c:v>44645</c:v>
              </c:pt>
              <c:pt idx="285">
                <c:v>44648</c:v>
              </c:pt>
              <c:pt idx="286">
                <c:v>44649</c:v>
              </c:pt>
              <c:pt idx="287">
                <c:v>44650</c:v>
              </c:pt>
              <c:pt idx="288">
                <c:v>44651</c:v>
              </c:pt>
              <c:pt idx="289">
                <c:v>44652</c:v>
              </c:pt>
              <c:pt idx="290">
                <c:v>44655</c:v>
              </c:pt>
              <c:pt idx="291">
                <c:v>44656</c:v>
              </c:pt>
              <c:pt idx="292">
                <c:v>44657</c:v>
              </c:pt>
              <c:pt idx="293">
                <c:v>44658</c:v>
              </c:pt>
              <c:pt idx="294">
                <c:v>44659</c:v>
              </c:pt>
              <c:pt idx="295">
                <c:v>44662</c:v>
              </c:pt>
              <c:pt idx="296">
                <c:v>44663</c:v>
              </c:pt>
              <c:pt idx="297">
                <c:v>44664</c:v>
              </c:pt>
              <c:pt idx="298">
                <c:v>44665</c:v>
              </c:pt>
              <c:pt idx="299">
                <c:v>44666</c:v>
              </c:pt>
              <c:pt idx="300">
                <c:v>44669</c:v>
              </c:pt>
              <c:pt idx="301">
                <c:v>44670</c:v>
              </c:pt>
              <c:pt idx="302">
                <c:v>44671</c:v>
              </c:pt>
              <c:pt idx="303">
                <c:v>44672</c:v>
              </c:pt>
              <c:pt idx="304">
                <c:v>44673</c:v>
              </c:pt>
              <c:pt idx="305">
                <c:v>44676</c:v>
              </c:pt>
              <c:pt idx="306">
                <c:v>44677</c:v>
              </c:pt>
              <c:pt idx="307">
                <c:v>44678</c:v>
              </c:pt>
              <c:pt idx="308">
                <c:v>44679</c:v>
              </c:pt>
              <c:pt idx="309">
                <c:v>44680</c:v>
              </c:pt>
              <c:pt idx="310">
                <c:v>44683</c:v>
              </c:pt>
              <c:pt idx="311">
                <c:v>44684</c:v>
              </c:pt>
              <c:pt idx="312">
                <c:v>44685</c:v>
              </c:pt>
              <c:pt idx="313">
                <c:v>44686</c:v>
              </c:pt>
              <c:pt idx="314">
                <c:v>44687</c:v>
              </c:pt>
              <c:pt idx="315">
                <c:v>44690</c:v>
              </c:pt>
              <c:pt idx="316">
                <c:v>44691</c:v>
              </c:pt>
              <c:pt idx="317">
                <c:v>44692</c:v>
              </c:pt>
              <c:pt idx="318">
                <c:v>44693</c:v>
              </c:pt>
              <c:pt idx="319">
                <c:v>44694</c:v>
              </c:pt>
              <c:pt idx="320">
                <c:v>44697</c:v>
              </c:pt>
              <c:pt idx="321">
                <c:v>44698</c:v>
              </c:pt>
              <c:pt idx="322">
                <c:v>44699</c:v>
              </c:pt>
              <c:pt idx="323">
                <c:v>44700</c:v>
              </c:pt>
              <c:pt idx="324">
                <c:v>44701</c:v>
              </c:pt>
              <c:pt idx="325">
                <c:v>44704</c:v>
              </c:pt>
              <c:pt idx="326">
                <c:v>44705</c:v>
              </c:pt>
              <c:pt idx="327">
                <c:v>44706</c:v>
              </c:pt>
              <c:pt idx="328">
                <c:v>44707</c:v>
              </c:pt>
              <c:pt idx="329">
                <c:v>44708</c:v>
              </c:pt>
              <c:pt idx="330">
                <c:v>44711</c:v>
              </c:pt>
              <c:pt idx="331">
                <c:v>44712</c:v>
              </c:pt>
              <c:pt idx="332">
                <c:v>44713</c:v>
              </c:pt>
              <c:pt idx="333">
                <c:v>44714</c:v>
              </c:pt>
              <c:pt idx="334">
                <c:v>44715</c:v>
              </c:pt>
              <c:pt idx="335">
                <c:v>44718</c:v>
              </c:pt>
              <c:pt idx="336">
                <c:v>44719</c:v>
              </c:pt>
              <c:pt idx="337">
                <c:v>44720</c:v>
              </c:pt>
              <c:pt idx="338">
                <c:v>44721</c:v>
              </c:pt>
              <c:pt idx="339">
                <c:v>44722</c:v>
              </c:pt>
              <c:pt idx="340">
                <c:v>44725</c:v>
              </c:pt>
              <c:pt idx="341">
                <c:v>44726</c:v>
              </c:pt>
              <c:pt idx="342">
                <c:v>44727</c:v>
              </c:pt>
              <c:pt idx="343">
                <c:v>44728</c:v>
              </c:pt>
              <c:pt idx="344">
                <c:v>44729</c:v>
              </c:pt>
              <c:pt idx="345">
                <c:v>44732</c:v>
              </c:pt>
              <c:pt idx="346">
                <c:v>44733</c:v>
              </c:pt>
              <c:pt idx="347">
                <c:v>44734</c:v>
              </c:pt>
              <c:pt idx="348">
                <c:v>44735</c:v>
              </c:pt>
              <c:pt idx="349">
                <c:v>44736</c:v>
              </c:pt>
              <c:pt idx="350">
                <c:v>44739</c:v>
              </c:pt>
              <c:pt idx="351">
                <c:v>44740</c:v>
              </c:pt>
              <c:pt idx="352">
                <c:v>44741</c:v>
              </c:pt>
              <c:pt idx="353">
                <c:v>44742</c:v>
              </c:pt>
              <c:pt idx="354">
                <c:v>44743</c:v>
              </c:pt>
              <c:pt idx="355">
                <c:v>44746</c:v>
              </c:pt>
              <c:pt idx="356">
                <c:v>44747</c:v>
              </c:pt>
              <c:pt idx="357">
                <c:v>44748</c:v>
              </c:pt>
              <c:pt idx="358">
                <c:v>44749</c:v>
              </c:pt>
              <c:pt idx="359">
                <c:v>44750</c:v>
              </c:pt>
              <c:pt idx="360">
                <c:v>44753</c:v>
              </c:pt>
              <c:pt idx="361">
                <c:v>44754</c:v>
              </c:pt>
              <c:pt idx="362">
                <c:v>44755</c:v>
              </c:pt>
              <c:pt idx="363">
                <c:v>44756</c:v>
              </c:pt>
              <c:pt idx="364">
                <c:v>44757</c:v>
              </c:pt>
              <c:pt idx="365">
                <c:v>44760</c:v>
              </c:pt>
              <c:pt idx="366">
                <c:v>44761</c:v>
              </c:pt>
              <c:pt idx="367">
                <c:v>44762</c:v>
              </c:pt>
              <c:pt idx="368">
                <c:v>44763</c:v>
              </c:pt>
              <c:pt idx="369">
                <c:v>44764</c:v>
              </c:pt>
              <c:pt idx="370">
                <c:v>44767</c:v>
              </c:pt>
              <c:pt idx="371">
                <c:v>44768</c:v>
              </c:pt>
              <c:pt idx="372">
                <c:v>44769</c:v>
              </c:pt>
              <c:pt idx="373">
                <c:v>44770</c:v>
              </c:pt>
              <c:pt idx="374">
                <c:v>44771</c:v>
              </c:pt>
              <c:pt idx="375">
                <c:v>44774</c:v>
              </c:pt>
              <c:pt idx="376">
                <c:v>44775</c:v>
              </c:pt>
              <c:pt idx="377">
                <c:v>44776</c:v>
              </c:pt>
              <c:pt idx="378">
                <c:v>44777</c:v>
              </c:pt>
              <c:pt idx="379">
                <c:v>44778</c:v>
              </c:pt>
              <c:pt idx="380">
                <c:v>44781</c:v>
              </c:pt>
              <c:pt idx="381">
                <c:v>44782</c:v>
              </c:pt>
              <c:pt idx="382">
                <c:v>44783</c:v>
              </c:pt>
              <c:pt idx="383">
                <c:v>44784</c:v>
              </c:pt>
              <c:pt idx="384">
                <c:v>44785</c:v>
              </c:pt>
              <c:pt idx="385">
                <c:v>44788</c:v>
              </c:pt>
              <c:pt idx="386">
                <c:v>44789</c:v>
              </c:pt>
              <c:pt idx="387">
                <c:v>44790</c:v>
              </c:pt>
              <c:pt idx="388">
                <c:v>44791</c:v>
              </c:pt>
              <c:pt idx="389">
                <c:v>44792</c:v>
              </c:pt>
              <c:pt idx="390">
                <c:v>44795</c:v>
              </c:pt>
              <c:pt idx="391">
                <c:v>44796</c:v>
              </c:pt>
              <c:pt idx="392">
                <c:v>44797</c:v>
              </c:pt>
              <c:pt idx="393">
                <c:v>44798</c:v>
              </c:pt>
              <c:pt idx="394">
                <c:v>44799</c:v>
              </c:pt>
              <c:pt idx="395">
                <c:v>44802</c:v>
              </c:pt>
              <c:pt idx="396">
                <c:v>44803</c:v>
              </c:pt>
              <c:pt idx="397">
                <c:v>44804</c:v>
              </c:pt>
              <c:pt idx="398">
                <c:v>44805</c:v>
              </c:pt>
              <c:pt idx="399">
                <c:v>44806</c:v>
              </c:pt>
              <c:pt idx="400">
                <c:v>44809</c:v>
              </c:pt>
              <c:pt idx="401">
                <c:v>44810</c:v>
              </c:pt>
              <c:pt idx="402">
                <c:v>44811</c:v>
              </c:pt>
              <c:pt idx="403">
                <c:v>44812</c:v>
              </c:pt>
              <c:pt idx="404">
                <c:v>44813</c:v>
              </c:pt>
              <c:pt idx="405">
                <c:v>44816</c:v>
              </c:pt>
              <c:pt idx="406">
                <c:v>44817</c:v>
              </c:pt>
              <c:pt idx="407">
                <c:v>44818</c:v>
              </c:pt>
              <c:pt idx="408">
                <c:v>44819</c:v>
              </c:pt>
              <c:pt idx="409">
                <c:v>44820</c:v>
              </c:pt>
              <c:pt idx="410">
                <c:v>44823</c:v>
              </c:pt>
              <c:pt idx="411">
                <c:v>44824</c:v>
              </c:pt>
              <c:pt idx="412">
                <c:v>44825</c:v>
              </c:pt>
              <c:pt idx="413">
                <c:v>44826</c:v>
              </c:pt>
              <c:pt idx="414">
                <c:v>44827</c:v>
              </c:pt>
              <c:pt idx="415">
                <c:v>44830</c:v>
              </c:pt>
              <c:pt idx="416">
                <c:v>44831</c:v>
              </c:pt>
              <c:pt idx="417">
                <c:v>44832</c:v>
              </c:pt>
              <c:pt idx="418">
                <c:v>44833</c:v>
              </c:pt>
              <c:pt idx="419">
                <c:v>44834</c:v>
              </c:pt>
              <c:pt idx="420">
                <c:v>44837</c:v>
              </c:pt>
              <c:pt idx="421">
                <c:v>44838</c:v>
              </c:pt>
              <c:pt idx="422">
                <c:v>44839</c:v>
              </c:pt>
              <c:pt idx="423">
                <c:v>44840</c:v>
              </c:pt>
              <c:pt idx="424">
                <c:v>44841</c:v>
              </c:pt>
              <c:pt idx="425">
                <c:v>44844</c:v>
              </c:pt>
              <c:pt idx="426">
                <c:v>44845</c:v>
              </c:pt>
              <c:pt idx="427">
                <c:v>44846</c:v>
              </c:pt>
              <c:pt idx="428">
                <c:v>44847</c:v>
              </c:pt>
              <c:pt idx="429">
                <c:v>44848</c:v>
              </c:pt>
              <c:pt idx="430">
                <c:v>44851</c:v>
              </c:pt>
              <c:pt idx="431">
                <c:v>44852</c:v>
              </c:pt>
              <c:pt idx="432">
                <c:v>44853</c:v>
              </c:pt>
              <c:pt idx="433">
                <c:v>44854</c:v>
              </c:pt>
              <c:pt idx="434">
                <c:v>44855</c:v>
              </c:pt>
              <c:pt idx="435">
                <c:v>44858</c:v>
              </c:pt>
              <c:pt idx="436">
                <c:v>44859</c:v>
              </c:pt>
              <c:pt idx="437">
                <c:v>44860</c:v>
              </c:pt>
              <c:pt idx="438">
                <c:v>44861</c:v>
              </c:pt>
              <c:pt idx="439">
                <c:v>44862</c:v>
              </c:pt>
              <c:pt idx="440">
                <c:v>44865</c:v>
              </c:pt>
              <c:pt idx="441">
                <c:v>44866</c:v>
              </c:pt>
              <c:pt idx="442">
                <c:v>44867</c:v>
              </c:pt>
              <c:pt idx="443">
                <c:v>44868</c:v>
              </c:pt>
              <c:pt idx="444">
                <c:v>44869</c:v>
              </c:pt>
              <c:pt idx="445">
                <c:v>44872</c:v>
              </c:pt>
              <c:pt idx="446">
                <c:v>44873</c:v>
              </c:pt>
              <c:pt idx="447">
                <c:v>44874</c:v>
              </c:pt>
              <c:pt idx="448">
                <c:v>44875</c:v>
              </c:pt>
              <c:pt idx="449">
                <c:v>44876</c:v>
              </c:pt>
              <c:pt idx="450">
                <c:v>44879</c:v>
              </c:pt>
              <c:pt idx="451">
                <c:v>44880</c:v>
              </c:pt>
              <c:pt idx="452">
                <c:v>44881</c:v>
              </c:pt>
              <c:pt idx="453">
                <c:v>44882</c:v>
              </c:pt>
              <c:pt idx="454">
                <c:v>44883</c:v>
              </c:pt>
              <c:pt idx="455">
                <c:v>44886</c:v>
              </c:pt>
              <c:pt idx="456">
                <c:v>44887</c:v>
              </c:pt>
              <c:pt idx="457">
                <c:v>44888</c:v>
              </c:pt>
              <c:pt idx="458">
                <c:v>44889</c:v>
              </c:pt>
              <c:pt idx="459">
                <c:v>44890</c:v>
              </c:pt>
              <c:pt idx="460">
                <c:v>44893</c:v>
              </c:pt>
              <c:pt idx="461">
                <c:v>44894</c:v>
              </c:pt>
              <c:pt idx="462">
                <c:v>44895</c:v>
              </c:pt>
              <c:pt idx="463">
                <c:v>44896</c:v>
              </c:pt>
              <c:pt idx="464">
                <c:v>44897</c:v>
              </c:pt>
              <c:pt idx="465">
                <c:v>44900</c:v>
              </c:pt>
              <c:pt idx="466">
                <c:v>44901</c:v>
              </c:pt>
              <c:pt idx="467">
                <c:v>44902</c:v>
              </c:pt>
              <c:pt idx="468">
                <c:v>44903</c:v>
              </c:pt>
              <c:pt idx="469">
                <c:v>44904</c:v>
              </c:pt>
              <c:pt idx="470">
                <c:v>44907</c:v>
              </c:pt>
              <c:pt idx="471">
                <c:v>44908</c:v>
              </c:pt>
              <c:pt idx="472">
                <c:v>44909</c:v>
              </c:pt>
              <c:pt idx="473">
                <c:v>44910</c:v>
              </c:pt>
              <c:pt idx="474">
                <c:v>44911</c:v>
              </c:pt>
              <c:pt idx="475">
                <c:v>44914</c:v>
              </c:pt>
              <c:pt idx="476">
                <c:v>44915</c:v>
              </c:pt>
              <c:pt idx="477">
                <c:v>44916</c:v>
              </c:pt>
              <c:pt idx="478">
                <c:v>44917</c:v>
              </c:pt>
              <c:pt idx="479">
                <c:v>44918</c:v>
              </c:pt>
              <c:pt idx="480">
                <c:v>44921</c:v>
              </c:pt>
              <c:pt idx="481">
                <c:v>44922</c:v>
              </c:pt>
              <c:pt idx="482">
                <c:v>44923</c:v>
              </c:pt>
              <c:pt idx="483">
                <c:v>44924</c:v>
              </c:pt>
              <c:pt idx="484">
                <c:v>44925</c:v>
              </c:pt>
              <c:pt idx="485">
                <c:v>44928</c:v>
              </c:pt>
              <c:pt idx="486">
                <c:v>44929</c:v>
              </c:pt>
              <c:pt idx="487">
                <c:v>44930</c:v>
              </c:pt>
              <c:pt idx="488">
                <c:v>44931</c:v>
              </c:pt>
              <c:pt idx="489">
                <c:v>44932</c:v>
              </c:pt>
              <c:pt idx="490">
                <c:v>44935</c:v>
              </c:pt>
              <c:pt idx="491">
                <c:v>44936</c:v>
              </c:pt>
              <c:pt idx="492">
                <c:v>44937</c:v>
              </c:pt>
              <c:pt idx="493">
                <c:v>44938</c:v>
              </c:pt>
              <c:pt idx="494">
                <c:v>44939</c:v>
              </c:pt>
              <c:pt idx="495">
                <c:v>44942</c:v>
              </c:pt>
              <c:pt idx="496">
                <c:v>44943</c:v>
              </c:pt>
              <c:pt idx="497">
                <c:v>44944</c:v>
              </c:pt>
              <c:pt idx="498">
                <c:v>44945</c:v>
              </c:pt>
              <c:pt idx="499">
                <c:v>44946</c:v>
              </c:pt>
              <c:pt idx="500">
                <c:v>44949</c:v>
              </c:pt>
              <c:pt idx="501">
                <c:v>44950</c:v>
              </c:pt>
              <c:pt idx="502">
                <c:v>44951</c:v>
              </c:pt>
              <c:pt idx="503">
                <c:v>44952</c:v>
              </c:pt>
              <c:pt idx="504">
                <c:v>44953</c:v>
              </c:pt>
              <c:pt idx="505">
                <c:v>44956</c:v>
              </c:pt>
              <c:pt idx="506">
                <c:v>44957</c:v>
              </c:pt>
              <c:pt idx="507">
                <c:v>44958</c:v>
              </c:pt>
              <c:pt idx="508">
                <c:v>44959</c:v>
              </c:pt>
              <c:pt idx="509">
                <c:v>44960</c:v>
              </c:pt>
              <c:pt idx="510">
                <c:v>44963</c:v>
              </c:pt>
              <c:pt idx="511">
                <c:v>44964</c:v>
              </c:pt>
              <c:pt idx="512">
                <c:v>44965</c:v>
              </c:pt>
              <c:pt idx="513">
                <c:v>44966</c:v>
              </c:pt>
              <c:pt idx="514">
                <c:v>44967</c:v>
              </c:pt>
              <c:pt idx="515">
                <c:v>44970</c:v>
              </c:pt>
              <c:pt idx="516">
                <c:v>44971</c:v>
              </c:pt>
              <c:pt idx="517">
                <c:v>44972</c:v>
              </c:pt>
              <c:pt idx="518">
                <c:v>44973</c:v>
              </c:pt>
              <c:pt idx="519">
                <c:v>44974</c:v>
              </c:pt>
              <c:pt idx="520">
                <c:v>44977</c:v>
              </c:pt>
              <c:pt idx="521">
                <c:v>44978</c:v>
              </c:pt>
              <c:pt idx="522">
                <c:v>44979</c:v>
              </c:pt>
              <c:pt idx="523">
                <c:v>44980</c:v>
              </c:pt>
              <c:pt idx="524">
                <c:v>44981</c:v>
              </c:pt>
              <c:pt idx="525">
                <c:v>44984</c:v>
              </c:pt>
              <c:pt idx="526">
                <c:v>44985</c:v>
              </c:pt>
              <c:pt idx="527">
                <c:v>44986</c:v>
              </c:pt>
              <c:pt idx="528">
                <c:v>44987</c:v>
              </c:pt>
              <c:pt idx="529">
                <c:v>44988</c:v>
              </c:pt>
              <c:pt idx="530">
                <c:v>44991</c:v>
              </c:pt>
              <c:pt idx="531">
                <c:v>44992</c:v>
              </c:pt>
              <c:pt idx="532">
                <c:v>44993</c:v>
              </c:pt>
              <c:pt idx="533">
                <c:v>44994</c:v>
              </c:pt>
              <c:pt idx="534">
                <c:v>44995</c:v>
              </c:pt>
              <c:pt idx="535">
                <c:v>44998</c:v>
              </c:pt>
              <c:pt idx="536">
                <c:v>44999</c:v>
              </c:pt>
              <c:pt idx="537">
                <c:v>45000</c:v>
              </c:pt>
              <c:pt idx="538">
                <c:v>45001</c:v>
              </c:pt>
              <c:pt idx="539">
                <c:v>45002</c:v>
              </c:pt>
              <c:pt idx="540">
                <c:v>45005</c:v>
              </c:pt>
              <c:pt idx="541">
                <c:v>45006</c:v>
              </c:pt>
              <c:pt idx="542">
                <c:v>45007</c:v>
              </c:pt>
              <c:pt idx="543">
                <c:v>45008</c:v>
              </c:pt>
              <c:pt idx="544">
                <c:v>45009</c:v>
              </c:pt>
              <c:pt idx="545">
                <c:v>45012</c:v>
              </c:pt>
              <c:pt idx="546">
                <c:v>45013</c:v>
              </c:pt>
              <c:pt idx="547">
                <c:v>45014</c:v>
              </c:pt>
              <c:pt idx="548">
                <c:v>45015</c:v>
              </c:pt>
              <c:pt idx="549">
                <c:v>45016</c:v>
              </c:pt>
              <c:pt idx="550">
                <c:v>45019</c:v>
              </c:pt>
              <c:pt idx="551">
                <c:v>45020</c:v>
              </c:pt>
              <c:pt idx="552">
                <c:v>45021</c:v>
              </c:pt>
              <c:pt idx="553">
                <c:v>45022</c:v>
              </c:pt>
              <c:pt idx="554">
                <c:v>45023</c:v>
              </c:pt>
              <c:pt idx="555">
                <c:v>45026</c:v>
              </c:pt>
              <c:pt idx="556">
                <c:v>45027</c:v>
              </c:pt>
              <c:pt idx="557">
                <c:v>45028</c:v>
              </c:pt>
              <c:pt idx="558">
                <c:v>45029</c:v>
              </c:pt>
              <c:pt idx="559">
                <c:v>45030</c:v>
              </c:pt>
              <c:pt idx="560">
                <c:v>45033</c:v>
              </c:pt>
              <c:pt idx="561">
                <c:v>45034</c:v>
              </c:pt>
              <c:pt idx="562">
                <c:v>45035</c:v>
              </c:pt>
              <c:pt idx="563">
                <c:v>45036</c:v>
              </c:pt>
              <c:pt idx="564">
                <c:v>45037</c:v>
              </c:pt>
              <c:pt idx="565">
                <c:v>45040</c:v>
              </c:pt>
              <c:pt idx="566">
                <c:v>45041</c:v>
              </c:pt>
              <c:pt idx="567">
                <c:v>45042</c:v>
              </c:pt>
              <c:pt idx="568">
                <c:v>45043</c:v>
              </c:pt>
              <c:pt idx="569">
                <c:v>45044</c:v>
              </c:pt>
              <c:pt idx="570">
                <c:v>45047</c:v>
              </c:pt>
              <c:pt idx="571">
                <c:v>45048</c:v>
              </c:pt>
              <c:pt idx="572">
                <c:v>45049</c:v>
              </c:pt>
              <c:pt idx="573">
                <c:v>45050</c:v>
              </c:pt>
              <c:pt idx="574">
                <c:v>45051</c:v>
              </c:pt>
              <c:pt idx="575">
                <c:v>45054</c:v>
              </c:pt>
              <c:pt idx="576">
                <c:v>45055</c:v>
              </c:pt>
              <c:pt idx="577">
                <c:v>45056</c:v>
              </c:pt>
              <c:pt idx="578">
                <c:v>45057</c:v>
              </c:pt>
              <c:pt idx="579">
                <c:v>45058</c:v>
              </c:pt>
              <c:pt idx="580">
                <c:v>45061</c:v>
              </c:pt>
              <c:pt idx="581">
                <c:v>45062</c:v>
              </c:pt>
              <c:pt idx="582">
                <c:v>45063</c:v>
              </c:pt>
              <c:pt idx="583">
                <c:v>45064</c:v>
              </c:pt>
              <c:pt idx="584">
                <c:v>45065</c:v>
              </c:pt>
              <c:pt idx="585">
                <c:v>45068</c:v>
              </c:pt>
              <c:pt idx="586">
                <c:v>45069</c:v>
              </c:pt>
              <c:pt idx="587">
                <c:v>45070</c:v>
              </c:pt>
              <c:pt idx="588">
                <c:v>45071</c:v>
              </c:pt>
              <c:pt idx="589">
                <c:v>45072</c:v>
              </c:pt>
              <c:pt idx="590">
                <c:v>45075</c:v>
              </c:pt>
              <c:pt idx="591">
                <c:v>45076</c:v>
              </c:pt>
              <c:pt idx="592">
                <c:v>45077</c:v>
              </c:pt>
              <c:pt idx="593">
                <c:v>45078</c:v>
              </c:pt>
              <c:pt idx="594">
                <c:v>45079</c:v>
              </c:pt>
              <c:pt idx="595">
                <c:v>45082</c:v>
              </c:pt>
              <c:pt idx="596">
                <c:v>45083</c:v>
              </c:pt>
              <c:pt idx="597">
                <c:v>45084</c:v>
              </c:pt>
              <c:pt idx="598">
                <c:v>45085</c:v>
              </c:pt>
              <c:pt idx="599">
                <c:v>45086</c:v>
              </c:pt>
              <c:pt idx="600">
                <c:v>45089</c:v>
              </c:pt>
              <c:pt idx="601">
                <c:v>45090</c:v>
              </c:pt>
              <c:pt idx="602">
                <c:v>45091</c:v>
              </c:pt>
              <c:pt idx="603">
                <c:v>45092</c:v>
              </c:pt>
              <c:pt idx="604">
                <c:v>45093</c:v>
              </c:pt>
              <c:pt idx="605">
                <c:v>45096</c:v>
              </c:pt>
              <c:pt idx="606">
                <c:v>45097</c:v>
              </c:pt>
              <c:pt idx="607">
                <c:v>45098</c:v>
              </c:pt>
              <c:pt idx="608">
                <c:v>45099</c:v>
              </c:pt>
              <c:pt idx="609">
                <c:v>45100</c:v>
              </c:pt>
              <c:pt idx="610">
                <c:v>45103</c:v>
              </c:pt>
              <c:pt idx="611">
                <c:v>45104</c:v>
              </c:pt>
              <c:pt idx="612">
                <c:v>45105</c:v>
              </c:pt>
              <c:pt idx="613">
                <c:v>45106</c:v>
              </c:pt>
              <c:pt idx="614">
                <c:v>45107</c:v>
              </c:pt>
              <c:pt idx="615">
                <c:v>45110</c:v>
              </c:pt>
              <c:pt idx="616">
                <c:v>45111</c:v>
              </c:pt>
              <c:pt idx="617">
                <c:v>45112</c:v>
              </c:pt>
              <c:pt idx="618">
                <c:v>45113</c:v>
              </c:pt>
              <c:pt idx="619">
                <c:v>45114</c:v>
              </c:pt>
              <c:pt idx="620">
                <c:v>45117</c:v>
              </c:pt>
              <c:pt idx="621">
                <c:v>45118</c:v>
              </c:pt>
              <c:pt idx="622">
                <c:v>45119</c:v>
              </c:pt>
              <c:pt idx="623">
                <c:v>45120</c:v>
              </c:pt>
              <c:pt idx="624">
                <c:v>45121</c:v>
              </c:pt>
              <c:pt idx="625">
                <c:v>45124</c:v>
              </c:pt>
              <c:pt idx="626">
                <c:v>45125</c:v>
              </c:pt>
              <c:pt idx="627">
                <c:v>45126</c:v>
              </c:pt>
              <c:pt idx="628">
                <c:v>45127</c:v>
              </c:pt>
              <c:pt idx="629">
                <c:v>45128</c:v>
              </c:pt>
              <c:pt idx="630">
                <c:v>45131</c:v>
              </c:pt>
              <c:pt idx="631">
                <c:v>45132</c:v>
              </c:pt>
              <c:pt idx="632">
                <c:v>45133</c:v>
              </c:pt>
              <c:pt idx="633">
                <c:v>45134</c:v>
              </c:pt>
              <c:pt idx="634">
                <c:v>45135</c:v>
              </c:pt>
              <c:pt idx="635">
                <c:v>45138</c:v>
              </c:pt>
              <c:pt idx="636">
                <c:v>45139</c:v>
              </c:pt>
              <c:pt idx="637">
                <c:v>45140</c:v>
              </c:pt>
              <c:pt idx="638">
                <c:v>45141</c:v>
              </c:pt>
              <c:pt idx="639">
                <c:v>45142</c:v>
              </c:pt>
              <c:pt idx="640">
                <c:v>45145</c:v>
              </c:pt>
              <c:pt idx="641">
                <c:v>45146</c:v>
              </c:pt>
              <c:pt idx="642">
                <c:v>45147</c:v>
              </c:pt>
              <c:pt idx="643">
                <c:v>45148</c:v>
              </c:pt>
              <c:pt idx="644">
                <c:v>45149</c:v>
              </c:pt>
              <c:pt idx="645">
                <c:v>45152</c:v>
              </c:pt>
              <c:pt idx="646">
                <c:v>45153</c:v>
              </c:pt>
              <c:pt idx="647">
                <c:v>45154</c:v>
              </c:pt>
              <c:pt idx="648">
                <c:v>45155</c:v>
              </c:pt>
              <c:pt idx="649">
                <c:v>45156</c:v>
              </c:pt>
              <c:pt idx="650">
                <c:v>45159</c:v>
              </c:pt>
              <c:pt idx="651">
                <c:v>45160</c:v>
              </c:pt>
              <c:pt idx="652">
                <c:v>45161</c:v>
              </c:pt>
              <c:pt idx="653">
                <c:v>45162</c:v>
              </c:pt>
              <c:pt idx="654">
                <c:v>45163</c:v>
              </c:pt>
              <c:pt idx="655">
                <c:v>45166</c:v>
              </c:pt>
              <c:pt idx="656">
                <c:v>45167</c:v>
              </c:pt>
              <c:pt idx="657">
                <c:v>45168</c:v>
              </c:pt>
              <c:pt idx="658">
                <c:v>45169</c:v>
              </c:pt>
              <c:pt idx="659">
                <c:v>45170</c:v>
              </c:pt>
              <c:pt idx="660">
                <c:v>45173</c:v>
              </c:pt>
              <c:pt idx="661">
                <c:v>45174</c:v>
              </c:pt>
              <c:pt idx="662">
                <c:v>45175</c:v>
              </c:pt>
              <c:pt idx="663">
                <c:v>45176</c:v>
              </c:pt>
              <c:pt idx="664">
                <c:v>45177</c:v>
              </c:pt>
              <c:pt idx="665">
                <c:v>45180</c:v>
              </c:pt>
              <c:pt idx="666">
                <c:v>45181</c:v>
              </c:pt>
              <c:pt idx="667">
                <c:v>45182</c:v>
              </c:pt>
              <c:pt idx="668">
                <c:v>45183</c:v>
              </c:pt>
              <c:pt idx="669">
                <c:v>45184</c:v>
              </c:pt>
              <c:pt idx="670">
                <c:v>45187</c:v>
              </c:pt>
              <c:pt idx="671">
                <c:v>45188</c:v>
              </c:pt>
              <c:pt idx="672">
                <c:v>45189</c:v>
              </c:pt>
              <c:pt idx="673">
                <c:v>45190</c:v>
              </c:pt>
              <c:pt idx="674">
                <c:v>45191</c:v>
              </c:pt>
              <c:pt idx="675">
                <c:v>45194</c:v>
              </c:pt>
              <c:pt idx="676">
                <c:v>45195</c:v>
              </c:pt>
              <c:pt idx="677">
                <c:v>45196</c:v>
              </c:pt>
              <c:pt idx="678">
                <c:v>45197</c:v>
              </c:pt>
              <c:pt idx="679">
                <c:v>45198</c:v>
              </c:pt>
              <c:pt idx="680">
                <c:v>45201</c:v>
              </c:pt>
              <c:pt idx="681">
                <c:v>45202</c:v>
              </c:pt>
              <c:pt idx="682">
                <c:v>45203</c:v>
              </c:pt>
              <c:pt idx="683">
                <c:v>45204</c:v>
              </c:pt>
              <c:pt idx="684">
                <c:v>45205</c:v>
              </c:pt>
              <c:pt idx="685">
                <c:v>45208</c:v>
              </c:pt>
              <c:pt idx="686">
                <c:v>45209</c:v>
              </c:pt>
              <c:pt idx="687">
                <c:v>45210</c:v>
              </c:pt>
              <c:pt idx="688">
                <c:v>45211</c:v>
              </c:pt>
              <c:pt idx="689">
                <c:v>45212</c:v>
              </c:pt>
              <c:pt idx="690">
                <c:v>45215</c:v>
              </c:pt>
              <c:pt idx="691">
                <c:v>45216</c:v>
              </c:pt>
              <c:pt idx="692">
                <c:v>45217</c:v>
              </c:pt>
              <c:pt idx="693">
                <c:v>45218</c:v>
              </c:pt>
              <c:pt idx="694">
                <c:v>45219</c:v>
              </c:pt>
              <c:pt idx="695">
                <c:v>45222</c:v>
              </c:pt>
              <c:pt idx="696">
                <c:v>45223</c:v>
              </c:pt>
              <c:pt idx="697">
                <c:v>45224</c:v>
              </c:pt>
              <c:pt idx="698">
                <c:v>45225</c:v>
              </c:pt>
              <c:pt idx="699">
                <c:v>45226</c:v>
              </c:pt>
              <c:pt idx="700">
                <c:v>45229</c:v>
              </c:pt>
              <c:pt idx="701">
                <c:v>45230</c:v>
              </c:pt>
              <c:pt idx="702">
                <c:v>45231</c:v>
              </c:pt>
              <c:pt idx="703">
                <c:v>45232</c:v>
              </c:pt>
              <c:pt idx="704">
                <c:v>45233</c:v>
              </c:pt>
              <c:pt idx="705">
                <c:v>45236</c:v>
              </c:pt>
              <c:pt idx="706">
                <c:v>45237</c:v>
              </c:pt>
              <c:pt idx="707">
                <c:v>45238</c:v>
              </c:pt>
              <c:pt idx="708">
                <c:v>45239</c:v>
              </c:pt>
              <c:pt idx="709">
                <c:v>45240</c:v>
              </c:pt>
              <c:pt idx="710">
                <c:v>45243</c:v>
              </c:pt>
              <c:pt idx="711">
                <c:v>45244</c:v>
              </c:pt>
              <c:pt idx="712">
                <c:v>45245</c:v>
              </c:pt>
              <c:pt idx="713">
                <c:v>45246</c:v>
              </c:pt>
              <c:pt idx="714">
                <c:v>45247</c:v>
              </c:pt>
              <c:pt idx="715">
                <c:v>45250</c:v>
              </c:pt>
              <c:pt idx="716">
                <c:v>45251</c:v>
              </c:pt>
              <c:pt idx="717">
                <c:v>45252</c:v>
              </c:pt>
              <c:pt idx="718">
                <c:v>45253</c:v>
              </c:pt>
              <c:pt idx="719">
                <c:v>45254</c:v>
              </c:pt>
              <c:pt idx="720">
                <c:v>45257</c:v>
              </c:pt>
              <c:pt idx="721">
                <c:v>45258</c:v>
              </c:pt>
              <c:pt idx="722">
                <c:v>45259</c:v>
              </c:pt>
              <c:pt idx="723">
                <c:v>45260</c:v>
              </c:pt>
              <c:pt idx="724">
                <c:v>45261</c:v>
              </c:pt>
              <c:pt idx="725">
                <c:v>45264</c:v>
              </c:pt>
              <c:pt idx="726">
                <c:v>45265</c:v>
              </c:pt>
              <c:pt idx="727">
                <c:v>45266</c:v>
              </c:pt>
              <c:pt idx="728">
                <c:v>45267</c:v>
              </c:pt>
              <c:pt idx="729">
                <c:v>45268</c:v>
              </c:pt>
              <c:pt idx="730">
                <c:v>45271</c:v>
              </c:pt>
              <c:pt idx="731">
                <c:v>45272</c:v>
              </c:pt>
              <c:pt idx="732">
                <c:v>45273</c:v>
              </c:pt>
              <c:pt idx="733">
                <c:v>45274</c:v>
              </c:pt>
              <c:pt idx="734">
                <c:v>45275</c:v>
              </c:pt>
              <c:pt idx="735">
                <c:v>45278</c:v>
              </c:pt>
              <c:pt idx="736">
                <c:v>45279</c:v>
              </c:pt>
              <c:pt idx="737">
                <c:v>45280</c:v>
              </c:pt>
              <c:pt idx="738">
                <c:v>45281</c:v>
              </c:pt>
              <c:pt idx="739">
                <c:v>45282</c:v>
              </c:pt>
              <c:pt idx="740">
                <c:v>45285</c:v>
              </c:pt>
              <c:pt idx="741">
                <c:v>45286</c:v>
              </c:pt>
              <c:pt idx="742">
                <c:v>45287</c:v>
              </c:pt>
              <c:pt idx="743">
                <c:v>45288</c:v>
              </c:pt>
              <c:pt idx="744">
                <c:v>45289</c:v>
              </c:pt>
              <c:pt idx="745">
                <c:v>45292</c:v>
              </c:pt>
              <c:pt idx="746">
                <c:v>45293</c:v>
              </c:pt>
              <c:pt idx="747">
                <c:v>45294</c:v>
              </c:pt>
              <c:pt idx="748">
                <c:v>45295</c:v>
              </c:pt>
              <c:pt idx="749">
                <c:v>45296</c:v>
              </c:pt>
              <c:pt idx="750">
                <c:v>45299</c:v>
              </c:pt>
              <c:pt idx="751">
                <c:v>45300</c:v>
              </c:pt>
              <c:pt idx="752">
                <c:v>45301</c:v>
              </c:pt>
              <c:pt idx="753">
                <c:v>45302</c:v>
              </c:pt>
              <c:pt idx="754">
                <c:v>45303</c:v>
              </c:pt>
              <c:pt idx="755">
                <c:v>45306</c:v>
              </c:pt>
              <c:pt idx="756">
                <c:v>45307</c:v>
              </c:pt>
              <c:pt idx="757">
                <c:v>45308</c:v>
              </c:pt>
              <c:pt idx="758">
                <c:v>45309</c:v>
              </c:pt>
              <c:pt idx="759">
                <c:v>45310</c:v>
              </c:pt>
              <c:pt idx="760">
                <c:v>45313</c:v>
              </c:pt>
              <c:pt idx="761">
                <c:v>45314</c:v>
              </c:pt>
              <c:pt idx="762">
                <c:v>45315</c:v>
              </c:pt>
              <c:pt idx="763">
                <c:v>45316</c:v>
              </c:pt>
              <c:pt idx="764">
                <c:v>45317</c:v>
              </c:pt>
              <c:pt idx="765">
                <c:v>45320</c:v>
              </c:pt>
              <c:pt idx="766">
                <c:v>45321</c:v>
              </c:pt>
              <c:pt idx="767">
                <c:v>45322</c:v>
              </c:pt>
              <c:pt idx="768">
                <c:v>45323</c:v>
              </c:pt>
              <c:pt idx="769">
                <c:v>45324</c:v>
              </c:pt>
              <c:pt idx="770">
                <c:v>45327</c:v>
              </c:pt>
              <c:pt idx="771">
                <c:v>45328</c:v>
              </c:pt>
              <c:pt idx="772">
                <c:v>45329</c:v>
              </c:pt>
              <c:pt idx="773">
                <c:v>45330</c:v>
              </c:pt>
              <c:pt idx="774">
                <c:v>45331</c:v>
              </c:pt>
              <c:pt idx="775">
                <c:v>45334</c:v>
              </c:pt>
              <c:pt idx="776">
                <c:v>45335</c:v>
              </c:pt>
              <c:pt idx="777">
                <c:v>45336</c:v>
              </c:pt>
              <c:pt idx="778">
                <c:v>45337</c:v>
              </c:pt>
              <c:pt idx="779">
                <c:v>45338</c:v>
              </c:pt>
              <c:pt idx="780">
                <c:v>45341</c:v>
              </c:pt>
              <c:pt idx="781">
                <c:v>45342</c:v>
              </c:pt>
              <c:pt idx="782">
                <c:v>45343</c:v>
              </c:pt>
              <c:pt idx="783">
                <c:v>45344</c:v>
              </c:pt>
              <c:pt idx="784">
                <c:v>45345</c:v>
              </c:pt>
              <c:pt idx="785">
                <c:v>45348</c:v>
              </c:pt>
              <c:pt idx="786">
                <c:v>45349</c:v>
              </c:pt>
              <c:pt idx="787">
                <c:v>45350</c:v>
              </c:pt>
              <c:pt idx="788">
                <c:v>45351</c:v>
              </c:pt>
              <c:pt idx="789">
                <c:v>45352</c:v>
              </c:pt>
              <c:pt idx="790">
                <c:v>45355</c:v>
              </c:pt>
              <c:pt idx="791">
                <c:v>45356</c:v>
              </c:pt>
              <c:pt idx="792">
                <c:v>45357</c:v>
              </c:pt>
              <c:pt idx="793">
                <c:v>45358</c:v>
              </c:pt>
              <c:pt idx="794">
                <c:v>45359</c:v>
              </c:pt>
              <c:pt idx="795">
                <c:v>45362</c:v>
              </c:pt>
              <c:pt idx="796">
                <c:v>45363</c:v>
              </c:pt>
              <c:pt idx="797">
                <c:v>45364</c:v>
              </c:pt>
              <c:pt idx="798">
                <c:v>45365</c:v>
              </c:pt>
              <c:pt idx="799">
                <c:v>45366</c:v>
              </c:pt>
              <c:pt idx="800">
                <c:v>45369</c:v>
              </c:pt>
              <c:pt idx="801">
                <c:v>45370</c:v>
              </c:pt>
              <c:pt idx="802">
                <c:v>45371</c:v>
              </c:pt>
              <c:pt idx="803">
                <c:v>45372</c:v>
              </c:pt>
              <c:pt idx="804">
                <c:v>45373</c:v>
              </c:pt>
              <c:pt idx="805">
                <c:v>45376</c:v>
              </c:pt>
              <c:pt idx="806">
                <c:v>45377</c:v>
              </c:pt>
              <c:pt idx="807">
                <c:v>45378</c:v>
              </c:pt>
              <c:pt idx="808">
                <c:v>45379</c:v>
              </c:pt>
              <c:pt idx="809">
                <c:v>45380</c:v>
              </c:pt>
              <c:pt idx="810">
                <c:v>45383</c:v>
              </c:pt>
              <c:pt idx="811">
                <c:v>45384</c:v>
              </c:pt>
              <c:pt idx="812">
                <c:v>45385</c:v>
              </c:pt>
              <c:pt idx="813">
                <c:v>45386</c:v>
              </c:pt>
              <c:pt idx="814">
                <c:v>45387</c:v>
              </c:pt>
              <c:pt idx="815">
                <c:v>45390</c:v>
              </c:pt>
              <c:pt idx="816">
                <c:v>45391</c:v>
              </c:pt>
              <c:pt idx="817">
                <c:v>45392</c:v>
              </c:pt>
              <c:pt idx="818">
                <c:v>45393</c:v>
              </c:pt>
              <c:pt idx="819">
                <c:v>45394</c:v>
              </c:pt>
              <c:pt idx="820">
                <c:v>45397</c:v>
              </c:pt>
              <c:pt idx="821">
                <c:v>45398</c:v>
              </c:pt>
              <c:pt idx="822">
                <c:v>45399</c:v>
              </c:pt>
              <c:pt idx="823">
                <c:v>45400</c:v>
              </c:pt>
              <c:pt idx="824">
                <c:v>45401</c:v>
              </c:pt>
              <c:pt idx="825">
                <c:v>45404</c:v>
              </c:pt>
              <c:pt idx="826">
                <c:v>45405</c:v>
              </c:pt>
              <c:pt idx="827">
                <c:v>45406</c:v>
              </c:pt>
              <c:pt idx="828">
                <c:v>45407</c:v>
              </c:pt>
              <c:pt idx="829">
                <c:v>45408</c:v>
              </c:pt>
              <c:pt idx="830">
                <c:v>45411</c:v>
              </c:pt>
              <c:pt idx="831">
                <c:v>45412</c:v>
              </c:pt>
              <c:pt idx="832">
                <c:v>45413</c:v>
              </c:pt>
              <c:pt idx="833">
                <c:v>45414</c:v>
              </c:pt>
              <c:pt idx="834">
                <c:v>45415</c:v>
              </c:pt>
              <c:pt idx="835">
                <c:v>45418</c:v>
              </c:pt>
              <c:pt idx="836">
                <c:v>45419</c:v>
              </c:pt>
              <c:pt idx="837">
                <c:v>45420</c:v>
              </c:pt>
              <c:pt idx="838">
                <c:v>45421</c:v>
              </c:pt>
              <c:pt idx="839">
                <c:v>45422</c:v>
              </c:pt>
              <c:pt idx="840">
                <c:v>45425</c:v>
              </c:pt>
              <c:pt idx="841">
                <c:v>45426</c:v>
              </c:pt>
              <c:pt idx="842">
                <c:v>45427</c:v>
              </c:pt>
              <c:pt idx="843">
                <c:v>45428</c:v>
              </c:pt>
              <c:pt idx="844">
                <c:v>45429</c:v>
              </c:pt>
              <c:pt idx="845">
                <c:v>45432</c:v>
              </c:pt>
              <c:pt idx="846">
                <c:v>45433</c:v>
              </c:pt>
              <c:pt idx="847">
                <c:v>45434</c:v>
              </c:pt>
              <c:pt idx="848">
                <c:v>45435</c:v>
              </c:pt>
              <c:pt idx="849">
                <c:v>45436</c:v>
              </c:pt>
              <c:pt idx="850">
                <c:v>45439</c:v>
              </c:pt>
              <c:pt idx="851">
                <c:v>45440</c:v>
              </c:pt>
              <c:pt idx="852">
                <c:v>45441</c:v>
              </c:pt>
              <c:pt idx="853">
                <c:v>45442</c:v>
              </c:pt>
              <c:pt idx="854">
                <c:v>45443</c:v>
              </c:pt>
              <c:pt idx="855">
                <c:v>45446</c:v>
              </c:pt>
              <c:pt idx="856">
                <c:v>45447</c:v>
              </c:pt>
              <c:pt idx="857">
                <c:v>45448</c:v>
              </c:pt>
              <c:pt idx="858">
                <c:v>45449</c:v>
              </c:pt>
              <c:pt idx="859">
                <c:v>45450</c:v>
              </c:pt>
              <c:pt idx="860">
                <c:v>45453</c:v>
              </c:pt>
              <c:pt idx="861">
                <c:v>45454</c:v>
              </c:pt>
              <c:pt idx="862">
                <c:v>45455</c:v>
              </c:pt>
              <c:pt idx="863">
                <c:v>45456</c:v>
              </c:pt>
              <c:pt idx="864">
                <c:v>45457</c:v>
              </c:pt>
              <c:pt idx="865">
                <c:v>45460</c:v>
              </c:pt>
              <c:pt idx="866">
                <c:v>45461</c:v>
              </c:pt>
              <c:pt idx="867">
                <c:v>45462</c:v>
              </c:pt>
              <c:pt idx="868">
                <c:v>45463</c:v>
              </c:pt>
              <c:pt idx="869">
                <c:v>45464</c:v>
              </c:pt>
              <c:pt idx="870">
                <c:v>45467</c:v>
              </c:pt>
              <c:pt idx="871">
                <c:v>45468</c:v>
              </c:pt>
              <c:pt idx="872">
                <c:v>45469</c:v>
              </c:pt>
              <c:pt idx="873">
                <c:v>45470</c:v>
              </c:pt>
              <c:pt idx="874">
                <c:v>45471</c:v>
              </c:pt>
              <c:pt idx="875">
                <c:v>45474</c:v>
              </c:pt>
              <c:pt idx="876">
                <c:v>45475</c:v>
              </c:pt>
              <c:pt idx="877">
                <c:v>45476</c:v>
              </c:pt>
              <c:pt idx="878">
                <c:v>45477</c:v>
              </c:pt>
              <c:pt idx="879">
                <c:v>45478</c:v>
              </c:pt>
              <c:pt idx="880">
                <c:v>45481</c:v>
              </c:pt>
              <c:pt idx="881">
                <c:v>45482</c:v>
              </c:pt>
              <c:pt idx="882">
                <c:v>45483</c:v>
              </c:pt>
              <c:pt idx="883">
                <c:v>45484</c:v>
              </c:pt>
              <c:pt idx="884">
                <c:v>45485</c:v>
              </c:pt>
              <c:pt idx="885">
                <c:v>45488</c:v>
              </c:pt>
              <c:pt idx="886">
                <c:v>45489</c:v>
              </c:pt>
              <c:pt idx="887">
                <c:v>45490</c:v>
              </c:pt>
              <c:pt idx="888">
                <c:v>45491</c:v>
              </c:pt>
              <c:pt idx="889">
                <c:v>45492</c:v>
              </c:pt>
              <c:pt idx="890">
                <c:v>45495</c:v>
              </c:pt>
              <c:pt idx="891">
                <c:v>45496</c:v>
              </c:pt>
              <c:pt idx="892">
                <c:v>45497</c:v>
              </c:pt>
              <c:pt idx="893">
                <c:v>45498</c:v>
              </c:pt>
              <c:pt idx="894">
                <c:v>45499</c:v>
              </c:pt>
              <c:pt idx="895">
                <c:v>45502</c:v>
              </c:pt>
              <c:pt idx="896">
                <c:v>45503</c:v>
              </c:pt>
              <c:pt idx="897">
                <c:v>45504</c:v>
              </c:pt>
              <c:pt idx="898">
                <c:v>45505</c:v>
              </c:pt>
              <c:pt idx="899">
                <c:v>45506</c:v>
              </c:pt>
              <c:pt idx="900">
                <c:v>45509</c:v>
              </c:pt>
              <c:pt idx="901">
                <c:v>45510</c:v>
              </c:pt>
              <c:pt idx="902">
                <c:v>45511</c:v>
              </c:pt>
              <c:pt idx="903">
                <c:v>45512</c:v>
              </c:pt>
              <c:pt idx="904">
                <c:v>45513</c:v>
              </c:pt>
              <c:pt idx="905">
                <c:v>45516</c:v>
              </c:pt>
              <c:pt idx="906">
                <c:v>45517</c:v>
              </c:pt>
              <c:pt idx="907">
                <c:v>45518</c:v>
              </c:pt>
              <c:pt idx="908">
                <c:v>45519</c:v>
              </c:pt>
              <c:pt idx="909">
                <c:v>45520</c:v>
              </c:pt>
              <c:pt idx="910">
                <c:v>45523</c:v>
              </c:pt>
              <c:pt idx="911">
                <c:v>45524</c:v>
              </c:pt>
              <c:pt idx="912">
                <c:v>45525</c:v>
              </c:pt>
              <c:pt idx="913">
                <c:v>45526</c:v>
              </c:pt>
              <c:pt idx="914">
                <c:v>45527</c:v>
              </c:pt>
              <c:pt idx="915">
                <c:v>45530</c:v>
              </c:pt>
              <c:pt idx="916">
                <c:v>45531</c:v>
              </c:pt>
              <c:pt idx="917">
                <c:v>45532</c:v>
              </c:pt>
              <c:pt idx="918">
                <c:v>45533</c:v>
              </c:pt>
              <c:pt idx="919">
                <c:v>45534</c:v>
              </c:pt>
              <c:pt idx="920">
                <c:v>45537</c:v>
              </c:pt>
              <c:pt idx="921">
                <c:v>45538</c:v>
              </c:pt>
              <c:pt idx="922">
                <c:v>45539</c:v>
              </c:pt>
              <c:pt idx="923">
                <c:v>45540</c:v>
              </c:pt>
              <c:pt idx="924">
                <c:v>45541</c:v>
              </c:pt>
              <c:pt idx="925">
                <c:v>45544</c:v>
              </c:pt>
              <c:pt idx="926">
                <c:v>45545</c:v>
              </c:pt>
              <c:pt idx="927">
                <c:v>45546</c:v>
              </c:pt>
              <c:pt idx="928">
                <c:v>45547</c:v>
              </c:pt>
              <c:pt idx="929">
                <c:v>45548</c:v>
              </c:pt>
              <c:pt idx="930">
                <c:v>45551</c:v>
              </c:pt>
              <c:pt idx="931">
                <c:v>45552</c:v>
              </c:pt>
              <c:pt idx="932">
                <c:v>45553</c:v>
              </c:pt>
              <c:pt idx="933">
                <c:v>45554</c:v>
              </c:pt>
              <c:pt idx="934">
                <c:v>45555</c:v>
              </c:pt>
              <c:pt idx="935">
                <c:v>45558</c:v>
              </c:pt>
              <c:pt idx="936">
                <c:v>45559</c:v>
              </c:pt>
              <c:pt idx="937">
                <c:v>45560</c:v>
              </c:pt>
              <c:pt idx="938">
                <c:v>45561</c:v>
              </c:pt>
              <c:pt idx="939">
                <c:v>45562</c:v>
              </c:pt>
              <c:pt idx="940">
                <c:v>45565</c:v>
              </c:pt>
              <c:pt idx="941">
                <c:v>45566</c:v>
              </c:pt>
              <c:pt idx="942">
                <c:v>45567</c:v>
              </c:pt>
              <c:pt idx="943">
                <c:v>45568</c:v>
              </c:pt>
              <c:pt idx="944">
                <c:v>45569</c:v>
              </c:pt>
              <c:pt idx="945">
                <c:v>45572</c:v>
              </c:pt>
              <c:pt idx="946">
                <c:v>45573</c:v>
              </c:pt>
              <c:pt idx="947">
                <c:v>45574</c:v>
              </c:pt>
              <c:pt idx="948">
                <c:v>45575</c:v>
              </c:pt>
              <c:pt idx="949">
                <c:v>45576</c:v>
              </c:pt>
              <c:pt idx="950">
                <c:v>45579</c:v>
              </c:pt>
              <c:pt idx="951">
                <c:v>45580</c:v>
              </c:pt>
              <c:pt idx="952">
                <c:v>45581</c:v>
              </c:pt>
              <c:pt idx="953">
                <c:v>45582</c:v>
              </c:pt>
              <c:pt idx="954">
                <c:v>45583</c:v>
              </c:pt>
              <c:pt idx="955">
                <c:v>45586</c:v>
              </c:pt>
              <c:pt idx="956">
                <c:v>45587</c:v>
              </c:pt>
              <c:pt idx="957">
                <c:v>45588</c:v>
              </c:pt>
              <c:pt idx="958">
                <c:v>45589</c:v>
              </c:pt>
              <c:pt idx="959">
                <c:v>45590</c:v>
              </c:pt>
              <c:pt idx="960">
                <c:v>45593</c:v>
              </c:pt>
              <c:pt idx="961">
                <c:v>45594</c:v>
              </c:pt>
              <c:pt idx="962">
                <c:v>45595</c:v>
              </c:pt>
              <c:pt idx="963">
                <c:v>45596</c:v>
              </c:pt>
              <c:pt idx="964">
                <c:v>45597</c:v>
              </c:pt>
              <c:pt idx="965">
                <c:v>45600</c:v>
              </c:pt>
              <c:pt idx="966">
                <c:v>45601</c:v>
              </c:pt>
              <c:pt idx="967">
                <c:v>45602</c:v>
              </c:pt>
              <c:pt idx="968">
                <c:v>45603</c:v>
              </c:pt>
              <c:pt idx="969">
                <c:v>45604</c:v>
              </c:pt>
              <c:pt idx="970">
                <c:v>45607</c:v>
              </c:pt>
              <c:pt idx="971">
                <c:v>45608</c:v>
              </c:pt>
              <c:pt idx="972">
                <c:v>45609</c:v>
              </c:pt>
              <c:pt idx="973">
                <c:v>45610</c:v>
              </c:pt>
              <c:pt idx="974">
                <c:v>45611</c:v>
              </c:pt>
              <c:pt idx="975">
                <c:v>45614</c:v>
              </c:pt>
              <c:pt idx="976">
                <c:v>45615</c:v>
              </c:pt>
              <c:pt idx="977">
                <c:v>45616</c:v>
              </c:pt>
              <c:pt idx="978">
                <c:v>45617</c:v>
              </c:pt>
              <c:pt idx="979">
                <c:v>45618</c:v>
              </c:pt>
              <c:pt idx="980">
                <c:v>45621</c:v>
              </c:pt>
              <c:pt idx="981">
                <c:v>45622</c:v>
              </c:pt>
              <c:pt idx="982">
                <c:v>45623</c:v>
              </c:pt>
              <c:pt idx="983">
                <c:v>45624</c:v>
              </c:pt>
              <c:pt idx="984">
                <c:v>45625</c:v>
              </c:pt>
              <c:pt idx="985">
                <c:v>45628</c:v>
              </c:pt>
              <c:pt idx="986">
                <c:v>45629</c:v>
              </c:pt>
              <c:pt idx="987">
                <c:v>45630</c:v>
              </c:pt>
              <c:pt idx="988">
                <c:v>45631</c:v>
              </c:pt>
              <c:pt idx="989">
                <c:v>45632</c:v>
              </c:pt>
              <c:pt idx="990">
                <c:v>45635</c:v>
              </c:pt>
              <c:pt idx="991">
                <c:v>45636</c:v>
              </c:pt>
              <c:pt idx="992">
                <c:v>45637</c:v>
              </c:pt>
              <c:pt idx="993">
                <c:v>45638</c:v>
              </c:pt>
              <c:pt idx="994">
                <c:v>45639</c:v>
              </c:pt>
              <c:pt idx="995">
                <c:v>45642</c:v>
              </c:pt>
              <c:pt idx="996">
                <c:v>45643</c:v>
              </c:pt>
              <c:pt idx="997">
                <c:v>45644</c:v>
              </c:pt>
              <c:pt idx="998">
                <c:v>45645</c:v>
              </c:pt>
              <c:pt idx="999">
                <c:v>45646</c:v>
              </c:pt>
              <c:pt idx="1000">
                <c:v>45649</c:v>
              </c:pt>
              <c:pt idx="1001">
                <c:v>45650</c:v>
              </c:pt>
              <c:pt idx="1002">
                <c:v>45651</c:v>
              </c:pt>
              <c:pt idx="1003">
                <c:v>45652</c:v>
              </c:pt>
              <c:pt idx="1004">
                <c:v>45653</c:v>
              </c:pt>
              <c:pt idx="1005">
                <c:v>45656</c:v>
              </c:pt>
              <c:pt idx="1006">
                <c:v>45657</c:v>
              </c:pt>
              <c:pt idx="1007">
                <c:v>45658</c:v>
              </c:pt>
              <c:pt idx="1008">
                <c:v>45659</c:v>
              </c:pt>
              <c:pt idx="1009">
                <c:v>45660</c:v>
              </c:pt>
              <c:pt idx="1010">
                <c:v>45663</c:v>
              </c:pt>
              <c:pt idx="1011">
                <c:v>45664</c:v>
              </c:pt>
              <c:pt idx="1012">
                <c:v>45665</c:v>
              </c:pt>
              <c:pt idx="1013">
                <c:v>45666</c:v>
              </c:pt>
              <c:pt idx="1014">
                <c:v>45667</c:v>
              </c:pt>
              <c:pt idx="1015">
                <c:v>45670</c:v>
              </c:pt>
              <c:pt idx="1016">
                <c:v>45671</c:v>
              </c:pt>
              <c:pt idx="1017">
                <c:v>45672</c:v>
              </c:pt>
              <c:pt idx="1018">
                <c:v>45673</c:v>
              </c:pt>
              <c:pt idx="1019">
                <c:v>45674</c:v>
              </c:pt>
              <c:pt idx="1020">
                <c:v>45677</c:v>
              </c:pt>
              <c:pt idx="1021">
                <c:v>45678</c:v>
              </c:pt>
              <c:pt idx="1022">
                <c:v>45679</c:v>
              </c:pt>
              <c:pt idx="1023">
                <c:v>45680</c:v>
              </c:pt>
              <c:pt idx="1024">
                <c:v>45681</c:v>
              </c:pt>
              <c:pt idx="1025">
                <c:v>45684</c:v>
              </c:pt>
              <c:pt idx="1026">
                <c:v>45685</c:v>
              </c:pt>
              <c:pt idx="1027">
                <c:v>45686</c:v>
              </c:pt>
              <c:pt idx="1028">
                <c:v>45687</c:v>
              </c:pt>
              <c:pt idx="1029">
                <c:v>45688</c:v>
              </c:pt>
              <c:pt idx="1030">
                <c:v>45691</c:v>
              </c:pt>
              <c:pt idx="1031">
                <c:v>45692</c:v>
              </c:pt>
              <c:pt idx="1032">
                <c:v>45693</c:v>
              </c:pt>
              <c:pt idx="1033">
                <c:v>45694</c:v>
              </c:pt>
              <c:pt idx="1034">
                <c:v>45695</c:v>
              </c:pt>
              <c:pt idx="1035">
                <c:v>45698</c:v>
              </c:pt>
              <c:pt idx="1036">
                <c:v>45699</c:v>
              </c:pt>
              <c:pt idx="1037">
                <c:v>45700</c:v>
              </c:pt>
              <c:pt idx="1038">
                <c:v>45701</c:v>
              </c:pt>
              <c:pt idx="1039">
                <c:v>45702</c:v>
              </c:pt>
              <c:pt idx="1040">
                <c:v>45705</c:v>
              </c:pt>
              <c:pt idx="1041">
                <c:v>45706</c:v>
              </c:pt>
              <c:pt idx="1042">
                <c:v>45707</c:v>
              </c:pt>
              <c:pt idx="1043">
                <c:v>45708</c:v>
              </c:pt>
              <c:pt idx="1044">
                <c:v>45709</c:v>
              </c:pt>
              <c:pt idx="1045">
                <c:v>45712</c:v>
              </c:pt>
              <c:pt idx="1046">
                <c:v>45713</c:v>
              </c:pt>
              <c:pt idx="1047">
                <c:v>45714</c:v>
              </c:pt>
              <c:pt idx="1048">
                <c:v>45715</c:v>
              </c:pt>
              <c:pt idx="1049">
                <c:v>45716</c:v>
              </c:pt>
              <c:pt idx="1050">
                <c:v>45719</c:v>
              </c:pt>
              <c:pt idx="1051">
                <c:v>45720</c:v>
              </c:pt>
              <c:pt idx="1052">
                <c:v>45721</c:v>
              </c:pt>
              <c:pt idx="1053">
                <c:v>45722</c:v>
              </c:pt>
              <c:pt idx="1054">
                <c:v>45723</c:v>
              </c:pt>
              <c:pt idx="1055">
                <c:v>45726</c:v>
              </c:pt>
              <c:pt idx="1056">
                <c:v>45727</c:v>
              </c:pt>
              <c:pt idx="1057">
                <c:v>45728</c:v>
              </c:pt>
              <c:pt idx="1058">
                <c:v>45729</c:v>
              </c:pt>
              <c:pt idx="1059">
                <c:v>45730</c:v>
              </c:pt>
              <c:pt idx="1060">
                <c:v>45733</c:v>
              </c:pt>
              <c:pt idx="1061">
                <c:v>45734</c:v>
              </c:pt>
              <c:pt idx="1062">
                <c:v>45735</c:v>
              </c:pt>
              <c:pt idx="1063">
                <c:v>45736</c:v>
              </c:pt>
              <c:pt idx="1064">
                <c:v>45737</c:v>
              </c:pt>
              <c:pt idx="1065">
                <c:v>45740</c:v>
              </c:pt>
              <c:pt idx="1066">
                <c:v>45741</c:v>
              </c:pt>
              <c:pt idx="1067">
                <c:v>45742</c:v>
              </c:pt>
              <c:pt idx="1068">
                <c:v>45743</c:v>
              </c:pt>
              <c:pt idx="1069">
                <c:v>45744</c:v>
              </c:pt>
              <c:pt idx="1070">
                <c:v>45747</c:v>
              </c:pt>
              <c:pt idx="1071">
                <c:v>45748</c:v>
              </c:pt>
              <c:pt idx="1072">
                <c:v>45749</c:v>
              </c:pt>
              <c:pt idx="1073">
                <c:v>45750</c:v>
              </c:pt>
              <c:pt idx="1074">
                <c:v>45751</c:v>
              </c:pt>
              <c:pt idx="1075">
                <c:v>45754</c:v>
              </c:pt>
              <c:pt idx="1076">
                <c:v>45755</c:v>
              </c:pt>
              <c:pt idx="1077">
                <c:v>45756</c:v>
              </c:pt>
              <c:pt idx="1078">
                <c:v>45757</c:v>
              </c:pt>
              <c:pt idx="1079">
                <c:v>45758</c:v>
              </c:pt>
              <c:pt idx="1080">
                <c:v>45761</c:v>
              </c:pt>
              <c:pt idx="1081">
                <c:v>45762</c:v>
              </c:pt>
              <c:pt idx="1082">
                <c:v>45763</c:v>
              </c:pt>
              <c:pt idx="1083">
                <c:v>45764</c:v>
              </c:pt>
              <c:pt idx="1084">
                <c:v>45765</c:v>
              </c:pt>
              <c:pt idx="1085">
                <c:v>45768</c:v>
              </c:pt>
              <c:pt idx="1086">
                <c:v>45769</c:v>
              </c:pt>
              <c:pt idx="1087">
                <c:v>45770</c:v>
              </c:pt>
              <c:pt idx="1088">
                <c:v>45771</c:v>
              </c:pt>
              <c:pt idx="1089">
                <c:v>45772</c:v>
              </c:pt>
              <c:pt idx="1090">
                <c:v>45775</c:v>
              </c:pt>
              <c:pt idx="1091">
                <c:v>45776</c:v>
              </c:pt>
              <c:pt idx="1092">
                <c:v>45777</c:v>
              </c:pt>
              <c:pt idx="1093">
                <c:v>45778</c:v>
              </c:pt>
              <c:pt idx="1094">
                <c:v>45779</c:v>
              </c:pt>
              <c:pt idx="1095">
                <c:v>45782</c:v>
              </c:pt>
              <c:pt idx="1096">
                <c:v>45783</c:v>
              </c:pt>
              <c:pt idx="1097">
                <c:v>45784</c:v>
              </c:pt>
              <c:pt idx="1098">
                <c:v>45785</c:v>
              </c:pt>
              <c:pt idx="1099">
                <c:v>45786</c:v>
              </c:pt>
              <c:pt idx="1100">
                <c:v>45789</c:v>
              </c:pt>
              <c:pt idx="1101">
                <c:v>45790</c:v>
              </c:pt>
              <c:pt idx="1102">
                <c:v>45791</c:v>
              </c:pt>
              <c:pt idx="1103">
                <c:v>45792</c:v>
              </c:pt>
              <c:pt idx="1104">
                <c:v>45793</c:v>
              </c:pt>
              <c:pt idx="1105">
                <c:v>45796</c:v>
              </c:pt>
              <c:pt idx="1106">
                <c:v>45797</c:v>
              </c:pt>
              <c:pt idx="1107">
                <c:v>45798</c:v>
              </c:pt>
              <c:pt idx="1108">
                <c:v>45799</c:v>
              </c:pt>
              <c:pt idx="1109">
                <c:v>45800</c:v>
              </c:pt>
              <c:pt idx="1110">
                <c:v>45803</c:v>
              </c:pt>
              <c:pt idx="1111">
                <c:v>45804</c:v>
              </c:pt>
              <c:pt idx="1112">
                <c:v>45805</c:v>
              </c:pt>
              <c:pt idx="1113">
                <c:v>45806</c:v>
              </c:pt>
              <c:pt idx="1114">
                <c:v>45807</c:v>
              </c:pt>
              <c:pt idx="1115">
                <c:v>45810</c:v>
              </c:pt>
              <c:pt idx="1116">
                <c:v>45811</c:v>
              </c:pt>
              <c:pt idx="1117">
                <c:v>45812</c:v>
              </c:pt>
              <c:pt idx="1118">
                <c:v>45813</c:v>
              </c:pt>
              <c:pt idx="1119">
                <c:v>45814</c:v>
              </c:pt>
              <c:pt idx="1120">
                <c:v>45817</c:v>
              </c:pt>
              <c:pt idx="1121">
                <c:v>45818</c:v>
              </c:pt>
              <c:pt idx="1122">
                <c:v>45819</c:v>
              </c:pt>
              <c:pt idx="1123">
                <c:v>45820</c:v>
              </c:pt>
              <c:pt idx="1124">
                <c:v>45821</c:v>
              </c:pt>
              <c:pt idx="1125">
                <c:v>45824</c:v>
              </c:pt>
              <c:pt idx="1126">
                <c:v>45825</c:v>
              </c:pt>
              <c:pt idx="1127">
                <c:v>45826</c:v>
              </c:pt>
              <c:pt idx="1128">
                <c:v>45827</c:v>
              </c:pt>
              <c:pt idx="1129">
                <c:v>45828</c:v>
              </c:pt>
              <c:pt idx="1130">
                <c:v>45831</c:v>
              </c:pt>
              <c:pt idx="1131">
                <c:v>45832</c:v>
              </c:pt>
              <c:pt idx="1132">
                <c:v>45833</c:v>
              </c:pt>
              <c:pt idx="1133">
                <c:v>45834</c:v>
              </c:pt>
              <c:pt idx="1134">
                <c:v>45835</c:v>
              </c:pt>
              <c:pt idx="1135">
                <c:v>45838</c:v>
              </c:pt>
              <c:pt idx="1136">
                <c:v>45839</c:v>
              </c:pt>
              <c:pt idx="1137">
                <c:v>45840</c:v>
              </c:pt>
              <c:pt idx="1138">
                <c:v>45841</c:v>
              </c:pt>
              <c:pt idx="1139">
                <c:v>45842</c:v>
              </c:pt>
              <c:pt idx="1140">
                <c:v>45845</c:v>
              </c:pt>
              <c:pt idx="1141">
                <c:v>45846</c:v>
              </c:pt>
              <c:pt idx="1142">
                <c:v>45847</c:v>
              </c:pt>
              <c:pt idx="1143">
                <c:v>45848</c:v>
              </c:pt>
              <c:pt idx="1144">
                <c:v>45849</c:v>
              </c:pt>
              <c:pt idx="1145">
                <c:v>45852</c:v>
              </c:pt>
              <c:pt idx="1146">
                <c:v>45853</c:v>
              </c:pt>
              <c:pt idx="1147">
                <c:v>45854</c:v>
              </c:pt>
              <c:pt idx="1148">
                <c:v>45855</c:v>
              </c:pt>
              <c:pt idx="1149">
                <c:v>45856</c:v>
              </c:pt>
              <c:pt idx="1150">
                <c:v>45859</c:v>
              </c:pt>
              <c:pt idx="1151">
                <c:v>45860</c:v>
              </c:pt>
              <c:pt idx="1152">
                <c:v>45861</c:v>
              </c:pt>
              <c:pt idx="1153">
                <c:v>45862</c:v>
              </c:pt>
              <c:pt idx="1154">
                <c:v>45863</c:v>
              </c:pt>
              <c:pt idx="1155">
                <c:v>45866</c:v>
              </c:pt>
              <c:pt idx="1156">
                <c:v>45867</c:v>
              </c:pt>
              <c:pt idx="1157">
                <c:v>45868</c:v>
              </c:pt>
              <c:pt idx="1158">
                <c:v>45869</c:v>
              </c:pt>
              <c:pt idx="1159">
                <c:v>45870</c:v>
              </c:pt>
              <c:pt idx="1160">
                <c:v>45873</c:v>
              </c:pt>
              <c:pt idx="1161">
                <c:v>45874</c:v>
              </c:pt>
              <c:pt idx="1162">
                <c:v>45875</c:v>
              </c:pt>
              <c:pt idx="1163">
                <c:v>45876</c:v>
              </c:pt>
              <c:pt idx="1164">
                <c:v>45877</c:v>
              </c:pt>
              <c:pt idx="1165">
                <c:v>45880</c:v>
              </c:pt>
              <c:pt idx="1166">
                <c:v>45881</c:v>
              </c:pt>
              <c:pt idx="1167">
                <c:v>45882</c:v>
              </c:pt>
              <c:pt idx="1168">
                <c:v>45883</c:v>
              </c:pt>
              <c:pt idx="1169">
                <c:v>45884</c:v>
              </c:pt>
              <c:pt idx="1170">
                <c:v>45887</c:v>
              </c:pt>
              <c:pt idx="1171">
                <c:v>45888</c:v>
              </c:pt>
              <c:pt idx="1172">
                <c:v>45889</c:v>
              </c:pt>
              <c:pt idx="1173">
                <c:v>45890</c:v>
              </c:pt>
              <c:pt idx="1174">
                <c:v>45891</c:v>
              </c:pt>
              <c:pt idx="1175">
                <c:v>45894</c:v>
              </c:pt>
              <c:pt idx="1176">
                <c:v>45895</c:v>
              </c:pt>
              <c:pt idx="1177">
                <c:v>45896</c:v>
              </c:pt>
              <c:pt idx="1178">
                <c:v>45897</c:v>
              </c:pt>
              <c:pt idx="1179">
                <c:v>45898</c:v>
              </c:pt>
              <c:pt idx="1180">
                <c:v>45901</c:v>
              </c:pt>
              <c:pt idx="1181">
                <c:v>45902</c:v>
              </c:pt>
              <c:pt idx="1182">
                <c:v>45903</c:v>
              </c:pt>
              <c:pt idx="1183">
                <c:v>45904</c:v>
              </c:pt>
              <c:pt idx="1184">
                <c:v>45905</c:v>
              </c:pt>
              <c:pt idx="1185">
                <c:v>45908</c:v>
              </c:pt>
              <c:pt idx="1186">
                <c:v>45909</c:v>
              </c:pt>
              <c:pt idx="1187">
                <c:v>45910</c:v>
              </c:pt>
              <c:pt idx="1188">
                <c:v>45911</c:v>
              </c:pt>
              <c:pt idx="1189">
                <c:v>45912</c:v>
              </c:pt>
              <c:pt idx="1190">
                <c:v>45915</c:v>
              </c:pt>
              <c:pt idx="1191">
                <c:v>45916</c:v>
              </c:pt>
              <c:pt idx="1192">
                <c:v>45917</c:v>
              </c:pt>
              <c:pt idx="1193">
                <c:v>45918</c:v>
              </c:pt>
              <c:pt idx="1194">
                <c:v>45919</c:v>
              </c:pt>
              <c:pt idx="1195">
                <c:v>45922</c:v>
              </c:pt>
              <c:pt idx="1196">
                <c:v>45923</c:v>
              </c:pt>
              <c:pt idx="1197">
                <c:v>45924</c:v>
              </c:pt>
              <c:pt idx="1198">
                <c:v>45925</c:v>
              </c:pt>
              <c:pt idx="1199">
                <c:v>45926</c:v>
              </c:pt>
              <c:pt idx="1200">
                <c:v>45929</c:v>
              </c:pt>
              <c:pt idx="1201">
                <c:v>45930</c:v>
              </c:pt>
              <c:pt idx="1202">
                <c:v>45931</c:v>
              </c:pt>
              <c:pt idx="1203">
                <c:v>45932</c:v>
              </c:pt>
              <c:pt idx="1204">
                <c:v>45933</c:v>
              </c:pt>
              <c:pt idx="1205">
                <c:v>45936</c:v>
              </c:pt>
              <c:pt idx="1206">
                <c:v>45937</c:v>
              </c:pt>
              <c:pt idx="1207">
                <c:v>45938</c:v>
              </c:pt>
              <c:pt idx="1208">
                <c:v>45939</c:v>
              </c:pt>
              <c:pt idx="1209">
                <c:v>45940</c:v>
              </c:pt>
              <c:pt idx="1210">
                <c:v>45943</c:v>
              </c:pt>
              <c:pt idx="1211">
                <c:v>45944</c:v>
              </c:pt>
              <c:pt idx="1212">
                <c:v>45945</c:v>
              </c:pt>
              <c:pt idx="1213">
                <c:v>45946</c:v>
              </c:pt>
              <c:pt idx="1214">
                <c:v>45947</c:v>
              </c:pt>
              <c:pt idx="1215">
                <c:v>45950</c:v>
              </c:pt>
              <c:pt idx="1216">
                <c:v>45951</c:v>
              </c:pt>
              <c:pt idx="1217">
                <c:v>45952</c:v>
              </c:pt>
              <c:pt idx="1218">
                <c:v>45953</c:v>
              </c:pt>
              <c:pt idx="1219">
                <c:v>45954</c:v>
              </c:pt>
              <c:pt idx="1220">
                <c:v>45957</c:v>
              </c:pt>
              <c:pt idx="1221">
                <c:v>45958</c:v>
              </c:pt>
              <c:pt idx="1222">
                <c:v>45959</c:v>
              </c:pt>
              <c:pt idx="1223">
                <c:v>45960</c:v>
              </c:pt>
              <c:pt idx="1224">
                <c:v>45961</c:v>
              </c:pt>
              <c:pt idx="1225">
                <c:v>45964</c:v>
              </c:pt>
              <c:pt idx="1226">
                <c:v>45965</c:v>
              </c:pt>
              <c:pt idx="1227">
                <c:v>45966</c:v>
              </c:pt>
              <c:pt idx="1228">
                <c:v>45967</c:v>
              </c:pt>
              <c:pt idx="1229">
                <c:v>45968</c:v>
              </c:pt>
              <c:pt idx="1230">
                <c:v>45971</c:v>
              </c:pt>
              <c:pt idx="1231">
                <c:v>45972</c:v>
              </c:pt>
              <c:pt idx="1232">
                <c:v>45973</c:v>
              </c:pt>
              <c:pt idx="1233">
                <c:v>45974</c:v>
              </c:pt>
              <c:pt idx="1234">
                <c:v>45975</c:v>
              </c:pt>
              <c:pt idx="1235">
                <c:v>45978</c:v>
              </c:pt>
              <c:pt idx="1236">
                <c:v>45979</c:v>
              </c:pt>
              <c:pt idx="1237">
                <c:v>45980</c:v>
              </c:pt>
              <c:pt idx="1238">
                <c:v>45981</c:v>
              </c:pt>
              <c:pt idx="1239">
                <c:v>45982</c:v>
              </c:pt>
              <c:pt idx="1240">
                <c:v>45985</c:v>
              </c:pt>
              <c:pt idx="1241">
                <c:v>45986</c:v>
              </c:pt>
              <c:pt idx="1242">
                <c:v>45987</c:v>
              </c:pt>
              <c:pt idx="1243">
                <c:v>45988</c:v>
              </c:pt>
              <c:pt idx="1244">
                <c:v>45989</c:v>
              </c:pt>
              <c:pt idx="1245">
                <c:v>45992</c:v>
              </c:pt>
              <c:pt idx="1246">
                <c:v>45993</c:v>
              </c:pt>
              <c:pt idx="1247">
                <c:v>45994</c:v>
              </c:pt>
              <c:pt idx="1248">
                <c:v>45995</c:v>
              </c:pt>
              <c:pt idx="1249">
                <c:v>45996</c:v>
              </c:pt>
              <c:pt idx="1250">
                <c:v>45999</c:v>
              </c:pt>
              <c:pt idx="1251">
                <c:v>46000</c:v>
              </c:pt>
              <c:pt idx="1252">
                <c:v>46001</c:v>
              </c:pt>
              <c:pt idx="1253">
                <c:v>46002</c:v>
              </c:pt>
              <c:pt idx="1254">
                <c:v>46003</c:v>
              </c:pt>
              <c:pt idx="1255">
                <c:v>46006</c:v>
              </c:pt>
              <c:pt idx="1256">
                <c:v>46007</c:v>
              </c:pt>
              <c:pt idx="1257">
                <c:v>46008</c:v>
              </c:pt>
              <c:pt idx="1258">
                <c:v>46009</c:v>
              </c:pt>
              <c:pt idx="1259">
                <c:v>46010</c:v>
              </c:pt>
              <c:pt idx="1260">
                <c:v>46013</c:v>
              </c:pt>
              <c:pt idx="1261">
                <c:v>46014</c:v>
              </c:pt>
              <c:pt idx="1262">
                <c:v>46015</c:v>
              </c:pt>
              <c:pt idx="1263">
                <c:v>46016</c:v>
              </c:pt>
              <c:pt idx="1264">
                <c:v>46017</c:v>
              </c:pt>
              <c:pt idx="1265">
                <c:v>46020</c:v>
              </c:pt>
              <c:pt idx="1266">
                <c:v>46021</c:v>
              </c:pt>
              <c:pt idx="1267">
                <c:v>46022</c:v>
              </c:pt>
              <c:pt idx="1268">
                <c:v>46023</c:v>
              </c:pt>
              <c:pt idx="1269">
                <c:v>46024</c:v>
              </c:pt>
              <c:pt idx="1270">
                <c:v>46027</c:v>
              </c:pt>
              <c:pt idx="1271">
                <c:v>46028</c:v>
              </c:pt>
              <c:pt idx="1272">
                <c:v>46029</c:v>
              </c:pt>
              <c:pt idx="1273">
                <c:v>46030</c:v>
              </c:pt>
              <c:pt idx="1274">
                <c:v>46031</c:v>
              </c:pt>
              <c:pt idx="1275">
                <c:v>46034</c:v>
              </c:pt>
              <c:pt idx="1276">
                <c:v>46035</c:v>
              </c:pt>
              <c:pt idx="1277">
                <c:v>46036</c:v>
              </c:pt>
              <c:pt idx="1278">
                <c:v>46037</c:v>
              </c:pt>
              <c:pt idx="1279">
                <c:v>46038</c:v>
              </c:pt>
              <c:pt idx="1280">
                <c:v>46041</c:v>
              </c:pt>
              <c:pt idx="1281">
                <c:v>46042</c:v>
              </c:pt>
              <c:pt idx="1282">
                <c:v>46043</c:v>
              </c:pt>
              <c:pt idx="1283">
                <c:v>46044</c:v>
              </c:pt>
              <c:pt idx="1284">
                <c:v>46045</c:v>
              </c:pt>
              <c:pt idx="1285">
                <c:v>46048</c:v>
              </c:pt>
              <c:pt idx="1286">
                <c:v>46049</c:v>
              </c:pt>
              <c:pt idx="1287">
                <c:v>46050</c:v>
              </c:pt>
              <c:pt idx="1288">
                <c:v>46051</c:v>
              </c:pt>
              <c:pt idx="1289">
                <c:v>46052</c:v>
              </c:pt>
              <c:pt idx="1290">
                <c:v>46055</c:v>
              </c:pt>
              <c:pt idx="1291">
                <c:v>46056</c:v>
              </c:pt>
              <c:pt idx="1292">
                <c:v>46057</c:v>
              </c:pt>
              <c:pt idx="1293">
                <c:v>46058</c:v>
              </c:pt>
              <c:pt idx="1294">
                <c:v>46059</c:v>
              </c:pt>
              <c:pt idx="1295">
                <c:v>46062</c:v>
              </c:pt>
              <c:pt idx="1296">
                <c:v>46063</c:v>
              </c:pt>
              <c:pt idx="1297">
                <c:v>46064</c:v>
              </c:pt>
              <c:pt idx="1298">
                <c:v>46065</c:v>
              </c:pt>
              <c:pt idx="1299">
                <c:v>46066</c:v>
              </c:pt>
              <c:pt idx="1300">
                <c:v>46069</c:v>
              </c:pt>
              <c:pt idx="1301">
                <c:v>46070</c:v>
              </c:pt>
              <c:pt idx="1302">
                <c:v>46071</c:v>
              </c:pt>
              <c:pt idx="1303">
                <c:v>46072</c:v>
              </c:pt>
              <c:pt idx="1304">
                <c:v>46073</c:v>
              </c:pt>
            </c:numLit>
          </c:cat>
          <c:val>
            <c:numLit>
              <c:formatCode>0.0%</c:formatCode>
              <c:ptCount val="1305"/>
              <c:pt idx="0">
                <c:v>0</c:v>
              </c:pt>
              <c:pt idx="1">
                <c:v>-4.3191135939255165E-2</c:v>
              </c:pt>
              <c:pt idx="2">
                <c:v>-4.2976413043625317E-2</c:v>
              </c:pt>
              <c:pt idx="3">
                <c:v>-4.2481738930873481E-2</c:v>
              </c:pt>
              <c:pt idx="4">
                <c:v>-4.2481738930873481E-2</c:v>
              </c:pt>
              <c:pt idx="5">
                <c:v>-4.2938545246140158E-2</c:v>
              </c:pt>
              <c:pt idx="6">
                <c:v>-4.9497580674273678E-2</c:v>
              </c:pt>
              <c:pt idx="7">
                <c:v>-4.4970402259001396E-2</c:v>
              </c:pt>
              <c:pt idx="8">
                <c:v>-5.7794685587526762E-2</c:v>
              </c:pt>
              <c:pt idx="9">
                <c:v>-5.7794685587526762E-2</c:v>
              </c:pt>
              <c:pt idx="10">
                <c:v>-5.0201880094532303E-2</c:v>
              </c:pt>
              <c:pt idx="11">
                <c:v>-5.3726602200556028E-2</c:v>
              </c:pt>
              <c:pt idx="12">
                <c:v>-5.6499482074643614E-2</c:v>
              </c:pt>
              <c:pt idx="13">
                <c:v>-5.6907809286536382E-2</c:v>
              </c:pt>
              <c:pt idx="14">
                <c:v>-5.6907809286536382E-2</c:v>
              </c:pt>
              <c:pt idx="15">
                <c:v>-7.6792980392283328E-2</c:v>
              </c:pt>
              <c:pt idx="16">
                <c:v>-6.6243677820362779E-2</c:v>
              </c:pt>
              <c:pt idx="17">
                <c:v>-6.3979204337236029E-2</c:v>
              </c:pt>
              <c:pt idx="18">
                <c:v>-7.4157423300284631E-2</c:v>
              </c:pt>
              <c:pt idx="19">
                <c:v>-7.4157423300284631E-2</c:v>
              </c:pt>
              <c:pt idx="20">
                <c:v>-6.4252081350432144E-2</c:v>
              </c:pt>
              <c:pt idx="21">
                <c:v>-7.40470449125602E-2</c:v>
              </c:pt>
              <c:pt idx="22">
                <c:v>-7.1461735474916743E-2</c:v>
              </c:pt>
              <c:pt idx="23">
                <c:v>-7.0495378412172016E-2</c:v>
              </c:pt>
              <c:pt idx="24">
                <c:v>-7.0495378412172016E-2</c:v>
              </c:pt>
              <c:pt idx="25">
                <c:v>-7.7142113162503079E-2</c:v>
              </c:pt>
              <c:pt idx="26">
                <c:v>-7.0957178283150957E-2</c:v>
              </c:pt>
              <c:pt idx="27">
                <c:v>-7.835502703854369E-2</c:v>
              </c:pt>
              <c:pt idx="28">
                <c:v>-6.8321829255973854E-2</c:v>
              </c:pt>
              <c:pt idx="29">
                <c:v>-6.8321829255973854E-2</c:v>
              </c:pt>
              <c:pt idx="30">
                <c:v>-7.059400113749037E-2</c:v>
              </c:pt>
              <c:pt idx="31">
                <c:v>-5.6744062272136464E-2</c:v>
              </c:pt>
              <c:pt idx="32">
                <c:v>-6.7524212763341196E-2</c:v>
              </c:pt>
              <c:pt idx="33">
                <c:v>-5.7239152514530933E-2</c:v>
              </c:pt>
              <c:pt idx="34">
                <c:v>-5.7239152514530933E-2</c:v>
              </c:pt>
              <c:pt idx="35">
                <c:v>-5.2475196332566254E-2</c:v>
              </c:pt>
              <c:pt idx="36">
                <c:v>-4.198311158651602E-2</c:v>
              </c:pt>
              <c:pt idx="37">
                <c:v>-3.7576818832446346E-2</c:v>
              </c:pt>
              <c:pt idx="38">
                <c:v>-3.8187072953456247E-2</c:v>
              </c:pt>
              <c:pt idx="39">
                <c:v>-3.8187072953456247E-2</c:v>
              </c:pt>
              <c:pt idx="40">
                <c:v>-4.4387508661998587E-2</c:v>
              </c:pt>
              <c:pt idx="41">
                <c:v>-3.2665864854200199E-2</c:v>
              </c:pt>
              <c:pt idx="42">
                <c:v>-3.9007264479204995E-2</c:v>
              </c:pt>
              <c:pt idx="43">
                <c:v>-3.7712477095964481E-2</c:v>
              </c:pt>
              <c:pt idx="44">
                <c:v>-3.7712477095964481E-2</c:v>
              </c:pt>
              <c:pt idx="45">
                <c:v>-3.5371435758582037E-2</c:v>
              </c:pt>
              <c:pt idx="46">
                <c:v>-4.2156325550287366E-2</c:v>
              </c:pt>
              <c:pt idx="47">
                <c:v>-5.1001057073324918E-2</c:v>
              </c:pt>
              <c:pt idx="48">
                <c:v>-5.1142645184251379E-2</c:v>
              </c:pt>
              <c:pt idx="49">
                <c:v>-5.1142645184251379E-2</c:v>
              </c:pt>
              <c:pt idx="50">
                <c:v>-3.7011714777668736E-2</c:v>
              </c:pt>
              <c:pt idx="51">
                <c:v>-4.5927292372374806E-2</c:v>
              </c:pt>
              <c:pt idx="52">
                <c:v>-3.0670523217485313E-2</c:v>
              </c:pt>
              <c:pt idx="53">
                <c:v>-9.5295768825003346E-3</c:v>
              </c:pt>
              <c:pt idx="54">
                <c:v>-9.5295768825003346E-3</c:v>
              </c:pt>
              <c:pt idx="55">
                <c:v>2.6424232310917617E-5</c:v>
              </c:pt>
              <c:pt idx="56">
                <c:v>7.6675007638578041E-3</c:v>
              </c:pt>
              <c:pt idx="57">
                <c:v>7.6675007638578041E-3</c:v>
              </c:pt>
              <c:pt idx="58">
                <c:v>7.6675007638578041E-3</c:v>
              </c:pt>
              <c:pt idx="59">
                <c:v>7.6675007638578041E-3</c:v>
              </c:pt>
              <c:pt idx="60">
                <c:v>1.8014148199786639E-2</c:v>
              </c:pt>
              <c:pt idx="61">
                <c:v>1.1157163947484783E-2</c:v>
              </c:pt>
              <c:pt idx="62">
                <c:v>8.2528911387158566E-4</c:v>
              </c:pt>
              <c:pt idx="63">
                <c:v>-1.7945590841152992E-3</c:v>
              </c:pt>
              <c:pt idx="64">
                <c:v>-1.7945590841152992E-3</c:v>
              </c:pt>
              <c:pt idx="65">
                <c:v>-2.8225033339787098E-3</c:v>
              </c:pt>
              <c:pt idx="66">
                <c:v>6.6892840062959813E-4</c:v>
              </c:pt>
              <c:pt idx="67">
                <c:v>-2.2447073250989602E-3</c:v>
              </c:pt>
              <c:pt idx="68">
                <c:v>-1.5382856436625736E-2</c:v>
              </c:pt>
              <c:pt idx="69">
                <c:v>-1.5382856436625736E-2</c:v>
              </c:pt>
              <c:pt idx="70">
                <c:v>-1.3645931308023496E-2</c:v>
              </c:pt>
              <c:pt idx="71">
                <c:v>-1.4470076065377757E-2</c:v>
              </c:pt>
              <c:pt idx="72">
                <c:v>-8.7948999983250564E-3</c:v>
              </c:pt>
              <c:pt idx="73">
                <c:v>1.0315333680316119E-2</c:v>
              </c:pt>
              <c:pt idx="74">
                <c:v>1.0315333680316119E-2</c:v>
              </c:pt>
              <c:pt idx="75">
                <c:v>1.2624020937979097E-2</c:v>
              </c:pt>
              <c:pt idx="76">
                <c:v>8.9270211598801996E-3</c:v>
              </c:pt>
              <c:pt idx="77">
                <c:v>1.356280941189536E-2</c:v>
              </c:pt>
              <c:pt idx="78">
                <c:v>1.9874871897090252E-2</c:v>
              </c:pt>
              <c:pt idx="79">
                <c:v>1.9874871897090252E-2</c:v>
              </c:pt>
              <c:pt idx="80">
                <c:v>4.4606080756823374E-2</c:v>
              </c:pt>
              <c:pt idx="81">
                <c:v>4.7252665284353235E-2</c:v>
              </c:pt>
              <c:pt idx="82">
                <c:v>3.9336631091396734E-2</c:v>
              </c:pt>
              <c:pt idx="83">
                <c:v>3.5882755057041527E-2</c:v>
              </c:pt>
              <c:pt idx="84">
                <c:v>3.5882755057041527E-2</c:v>
              </c:pt>
              <c:pt idx="85">
                <c:v>5.1625147504954283E-2</c:v>
              </c:pt>
              <c:pt idx="86">
                <c:v>6.0634354269266444E-2</c:v>
              </c:pt>
              <c:pt idx="87">
                <c:v>6.1144113081565754E-2</c:v>
              </c:pt>
              <c:pt idx="88">
                <c:v>5.8015858492618033E-2</c:v>
              </c:pt>
              <c:pt idx="89">
                <c:v>5.8015858492618033E-2</c:v>
              </c:pt>
              <c:pt idx="90">
                <c:v>7.6103973736393771E-2</c:v>
              </c:pt>
              <c:pt idx="91">
                <c:v>8.7297861124846277E-2</c:v>
              </c:pt>
              <c:pt idx="92">
                <c:v>6.6799314925769293E-2</c:v>
              </c:pt>
              <c:pt idx="93">
                <c:v>5.5606467861423425E-2</c:v>
              </c:pt>
              <c:pt idx="94">
                <c:v>5.5606467861423425E-2</c:v>
              </c:pt>
              <c:pt idx="95">
                <c:v>3.8743334253326545E-2</c:v>
              </c:pt>
              <c:pt idx="96">
                <c:v>4.219148850509491E-2</c:v>
              </c:pt>
              <c:pt idx="97">
                <c:v>4.6011558625020266E-2</c:v>
              </c:pt>
              <c:pt idx="98">
                <c:v>3.9009865289471701E-2</c:v>
              </c:pt>
              <c:pt idx="99">
                <c:v>3.9009865289471701E-2</c:v>
              </c:pt>
              <c:pt idx="100">
                <c:v>3.2048640561675112E-2</c:v>
              </c:pt>
              <c:pt idx="101">
                <c:v>3.2112932591471299E-2</c:v>
              </c:pt>
              <c:pt idx="102">
                <c:v>4.5740034033162846E-2</c:v>
              </c:pt>
              <c:pt idx="103">
                <c:v>5.2703963603636828E-2</c:v>
              </c:pt>
              <c:pt idx="104">
                <c:v>5.2703963603636828E-2</c:v>
              </c:pt>
              <c:pt idx="105">
                <c:v>5.3419706589069582E-2</c:v>
              </c:pt>
              <c:pt idx="106">
                <c:v>5.3419706589069582E-2</c:v>
              </c:pt>
              <c:pt idx="107">
                <c:v>5.3419706589069582E-2</c:v>
              </c:pt>
              <c:pt idx="108">
                <c:v>5.3419706589069582E-2</c:v>
              </c:pt>
              <c:pt idx="109">
                <c:v>5.3419706589069582E-2</c:v>
              </c:pt>
              <c:pt idx="110">
                <c:v>7.9705575793905137E-2</c:v>
              </c:pt>
              <c:pt idx="111">
                <c:v>7.3372082632111368E-2</c:v>
              </c:pt>
              <c:pt idx="112">
                <c:v>7.0006634146828617E-2</c:v>
              </c:pt>
              <c:pt idx="113">
                <c:v>8.0794795133654951E-2</c:v>
              </c:pt>
              <c:pt idx="114">
                <c:v>8.0794795133654951E-2</c:v>
              </c:pt>
              <c:pt idx="115">
                <c:v>7.6658466485282517E-2</c:v>
              </c:pt>
              <c:pt idx="116">
                <c:v>8.5524108522865738E-2</c:v>
              </c:pt>
              <c:pt idx="117">
                <c:v>9.8701893982859001E-2</c:v>
              </c:pt>
              <c:pt idx="118">
                <c:v>0.10717221285988332</c:v>
              </c:pt>
              <c:pt idx="119">
                <c:v>0.10717221285988332</c:v>
              </c:pt>
              <c:pt idx="120">
                <c:v>0.10696518836264324</c:v>
              </c:pt>
              <c:pt idx="121">
                <c:v>0.11471664328191444</c:v>
              </c:pt>
              <c:pt idx="122">
                <c:v>0.12533002981880981</c:v>
              </c:pt>
              <c:pt idx="123">
                <c:v>0.13222841897055959</c:v>
              </c:pt>
              <c:pt idx="124">
                <c:v>0.13222841897055959</c:v>
              </c:pt>
              <c:pt idx="125">
                <c:v>0.14039600353252446</c:v>
              </c:pt>
              <c:pt idx="126">
                <c:v>0.14397471845968779</c:v>
              </c:pt>
              <c:pt idx="127">
                <c:v>0.16811856032875894</c:v>
              </c:pt>
              <c:pt idx="128">
                <c:v>0.18536297272197366</c:v>
              </c:pt>
              <c:pt idx="129">
                <c:v>0.18536297272197366</c:v>
              </c:pt>
              <c:pt idx="130">
                <c:v>0.16089663037981494</c:v>
              </c:pt>
              <c:pt idx="131">
                <c:v>0.1609611304744325</c:v>
              </c:pt>
              <c:pt idx="132">
                <c:v>0.18778692789066276</c:v>
              </c:pt>
              <c:pt idx="133">
                <c:v>0.18421341458403306</c:v>
              </c:pt>
              <c:pt idx="134">
                <c:v>0.18421341458403306</c:v>
              </c:pt>
              <c:pt idx="135">
                <c:v>0.16482489420684066</c:v>
              </c:pt>
              <c:pt idx="136">
                <c:v>0.15018233240456658</c:v>
              </c:pt>
              <c:pt idx="137">
                <c:v>0.17531032087860776</c:v>
              </c:pt>
              <c:pt idx="138">
                <c:v>0.17169103331128177</c:v>
              </c:pt>
              <c:pt idx="139">
                <c:v>0.17169103331128177</c:v>
              </c:pt>
              <c:pt idx="140">
                <c:v>0.15826877168620612</c:v>
              </c:pt>
              <c:pt idx="141">
                <c:v>0.16535545950127495</c:v>
              </c:pt>
              <c:pt idx="142">
                <c:v>0.16987878871735207</c:v>
              </c:pt>
              <c:pt idx="143">
                <c:v>0.17071416897505931</c:v>
              </c:pt>
              <c:pt idx="144">
                <c:v>0.17071416897505931</c:v>
              </c:pt>
              <c:pt idx="145">
                <c:v>0.1711407018588198</c:v>
              </c:pt>
              <c:pt idx="146">
                <c:v>0.1783563898631233</c:v>
              </c:pt>
              <c:pt idx="147">
                <c:v>0.18510809331582379</c:v>
              </c:pt>
              <c:pt idx="148">
                <c:v>0.193020798471639</c:v>
              </c:pt>
              <c:pt idx="149">
                <c:v>0.193020798471639</c:v>
              </c:pt>
              <c:pt idx="150">
                <c:v>0.21171022104910642</c:v>
              </c:pt>
              <c:pt idx="151">
                <c:v>0.21060851782007561</c:v>
              </c:pt>
              <c:pt idx="152">
                <c:v>0.21750066502718512</c:v>
              </c:pt>
              <c:pt idx="153">
                <c:v>0.23097494285759756</c:v>
              </c:pt>
              <c:pt idx="154">
                <c:v>0.23097494285759756</c:v>
              </c:pt>
              <c:pt idx="155">
                <c:v>0.21368059490725977</c:v>
              </c:pt>
              <c:pt idx="156">
                <c:v>0.2244115380682159</c:v>
              </c:pt>
              <c:pt idx="157">
                <c:v>0.22528436999376522</c:v>
              </c:pt>
              <c:pt idx="158">
                <c:v>0.22602091946133274</c:v>
              </c:pt>
              <c:pt idx="159">
                <c:v>0.22602091946133274</c:v>
              </c:pt>
              <c:pt idx="160">
                <c:v>0.21961460361206764</c:v>
              </c:pt>
              <c:pt idx="161">
                <c:v>0.21339450577790808</c:v>
              </c:pt>
              <c:pt idx="162">
                <c:v>0.21358800606176032</c:v>
              </c:pt>
              <c:pt idx="163">
                <c:v>0.22048327424119019</c:v>
              </c:pt>
              <c:pt idx="164">
                <c:v>0.22048327424119019</c:v>
              </c:pt>
              <c:pt idx="165">
                <c:v>0.21420699890526684</c:v>
              </c:pt>
              <c:pt idx="166">
                <c:v>0.22795904327217698</c:v>
              </c:pt>
              <c:pt idx="167">
                <c:v>0.22840118101753881</c:v>
              </c:pt>
              <c:pt idx="168">
                <c:v>0.22520738600986689</c:v>
              </c:pt>
              <c:pt idx="169">
                <c:v>0.22520738600986689</c:v>
              </c:pt>
              <c:pt idx="170">
                <c:v>0.23580620800926799</c:v>
              </c:pt>
              <c:pt idx="171">
                <c:v>0.24000287545583099</c:v>
              </c:pt>
              <c:pt idx="172">
                <c:v>0.24394154252392419</c:v>
              </c:pt>
              <c:pt idx="173">
                <c:v>0.24426404299701132</c:v>
              </c:pt>
              <c:pt idx="174">
                <c:v>0.24426404299701132</c:v>
              </c:pt>
              <c:pt idx="175">
                <c:v>0.24775849167152941</c:v>
              </c:pt>
              <c:pt idx="176">
                <c:v>0.24750569291359303</c:v>
              </c:pt>
              <c:pt idx="177">
                <c:v>0.24767526574299059</c:v>
              </c:pt>
              <c:pt idx="178">
                <c:v>0.25507925241061291</c:v>
              </c:pt>
              <c:pt idx="179">
                <c:v>0.25507925241061291</c:v>
              </c:pt>
              <c:pt idx="180">
                <c:v>0.25611021360038588</c:v>
              </c:pt>
              <c:pt idx="181">
                <c:v>0.26261952153621748</c:v>
              </c:pt>
              <c:pt idx="182">
                <c:v>0.24542192372780569</c:v>
              </c:pt>
              <c:pt idx="183">
                <c:v>0.26236984375060146</c:v>
              </c:pt>
              <c:pt idx="184">
                <c:v>0.26236984375060146</c:v>
              </c:pt>
              <c:pt idx="185">
                <c:v>0.26265801352816665</c:v>
              </c:pt>
              <c:pt idx="186">
                <c:v>0.2599906225185018</c:v>
              </c:pt>
              <c:pt idx="187">
                <c:v>0.26299715918696176</c:v>
              </c:pt>
              <c:pt idx="188">
                <c:v>0.26318025622974694</c:v>
              </c:pt>
              <c:pt idx="189">
                <c:v>0.26318025622974694</c:v>
              </c:pt>
              <c:pt idx="190">
                <c:v>0.23455365778476089</c:v>
              </c:pt>
              <c:pt idx="191">
                <c:v>0.24815069385976773</c:v>
              </c:pt>
              <c:pt idx="192">
                <c:v>0.24487471324766408</c:v>
              </c:pt>
              <c:pt idx="193">
                <c:v>0.25914900031615451</c:v>
              </c:pt>
              <c:pt idx="194">
                <c:v>0.25914900031615451</c:v>
              </c:pt>
              <c:pt idx="195">
                <c:v>0.24061562635469702</c:v>
              </c:pt>
              <c:pt idx="196">
                <c:v>0.24733612008419548</c:v>
              </c:pt>
              <c:pt idx="197">
                <c:v>0.23391593910733333</c:v>
              </c:pt>
              <c:pt idx="198">
                <c:v>0.23047142598993853</c:v>
              </c:pt>
              <c:pt idx="199">
                <c:v>0.23047142598993853</c:v>
              </c:pt>
              <c:pt idx="200">
                <c:v>0.20112492326309295</c:v>
              </c:pt>
              <c:pt idx="201">
                <c:v>0.15335844190242409</c:v>
              </c:pt>
              <c:pt idx="202">
                <c:v>0.22384352110593952</c:v>
              </c:pt>
              <c:pt idx="203">
                <c:v>0.22241411578328751</c:v>
              </c:pt>
              <c:pt idx="204">
                <c:v>0.22241411578328751</c:v>
              </c:pt>
              <c:pt idx="205">
                <c:v>0.21740287456115226</c:v>
              </c:pt>
              <c:pt idx="206">
                <c:v>0.22172021960409616</c:v>
              </c:pt>
              <c:pt idx="207">
                <c:v>0.21742264071918016</c:v>
              </c:pt>
              <c:pt idx="208">
                <c:v>0.21799065768145676</c:v>
              </c:pt>
              <c:pt idx="209">
                <c:v>0.21799065768145676</c:v>
              </c:pt>
              <c:pt idx="210">
                <c:v>0.20148903670044982</c:v>
              </c:pt>
              <c:pt idx="211">
                <c:v>0.20525188899450475</c:v>
              </c:pt>
              <c:pt idx="212">
                <c:v>0.20402118557623927</c:v>
              </c:pt>
              <c:pt idx="213">
                <c:v>0.20057771278295133</c:v>
              </c:pt>
              <c:pt idx="214">
                <c:v>0.20057771278295133</c:v>
              </c:pt>
              <c:pt idx="215">
                <c:v>0.19646843256135393</c:v>
              </c:pt>
              <c:pt idx="216">
                <c:v>0.21091021181102843</c:v>
              </c:pt>
              <c:pt idx="217">
                <c:v>0.214354724928423</c:v>
              </c:pt>
              <c:pt idx="218">
                <c:v>0.21232921389261294</c:v>
              </c:pt>
              <c:pt idx="219">
                <c:v>0.21232921389261294</c:v>
              </c:pt>
              <c:pt idx="220">
                <c:v>0.21196718110346957</c:v>
              </c:pt>
              <c:pt idx="221">
                <c:v>0.20920303995187872</c:v>
              </c:pt>
              <c:pt idx="222">
                <c:v>0.2097512907561272</c:v>
              </c:pt>
              <c:pt idx="223">
                <c:v>0.21045142887995905</c:v>
              </c:pt>
              <c:pt idx="224">
                <c:v>0.21045142887995905</c:v>
              </c:pt>
              <c:pt idx="225">
                <c:v>0.20937469342948978</c:v>
              </c:pt>
              <c:pt idx="226">
                <c:v>0.20011788952777509</c:v>
              </c:pt>
              <c:pt idx="227">
                <c:v>0.19960709039136892</c:v>
              </c:pt>
              <c:pt idx="228">
                <c:v>0.19290532249579173</c:v>
              </c:pt>
              <c:pt idx="229">
                <c:v>0.19290532249579173</c:v>
              </c:pt>
              <c:pt idx="230">
                <c:v>0.20854451479231639</c:v>
              </c:pt>
              <c:pt idx="231">
                <c:v>0.21592873530191081</c:v>
              </c:pt>
              <c:pt idx="232">
                <c:v>0.22327030252312929</c:v>
              </c:pt>
              <c:pt idx="233">
                <c:v>0.23374012433329527</c:v>
              </c:pt>
              <c:pt idx="234">
                <c:v>0.23374012433329527</c:v>
              </c:pt>
              <c:pt idx="235">
                <c:v>0.24137922424903935</c:v>
              </c:pt>
              <c:pt idx="236">
                <c:v>0.22452077209942289</c:v>
              </c:pt>
              <c:pt idx="237">
                <c:v>0.22956426336886704</c:v>
              </c:pt>
              <c:pt idx="238">
                <c:v>0.22348877058554328</c:v>
              </c:pt>
              <c:pt idx="239">
                <c:v>0.22348877058554328</c:v>
              </c:pt>
              <c:pt idx="240">
                <c:v>0.22118549301323531</c:v>
              </c:pt>
              <c:pt idx="241">
                <c:v>0.2173165276602933</c:v>
              </c:pt>
              <c:pt idx="242">
                <c:v>0.21739039067187149</c:v>
              </c:pt>
              <c:pt idx="243">
                <c:v>0.21676723653193819</c:v>
              </c:pt>
              <c:pt idx="244">
                <c:v>0.21676723653193819</c:v>
              </c:pt>
              <c:pt idx="245">
                <c:v>0.22345443989002112</c:v>
              </c:pt>
              <c:pt idx="246">
                <c:v>0.22794135776236257</c:v>
              </c:pt>
              <c:pt idx="247">
                <c:v>0.22611038733451183</c:v>
              </c:pt>
              <c:pt idx="248">
                <c:v>0.23439032690000361</c:v>
              </c:pt>
              <c:pt idx="249">
                <c:v>0.23439032690000361</c:v>
              </c:pt>
              <c:pt idx="250">
                <c:v>0.23492921478729167</c:v>
              </c:pt>
              <c:pt idx="251">
                <c:v>0.24560814174291101</c:v>
              </c:pt>
              <c:pt idx="252">
                <c:v>0.25566703553091741</c:v>
              </c:pt>
              <c:pt idx="253">
                <c:v>0.26008113071578776</c:v>
              </c:pt>
              <c:pt idx="254">
                <c:v>0.26008113071578776</c:v>
              </c:pt>
              <c:pt idx="255">
                <c:v>0.25601304732881691</c:v>
              </c:pt>
              <c:pt idx="256">
                <c:v>0.2782755670832715</c:v>
              </c:pt>
              <c:pt idx="257">
                <c:v>0.28628169334387099</c:v>
              </c:pt>
              <c:pt idx="258">
                <c:v>0.2900653521200609</c:v>
              </c:pt>
              <c:pt idx="259">
                <c:v>0.2900653521200609</c:v>
              </c:pt>
              <c:pt idx="260">
                <c:v>0.28625048362066896</c:v>
              </c:pt>
              <c:pt idx="261">
                <c:v>0.29189320157559151</c:v>
              </c:pt>
              <c:pt idx="262">
                <c:v>0.33086790391025578</c:v>
              </c:pt>
              <c:pt idx="263">
                <c:v>0.30952981615704478</c:v>
              </c:pt>
              <c:pt idx="264">
                <c:v>0.30952981615704478</c:v>
              </c:pt>
              <c:pt idx="265">
                <c:v>0.31049939822452033</c:v>
              </c:pt>
              <c:pt idx="266">
                <c:v>0.31114543949480189</c:v>
              </c:pt>
              <c:pt idx="267">
                <c:v>0.34621996675332212</c:v>
              </c:pt>
              <c:pt idx="268">
                <c:v>0.34785327560089385</c:v>
              </c:pt>
              <c:pt idx="269">
                <c:v>0.34785327560089385</c:v>
              </c:pt>
              <c:pt idx="270">
                <c:v>0.3640469606463077</c:v>
              </c:pt>
              <c:pt idx="271">
                <c:v>0.38221101954987446</c:v>
              </c:pt>
              <c:pt idx="272">
                <c:v>0.37020984065459683</c:v>
              </c:pt>
              <c:pt idx="273">
                <c:v>0.36351119373133978</c:v>
              </c:pt>
              <c:pt idx="274">
                <c:v>0.36351119373133978</c:v>
              </c:pt>
              <c:pt idx="275">
                <c:v>0.34132628215524785</c:v>
              </c:pt>
              <c:pt idx="276">
                <c:v>0.32470086260553965</c:v>
              </c:pt>
              <c:pt idx="277">
                <c:v>0.31783576382520518</c:v>
              </c:pt>
              <c:pt idx="278">
                <c:v>0.31354442688492945</c:v>
              </c:pt>
              <c:pt idx="279">
                <c:v>0.31354442688492945</c:v>
              </c:pt>
              <c:pt idx="280">
                <c:v>0.30546839084435717</c:v>
              </c:pt>
              <c:pt idx="281">
                <c:v>0.34816953412934071</c:v>
              </c:pt>
              <c:pt idx="282">
                <c:v>0.35352824360312507</c:v>
              </c:pt>
              <c:pt idx="283">
                <c:v>0.38080034006114394</c:v>
              </c:pt>
              <c:pt idx="284">
                <c:v>0.38080034006114394</c:v>
              </c:pt>
              <c:pt idx="285">
                <c:v>0.43843949719471409</c:v>
              </c:pt>
              <c:pt idx="286">
                <c:v>0.44208167189238812</c:v>
              </c:pt>
              <c:pt idx="287">
                <c:v>0.42857722466288029</c:v>
              </c:pt>
              <c:pt idx="288">
                <c:v>0.44390223907917159</c:v>
              </c:pt>
              <c:pt idx="289">
                <c:v>0.44390223907917159</c:v>
              </c:pt>
              <c:pt idx="290">
                <c:v>0.45660667707060121</c:v>
              </c:pt>
              <c:pt idx="291">
                <c:v>0.49714186556536566</c:v>
              </c:pt>
              <c:pt idx="292">
                <c:v>0.54485008877605767</c:v>
              </c:pt>
              <c:pt idx="293">
                <c:v>0.52579967373355352</c:v>
              </c:pt>
              <c:pt idx="294">
                <c:v>0.52579967373355352</c:v>
              </c:pt>
              <c:pt idx="295">
                <c:v>0.4912130584810912</c:v>
              </c:pt>
              <c:pt idx="296">
                <c:v>0.49909767488602452</c:v>
              </c:pt>
              <c:pt idx="297">
                <c:v>0.49109550185703066</c:v>
              </c:pt>
              <c:pt idx="298">
                <c:v>0.50597109625921299</c:v>
              </c:pt>
              <c:pt idx="299">
                <c:v>0.50597109625921299</c:v>
              </c:pt>
              <c:pt idx="300">
                <c:v>0.49468566034936789</c:v>
              </c:pt>
              <c:pt idx="301">
                <c:v>0.49423520001115229</c:v>
              </c:pt>
              <c:pt idx="302">
                <c:v>0.4975143015955763</c:v>
              </c:pt>
              <c:pt idx="303">
                <c:v>0.49673301819141935</c:v>
              </c:pt>
              <c:pt idx="304">
                <c:v>0.49673301819141935</c:v>
              </c:pt>
              <c:pt idx="305">
                <c:v>0.46830616197492625</c:v>
              </c:pt>
              <c:pt idx="306">
                <c:v>0.4692143649201046</c:v>
              </c:pt>
              <c:pt idx="307">
                <c:v>0.457555452655942</c:v>
              </c:pt>
              <c:pt idx="308">
                <c:v>0.48203531921148834</c:v>
              </c:pt>
              <c:pt idx="309">
                <c:v>0.48203531921148834</c:v>
              </c:pt>
              <c:pt idx="310">
                <c:v>0.48203531921148834</c:v>
              </c:pt>
              <c:pt idx="311">
                <c:v>0.48203531921148834</c:v>
              </c:pt>
              <c:pt idx="312">
                <c:v>0.48203531921148834</c:v>
              </c:pt>
              <c:pt idx="313">
                <c:v>0.48562235673150544</c:v>
              </c:pt>
              <c:pt idx="314">
                <c:v>0.48562235673150544</c:v>
              </c:pt>
              <c:pt idx="315">
                <c:v>0.4708820044631985</c:v>
              </c:pt>
              <c:pt idx="316">
                <c:v>0.45518767498901669</c:v>
              </c:pt>
              <c:pt idx="317">
                <c:v>0.4264747296431719</c:v>
              </c:pt>
              <c:pt idx="318">
                <c:v>0.36192573979267806</c:v>
              </c:pt>
              <c:pt idx="319">
                <c:v>0.36192573979267806</c:v>
              </c:pt>
              <c:pt idx="320">
                <c:v>0.33583857249222859</c:v>
              </c:pt>
              <c:pt idx="321">
                <c:v>0.35662528846887076</c:v>
              </c:pt>
              <c:pt idx="322">
                <c:v>0.36766000626899298</c:v>
              </c:pt>
              <c:pt idx="323">
                <c:v>0.31950340336829908</c:v>
              </c:pt>
              <c:pt idx="324">
                <c:v>0.31950340336829908</c:v>
              </c:pt>
              <c:pt idx="325">
                <c:v>0.28326891473077076</c:v>
              </c:pt>
              <c:pt idx="326">
                <c:v>0.24905577583262595</c:v>
              </c:pt>
              <c:pt idx="327">
                <c:v>0.28687883938113612</c:v>
              </c:pt>
              <c:pt idx="328">
                <c:v>0.28745101763983949</c:v>
              </c:pt>
              <c:pt idx="329">
                <c:v>0.28745101763983949</c:v>
              </c:pt>
              <c:pt idx="330">
                <c:v>0.30540597139795311</c:v>
              </c:pt>
              <c:pt idx="331">
                <c:v>0.3055495361246825</c:v>
              </c:pt>
              <c:pt idx="332">
                <c:v>0.31329370877520657</c:v>
              </c:pt>
              <c:pt idx="333">
                <c:v>0.30822733037541461</c:v>
              </c:pt>
              <c:pt idx="334">
                <c:v>0.30822753844023576</c:v>
              </c:pt>
              <c:pt idx="335">
                <c:v>0.27356113032878726</c:v>
              </c:pt>
              <c:pt idx="336">
                <c:v>0.27619575112908978</c:v>
              </c:pt>
              <c:pt idx="337">
                <c:v>0.28688612164988325</c:v>
              </c:pt>
              <c:pt idx="338">
                <c:v>0.28180101741616981</c:v>
              </c:pt>
              <c:pt idx="339">
                <c:v>0.28180101741616981</c:v>
              </c:pt>
              <c:pt idx="340">
                <c:v>0.23946294724443629</c:v>
              </c:pt>
              <c:pt idx="341">
                <c:v>0.22038756442337082</c:v>
              </c:pt>
              <c:pt idx="342">
                <c:v>0.2239746019433877</c:v>
              </c:pt>
              <c:pt idx="343">
                <c:v>0.22038652409926396</c:v>
              </c:pt>
              <c:pt idx="344">
                <c:v>0.22038652409926396</c:v>
              </c:pt>
              <c:pt idx="345">
                <c:v>0.20670522177161166</c:v>
              </c:pt>
              <c:pt idx="346">
                <c:v>0.22801938207036776</c:v>
              </c:pt>
              <c:pt idx="347">
                <c:v>0.21649571194008055</c:v>
              </c:pt>
              <c:pt idx="348">
                <c:v>0.2185888440428283</c:v>
              </c:pt>
              <c:pt idx="349">
                <c:v>0.2185888440428283</c:v>
              </c:pt>
              <c:pt idx="350">
                <c:v>0.22694160629579185</c:v>
              </c:pt>
              <c:pt idx="351">
                <c:v>0.23123710453249435</c:v>
              </c:pt>
              <c:pt idx="352">
                <c:v>0.25638485916456366</c:v>
              </c:pt>
              <c:pt idx="353">
                <c:v>0.26902895835780249</c:v>
              </c:pt>
              <c:pt idx="354">
                <c:v>0.26902895835780249</c:v>
              </c:pt>
              <c:pt idx="355">
                <c:v>0.32928869191623433</c:v>
              </c:pt>
              <c:pt idx="356">
                <c:v>0.34049506319396761</c:v>
              </c:pt>
              <c:pt idx="357">
                <c:v>0.30879222636537085</c:v>
              </c:pt>
              <c:pt idx="358">
                <c:v>0.32715810814564406</c:v>
              </c:pt>
              <c:pt idx="359">
                <c:v>0.32715810814564406</c:v>
              </c:pt>
              <c:pt idx="360">
                <c:v>0.32715810814564406</c:v>
              </c:pt>
              <c:pt idx="361">
                <c:v>0.32715810814564406</c:v>
              </c:pt>
              <c:pt idx="362">
                <c:v>0.32670452683510831</c:v>
              </c:pt>
              <c:pt idx="363">
                <c:v>0.31155844816517519</c:v>
              </c:pt>
              <c:pt idx="364">
                <c:v>0.31155844816517519</c:v>
              </c:pt>
              <c:pt idx="365">
                <c:v>0.28851110790460099</c:v>
              </c:pt>
              <c:pt idx="366">
                <c:v>0.30641612610559132</c:v>
              </c:pt>
              <c:pt idx="367">
                <c:v>0.32048474109818081</c:v>
              </c:pt>
              <c:pt idx="368">
                <c:v>0.35834182324498087</c:v>
              </c:pt>
              <c:pt idx="369">
                <c:v>0.35834182324498087</c:v>
              </c:pt>
              <c:pt idx="370">
                <c:v>0.3955427729776646</c:v>
              </c:pt>
              <c:pt idx="371">
                <c:v>0.41300773408150659</c:v>
              </c:pt>
              <c:pt idx="372">
                <c:v>0.40980353583276763</c:v>
              </c:pt>
              <c:pt idx="373">
                <c:v>0.40289058214352336</c:v>
              </c:pt>
              <c:pt idx="374">
                <c:v>0.40289058214352336</c:v>
              </c:pt>
              <c:pt idx="375">
                <c:v>0.40616656275562724</c:v>
              </c:pt>
              <c:pt idx="376">
                <c:v>0.39965309352336864</c:v>
              </c:pt>
              <c:pt idx="377">
                <c:v>0.39626059661131063</c:v>
              </c:pt>
              <c:pt idx="378">
                <c:v>0.40419826954568738</c:v>
              </c:pt>
              <c:pt idx="379">
                <c:v>0.40419826954568738</c:v>
              </c:pt>
              <c:pt idx="380">
                <c:v>0.39645201624694981</c:v>
              </c:pt>
              <c:pt idx="381">
                <c:v>0.40023047340260565</c:v>
              </c:pt>
              <c:pt idx="382">
                <c:v>0.39946791583236996</c:v>
              </c:pt>
              <c:pt idx="383">
                <c:v>0.40684069277679025</c:v>
              </c:pt>
              <c:pt idx="384">
                <c:v>0.40684069277679025</c:v>
              </c:pt>
              <c:pt idx="385">
                <c:v>0.38541521779861387</c:v>
              </c:pt>
              <c:pt idx="386">
                <c:v>0.39191308216927134</c:v>
              </c:pt>
              <c:pt idx="387">
                <c:v>0.40271788834180544</c:v>
              </c:pt>
              <c:pt idx="388">
                <c:v>0.40205509785340565</c:v>
              </c:pt>
              <c:pt idx="389">
                <c:v>0.40205520188581612</c:v>
              </c:pt>
              <c:pt idx="390">
                <c:v>0.40314546154967301</c:v>
              </c:pt>
              <c:pt idx="391">
                <c:v>0.40347212331918714</c:v>
              </c:pt>
              <c:pt idx="392">
                <c:v>0.4032807036835484</c:v>
              </c:pt>
              <c:pt idx="393">
                <c:v>0.40366354295482632</c:v>
              </c:pt>
              <c:pt idx="394">
                <c:v>0.40366354295482632</c:v>
              </c:pt>
              <c:pt idx="395">
                <c:v>0.40633301461270444</c:v>
              </c:pt>
              <c:pt idx="396">
                <c:v>0.40666071670632542</c:v>
              </c:pt>
              <c:pt idx="397">
                <c:v>0.40712574158203529</c:v>
              </c:pt>
              <c:pt idx="398">
                <c:v>0.40820975930125147</c:v>
              </c:pt>
              <c:pt idx="399">
                <c:v>0.40820975930125147</c:v>
              </c:pt>
              <c:pt idx="400">
                <c:v>0.40892134099025745</c:v>
              </c:pt>
              <c:pt idx="401">
                <c:v>0.40905939199922092</c:v>
              </c:pt>
              <c:pt idx="402">
                <c:v>0.40999183449608601</c:v>
              </c:pt>
              <c:pt idx="403">
                <c:v>0.41122253791435193</c:v>
              </c:pt>
              <c:pt idx="404">
                <c:v>0.41122232984953055</c:v>
              </c:pt>
              <c:pt idx="405">
                <c:v>0.41245012036029727</c:v>
              </c:pt>
              <c:pt idx="406">
                <c:v>0.4151695275752989</c:v>
              </c:pt>
              <c:pt idx="407">
                <c:v>0.4152288260493826</c:v>
              </c:pt>
              <c:pt idx="408">
                <c:v>0.4152288260493826</c:v>
              </c:pt>
              <c:pt idx="409">
                <c:v>0.4152288260493826</c:v>
              </c:pt>
              <c:pt idx="410">
                <c:v>0.41485222872274519</c:v>
              </c:pt>
              <c:pt idx="411">
                <c:v>0.41561582661708751</c:v>
              </c:pt>
              <c:pt idx="412">
                <c:v>0.41433310699348525</c:v>
              </c:pt>
              <c:pt idx="413">
                <c:v>0.41334687974030193</c:v>
              </c:pt>
              <c:pt idx="414">
                <c:v>0.41334687974030193</c:v>
              </c:pt>
              <c:pt idx="415">
                <c:v>0.40529997277471796</c:v>
              </c:pt>
              <c:pt idx="416">
                <c:v>0.40510647249086573</c:v>
              </c:pt>
              <c:pt idx="417">
                <c:v>0.40458318946517879</c:v>
              </c:pt>
              <c:pt idx="418">
                <c:v>0.40458318946517879</c:v>
              </c:pt>
              <c:pt idx="419">
                <c:v>0.40458318946517879</c:v>
              </c:pt>
              <c:pt idx="420">
                <c:v>0.40407239032877262</c:v>
              </c:pt>
              <c:pt idx="421">
                <c:v>0.40387472874849317</c:v>
              </c:pt>
              <c:pt idx="422">
                <c:v>0.44449106252358273</c:v>
              </c:pt>
              <c:pt idx="423">
                <c:v>0.4080807591120168</c:v>
              </c:pt>
              <c:pt idx="424">
                <c:v>0.4080807591120168</c:v>
              </c:pt>
              <c:pt idx="425">
                <c:v>0.40306535659345455</c:v>
              </c:pt>
              <c:pt idx="426">
                <c:v>0.40201046794922668</c:v>
              </c:pt>
              <c:pt idx="427">
                <c:v>0.40155792696279757</c:v>
              </c:pt>
              <c:pt idx="428">
                <c:v>0.39024024100564381</c:v>
              </c:pt>
              <c:pt idx="429">
                <c:v>0.39024024100564381</c:v>
              </c:pt>
              <c:pt idx="430">
                <c:v>0.38597907346446325</c:v>
              </c:pt>
              <c:pt idx="431">
                <c:v>0.37958732215269264</c:v>
              </c:pt>
              <c:pt idx="432">
                <c:v>0.38700483303370259</c:v>
              </c:pt>
              <c:pt idx="433">
                <c:v>0.38482847500241624</c:v>
              </c:pt>
              <c:pt idx="434">
                <c:v>0.38482847500241624</c:v>
              </c:pt>
              <c:pt idx="435">
                <c:v>0.37835245743800017</c:v>
              </c:pt>
              <c:pt idx="436">
                <c:v>0.37471340371264605</c:v>
              </c:pt>
              <c:pt idx="437">
                <c:v>0.37107539031139924</c:v>
              </c:pt>
              <c:pt idx="438">
                <c:v>0.37744737546514173</c:v>
              </c:pt>
              <c:pt idx="439">
                <c:v>0.37744737546514173</c:v>
              </c:pt>
              <c:pt idx="440">
                <c:v>0.37749314972583803</c:v>
              </c:pt>
              <c:pt idx="441">
                <c:v>0.38277071391929729</c:v>
              </c:pt>
              <c:pt idx="442">
                <c:v>0.38313482735665394</c:v>
              </c:pt>
              <c:pt idx="443">
                <c:v>0.3871359138711512</c:v>
              </c:pt>
              <c:pt idx="444">
                <c:v>0.3871359138711512</c:v>
              </c:pt>
              <c:pt idx="445">
                <c:v>0.38318684356199073</c:v>
              </c:pt>
              <c:pt idx="446">
                <c:v>0.38362898130735235</c:v>
              </c:pt>
              <c:pt idx="447">
                <c:v>0.38832188335282702</c:v>
              </c:pt>
              <c:pt idx="448">
                <c:v>0.38513641093800932</c:v>
              </c:pt>
              <c:pt idx="449">
                <c:v>0.38513641093800932</c:v>
              </c:pt>
              <c:pt idx="450">
                <c:v>0.38466410379355231</c:v>
              </c:pt>
              <c:pt idx="451">
                <c:v>0.38359881190825718</c:v>
              </c:pt>
              <c:pt idx="452">
                <c:v>0.38102609039230506</c:v>
              </c:pt>
              <c:pt idx="453">
                <c:v>0.3828456172549819</c:v>
              </c:pt>
              <c:pt idx="454">
                <c:v>0.3828456172549819</c:v>
              </c:pt>
              <c:pt idx="455">
                <c:v>0.37997120174807741</c:v>
              </c:pt>
              <c:pt idx="456">
                <c:v>0.37823073951751218</c:v>
              </c:pt>
              <c:pt idx="457">
                <c:v>0.37924297487336411</c:v>
              </c:pt>
              <c:pt idx="458">
                <c:v>0.37784061797748714</c:v>
              </c:pt>
              <c:pt idx="459">
                <c:v>0.37784061797748714</c:v>
              </c:pt>
              <c:pt idx="460">
                <c:v>0.38461208758821552</c:v>
              </c:pt>
              <c:pt idx="461">
                <c:v>0.38424797415085887</c:v>
              </c:pt>
              <c:pt idx="462">
                <c:v>0.3867229052007779</c:v>
              </c:pt>
              <c:pt idx="463">
                <c:v>0.38248150381762525</c:v>
              </c:pt>
              <c:pt idx="464">
                <c:v>0.38248150381762525</c:v>
              </c:pt>
              <c:pt idx="465">
                <c:v>0.38211759844508997</c:v>
              </c:pt>
              <c:pt idx="466">
                <c:v>0.37951866076164831</c:v>
              </c:pt>
              <c:pt idx="467">
                <c:v>0.37879147421104142</c:v>
              </c:pt>
              <c:pt idx="468">
                <c:v>0.374913145941139</c:v>
              </c:pt>
              <c:pt idx="469">
                <c:v>0.374913145941139</c:v>
              </c:pt>
              <c:pt idx="470">
                <c:v>0.37375006358981078</c:v>
              </c:pt>
              <c:pt idx="471">
                <c:v>0.36737807843606829</c:v>
              </c:pt>
              <c:pt idx="472">
                <c:v>0.36493643775756479</c:v>
              </c:pt>
              <c:pt idx="473">
                <c:v>0.36600172964285971</c:v>
              </c:pt>
              <c:pt idx="474">
                <c:v>0.3660012094808065</c:v>
              </c:pt>
              <c:pt idx="475">
                <c:v>0.36600172964285971</c:v>
              </c:pt>
              <c:pt idx="476">
                <c:v>0.38585111359933522</c:v>
              </c:pt>
              <c:pt idx="477">
                <c:v>0.38585111359933522</c:v>
              </c:pt>
              <c:pt idx="478">
                <c:v>0.37435345157171662</c:v>
              </c:pt>
              <c:pt idx="479">
                <c:v>0.37435345157171662</c:v>
              </c:pt>
              <c:pt idx="480">
                <c:v>0.37367099895769917</c:v>
              </c:pt>
              <c:pt idx="481">
                <c:v>0.39957923051179045</c:v>
              </c:pt>
              <c:pt idx="482">
                <c:v>0.40504717401678203</c:v>
              </c:pt>
              <c:pt idx="483">
                <c:v>0.43557860590119701</c:v>
              </c:pt>
              <c:pt idx="484">
                <c:v>0.43557860590119701</c:v>
              </c:pt>
              <c:pt idx="485">
                <c:v>0.42890492675650149</c:v>
              </c:pt>
              <c:pt idx="486">
                <c:v>0.42752857796329313</c:v>
              </c:pt>
              <c:pt idx="487">
                <c:v>0.43491591944520747</c:v>
              </c:pt>
              <c:pt idx="488">
                <c:v>0.43702673705776984</c:v>
              </c:pt>
              <c:pt idx="489">
                <c:v>0.43702673705776984</c:v>
              </c:pt>
              <c:pt idx="490">
                <c:v>0.42277533711962745</c:v>
              </c:pt>
              <c:pt idx="491">
                <c:v>0.41427276819529468</c:v>
              </c:pt>
              <c:pt idx="492">
                <c:v>0.41427276819529468</c:v>
              </c:pt>
              <c:pt idx="493">
                <c:v>0.41532869716362897</c:v>
              </c:pt>
              <c:pt idx="494">
                <c:v>0.41532869716362897</c:v>
              </c:pt>
              <c:pt idx="495">
                <c:v>0.426665108954704</c:v>
              </c:pt>
              <c:pt idx="496">
                <c:v>0.42738293258835025</c:v>
              </c:pt>
              <c:pt idx="497">
                <c:v>0.45404956041625022</c:v>
              </c:pt>
              <c:pt idx="498">
                <c:v>0.47730704614638464</c:v>
              </c:pt>
              <c:pt idx="499">
                <c:v>0.47730704614638464</c:v>
              </c:pt>
              <c:pt idx="500">
                <c:v>0.47211582885378456</c:v>
              </c:pt>
              <c:pt idx="501">
                <c:v>0.47950317033569889</c:v>
              </c:pt>
              <c:pt idx="502">
                <c:v>0.47631769792088097</c:v>
              </c:pt>
              <c:pt idx="503">
                <c:v>0.47500584922228994</c:v>
              </c:pt>
              <c:pt idx="504">
                <c:v>0.47500584922228994</c:v>
              </c:pt>
              <c:pt idx="505">
                <c:v>0.48209253703735855</c:v>
              </c:pt>
              <c:pt idx="506">
                <c:v>0.47845452363611174</c:v>
              </c:pt>
              <c:pt idx="507">
                <c:v>0.46484604399593077</c:v>
              </c:pt>
              <c:pt idx="508">
                <c:v>0.45748783158900452</c:v>
              </c:pt>
              <c:pt idx="509">
                <c:v>0.45748783158900452</c:v>
              </c:pt>
              <c:pt idx="510">
                <c:v>0.47713643299288022</c:v>
              </c:pt>
              <c:pt idx="511">
                <c:v>0.48252458363888517</c:v>
              </c:pt>
              <c:pt idx="512">
                <c:v>0.48782160189314006</c:v>
              </c:pt>
              <c:pt idx="513">
                <c:v>0.48946011236124543</c:v>
              </c:pt>
              <c:pt idx="514">
                <c:v>0.48946011236124543</c:v>
              </c:pt>
              <c:pt idx="515">
                <c:v>0.49475640238862573</c:v>
              </c:pt>
              <c:pt idx="516">
                <c:v>0.50414324680368217</c:v>
              </c:pt>
              <c:pt idx="517">
                <c:v>0.50152475102703398</c:v>
              </c:pt>
              <c:pt idx="518">
                <c:v>0.49906646516282271</c:v>
              </c:pt>
              <c:pt idx="519">
                <c:v>0.49906646516282271</c:v>
              </c:pt>
              <c:pt idx="520">
                <c:v>0.50154139621274174</c:v>
              </c:pt>
              <c:pt idx="521">
                <c:v>0.50048546724440701</c:v>
              </c:pt>
              <c:pt idx="522">
                <c:v>0.50578279759589417</c:v>
              </c:pt>
              <c:pt idx="523">
                <c:v>0.51423543096310409</c:v>
              </c:pt>
              <c:pt idx="524">
                <c:v>0.51423543096310409</c:v>
              </c:pt>
              <c:pt idx="525">
                <c:v>0.50263581717302541</c:v>
              </c:pt>
              <c:pt idx="526">
                <c:v>0.49278706885457924</c:v>
              </c:pt>
              <c:pt idx="527">
                <c:v>0.48173154457232226</c:v>
              </c:pt>
              <c:pt idx="528">
                <c:v>0.48020434878363738</c:v>
              </c:pt>
              <c:pt idx="529">
                <c:v>0.48020434878363738</c:v>
              </c:pt>
              <c:pt idx="530">
                <c:v>0.45216449313484919</c:v>
              </c:pt>
              <c:pt idx="531">
                <c:v>0.44852647973360216</c:v>
              </c:pt>
              <c:pt idx="532">
                <c:v>0.45063729734616431</c:v>
              </c:pt>
              <c:pt idx="533">
                <c:v>0.4506477005872318</c:v>
              </c:pt>
              <c:pt idx="534">
                <c:v>0.4506477005872318</c:v>
              </c:pt>
              <c:pt idx="535">
                <c:v>0.4471075816844281</c:v>
              </c:pt>
              <c:pt idx="536">
                <c:v>0.44383357768812726</c:v>
              </c:pt>
              <c:pt idx="537">
                <c:v>0.42821519187373691</c:v>
              </c:pt>
              <c:pt idx="538">
                <c:v>0.42639670533516694</c:v>
              </c:pt>
              <c:pt idx="539">
                <c:v>0.42639670533516694</c:v>
              </c:pt>
              <c:pt idx="540">
                <c:v>0.4121463457211314</c:v>
              </c:pt>
              <c:pt idx="541">
                <c:v>0.43392865186791751</c:v>
              </c:pt>
              <c:pt idx="542">
                <c:v>0.43865796525712808</c:v>
              </c:pt>
              <c:pt idx="543">
                <c:v>0.43397442612861381</c:v>
              </c:pt>
              <c:pt idx="544">
                <c:v>0.43397442612861381</c:v>
              </c:pt>
              <c:pt idx="545">
                <c:v>0.4100355281085688</c:v>
              </c:pt>
              <c:pt idx="546">
                <c:v>0.41215570863809181</c:v>
              </c:pt>
              <c:pt idx="547">
                <c:v>0.44162496960953201</c:v>
              </c:pt>
              <c:pt idx="548">
                <c:v>0.40758348418899826</c:v>
              </c:pt>
              <c:pt idx="549">
                <c:v>0.40758348418899826</c:v>
              </c:pt>
              <c:pt idx="550">
                <c:v>0.40422531797246242</c:v>
              </c:pt>
              <c:pt idx="551">
                <c:v>0.40348564753257499</c:v>
              </c:pt>
              <c:pt idx="552">
                <c:v>0.40753770992830196</c:v>
              </c:pt>
              <c:pt idx="553">
                <c:v>0.40254935583651474</c:v>
              </c:pt>
              <c:pt idx="554">
                <c:v>0.40254935583651474</c:v>
              </c:pt>
              <c:pt idx="555">
                <c:v>0.39922447999139421</c:v>
              </c:pt>
              <c:pt idx="556">
                <c:v>0.39667880690221757</c:v>
              </c:pt>
              <c:pt idx="557">
                <c:v>0.39518958294342865</c:v>
              </c:pt>
              <c:pt idx="558">
                <c:v>0.39656645189869044</c:v>
              </c:pt>
              <c:pt idx="559">
                <c:v>0.39656645189869044</c:v>
              </c:pt>
              <c:pt idx="560">
                <c:v>0.38890030355617089</c:v>
              </c:pt>
              <c:pt idx="561">
                <c:v>0.39363689921412881</c:v>
              </c:pt>
              <c:pt idx="562">
                <c:v>0.3950663045367806</c:v>
              </c:pt>
              <c:pt idx="563">
                <c:v>0.3997768920920699</c:v>
              </c:pt>
              <c:pt idx="564">
                <c:v>0.3997768920920699</c:v>
              </c:pt>
              <c:pt idx="565">
                <c:v>0.3997768920920699</c:v>
              </c:pt>
              <c:pt idx="566">
                <c:v>0.3997768920920699</c:v>
              </c:pt>
              <c:pt idx="567">
                <c:v>0.40379566411638135</c:v>
              </c:pt>
              <c:pt idx="568">
                <c:v>0.40379566411638135</c:v>
              </c:pt>
              <c:pt idx="569">
                <c:v>0.40379566411638135</c:v>
              </c:pt>
              <c:pt idx="570">
                <c:v>0.41138586879910921</c:v>
              </c:pt>
              <c:pt idx="571">
                <c:v>0.41786292668763192</c:v>
              </c:pt>
              <c:pt idx="572">
                <c:v>0.41054424659676148</c:v>
              </c:pt>
              <c:pt idx="573">
                <c:v>0.41808867701879304</c:v>
              </c:pt>
              <c:pt idx="574">
                <c:v>0.41808867701879304</c:v>
              </c:pt>
              <c:pt idx="575">
                <c:v>0.44229805930658839</c:v>
              </c:pt>
              <c:pt idx="576">
                <c:v>0.44731138117693714</c:v>
              </c:pt>
              <c:pt idx="577">
                <c:v>0.46806792775448436</c:v>
              </c:pt>
              <c:pt idx="578">
                <c:v>0.4691446632049534</c:v>
              </c:pt>
              <c:pt idx="579">
                <c:v>0.4691446632049534</c:v>
              </c:pt>
              <c:pt idx="580">
                <c:v>0.50073826600234339</c:v>
              </c:pt>
              <c:pt idx="581">
                <c:v>0.49994345838479881</c:v>
              </c:pt>
              <c:pt idx="582">
                <c:v>0.50539891800050962</c:v>
              </c:pt>
              <c:pt idx="583">
                <c:v>0.50730323127788512</c:v>
              </c:pt>
              <c:pt idx="584">
                <c:v>0.50730271111583192</c:v>
              </c:pt>
              <c:pt idx="585">
                <c:v>0.51608512722487609</c:v>
              </c:pt>
              <c:pt idx="586">
                <c:v>0.53861750705261713</c:v>
              </c:pt>
              <c:pt idx="587">
                <c:v>0.53794233670734704</c:v>
              </c:pt>
              <c:pt idx="588">
                <c:v>0.53941439531837498</c:v>
              </c:pt>
              <c:pt idx="589">
                <c:v>0.53941449935078589</c:v>
              </c:pt>
              <c:pt idx="590">
                <c:v>0.53617586637411341</c:v>
              </c:pt>
              <c:pt idx="591">
                <c:v>0.5343563395114368</c:v>
              </c:pt>
              <c:pt idx="592">
                <c:v>0.53653061689450987</c:v>
              </c:pt>
              <c:pt idx="593">
                <c:v>0.52739449058917609</c:v>
              </c:pt>
              <c:pt idx="594">
                <c:v>0.52739449058917609</c:v>
              </c:pt>
              <c:pt idx="595">
                <c:v>0.51928100288076129</c:v>
              </c:pt>
              <c:pt idx="596">
                <c:v>0.51608512722487609</c:v>
              </c:pt>
              <c:pt idx="597">
                <c:v>0.51608512722487609</c:v>
              </c:pt>
              <c:pt idx="598">
                <c:v>0.51608512722487609</c:v>
              </c:pt>
              <c:pt idx="599">
                <c:v>0.51608512722487609</c:v>
              </c:pt>
              <c:pt idx="600">
                <c:v>0.51054436103241341</c:v>
              </c:pt>
              <c:pt idx="601">
                <c:v>0.50500359483995072</c:v>
              </c:pt>
              <c:pt idx="602">
                <c:v>0.50500359483995072</c:v>
              </c:pt>
              <c:pt idx="603">
                <c:v>0.50500359483995072</c:v>
              </c:pt>
              <c:pt idx="604">
                <c:v>0.50057077382115933</c:v>
              </c:pt>
              <c:pt idx="605">
                <c:v>0.50391229485198741</c:v>
              </c:pt>
              <c:pt idx="606">
                <c:v>0.50531496384509622</c:v>
              </c:pt>
              <c:pt idx="607">
                <c:v>0.50563590383202328</c:v>
              </c:pt>
              <c:pt idx="608">
                <c:v>0.50887464084110623</c:v>
              </c:pt>
              <c:pt idx="609">
                <c:v>0.50887464084110623</c:v>
              </c:pt>
              <c:pt idx="610">
                <c:v>0.51002523930315324</c:v>
              </c:pt>
              <c:pt idx="611">
                <c:v>0.51002523930315324</c:v>
              </c:pt>
              <c:pt idx="612">
                <c:v>0.51002523930315324</c:v>
              </c:pt>
              <c:pt idx="613">
                <c:v>0.51002523930315324</c:v>
              </c:pt>
              <c:pt idx="614">
                <c:v>0.51002523930315324</c:v>
              </c:pt>
              <c:pt idx="615">
                <c:v>0.50554976499598592</c:v>
              </c:pt>
              <c:pt idx="616">
                <c:v>0.50554976499598592</c:v>
              </c:pt>
              <c:pt idx="617">
                <c:v>0.50550711170760998</c:v>
              </c:pt>
              <c:pt idx="618">
                <c:v>0.50365533479762425</c:v>
              </c:pt>
              <c:pt idx="619">
                <c:v>0.50365533479762425</c:v>
              </c:pt>
              <c:pt idx="620">
                <c:v>0.50798516372984892</c:v>
              </c:pt>
              <c:pt idx="621">
                <c:v>0.51568252179557006</c:v>
              </c:pt>
              <c:pt idx="622">
                <c:v>0.52067087588735728</c:v>
              </c:pt>
              <c:pt idx="623">
                <c:v>0.52169351448427626</c:v>
              </c:pt>
              <c:pt idx="624">
                <c:v>0.52169351448427626</c:v>
              </c:pt>
              <c:pt idx="625">
                <c:v>0.51890440555412387</c:v>
              </c:pt>
              <c:pt idx="626">
                <c:v>0.52590058517190674</c:v>
              </c:pt>
              <c:pt idx="627">
                <c:v>0.52590058517190674</c:v>
              </c:pt>
              <c:pt idx="628">
                <c:v>0.52483529328661183</c:v>
              </c:pt>
              <c:pt idx="629">
                <c:v>0.52483518925420114</c:v>
              </c:pt>
              <c:pt idx="630">
                <c:v>0.53889839456143518</c:v>
              </c:pt>
              <c:pt idx="631">
                <c:v>0.53881204766057622</c:v>
              </c:pt>
              <c:pt idx="632">
                <c:v>0.53570251890554998</c:v>
              </c:pt>
              <c:pt idx="633">
                <c:v>0.5484745779639173</c:v>
              </c:pt>
              <c:pt idx="634">
                <c:v>0.5484745779639173</c:v>
              </c:pt>
              <c:pt idx="635">
                <c:v>0.5484745779639173</c:v>
              </c:pt>
              <c:pt idx="636">
                <c:v>0.55313481383244056</c:v>
              </c:pt>
              <c:pt idx="637">
                <c:v>0.55357528705923165</c:v>
              </c:pt>
              <c:pt idx="638">
                <c:v>0.54931411951805109</c:v>
              </c:pt>
              <c:pt idx="639">
                <c:v>0.54931411951805109</c:v>
              </c:pt>
              <c:pt idx="640">
                <c:v>0.52986422001856148</c:v>
              </c:pt>
              <c:pt idx="641">
                <c:v>0.52837551622182577</c:v>
              </c:pt>
              <c:pt idx="642">
                <c:v>0.52731022433653063</c:v>
              </c:pt>
              <c:pt idx="643">
                <c:v>0.52304697614713658</c:v>
              </c:pt>
              <c:pt idx="644">
                <c:v>0.52304728824436864</c:v>
              </c:pt>
              <c:pt idx="645">
                <c:v>0.50438044070001742</c:v>
              </c:pt>
              <c:pt idx="646">
                <c:v>0.49777438262225959</c:v>
              </c:pt>
              <c:pt idx="647">
                <c:v>0.4899012097825004</c:v>
              </c:pt>
              <c:pt idx="648">
                <c:v>0.49191943854956333</c:v>
              </c:pt>
              <c:pt idx="649">
                <c:v>0.49191943854956333</c:v>
              </c:pt>
              <c:pt idx="650">
                <c:v>0.50931365761414771</c:v>
              </c:pt>
              <c:pt idx="651">
                <c:v>0.51161589486234904</c:v>
              </c:pt>
              <c:pt idx="652">
                <c:v>0.50189718705724462</c:v>
              </c:pt>
              <c:pt idx="653">
                <c:v>0.50189749915447668</c:v>
              </c:pt>
              <c:pt idx="654">
                <c:v>0.50189718705724462</c:v>
              </c:pt>
              <c:pt idx="655">
                <c:v>0.50083189517194948</c:v>
              </c:pt>
              <c:pt idx="656">
                <c:v>0.4987013114013592</c:v>
              </c:pt>
              <c:pt idx="657">
                <c:v>0.4987013114013592</c:v>
              </c:pt>
              <c:pt idx="658">
                <c:v>0.49763601951606407</c:v>
              </c:pt>
              <c:pt idx="659">
                <c:v>0.49763601951606407</c:v>
              </c:pt>
              <c:pt idx="660">
                <c:v>0.50397159332607111</c:v>
              </c:pt>
              <c:pt idx="661">
                <c:v>0.47950317033569889</c:v>
              </c:pt>
              <c:pt idx="662">
                <c:v>0.47810081343982236</c:v>
              </c:pt>
              <c:pt idx="663">
                <c:v>0.47887065327880496</c:v>
              </c:pt>
              <c:pt idx="664">
                <c:v>0.47887065327880496</c:v>
              </c:pt>
              <c:pt idx="665">
                <c:v>0.47684098094656791</c:v>
              </c:pt>
              <c:pt idx="666">
                <c:v>0.46588844875087765</c:v>
              </c:pt>
              <c:pt idx="667">
                <c:v>0.46506243141013104</c:v>
              </c:pt>
              <c:pt idx="668">
                <c:v>0.46506243141013104</c:v>
              </c:pt>
              <c:pt idx="669">
                <c:v>0.46506243141013104</c:v>
              </c:pt>
              <c:pt idx="670">
                <c:v>0.44863467344070251</c:v>
              </c:pt>
              <c:pt idx="671">
                <c:v>0.44805729356146529</c:v>
              </c:pt>
              <c:pt idx="672">
                <c:v>0.44265176950287799</c:v>
              </c:pt>
              <c:pt idx="673">
                <c:v>0.44082183939913366</c:v>
              </c:pt>
              <c:pt idx="674">
                <c:v>0.44082183939913366</c:v>
              </c:pt>
              <c:pt idx="675">
                <c:v>0.45220298512679813</c:v>
              </c:pt>
              <c:pt idx="676">
                <c:v>0.45604594237707197</c:v>
              </c:pt>
              <c:pt idx="677">
                <c:v>0.45604594237707197</c:v>
              </c:pt>
              <c:pt idx="678">
                <c:v>0.45952478618998871</c:v>
              </c:pt>
              <c:pt idx="679">
                <c:v>0.45952478618998871</c:v>
              </c:pt>
              <c:pt idx="680">
                <c:v>0.45088073318714006</c:v>
              </c:pt>
              <c:pt idx="681">
                <c:v>0.45520327985061759</c:v>
              </c:pt>
              <c:pt idx="682">
                <c:v>0.47877494346098559</c:v>
              </c:pt>
              <c:pt idx="683">
                <c:v>0.4808535110262393</c:v>
              </c:pt>
              <c:pt idx="684">
                <c:v>0.4808535110262393</c:v>
              </c:pt>
              <c:pt idx="685">
                <c:v>0.45978902851309922</c:v>
              </c:pt>
              <c:pt idx="686">
                <c:v>0.46158878921774793</c:v>
              </c:pt>
              <c:pt idx="687">
                <c:v>0.45901918867411617</c:v>
              </c:pt>
              <c:pt idx="688">
                <c:v>0.46132454689463764</c:v>
              </c:pt>
              <c:pt idx="689">
                <c:v>0.46132454689463764</c:v>
              </c:pt>
              <c:pt idx="690">
                <c:v>0.45416815736441807</c:v>
              </c:pt>
              <c:pt idx="691">
                <c:v>0.46436853523093991</c:v>
              </c:pt>
              <c:pt idx="692">
                <c:v>0.46107382878491476</c:v>
              </c:pt>
              <c:pt idx="693">
                <c:v>0.46013441611653461</c:v>
              </c:pt>
              <c:pt idx="694">
                <c:v>0.46013441611653461</c:v>
              </c:pt>
              <c:pt idx="695">
                <c:v>0.45241937254099884</c:v>
              </c:pt>
              <c:pt idx="696">
                <c:v>0.45455723858033625</c:v>
              </c:pt>
              <c:pt idx="697">
                <c:v>0.46405539767481319</c:v>
              </c:pt>
              <c:pt idx="698">
                <c:v>0.45670758850895443</c:v>
              </c:pt>
              <c:pt idx="699">
                <c:v>0.45670758850895443</c:v>
              </c:pt>
              <c:pt idx="700">
                <c:v>0.44110792852848535</c:v>
              </c:pt>
              <c:pt idx="701">
                <c:v>0.44414567492014734</c:v>
              </c:pt>
              <c:pt idx="702">
                <c:v>0.43754377813881651</c:v>
              </c:pt>
              <c:pt idx="703">
                <c:v>0.43205086685526362</c:v>
              </c:pt>
              <c:pt idx="704">
                <c:v>0.43205086685526362</c:v>
              </c:pt>
              <c:pt idx="705">
                <c:v>0.43690085784085508</c:v>
              </c:pt>
              <c:pt idx="706">
                <c:v>0.44072092796078044</c:v>
              </c:pt>
              <c:pt idx="707">
                <c:v>0.44583828224180277</c:v>
              </c:pt>
              <c:pt idx="708">
                <c:v>0.45671174980538121</c:v>
              </c:pt>
              <c:pt idx="709">
                <c:v>0.45671174980538121</c:v>
              </c:pt>
              <c:pt idx="710">
                <c:v>0.46725543462712538</c:v>
              </c:pt>
              <c:pt idx="711">
                <c:v>0.47184326393782006</c:v>
              </c:pt>
              <c:pt idx="712">
                <c:v>0.47412365437977999</c:v>
              </c:pt>
              <c:pt idx="713">
                <c:v>0.47537412395607381</c:v>
              </c:pt>
              <c:pt idx="714">
                <c:v>0.47537412395607381</c:v>
              </c:pt>
              <c:pt idx="715">
                <c:v>0.47849717692448768</c:v>
              </c:pt>
              <c:pt idx="716">
                <c:v>0.48343663578325846</c:v>
              </c:pt>
              <c:pt idx="717">
                <c:v>0.48339710346720244</c:v>
              </c:pt>
              <c:pt idx="718">
                <c:v>0.48601455891974399</c:v>
              </c:pt>
              <c:pt idx="719">
                <c:v>0.48601455891974399</c:v>
              </c:pt>
              <c:pt idx="720">
                <c:v>0.47890498397432713</c:v>
              </c:pt>
              <c:pt idx="721">
                <c:v>0.47647998848153161</c:v>
              </c:pt>
              <c:pt idx="722">
                <c:v>0.47090801256586667</c:v>
              </c:pt>
              <c:pt idx="723">
                <c:v>0.46286110560028315</c:v>
              </c:pt>
              <c:pt idx="724">
                <c:v>0.46286152172992567</c:v>
              </c:pt>
              <c:pt idx="725">
                <c:v>0.47555826132296564</c:v>
              </c:pt>
              <c:pt idx="726">
                <c:v>0.47358892778891892</c:v>
              </c:pt>
              <c:pt idx="727">
                <c:v>0.47243520835455155</c:v>
              </c:pt>
              <c:pt idx="728">
                <c:v>0.47145106174958151</c:v>
              </c:pt>
              <c:pt idx="729">
                <c:v>0.47145106174958151</c:v>
              </c:pt>
              <c:pt idx="730">
                <c:v>0.47104221437563543</c:v>
              </c:pt>
              <c:pt idx="731">
                <c:v>0.47104221437563543</c:v>
              </c:pt>
              <c:pt idx="732">
                <c:v>0.46239920169689319</c:v>
              </c:pt>
              <c:pt idx="733">
                <c:v>0.45221963031250589</c:v>
              </c:pt>
              <c:pt idx="734">
                <c:v>0.45221963031250589</c:v>
              </c:pt>
              <c:pt idx="735">
                <c:v>0.45221963031250589</c:v>
              </c:pt>
              <c:pt idx="736">
                <c:v>0.4524817919874029</c:v>
              </c:pt>
              <c:pt idx="737">
                <c:v>0.45630186210732826</c:v>
              </c:pt>
              <c:pt idx="738">
                <c:v>0.45792060641740551</c:v>
              </c:pt>
              <c:pt idx="739">
                <c:v>0.45792060641740551</c:v>
              </c:pt>
              <c:pt idx="740">
                <c:v>0.45805896952360126</c:v>
              </c:pt>
              <c:pt idx="741">
                <c:v>0.45686467744907122</c:v>
              </c:pt>
              <c:pt idx="742">
                <c:v>0.46617765885254947</c:v>
              </c:pt>
              <c:pt idx="743">
                <c:v>0.47852110437894235</c:v>
              </c:pt>
              <c:pt idx="744">
                <c:v>0.47852110437894235</c:v>
              </c:pt>
              <c:pt idx="745">
                <c:v>0.4840212979312426</c:v>
              </c:pt>
              <c:pt idx="746">
                <c:v>0.47648414977795839</c:v>
              </c:pt>
              <c:pt idx="747">
                <c:v>0.48008679215957661</c:v>
              </c:pt>
              <c:pt idx="748">
                <c:v>0.48882655498024463</c:v>
              </c:pt>
              <c:pt idx="749">
                <c:v>0.48882655498024463</c:v>
              </c:pt>
              <c:pt idx="750">
                <c:v>0.52061990000612757</c:v>
              </c:pt>
              <c:pt idx="751">
                <c:v>0.51838632414897079</c:v>
              </c:pt>
              <c:pt idx="752">
                <c:v>0.52513490662935092</c:v>
              </c:pt>
              <c:pt idx="753">
                <c:v>0.51869738105688401</c:v>
              </c:pt>
              <c:pt idx="754">
                <c:v>0.51869738105688401</c:v>
              </c:pt>
              <c:pt idx="755">
                <c:v>0.5265726345448567</c:v>
              </c:pt>
              <c:pt idx="756">
                <c:v>0.53041559179513009</c:v>
              </c:pt>
              <c:pt idx="757">
                <c:v>0.53139973840010013</c:v>
              </c:pt>
              <c:pt idx="758">
                <c:v>0.53728485187189157</c:v>
              </c:pt>
              <c:pt idx="759">
                <c:v>0.53728485187189157</c:v>
              </c:pt>
              <c:pt idx="760">
                <c:v>0.54228048823242592</c:v>
              </c:pt>
              <c:pt idx="761">
                <c:v>0.54384201471663296</c:v>
              </c:pt>
              <c:pt idx="762">
                <c:v>0.55328087533702597</c:v>
              </c:pt>
              <c:pt idx="763">
                <c:v>0.55542082202457688</c:v>
              </c:pt>
              <c:pt idx="764">
                <c:v>0.55542082202457688</c:v>
              </c:pt>
              <c:pt idx="765">
                <c:v>0.57539400454975342</c:v>
              </c:pt>
              <c:pt idx="766">
                <c:v>0.5860999799321478</c:v>
              </c:pt>
              <c:pt idx="767">
                <c:v>0.58472987308357993</c:v>
              </c:pt>
              <c:pt idx="768">
                <c:v>0.58264090227725918</c:v>
              </c:pt>
              <c:pt idx="769">
                <c:v>0.58264090227725918</c:v>
              </c:pt>
              <c:pt idx="770">
                <c:v>0.57702107145268466</c:v>
              </c:pt>
              <c:pt idx="771">
                <c:v>0.57878338048949129</c:v>
              </c:pt>
              <c:pt idx="772">
                <c:v>0.57715007164191956</c:v>
              </c:pt>
              <c:pt idx="773">
                <c:v>0.57772745152115657</c:v>
              </c:pt>
              <c:pt idx="774">
                <c:v>0.57772745152115657</c:v>
              </c:pt>
              <c:pt idx="775">
                <c:v>0.58629972216064075</c:v>
              </c:pt>
              <c:pt idx="776">
                <c:v>0.58439905001763859</c:v>
              </c:pt>
              <c:pt idx="777">
                <c:v>0.59076167225442089</c:v>
              </c:pt>
              <c:pt idx="778">
                <c:v>0.58216443383637495</c:v>
              </c:pt>
              <c:pt idx="779">
                <c:v>0.58216443383637495</c:v>
              </c:pt>
              <c:pt idx="780">
                <c:v>0.578947751698355</c:v>
              </c:pt>
              <c:pt idx="781">
                <c:v>0.57777530643006636</c:v>
              </c:pt>
              <c:pt idx="782">
                <c:v>0.57955113968026062</c:v>
              </c:pt>
              <c:pt idx="783">
                <c:v>0.57791783083268888</c:v>
              </c:pt>
              <c:pt idx="784">
                <c:v>0.57791783083268888</c:v>
              </c:pt>
              <c:pt idx="785">
                <c:v>0.57911836485185941</c:v>
              </c:pt>
              <c:pt idx="786">
                <c:v>0.5709996755229112</c:v>
              </c:pt>
              <c:pt idx="787">
                <c:v>0.56382456015876992</c:v>
              </c:pt>
              <c:pt idx="788">
                <c:v>0.54766104451245146</c:v>
              </c:pt>
              <c:pt idx="789">
                <c:v>0.54766104451245146</c:v>
              </c:pt>
              <c:pt idx="790">
                <c:v>0.56392131030069614</c:v>
              </c:pt>
              <c:pt idx="791">
                <c:v>0.56518426376627096</c:v>
              </c:pt>
              <c:pt idx="792">
                <c:v>0.56990421423852089</c:v>
              </c:pt>
              <c:pt idx="793">
                <c:v>0.57329775147468554</c:v>
              </c:pt>
              <c:pt idx="794">
                <c:v>0.57329775147468554</c:v>
              </c:pt>
              <c:pt idx="795">
                <c:v>0.57883643701893472</c:v>
              </c:pt>
              <c:pt idx="796">
                <c:v>0.6026577784149183</c:v>
              </c:pt>
              <c:pt idx="797">
                <c:v>0.63034392386741733</c:v>
              </c:pt>
              <c:pt idx="798">
                <c:v>0.63551225402966938</c:v>
              </c:pt>
              <c:pt idx="799">
                <c:v>0.63551225402966938</c:v>
              </c:pt>
              <c:pt idx="800">
                <c:v>0.6231823327166639</c:v>
              </c:pt>
              <c:pt idx="801">
                <c:v>0.62089986162649047</c:v>
              </c:pt>
              <c:pt idx="802">
                <c:v>0.62611188540122531</c:v>
              </c:pt>
              <c:pt idx="803">
                <c:v>0.64366839502646012</c:v>
              </c:pt>
              <c:pt idx="804">
                <c:v>0.64366839502646012</c:v>
              </c:pt>
              <c:pt idx="805">
                <c:v>0.65778663347894062</c:v>
              </c:pt>
              <c:pt idx="806">
                <c:v>0.65609402615728518</c:v>
              </c:pt>
              <c:pt idx="807">
                <c:v>0.68727878158072886</c:v>
              </c:pt>
              <c:pt idx="808">
                <c:v>0.66920210990212725</c:v>
              </c:pt>
              <c:pt idx="809">
                <c:v>0.66920210990212725</c:v>
              </c:pt>
              <c:pt idx="810">
                <c:v>0.66454863614029769</c:v>
              </c:pt>
              <c:pt idx="811">
                <c:v>0.6511462447056604</c:v>
              </c:pt>
              <c:pt idx="812">
                <c:v>0.63825454837501905</c:v>
              </c:pt>
              <c:pt idx="813">
                <c:v>0.63594606918217722</c:v>
              </c:pt>
              <c:pt idx="814">
                <c:v>0.63594606918217722</c:v>
              </c:pt>
              <c:pt idx="815">
                <c:v>0.63799342702422868</c:v>
              </c:pt>
              <c:pt idx="816">
                <c:v>0.64313782973202582</c:v>
              </c:pt>
              <c:pt idx="817">
                <c:v>0.64313782973202582</c:v>
              </c:pt>
              <c:pt idx="818">
                <c:v>0.64313782973202582</c:v>
              </c:pt>
              <c:pt idx="819">
                <c:v>0.64313782973202582</c:v>
              </c:pt>
              <c:pt idx="820">
                <c:v>0.60800608464763539</c:v>
              </c:pt>
              <c:pt idx="821">
                <c:v>0.61176997726579718</c:v>
              </c:pt>
              <c:pt idx="822">
                <c:v>0.61005552313790057</c:v>
              </c:pt>
              <c:pt idx="823">
                <c:v>0.58187002211416949</c:v>
              </c:pt>
              <c:pt idx="824">
                <c:v>0.58187002211416949</c:v>
              </c:pt>
              <c:pt idx="825">
                <c:v>0.57920159078039801</c:v>
              </c:pt>
              <c:pt idx="826">
                <c:v>0.58167860247853054</c:v>
              </c:pt>
              <c:pt idx="827">
                <c:v>0.5786502190038294</c:v>
              </c:pt>
              <c:pt idx="828">
                <c:v>0.60036490408367782</c:v>
              </c:pt>
              <c:pt idx="829">
                <c:v>0.60036490408367782</c:v>
              </c:pt>
              <c:pt idx="830">
                <c:v>0.63114705407781568</c:v>
              </c:pt>
              <c:pt idx="831">
                <c:v>0.63890579126583424</c:v>
              </c:pt>
              <c:pt idx="832">
                <c:v>0.63890579126583424</c:v>
              </c:pt>
              <c:pt idx="833">
                <c:v>0.63593150464468318</c:v>
              </c:pt>
              <c:pt idx="834">
                <c:v>0.63593150464468318</c:v>
              </c:pt>
              <c:pt idx="835">
                <c:v>0.61784442972501408</c:v>
              </c:pt>
              <c:pt idx="836">
                <c:v>0.61233903455218042</c:v>
              </c:pt>
              <c:pt idx="837">
                <c:v>0.61354581051599144</c:v>
              </c:pt>
              <c:pt idx="838">
                <c:v>0.61756666318851616</c:v>
              </c:pt>
              <c:pt idx="839">
                <c:v>0.61756666318851616</c:v>
              </c:pt>
              <c:pt idx="840">
                <c:v>0.61295178545104667</c:v>
              </c:pt>
              <c:pt idx="841">
                <c:v>0.61711100122976714</c:v>
              </c:pt>
              <c:pt idx="842">
                <c:v>0.61220795371473202</c:v>
              </c:pt>
              <c:pt idx="843">
                <c:v>0.61283839012341246</c:v>
              </c:pt>
              <c:pt idx="844">
                <c:v>0.61283839012341246</c:v>
              </c:pt>
              <c:pt idx="845">
                <c:v>0.618384357936409</c:v>
              </c:pt>
              <c:pt idx="846">
                <c:v>0.61870685840949613</c:v>
              </c:pt>
              <c:pt idx="847">
                <c:v>0.62322706665325334</c:v>
              </c:pt>
              <c:pt idx="848">
                <c:v>0.63119178801440512</c:v>
              </c:pt>
              <c:pt idx="849">
                <c:v>0.63119178801440512</c:v>
              </c:pt>
              <c:pt idx="850">
                <c:v>0.64012193014660546</c:v>
              </c:pt>
              <c:pt idx="851">
                <c:v>0.61971077117249429</c:v>
              </c:pt>
              <c:pt idx="852">
                <c:v>0.63635169155139248</c:v>
              </c:pt>
              <c:pt idx="853">
                <c:v>0.65915049838286821</c:v>
              </c:pt>
              <c:pt idx="854">
                <c:v>0.65915049838286821</c:v>
              </c:pt>
              <c:pt idx="855">
                <c:v>0.67621077340919089</c:v>
              </c:pt>
              <c:pt idx="856">
                <c:v>0.68624365909452889</c:v>
              </c:pt>
              <c:pt idx="857">
                <c:v>0.68045737641287718</c:v>
              </c:pt>
              <c:pt idx="858">
                <c:v>0.67851821227792586</c:v>
              </c:pt>
              <c:pt idx="859">
                <c:v>0.67851821227792586</c:v>
              </c:pt>
              <c:pt idx="860">
                <c:v>0.68063631215923515</c:v>
              </c:pt>
              <c:pt idx="861">
                <c:v>0.68279290403249382</c:v>
              </c:pt>
              <c:pt idx="862">
                <c:v>0.67516628800603073</c:v>
              </c:pt>
              <c:pt idx="863">
                <c:v>0.67986023037561227</c:v>
              </c:pt>
              <c:pt idx="864">
                <c:v>0.67986023037561227</c:v>
              </c:pt>
              <c:pt idx="865">
                <c:v>0.67986023037561227</c:v>
              </c:pt>
              <c:pt idx="866">
                <c:v>0.67986023037561227</c:v>
              </c:pt>
              <c:pt idx="867">
                <c:v>0.67736657349177198</c:v>
              </c:pt>
              <c:pt idx="868">
                <c:v>0.67952316536503021</c:v>
              </c:pt>
              <c:pt idx="869">
                <c:v>0.67952316536503021</c:v>
              </c:pt>
              <c:pt idx="870">
                <c:v>0.67660505624564293</c:v>
              </c:pt>
              <c:pt idx="871">
                <c:v>0.67601311182891144</c:v>
              </c:pt>
              <c:pt idx="872">
                <c:v>0.67339877734869025</c:v>
              </c:pt>
              <c:pt idx="873">
                <c:v>0.67081461226756423</c:v>
              </c:pt>
              <c:pt idx="874">
                <c:v>0.67081461226756423</c:v>
              </c:pt>
              <c:pt idx="875">
                <c:v>0.658264558373574</c:v>
              </c:pt>
              <c:pt idx="876">
                <c:v>0.65565709003245698</c:v>
              </c:pt>
              <c:pt idx="877">
                <c:v>0.64956599238753232</c:v>
              </c:pt>
              <c:pt idx="878">
                <c:v>0.59185193191827734</c:v>
              </c:pt>
              <c:pt idx="879">
                <c:v>0.59185193191827734</c:v>
              </c:pt>
              <c:pt idx="880">
                <c:v>0.65800926283778161</c:v>
              </c:pt>
              <c:pt idx="881">
                <c:v>0.65092777664324664</c:v>
              </c:pt>
              <c:pt idx="882">
                <c:v>0.64053077752055176</c:v>
              </c:pt>
              <c:pt idx="883">
                <c:v>0.63518975355658203</c:v>
              </c:pt>
              <c:pt idx="884">
                <c:v>0.63519006565381386</c:v>
              </c:pt>
              <c:pt idx="885">
                <c:v>0.63276090886459113</c:v>
              </c:pt>
              <c:pt idx="886">
                <c:v>0.63276090886459113</c:v>
              </c:pt>
              <c:pt idx="887">
                <c:v>0.63276090886459113</c:v>
              </c:pt>
              <c:pt idx="888">
                <c:v>0.63446277507079651</c:v>
              </c:pt>
              <c:pt idx="889">
                <c:v>0.63446277507079651</c:v>
              </c:pt>
              <c:pt idx="890">
                <c:v>0.67980665368411519</c:v>
              </c:pt>
              <c:pt idx="891">
                <c:v>0.68188646963829691</c:v>
              </c:pt>
              <c:pt idx="892">
                <c:v>0.68375499576640086</c:v>
              </c:pt>
              <c:pt idx="893">
                <c:v>0.68648761509755785</c:v>
              </c:pt>
              <c:pt idx="894">
                <c:v>0.68648761509755785</c:v>
              </c:pt>
              <c:pt idx="895">
                <c:v>0.68127205422086012</c:v>
              </c:pt>
              <c:pt idx="896">
                <c:v>0.69349565441015759</c:v>
              </c:pt>
              <c:pt idx="897">
                <c:v>0.68586227627700036</c:v>
              </c:pt>
              <c:pt idx="898">
                <c:v>0.68742681970111708</c:v>
              </c:pt>
              <c:pt idx="899">
                <c:v>0.68742681970111708</c:v>
              </c:pt>
              <c:pt idx="900">
                <c:v>0.60348317156120079</c:v>
              </c:pt>
              <c:pt idx="901">
                <c:v>0.60679597964668308</c:v>
              </c:pt>
              <c:pt idx="902">
                <c:v>0.61465177907385993</c:v>
              </c:pt>
              <c:pt idx="903">
                <c:v>0.61507061355923076</c:v>
              </c:pt>
              <c:pt idx="904">
                <c:v>0.61507061355923076</c:v>
              </c:pt>
              <c:pt idx="905">
                <c:v>0.63615746304066545</c:v>
              </c:pt>
              <c:pt idx="906">
                <c:v>0.63383774834747109</c:v>
              </c:pt>
              <c:pt idx="907">
                <c:v>0.64030305057358805</c:v>
              </c:pt>
              <c:pt idx="908">
                <c:v>0.6363421205696107</c:v>
              </c:pt>
              <c:pt idx="909">
                <c:v>0.6363421205696107</c:v>
              </c:pt>
              <c:pt idx="910">
                <c:v>0.63934470400646481</c:v>
              </c:pt>
              <c:pt idx="911">
                <c:v>0.64670385270508701</c:v>
              </c:pt>
              <c:pt idx="912">
                <c:v>0.64228393170521914</c:v>
              </c:pt>
              <c:pt idx="913">
                <c:v>0.64586805631773747</c:v>
              </c:pt>
              <c:pt idx="914">
                <c:v>0.64586805631773747</c:v>
              </c:pt>
              <c:pt idx="915">
                <c:v>0.64144678289653068</c:v>
              </c:pt>
              <c:pt idx="916">
                <c:v>0.64414444733770138</c:v>
              </c:pt>
              <c:pt idx="917">
                <c:v>0.66307023155221878</c:v>
              </c:pt>
              <c:pt idx="918">
                <c:v>0.65796900229485078</c:v>
              </c:pt>
              <c:pt idx="919">
                <c:v>0.65796900229485078</c:v>
              </c:pt>
              <c:pt idx="920">
                <c:v>0.66153148816594931</c:v>
              </c:pt>
              <c:pt idx="921">
                <c:v>0.66420397676373688</c:v>
              </c:pt>
              <c:pt idx="922">
                <c:v>0.66023378787520981</c:v>
              </c:pt>
              <c:pt idx="923">
                <c:v>0.6621791939548014</c:v>
              </c:pt>
              <c:pt idx="924">
                <c:v>0.6621791939548014</c:v>
              </c:pt>
              <c:pt idx="925">
                <c:v>0.67104369163586686</c:v>
              </c:pt>
              <c:pt idx="926">
                <c:v>0.66848480643053443</c:v>
              </c:pt>
              <c:pt idx="927">
                <c:v>0.67694149706176066</c:v>
              </c:pt>
              <c:pt idx="928">
                <c:v>0.67283398539114447</c:v>
              </c:pt>
              <c:pt idx="929">
                <c:v>0.67283398539114447</c:v>
              </c:pt>
              <c:pt idx="930">
                <c:v>0.66695615418810017</c:v>
              </c:pt>
              <c:pt idx="931">
                <c:v>0.69299473835276548</c:v>
              </c:pt>
              <c:pt idx="932">
                <c:v>0.70016080289717775</c:v>
              </c:pt>
              <c:pt idx="933">
                <c:v>0.70170724468183732</c:v>
              </c:pt>
              <c:pt idx="934">
                <c:v>0.70170724468183732</c:v>
              </c:pt>
              <c:pt idx="935">
                <c:v>0.70088414024858947</c:v>
              </c:pt>
              <c:pt idx="936">
                <c:v>0.69635019972662349</c:v>
              </c:pt>
              <c:pt idx="937">
                <c:v>0.69432874595482952</c:v>
              </c:pt>
              <c:pt idx="938">
                <c:v>0.69149875228728241</c:v>
              </c:pt>
              <c:pt idx="939">
                <c:v>0.69149875228728241</c:v>
              </c:pt>
              <c:pt idx="940">
                <c:v>0.68649177639398506</c:v>
              </c:pt>
              <c:pt idx="941">
                <c:v>0.68693453833381057</c:v>
              </c:pt>
              <c:pt idx="942">
                <c:v>0.68693453833381057</c:v>
              </c:pt>
              <c:pt idx="943">
                <c:v>0.68383759750047579</c:v>
              </c:pt>
              <c:pt idx="944">
                <c:v>0.68383759750047579</c:v>
              </c:pt>
              <c:pt idx="945">
                <c:v>0.67580473491033288</c:v>
              </c:pt>
              <c:pt idx="946">
                <c:v>0.67533856567810568</c:v>
              </c:pt>
              <c:pt idx="947">
                <c:v>0.67690310910222218</c:v>
              </c:pt>
              <c:pt idx="948">
                <c:v>0.6744907015311179</c:v>
              </c:pt>
              <c:pt idx="949">
                <c:v>0.6744907015311179</c:v>
              </c:pt>
              <c:pt idx="950">
                <c:v>0.66843341441966175</c:v>
              </c:pt>
              <c:pt idx="951">
                <c:v>0.66980830675912073</c:v>
              </c:pt>
              <c:pt idx="952">
                <c:v>0.67040025117585222</c:v>
              </c:pt>
              <c:pt idx="953">
                <c:v>0.67040025117585222</c:v>
              </c:pt>
              <c:pt idx="954">
                <c:v>0.67040025117585222</c:v>
              </c:pt>
              <c:pt idx="955">
                <c:v>0.65938738018197118</c:v>
              </c:pt>
              <c:pt idx="956">
                <c:v>0.65938738018197118</c:v>
              </c:pt>
              <c:pt idx="957">
                <c:v>0.65711947362929224</c:v>
              </c:pt>
              <c:pt idx="958">
                <c:v>0.66176836996505228</c:v>
              </c:pt>
              <c:pt idx="959">
                <c:v>0.66176836996505228</c:v>
              </c:pt>
              <c:pt idx="960">
                <c:v>0.67486750692257647</c:v>
              </c:pt>
              <c:pt idx="961">
                <c:v>0.67653701904906249</c:v>
              </c:pt>
              <c:pt idx="962">
                <c:v>0.67870983997838641</c:v>
              </c:pt>
              <c:pt idx="963">
                <c:v>0.67870983997838641</c:v>
              </c:pt>
              <c:pt idx="964">
                <c:v>0.67870983997838641</c:v>
              </c:pt>
              <c:pt idx="965">
                <c:v>0.68615783235572336</c:v>
              </c:pt>
              <c:pt idx="966">
                <c:v>0.68674977677245486</c:v>
              </c:pt>
              <c:pt idx="967">
                <c:v>0.69067211075207213</c:v>
              </c:pt>
              <c:pt idx="968">
                <c:v>0.6992684128784219</c:v>
              </c:pt>
              <c:pt idx="969">
                <c:v>0.6992684128784219</c:v>
              </c:pt>
              <c:pt idx="970">
                <c:v>0.69825773800873026</c:v>
              </c:pt>
              <c:pt idx="971">
                <c:v>0.70676925372038091</c:v>
              </c:pt>
              <c:pt idx="972">
                <c:v>0.70701040084832201</c:v>
              </c:pt>
              <c:pt idx="973">
                <c:v>0.71067254976884509</c:v>
              </c:pt>
              <c:pt idx="974">
                <c:v>0.71067254976884509</c:v>
              </c:pt>
              <c:pt idx="975">
                <c:v>0.70750538705830568</c:v>
              </c:pt>
              <c:pt idx="976">
                <c:v>0.70876636390807723</c:v>
              </c:pt>
              <c:pt idx="977">
                <c:v>0.70151863392128622</c:v>
              </c:pt>
              <c:pt idx="978">
                <c:v>0.69229928168741384</c:v>
              </c:pt>
              <c:pt idx="979">
                <c:v>0.69229928168741384</c:v>
              </c:pt>
              <c:pt idx="980">
                <c:v>0.6834593356552674</c:v>
              </c:pt>
              <c:pt idx="981">
                <c:v>0.6834593356552674</c:v>
              </c:pt>
              <c:pt idx="982">
                <c:v>0.68748414155939797</c:v>
              </c:pt>
              <c:pt idx="983">
                <c:v>0.68748414155939797</c:v>
              </c:pt>
              <c:pt idx="984">
                <c:v>0.68748414155939797</c:v>
              </c:pt>
              <c:pt idx="985">
                <c:v>0.6865813482995744</c:v>
              </c:pt>
              <c:pt idx="986">
                <c:v>0.68851551887881346</c:v>
              </c:pt>
              <c:pt idx="987">
                <c:v>0.69001316946286706</c:v>
              </c:pt>
              <c:pt idx="988">
                <c:v>0.68841648002385236</c:v>
              </c:pt>
              <c:pt idx="989">
                <c:v>0.68841648002385236</c:v>
              </c:pt>
              <c:pt idx="990">
                <c:v>0.68655814907199431</c:v>
              </c:pt>
              <c:pt idx="991">
                <c:v>0.67246706307869974</c:v>
              </c:pt>
              <c:pt idx="992">
                <c:v>0.66867040025117586</c:v>
              </c:pt>
              <c:pt idx="993">
                <c:v>0.66330981819399959</c:v>
              </c:pt>
              <c:pt idx="994">
                <c:v>0.66330981819399959</c:v>
              </c:pt>
              <c:pt idx="995">
                <c:v>0.66909339603297369</c:v>
              </c:pt>
              <c:pt idx="996">
                <c:v>0.66909339603297369</c:v>
              </c:pt>
              <c:pt idx="997">
                <c:v>0.66233493047357928</c:v>
              </c:pt>
              <c:pt idx="998">
                <c:v>0.66102162532123909</c:v>
              </c:pt>
              <c:pt idx="999">
                <c:v>0.66102162532123909</c:v>
              </c:pt>
              <c:pt idx="1000">
                <c:v>0.65539950578362971</c:v>
              </c:pt>
              <c:pt idx="1001">
                <c:v>0.65539950578362971</c:v>
              </c:pt>
              <c:pt idx="1002">
                <c:v>0.64787962701051738</c:v>
              </c:pt>
              <c:pt idx="1003">
                <c:v>0.6494760043522998</c:v>
              </c:pt>
              <c:pt idx="1004">
                <c:v>0.6494760043522998</c:v>
              </c:pt>
              <c:pt idx="1005">
                <c:v>0.65021765140799004</c:v>
              </c:pt>
              <c:pt idx="1006">
                <c:v>0.65110962529710359</c:v>
              </c:pt>
              <c:pt idx="1007">
                <c:v>0.65110962529710359</c:v>
              </c:pt>
              <c:pt idx="1008">
                <c:v>0.64736695529071886</c:v>
              </c:pt>
              <c:pt idx="1009">
                <c:v>0.64736695529071886</c:v>
              </c:pt>
              <c:pt idx="1010">
                <c:v>0.64356935617149902</c:v>
              </c:pt>
              <c:pt idx="1011">
                <c:v>0.64132974643452312</c:v>
              </c:pt>
              <c:pt idx="1012">
                <c:v>0.64123060354715156</c:v>
              </c:pt>
              <c:pt idx="1013">
                <c:v>0.6379318398371101</c:v>
              </c:pt>
              <c:pt idx="1014">
                <c:v>0.6379318398371101</c:v>
              </c:pt>
              <c:pt idx="1015">
                <c:v>0.6045725989657722</c:v>
              </c:pt>
              <c:pt idx="1016">
                <c:v>0.59196511918109018</c:v>
              </c:pt>
              <c:pt idx="1017">
                <c:v>0.59649999599475212</c:v>
              </c:pt>
              <c:pt idx="1018">
                <c:v>0.59370370882826329</c:v>
              </c:pt>
              <c:pt idx="1019">
                <c:v>0.59370370882826329</c:v>
              </c:pt>
              <c:pt idx="1020">
                <c:v>0.59924416292349392</c:v>
              </c:pt>
              <c:pt idx="1021">
                <c:v>0.5953411789722618</c:v>
              </c:pt>
              <c:pt idx="1022">
                <c:v>0.586828310839272</c:v>
              </c:pt>
              <c:pt idx="1023">
                <c:v>0.5860848952326001</c:v>
              </c:pt>
              <c:pt idx="1024">
                <c:v>0.5860848952326001</c:v>
              </c:pt>
              <c:pt idx="1025">
                <c:v>0.6007732312955707</c:v>
              </c:pt>
              <c:pt idx="1026">
                <c:v>0.60283608996681259</c:v>
              </c:pt>
              <c:pt idx="1027">
                <c:v>0.5879867117321198</c:v>
              </c:pt>
              <c:pt idx="1028">
                <c:v>0.59370787012469006</c:v>
              </c:pt>
              <c:pt idx="1029">
                <c:v>0.59370787012469006</c:v>
              </c:pt>
              <c:pt idx="1030">
                <c:v>0.5873363011005901</c:v>
              </c:pt>
              <c:pt idx="1031">
                <c:v>0.5858386505165365</c:v>
              </c:pt>
              <c:pt idx="1032">
                <c:v>0.59241464322760962</c:v>
              </c:pt>
              <c:pt idx="1033">
                <c:v>0.60359188543035458</c:v>
              </c:pt>
              <c:pt idx="1034">
                <c:v>0.60359188543035458</c:v>
              </c:pt>
              <c:pt idx="1035">
                <c:v>0.60108064706911035</c:v>
              </c:pt>
              <c:pt idx="1036">
                <c:v>0.60479397993568496</c:v>
              </c:pt>
              <c:pt idx="1037">
                <c:v>0.60020292562025945</c:v>
              </c:pt>
              <c:pt idx="1038">
                <c:v>0.60020292562025945</c:v>
              </c:pt>
              <c:pt idx="1039">
                <c:v>0.60020292562025945</c:v>
              </c:pt>
              <c:pt idx="1040">
                <c:v>0.59833897691822502</c:v>
              </c:pt>
              <c:pt idx="1041">
                <c:v>0.60303063057477169</c:v>
              </c:pt>
              <c:pt idx="1042">
                <c:v>0.61935643678174057</c:v>
              </c:pt>
              <c:pt idx="1043">
                <c:v>0.62188577678244195</c:v>
              </c:pt>
              <c:pt idx="1044">
                <c:v>0.62188577678244195</c:v>
              </c:pt>
              <c:pt idx="1045">
                <c:v>0.64353315289258473</c:v>
              </c:pt>
              <c:pt idx="1046">
                <c:v>0.64730661649252852</c:v>
              </c:pt>
              <c:pt idx="1047">
                <c:v>0.64749481112343643</c:v>
              </c:pt>
              <c:pt idx="1048">
                <c:v>0.64691035704027389</c:v>
              </c:pt>
              <c:pt idx="1049">
                <c:v>0.64691035704027389</c:v>
              </c:pt>
              <c:pt idx="1050">
                <c:v>0.66466889760703607</c:v>
              </c:pt>
              <c:pt idx="1051">
                <c:v>0.66747995737584076</c:v>
              </c:pt>
              <c:pt idx="1052">
                <c:v>0.65955736914101171</c:v>
              </c:pt>
              <c:pt idx="1053">
                <c:v>0.65834924075586199</c:v>
              </c:pt>
              <c:pt idx="1054">
                <c:v>0.65834924075586199</c:v>
              </c:pt>
              <c:pt idx="1055">
                <c:v>0.65320005255717395</c:v>
              </c:pt>
              <c:pt idx="1056">
                <c:v>0.64771130257004783</c:v>
              </c:pt>
              <c:pt idx="1057">
                <c:v>0.65306834752526144</c:v>
              </c:pt>
              <c:pt idx="1058">
                <c:v>0.66183276602725916</c:v>
              </c:pt>
              <c:pt idx="1059">
                <c:v>0.66183276602725916</c:v>
              </c:pt>
              <c:pt idx="1060">
                <c:v>0.6528063939151858</c:v>
              </c:pt>
              <c:pt idx="1061">
                <c:v>0.65614614639503244</c:v>
              </c:pt>
              <c:pt idx="1062">
                <c:v>0.65673236902917687</c:v>
              </c:pt>
              <c:pt idx="1063">
                <c:v>0.65420469354704625</c:v>
              </c:pt>
              <c:pt idx="1064">
                <c:v>0.65420469354704625</c:v>
              </c:pt>
              <c:pt idx="1065">
                <c:v>0.64295452462441949</c:v>
              </c:pt>
              <c:pt idx="1066">
                <c:v>0.63456254215263241</c:v>
              </c:pt>
              <c:pt idx="1067">
                <c:v>0.62227922735960828</c:v>
              </c:pt>
              <c:pt idx="1068">
                <c:v>0.62294576301479276</c:v>
              </c:pt>
              <c:pt idx="1069">
                <c:v>0.62294576301479276</c:v>
              </c:pt>
              <c:pt idx="1070">
                <c:v>0.62294576301479276</c:v>
              </c:pt>
              <c:pt idx="1071">
                <c:v>0.62294576301479276</c:v>
              </c:pt>
              <c:pt idx="1072">
                <c:v>0.62279554021378036</c:v>
              </c:pt>
              <c:pt idx="1073">
                <c:v>0.61934655370272673</c:v>
              </c:pt>
              <c:pt idx="1074">
                <c:v>0.61934655370272673</c:v>
              </c:pt>
              <c:pt idx="1075">
                <c:v>0.55593567842499914</c:v>
              </c:pt>
              <c:pt idx="1076">
                <c:v>0.56303807513407933</c:v>
              </c:pt>
              <c:pt idx="1077">
                <c:v>0.55482492437623976</c:v>
              </c:pt>
              <c:pt idx="1078">
                <c:v>0.57413354786203508</c:v>
              </c:pt>
              <c:pt idx="1079">
                <c:v>0.57413354786203508</c:v>
              </c:pt>
              <c:pt idx="1080">
                <c:v>0.5680171703413166</c:v>
              </c:pt>
              <c:pt idx="1081">
                <c:v>0.57463373569255238</c:v>
              </c:pt>
              <c:pt idx="1082">
                <c:v>0.5857601060464781</c:v>
              </c:pt>
              <c:pt idx="1083">
                <c:v>0.57596077312310179</c:v>
              </c:pt>
              <c:pt idx="1084">
                <c:v>0.57596077312310179</c:v>
              </c:pt>
              <c:pt idx="1085">
                <c:v>0.5726895780018888</c:v>
              </c:pt>
              <c:pt idx="1086">
                <c:v>0.56959513394641004</c:v>
              </c:pt>
              <c:pt idx="1087">
                <c:v>0.56647946727915399</c:v>
              </c:pt>
              <c:pt idx="1088">
                <c:v>0.57474629876090133</c:v>
              </c:pt>
              <c:pt idx="1089">
                <c:v>0.57474629876090133</c:v>
              </c:pt>
              <c:pt idx="1090">
                <c:v>0.5672635595583988</c:v>
              </c:pt>
              <c:pt idx="1091">
                <c:v>0.57665622978845299</c:v>
              </c:pt>
              <c:pt idx="1092">
                <c:v>0.59142789581237309</c:v>
              </c:pt>
              <c:pt idx="1093">
                <c:v>0.59142789581237309</c:v>
              </c:pt>
              <c:pt idx="1094">
                <c:v>0.59142789581237309</c:v>
              </c:pt>
              <c:pt idx="1095">
                <c:v>0.5886447167296287</c:v>
              </c:pt>
              <c:pt idx="1096">
                <c:v>0.58976691434356221</c:v>
              </c:pt>
              <c:pt idx="1097">
                <c:v>0.59128505931251851</c:v>
              </c:pt>
              <c:pt idx="1098">
                <c:v>0.59051386705219699</c:v>
              </c:pt>
              <c:pt idx="1099">
                <c:v>0.59051386705219699</c:v>
              </c:pt>
              <c:pt idx="1100">
                <c:v>0.59410080053980319</c:v>
              </c:pt>
              <c:pt idx="1101">
                <c:v>0.60624824900448782</c:v>
              </c:pt>
              <c:pt idx="1102">
                <c:v>0.60709590508665423</c:v>
              </c:pt>
              <c:pt idx="1103">
                <c:v>0.60948011987446593</c:v>
              </c:pt>
              <c:pt idx="1104">
                <c:v>0.60948011987446593</c:v>
              </c:pt>
              <c:pt idx="1105">
                <c:v>0.60948011987446593</c:v>
              </c:pt>
              <c:pt idx="1106">
                <c:v>0.60948011987446593</c:v>
              </c:pt>
              <c:pt idx="1107">
                <c:v>0.60948011987446593</c:v>
              </c:pt>
              <c:pt idx="1108">
                <c:v>0.61310564938643219</c:v>
              </c:pt>
              <c:pt idx="1109">
                <c:v>0.61310564938643219</c:v>
              </c:pt>
              <c:pt idx="1110">
                <c:v>0.61468673396384599</c:v>
              </c:pt>
              <c:pt idx="1111">
                <c:v>0.61713139158225916</c:v>
              </c:pt>
              <c:pt idx="1112">
                <c:v>0.62009257011966534</c:v>
              </c:pt>
              <c:pt idx="1113">
                <c:v>0.62009257011966534</c:v>
              </c:pt>
              <c:pt idx="1114">
                <c:v>0.62009257011966534</c:v>
              </c:pt>
              <c:pt idx="1115">
                <c:v>0.61902218064624726</c:v>
              </c:pt>
              <c:pt idx="1116">
                <c:v>0.62289676374936542</c:v>
              </c:pt>
              <c:pt idx="1117">
                <c:v>0.62593315771968872</c:v>
              </c:pt>
              <c:pt idx="1118">
                <c:v>0.62593315771968872</c:v>
              </c:pt>
              <c:pt idx="1119">
                <c:v>0.62593315771968872</c:v>
              </c:pt>
              <c:pt idx="1120">
                <c:v>0.62593315771968872</c:v>
              </c:pt>
              <c:pt idx="1121">
                <c:v>0.62593315771968872</c:v>
              </c:pt>
              <c:pt idx="1122">
                <c:v>0.624901780400273</c:v>
              </c:pt>
              <c:pt idx="1123">
                <c:v>0.62196921077580192</c:v>
              </c:pt>
              <c:pt idx="1124">
                <c:v>0.62196921077580192</c:v>
              </c:pt>
              <c:pt idx="1125">
                <c:v>0.60697803636536118</c:v>
              </c:pt>
              <c:pt idx="1126">
                <c:v>0.6159427172579055</c:v>
              </c:pt>
              <c:pt idx="1127">
                <c:v>0.60019075382821074</c:v>
              </c:pt>
              <c:pt idx="1128">
                <c:v>0.59297121662471208</c:v>
              </c:pt>
              <c:pt idx="1129">
                <c:v>0.59297121662471208</c:v>
              </c:pt>
              <c:pt idx="1130">
                <c:v>0.62480024476745566</c:v>
              </c:pt>
              <c:pt idx="1131">
                <c:v>0.65720758908113242</c:v>
              </c:pt>
              <c:pt idx="1132">
                <c:v>0.66234959904348423</c:v>
              </c:pt>
              <c:pt idx="1133">
                <c:v>0.66234959904348423</c:v>
              </c:pt>
              <c:pt idx="1134">
                <c:v>0.66234959904348423</c:v>
              </c:pt>
              <c:pt idx="1135">
                <c:v>0.6771936716252327</c:v>
              </c:pt>
              <c:pt idx="1136">
                <c:v>0.6771936716252327</c:v>
              </c:pt>
              <c:pt idx="1137">
                <c:v>0.68632386808315804</c:v>
              </c:pt>
              <c:pt idx="1138">
                <c:v>0.68487209579221142</c:v>
              </c:pt>
              <c:pt idx="1139">
                <c:v>0.68487209579221142</c:v>
              </c:pt>
              <c:pt idx="1140">
                <c:v>0.68487209579221142</c:v>
              </c:pt>
              <c:pt idx="1141">
                <c:v>0.73330667329422461</c:v>
              </c:pt>
              <c:pt idx="1142">
                <c:v>0.7393948580316505</c:v>
              </c:pt>
              <c:pt idx="1143">
                <c:v>0.72908462193945756</c:v>
              </c:pt>
              <c:pt idx="1144">
                <c:v>0.72908462193945756</c:v>
              </c:pt>
              <c:pt idx="1145">
                <c:v>0.7232344633576524</c:v>
              </c:pt>
              <c:pt idx="1146">
                <c:v>0.71813687523465797</c:v>
              </c:pt>
              <c:pt idx="1147">
                <c:v>0.71673368607949572</c:v>
              </c:pt>
              <c:pt idx="1148">
                <c:v>0.71532404691487206</c:v>
              </c:pt>
              <c:pt idx="1149">
                <c:v>0.71532404691487206</c:v>
              </c:pt>
              <c:pt idx="1150">
                <c:v>0.71058661899762887</c:v>
              </c:pt>
              <c:pt idx="1151">
                <c:v>0.73161437806980145</c:v>
              </c:pt>
              <c:pt idx="1152">
                <c:v>0.7356359589692012</c:v>
              </c:pt>
              <c:pt idx="1153">
                <c:v>0.75825510182744371</c:v>
              </c:pt>
              <c:pt idx="1154">
                <c:v>0.75825510182744371</c:v>
              </c:pt>
              <c:pt idx="1155">
                <c:v>0.7337355989234311</c:v>
              </c:pt>
              <c:pt idx="1156">
                <c:v>0.73669802584976551</c:v>
              </c:pt>
              <c:pt idx="1157">
                <c:v>0.73538607311876358</c:v>
              </c:pt>
              <c:pt idx="1158">
                <c:v>0.73374922716922919</c:v>
              </c:pt>
              <c:pt idx="1159">
                <c:v>0.73374922716922919</c:v>
              </c:pt>
              <c:pt idx="1160">
                <c:v>0.71785276272110909</c:v>
              </c:pt>
              <c:pt idx="1161">
                <c:v>0.7164828639373626</c:v>
              </c:pt>
              <c:pt idx="1162">
                <c:v>0.71697722595288216</c:v>
              </c:pt>
              <c:pt idx="1163">
                <c:v>0.71568857648187123</c:v>
              </c:pt>
              <c:pt idx="1164">
                <c:v>0.71568857648187123</c:v>
              </c:pt>
              <c:pt idx="1165">
                <c:v>0.71915233559524072</c:v>
              </c:pt>
              <c:pt idx="1166">
                <c:v>0.72340070714990823</c:v>
              </c:pt>
              <c:pt idx="1167">
                <c:v>0.74050883708514093</c:v>
              </c:pt>
              <c:pt idx="1168">
                <c:v>0.72614560230552483</c:v>
              </c:pt>
              <c:pt idx="1169">
                <c:v>0.72614560230552483</c:v>
              </c:pt>
              <c:pt idx="1170">
                <c:v>0.71134522333625894</c:v>
              </c:pt>
              <c:pt idx="1171">
                <c:v>0.70632950872046463</c:v>
              </c:pt>
              <c:pt idx="1172">
                <c:v>0.71726040217473508</c:v>
              </c:pt>
              <c:pt idx="1173">
                <c:v>0.71443092866924141</c:v>
              </c:pt>
              <c:pt idx="1174">
                <c:v>0.71443092866924141</c:v>
              </c:pt>
              <c:pt idx="1175">
                <c:v>0.72676896451027928</c:v>
              </c:pt>
              <c:pt idx="1176">
                <c:v>0.71569055309767404</c:v>
              </c:pt>
              <c:pt idx="1177">
                <c:v>0.72698004627153567</c:v>
              </c:pt>
              <c:pt idx="1178">
                <c:v>0.73036921414645217</c:v>
              </c:pt>
              <c:pt idx="1179">
                <c:v>0.73036921414645217</c:v>
              </c:pt>
              <c:pt idx="1180">
                <c:v>0.73421685285520577</c:v>
              </c:pt>
              <c:pt idx="1181">
                <c:v>0.73670707666949387</c:v>
              </c:pt>
              <c:pt idx="1182">
                <c:v>0.73559299358359298</c:v>
              </c:pt>
              <c:pt idx="1183">
                <c:v>0.73559299358359298</c:v>
              </c:pt>
              <c:pt idx="1184">
                <c:v>0.73559299358359298</c:v>
              </c:pt>
              <c:pt idx="1185">
                <c:v>0.76859706780489234</c:v>
              </c:pt>
              <c:pt idx="1186">
                <c:v>0.79031279320884718</c:v>
              </c:pt>
              <c:pt idx="1187">
                <c:v>0.77558492482982122</c:v>
              </c:pt>
              <c:pt idx="1188">
                <c:v>0.78738969053374741</c:v>
              </c:pt>
              <c:pt idx="1189">
                <c:v>0.78738969053374741</c:v>
              </c:pt>
              <c:pt idx="1190">
                <c:v>0.7782368150102954</c:v>
              </c:pt>
              <c:pt idx="1191">
                <c:v>0.77429190599756192</c:v>
              </c:pt>
              <c:pt idx="1192">
                <c:v>0.78572579615743821</c:v>
              </c:pt>
              <c:pt idx="1193">
                <c:v>0.7871359554841153</c:v>
              </c:pt>
              <c:pt idx="1194">
                <c:v>0.7871359554841153</c:v>
              </c:pt>
              <c:pt idx="1195">
                <c:v>0.81735456190963562</c:v>
              </c:pt>
              <c:pt idx="1196">
                <c:v>0.82630717504254148</c:v>
              </c:pt>
              <c:pt idx="1197">
                <c:v>0.84398509049103199</c:v>
              </c:pt>
              <c:pt idx="1198">
                <c:v>0.83279099503775811</c:v>
              </c:pt>
              <c:pt idx="1199">
                <c:v>0.83279099503775811</c:v>
              </c:pt>
              <c:pt idx="1200">
                <c:v>0.83053650866605588</c:v>
              </c:pt>
              <c:pt idx="1201">
                <c:v>0.82742906055924292</c:v>
              </c:pt>
              <c:pt idx="1202">
                <c:v>0.85330878723280978</c:v>
              </c:pt>
              <c:pt idx="1203">
                <c:v>0.86442704305870266</c:v>
              </c:pt>
              <c:pt idx="1204">
                <c:v>0.86442704305870266</c:v>
              </c:pt>
              <c:pt idx="1205">
                <c:v>0.91239181019411508</c:v>
              </c:pt>
              <c:pt idx="1206">
                <c:v>0.91450335603355204</c:v>
              </c:pt>
              <c:pt idx="1207">
                <c:v>0.90689380132243902</c:v>
              </c:pt>
              <c:pt idx="1208">
                <c:v>0.88740478563653635</c:v>
              </c:pt>
              <c:pt idx="1209">
                <c:v>0.88740478563653635</c:v>
              </c:pt>
              <c:pt idx="1210">
                <c:v>0.91149161774455867</c:v>
              </c:pt>
              <c:pt idx="1211">
                <c:v>0.92507408928207124</c:v>
              </c:pt>
              <c:pt idx="1212">
                <c:v>0.96673969395121229</c:v>
              </c:pt>
              <c:pt idx="1213">
                <c:v>0.95124177766838169</c:v>
              </c:pt>
              <c:pt idx="1214">
                <c:v>0.95124177766838169</c:v>
              </c:pt>
              <c:pt idx="1215">
                <c:v>0.96866679032652536</c:v>
              </c:pt>
              <c:pt idx="1216">
                <c:v>0.98860189698939571</c:v>
              </c:pt>
              <c:pt idx="1217">
                <c:v>1.0018627003131062</c:v>
              </c:pt>
              <c:pt idx="1218">
                <c:v>1.0146263327462091</c:v>
              </c:pt>
              <c:pt idx="1219">
                <c:v>1.0146263327462091</c:v>
              </c:pt>
              <c:pt idx="1220">
                <c:v>1.0412726742540279</c:v>
              </c:pt>
              <c:pt idx="1221">
                <c:v>1.0605835864528581</c:v>
              </c:pt>
              <c:pt idx="1222">
                <c:v>1.0785290732616</c:v>
              </c:pt>
              <c:pt idx="1223">
                <c:v>1.0741016619281636</c:v>
              </c:pt>
              <c:pt idx="1224">
                <c:v>1.0741016619281636</c:v>
              </c:pt>
              <c:pt idx="1225">
                <c:v>1.0458858874729269</c:v>
              </c:pt>
              <c:pt idx="1226">
                <c:v>1.0757653482396519</c:v>
              </c:pt>
              <c:pt idx="1227">
                <c:v>1.0704457549522806</c:v>
              </c:pt>
              <c:pt idx="1228">
                <c:v>1.0620628233002223</c:v>
              </c:pt>
              <c:pt idx="1229">
                <c:v>1.0620628233002223</c:v>
              </c:pt>
              <c:pt idx="1230">
                <c:v>1.0692736217812242</c:v>
              </c:pt>
              <c:pt idx="1231">
                <c:v>1.0666992357467011</c:v>
              </c:pt>
              <c:pt idx="1232">
                <c:v>1.0714957540732066</c:v>
              </c:pt>
              <c:pt idx="1233">
                <c:v>1.0554707055654946</c:v>
              </c:pt>
              <c:pt idx="1234">
                <c:v>1.0554707055654946</c:v>
              </c:pt>
              <c:pt idx="1235">
                <c:v>1.0201313117894002</c:v>
              </c:pt>
              <c:pt idx="1236">
                <c:v>1.010119232586197</c:v>
              </c:pt>
              <c:pt idx="1237">
                <c:v>1.0178379172961063</c:v>
              </c:pt>
              <c:pt idx="1238">
                <c:v>1.0009901804847892</c:v>
              </c:pt>
              <c:pt idx="1239">
                <c:v>1.0009901804847892</c:v>
              </c:pt>
              <c:pt idx="1240">
                <c:v>1.0117864559996481</c:v>
              </c:pt>
              <c:pt idx="1241">
                <c:v>1.0042550296289505</c:v>
              </c:pt>
              <c:pt idx="1242">
                <c:v>1.0261453214180158</c:v>
              </c:pt>
              <c:pt idx="1243">
                <c:v>1.0294955811713402</c:v>
              </c:pt>
              <c:pt idx="1244">
                <c:v>1.0294955811713402</c:v>
              </c:pt>
              <c:pt idx="1245">
                <c:v>1.0445631153712154</c:v>
              </c:pt>
              <c:pt idx="1246">
                <c:v>1.0241876395139649</c:v>
              </c:pt>
              <c:pt idx="1247">
                <c:v>1.0242231145660043</c:v>
              </c:pt>
              <c:pt idx="1248">
                <c:v>1.0284033448916809</c:v>
              </c:pt>
              <c:pt idx="1249">
                <c:v>1.0284033448916809</c:v>
              </c:pt>
              <c:pt idx="1250">
                <c:v>1.0563354229630115</c:v>
              </c:pt>
              <c:pt idx="1251">
                <c:v>1.0420831907655836</c:v>
              </c:pt>
              <c:pt idx="1252">
                <c:v>1.0450750588641387</c:v>
              </c:pt>
              <c:pt idx="1253">
                <c:v>1.0487770521979498</c:v>
              </c:pt>
              <c:pt idx="1254">
                <c:v>1.0487770521979498</c:v>
              </c:pt>
              <c:pt idx="1255">
                <c:v>1.0553288053573362</c:v>
              </c:pt>
              <c:pt idx="1256">
                <c:v>1.0645238140071109</c:v>
              </c:pt>
              <c:pt idx="1257">
                <c:v>1.0829260030987093</c:v>
              </c:pt>
              <c:pt idx="1258">
                <c:v>1.0761204108572802</c:v>
              </c:pt>
              <c:pt idx="1259">
                <c:v>1.0761204108572802</c:v>
              </c:pt>
              <c:pt idx="1260">
                <c:v>1.0615266402556118</c:v>
              </c:pt>
              <c:pt idx="1261">
                <c:v>1.0654658274857582</c:v>
              </c:pt>
              <c:pt idx="1262">
                <c:v>1.0680202392974314</c:v>
              </c:pt>
              <c:pt idx="1263">
                <c:v>1.0699142533661505</c:v>
              </c:pt>
              <c:pt idx="1264">
                <c:v>1.0699142533661505</c:v>
              </c:pt>
              <c:pt idx="1265">
                <c:v>1.0643160612829963</c:v>
              </c:pt>
              <c:pt idx="1266">
                <c:v>1.0562039259959204</c:v>
              </c:pt>
              <c:pt idx="1267">
                <c:v>1.06240394557482</c:v>
              </c:pt>
              <c:pt idx="1268">
                <c:v>1.06240394557482</c:v>
              </c:pt>
              <c:pt idx="1269">
                <c:v>1.06240394557482</c:v>
              </c:pt>
              <c:pt idx="1270">
                <c:v>1.0576440466568715</c:v>
              </c:pt>
              <c:pt idx="1271">
                <c:v>1.0565544111874789</c:v>
              </c:pt>
              <c:pt idx="1272">
                <c:v>1.0538794258118354</c:v>
              </c:pt>
              <c:pt idx="1273">
                <c:v>1.0430903285333124</c:v>
              </c:pt>
              <c:pt idx="1274">
                <c:v>1.0430903285333124</c:v>
              </c:pt>
              <c:pt idx="1275">
                <c:v>1.0003698352199439</c:v>
              </c:pt>
              <c:pt idx="1276">
                <c:v>1.0109707378675581</c:v>
              </c:pt>
              <c:pt idx="1277">
                <c:v>1.0120483055773128</c:v>
              </c:pt>
              <c:pt idx="1278">
                <c:v>1.0035561398940471</c:v>
              </c:pt>
              <c:pt idx="1279">
                <c:v>1.0035561398940471</c:v>
              </c:pt>
              <c:pt idx="1280">
                <c:v>1.0202374248482871</c:v>
              </c:pt>
              <c:pt idx="1281">
                <c:v>1.0538009853741874</c:v>
              </c:pt>
              <c:pt idx="1282">
                <c:v>1.0550791275717204</c:v>
              </c:pt>
              <c:pt idx="1283">
                <c:v>1.055843557725348</c:v>
              </c:pt>
              <c:pt idx="1284">
                <c:v>1.055843557725348</c:v>
              </c:pt>
              <c:pt idx="1285">
                <c:v>1.0251139440986003</c:v>
              </c:pt>
              <c:pt idx="1286">
                <c:v>1.0253801630375134</c:v>
              </c:pt>
              <c:pt idx="1287">
                <c:v>1.016721233399938</c:v>
              </c:pt>
              <c:pt idx="1288">
                <c:v>1.0079570229627617</c:v>
              </c:pt>
              <c:pt idx="1289">
                <c:v>1.0079570229627617</c:v>
              </c:pt>
              <c:pt idx="1290">
                <c:v>1.0322796965457806</c:v>
              </c:pt>
              <c:pt idx="1291">
                <c:v>1.0454248158288224</c:v>
              </c:pt>
              <c:pt idx="1292">
                <c:v>1.0433232571008104</c:v>
              </c:pt>
              <c:pt idx="1293">
                <c:v>1.0426394520654543</c:v>
              </c:pt>
              <c:pt idx="1294">
                <c:v>1.0426394520654543</c:v>
              </c:pt>
              <c:pt idx="1295">
                <c:v>1.0519127971204663</c:v>
              </c:pt>
              <c:pt idx="1296">
                <c:v>1.049249047245175</c:v>
              </c:pt>
              <c:pt idx="1297">
                <c:v>1.0407741509420809</c:v>
              </c:pt>
              <c:pt idx="1298">
                <c:v>1.0510274813056357</c:v>
              </c:pt>
              <c:pt idx="1299">
                <c:v>1.0510274813056357</c:v>
              </c:pt>
              <c:pt idx="1300">
                <c:v>1.0511932049358386</c:v>
              </c:pt>
              <c:pt idx="1301">
                <c:v>1.0429849437013003</c:v>
              </c:pt>
              <c:pt idx="1302">
                <c:v>1.0652985433693956</c:v>
              </c:pt>
              <c:pt idx="1303">
                <c:v>1.0495939146865569</c:v>
              </c:pt>
              <c:pt idx="1304">
                <c:v>1.0495939146865569</c:v>
              </c:pt>
            </c:numLit>
          </c:val>
          <c:smooth val="0"/>
          <c:extLst>
            <c:ext xmlns:c16="http://schemas.microsoft.com/office/drawing/2014/chart" uri="{C3380CC4-5D6E-409C-BE32-E72D297353CC}">
              <c16:uniqueId val="{00000004-4A3F-42BE-9C15-B323419C90DB}"/>
            </c:ext>
          </c:extLst>
        </c:ser>
        <c:ser>
          <c:idx val="2"/>
          <c:order val="2"/>
          <c:tx>
            <c:v>Kuwait</c:v>
          </c:tx>
          <c:spPr>
            <a:ln w="28575" cap="rnd">
              <a:solidFill>
                <a:schemeClr val="accent3"/>
              </a:solidFill>
              <a:round/>
            </a:ln>
            <a:effectLst/>
          </c:spPr>
          <c:marker>
            <c:symbol val="none"/>
          </c:marker>
          <c:cat>
            <c:numLit>
              <c:formatCode>m/d/yyyy</c:formatCode>
              <c:ptCount val="1305"/>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44288</c:v>
              </c:pt>
              <c:pt idx="30">
                <c:v>44291</c:v>
              </c:pt>
              <c:pt idx="31">
                <c:v>44292</c:v>
              </c:pt>
              <c:pt idx="32">
                <c:v>44293</c:v>
              </c:pt>
              <c:pt idx="33">
                <c:v>44294</c:v>
              </c:pt>
              <c:pt idx="34">
                <c:v>44295</c:v>
              </c:pt>
              <c:pt idx="35">
                <c:v>44298</c:v>
              </c:pt>
              <c:pt idx="36">
                <c:v>44299</c:v>
              </c:pt>
              <c:pt idx="37">
                <c:v>44300</c:v>
              </c:pt>
              <c:pt idx="38">
                <c:v>44301</c:v>
              </c:pt>
              <c:pt idx="39">
                <c:v>44302</c:v>
              </c:pt>
              <c:pt idx="40">
                <c:v>44305</c:v>
              </c:pt>
              <c:pt idx="41">
                <c:v>44306</c:v>
              </c:pt>
              <c:pt idx="42">
                <c:v>44307</c:v>
              </c:pt>
              <c:pt idx="43">
                <c:v>44308</c:v>
              </c:pt>
              <c:pt idx="44">
                <c:v>44309</c:v>
              </c:pt>
              <c:pt idx="45">
                <c:v>44312</c:v>
              </c:pt>
              <c:pt idx="46">
                <c:v>44313</c:v>
              </c:pt>
              <c:pt idx="47">
                <c:v>44314</c:v>
              </c:pt>
              <c:pt idx="48">
                <c:v>44315</c:v>
              </c:pt>
              <c:pt idx="49">
                <c:v>44316</c:v>
              </c:pt>
              <c:pt idx="50">
                <c:v>44319</c:v>
              </c:pt>
              <c:pt idx="51">
                <c:v>44320</c:v>
              </c:pt>
              <c:pt idx="52">
                <c:v>44321</c:v>
              </c:pt>
              <c:pt idx="53">
                <c:v>44322</c:v>
              </c:pt>
              <c:pt idx="54">
                <c:v>44323</c:v>
              </c:pt>
              <c:pt idx="55">
                <c:v>44326</c:v>
              </c:pt>
              <c:pt idx="56">
                <c:v>44327</c:v>
              </c:pt>
              <c:pt idx="57">
                <c:v>44328</c:v>
              </c:pt>
              <c:pt idx="58">
                <c:v>44329</c:v>
              </c:pt>
              <c:pt idx="59">
                <c:v>44330</c:v>
              </c:pt>
              <c:pt idx="60">
                <c:v>44333</c:v>
              </c:pt>
              <c:pt idx="61">
                <c:v>44334</c:v>
              </c:pt>
              <c:pt idx="62">
                <c:v>44335</c:v>
              </c:pt>
              <c:pt idx="63">
                <c:v>44336</c:v>
              </c:pt>
              <c:pt idx="64">
                <c:v>44337</c:v>
              </c:pt>
              <c:pt idx="65">
                <c:v>44340</c:v>
              </c:pt>
              <c:pt idx="66">
                <c:v>44341</c:v>
              </c:pt>
              <c:pt idx="67">
                <c:v>44342</c:v>
              </c:pt>
              <c:pt idx="68">
                <c:v>44343</c:v>
              </c:pt>
              <c:pt idx="69">
                <c:v>44344</c:v>
              </c:pt>
              <c:pt idx="70">
                <c:v>44347</c:v>
              </c:pt>
              <c:pt idx="71">
                <c:v>44348</c:v>
              </c:pt>
              <c:pt idx="72">
                <c:v>44349</c:v>
              </c:pt>
              <c:pt idx="73">
                <c:v>44350</c:v>
              </c:pt>
              <c:pt idx="74">
                <c:v>44351</c:v>
              </c:pt>
              <c:pt idx="75">
                <c:v>44354</c:v>
              </c:pt>
              <c:pt idx="76">
                <c:v>44355</c:v>
              </c:pt>
              <c:pt idx="77">
                <c:v>44356</c:v>
              </c:pt>
              <c:pt idx="78">
                <c:v>44357</c:v>
              </c:pt>
              <c:pt idx="79">
                <c:v>44358</c:v>
              </c:pt>
              <c:pt idx="80">
                <c:v>44361</c:v>
              </c:pt>
              <c:pt idx="81">
                <c:v>44362</c:v>
              </c:pt>
              <c:pt idx="82">
                <c:v>44363</c:v>
              </c:pt>
              <c:pt idx="83">
                <c:v>44364</c:v>
              </c:pt>
              <c:pt idx="84">
                <c:v>44365</c:v>
              </c:pt>
              <c:pt idx="85">
                <c:v>44368</c:v>
              </c:pt>
              <c:pt idx="86">
                <c:v>44369</c:v>
              </c:pt>
              <c:pt idx="87">
                <c:v>44370</c:v>
              </c:pt>
              <c:pt idx="88">
                <c:v>44371</c:v>
              </c:pt>
              <c:pt idx="89">
                <c:v>44372</c:v>
              </c:pt>
              <c:pt idx="90">
                <c:v>44375</c:v>
              </c:pt>
              <c:pt idx="91">
                <c:v>44376</c:v>
              </c:pt>
              <c:pt idx="92">
                <c:v>44377</c:v>
              </c:pt>
              <c:pt idx="93">
                <c:v>44378</c:v>
              </c:pt>
              <c:pt idx="94">
                <c:v>44379</c:v>
              </c:pt>
              <c:pt idx="95">
                <c:v>44382</c:v>
              </c:pt>
              <c:pt idx="96">
                <c:v>44383</c:v>
              </c:pt>
              <c:pt idx="97">
                <c:v>44384</c:v>
              </c:pt>
              <c:pt idx="98">
                <c:v>44385</c:v>
              </c:pt>
              <c:pt idx="99">
                <c:v>44386</c:v>
              </c:pt>
              <c:pt idx="100">
                <c:v>44389</c:v>
              </c:pt>
              <c:pt idx="101">
                <c:v>44390</c:v>
              </c:pt>
              <c:pt idx="102">
                <c:v>44391</c:v>
              </c:pt>
              <c:pt idx="103">
                <c:v>44392</c:v>
              </c:pt>
              <c:pt idx="104">
                <c:v>44393</c:v>
              </c:pt>
              <c:pt idx="105">
                <c:v>44396</c:v>
              </c:pt>
              <c:pt idx="106">
                <c:v>44397</c:v>
              </c:pt>
              <c:pt idx="107">
                <c:v>44398</c:v>
              </c:pt>
              <c:pt idx="108">
                <c:v>44399</c:v>
              </c:pt>
              <c:pt idx="109">
                <c:v>44400</c:v>
              </c:pt>
              <c:pt idx="110">
                <c:v>44403</c:v>
              </c:pt>
              <c:pt idx="111">
                <c:v>44404</c:v>
              </c:pt>
              <c:pt idx="112">
                <c:v>44405</c:v>
              </c:pt>
              <c:pt idx="113">
                <c:v>44406</c:v>
              </c:pt>
              <c:pt idx="114">
                <c:v>44407</c:v>
              </c:pt>
              <c:pt idx="115">
                <c:v>44410</c:v>
              </c:pt>
              <c:pt idx="116">
                <c:v>44411</c:v>
              </c:pt>
              <c:pt idx="117">
                <c:v>44412</c:v>
              </c:pt>
              <c:pt idx="118">
                <c:v>44413</c:v>
              </c:pt>
              <c:pt idx="119">
                <c:v>44414</c:v>
              </c:pt>
              <c:pt idx="120">
                <c:v>44417</c:v>
              </c:pt>
              <c:pt idx="121">
                <c:v>44418</c:v>
              </c:pt>
              <c:pt idx="122">
                <c:v>44419</c:v>
              </c:pt>
              <c:pt idx="123">
                <c:v>44420</c:v>
              </c:pt>
              <c:pt idx="124">
                <c:v>44421</c:v>
              </c:pt>
              <c:pt idx="125">
                <c:v>44424</c:v>
              </c:pt>
              <c:pt idx="126">
                <c:v>44425</c:v>
              </c:pt>
              <c:pt idx="127">
                <c:v>44426</c:v>
              </c:pt>
              <c:pt idx="128">
                <c:v>44427</c:v>
              </c:pt>
              <c:pt idx="129">
                <c:v>44428</c:v>
              </c:pt>
              <c:pt idx="130">
                <c:v>44431</c:v>
              </c:pt>
              <c:pt idx="131">
                <c:v>44432</c:v>
              </c:pt>
              <c:pt idx="132">
                <c:v>44433</c:v>
              </c:pt>
              <c:pt idx="133">
                <c:v>44434</c:v>
              </c:pt>
              <c:pt idx="134">
                <c:v>44435</c:v>
              </c:pt>
              <c:pt idx="135">
                <c:v>44438</c:v>
              </c:pt>
              <c:pt idx="136">
                <c:v>44439</c:v>
              </c:pt>
              <c:pt idx="137">
                <c:v>44440</c:v>
              </c:pt>
              <c:pt idx="138">
                <c:v>44441</c:v>
              </c:pt>
              <c:pt idx="139">
                <c:v>44442</c:v>
              </c:pt>
              <c:pt idx="140">
                <c:v>44445</c:v>
              </c:pt>
              <c:pt idx="141">
                <c:v>44446</c:v>
              </c:pt>
              <c:pt idx="142">
                <c:v>44447</c:v>
              </c:pt>
              <c:pt idx="143">
                <c:v>44448</c:v>
              </c:pt>
              <c:pt idx="144">
                <c:v>44449</c:v>
              </c:pt>
              <c:pt idx="145">
                <c:v>44452</c:v>
              </c:pt>
              <c:pt idx="146">
                <c:v>44453</c:v>
              </c:pt>
              <c:pt idx="147">
                <c:v>44454</c:v>
              </c:pt>
              <c:pt idx="148">
                <c:v>44455</c:v>
              </c:pt>
              <c:pt idx="149">
                <c:v>44456</c:v>
              </c:pt>
              <c:pt idx="150">
                <c:v>44459</c:v>
              </c:pt>
              <c:pt idx="151">
                <c:v>44460</c:v>
              </c:pt>
              <c:pt idx="152">
                <c:v>44461</c:v>
              </c:pt>
              <c:pt idx="153">
                <c:v>44462</c:v>
              </c:pt>
              <c:pt idx="154">
                <c:v>44463</c:v>
              </c:pt>
              <c:pt idx="155">
                <c:v>44466</c:v>
              </c:pt>
              <c:pt idx="156">
                <c:v>44467</c:v>
              </c:pt>
              <c:pt idx="157">
                <c:v>44468</c:v>
              </c:pt>
              <c:pt idx="158">
                <c:v>44469</c:v>
              </c:pt>
              <c:pt idx="159">
                <c:v>44470</c:v>
              </c:pt>
              <c:pt idx="160">
                <c:v>44473</c:v>
              </c:pt>
              <c:pt idx="161">
                <c:v>44474</c:v>
              </c:pt>
              <c:pt idx="162">
                <c:v>44475</c:v>
              </c:pt>
              <c:pt idx="163">
                <c:v>44476</c:v>
              </c:pt>
              <c:pt idx="164">
                <c:v>44477</c:v>
              </c:pt>
              <c:pt idx="165">
                <c:v>44480</c:v>
              </c:pt>
              <c:pt idx="166">
                <c:v>44481</c:v>
              </c:pt>
              <c:pt idx="167">
                <c:v>44482</c:v>
              </c:pt>
              <c:pt idx="168">
                <c:v>44483</c:v>
              </c:pt>
              <c:pt idx="169">
                <c:v>44484</c:v>
              </c:pt>
              <c:pt idx="170">
                <c:v>44487</c:v>
              </c:pt>
              <c:pt idx="171">
                <c:v>44488</c:v>
              </c:pt>
              <c:pt idx="172">
                <c:v>44489</c:v>
              </c:pt>
              <c:pt idx="173">
                <c:v>44490</c:v>
              </c:pt>
              <c:pt idx="174">
                <c:v>44491</c:v>
              </c:pt>
              <c:pt idx="175">
                <c:v>44494</c:v>
              </c:pt>
              <c:pt idx="176">
                <c:v>44495</c:v>
              </c:pt>
              <c:pt idx="177">
                <c:v>44496</c:v>
              </c:pt>
              <c:pt idx="178">
                <c:v>44497</c:v>
              </c:pt>
              <c:pt idx="179">
                <c:v>44498</c:v>
              </c:pt>
              <c:pt idx="180">
                <c:v>44501</c:v>
              </c:pt>
              <c:pt idx="181">
                <c:v>44502</c:v>
              </c:pt>
              <c:pt idx="182">
                <c:v>44503</c:v>
              </c:pt>
              <c:pt idx="183">
                <c:v>44504</c:v>
              </c:pt>
              <c:pt idx="184">
                <c:v>44505</c:v>
              </c:pt>
              <c:pt idx="185">
                <c:v>44508</c:v>
              </c:pt>
              <c:pt idx="186">
                <c:v>44509</c:v>
              </c:pt>
              <c:pt idx="187">
                <c:v>44510</c:v>
              </c:pt>
              <c:pt idx="188">
                <c:v>44511</c:v>
              </c:pt>
              <c:pt idx="189">
                <c:v>44512</c:v>
              </c:pt>
              <c:pt idx="190">
                <c:v>44515</c:v>
              </c:pt>
              <c:pt idx="191">
                <c:v>44516</c:v>
              </c:pt>
              <c:pt idx="192">
                <c:v>44517</c:v>
              </c:pt>
              <c:pt idx="193">
                <c:v>44518</c:v>
              </c:pt>
              <c:pt idx="194">
                <c:v>44519</c:v>
              </c:pt>
              <c:pt idx="195">
                <c:v>44522</c:v>
              </c:pt>
              <c:pt idx="196">
                <c:v>44523</c:v>
              </c:pt>
              <c:pt idx="197">
                <c:v>44524</c:v>
              </c:pt>
              <c:pt idx="198">
                <c:v>44525</c:v>
              </c:pt>
              <c:pt idx="199">
                <c:v>44526</c:v>
              </c:pt>
              <c:pt idx="200">
                <c:v>44529</c:v>
              </c:pt>
              <c:pt idx="201">
                <c:v>44530</c:v>
              </c:pt>
              <c:pt idx="202">
                <c:v>44531</c:v>
              </c:pt>
              <c:pt idx="203">
                <c:v>44532</c:v>
              </c:pt>
              <c:pt idx="204">
                <c:v>44533</c:v>
              </c:pt>
              <c:pt idx="205">
                <c:v>44536</c:v>
              </c:pt>
              <c:pt idx="206">
                <c:v>44537</c:v>
              </c:pt>
              <c:pt idx="207">
                <c:v>44538</c:v>
              </c:pt>
              <c:pt idx="208">
                <c:v>44539</c:v>
              </c:pt>
              <c:pt idx="209">
                <c:v>44540</c:v>
              </c:pt>
              <c:pt idx="210">
                <c:v>44543</c:v>
              </c:pt>
              <c:pt idx="211">
                <c:v>44544</c:v>
              </c:pt>
              <c:pt idx="212">
                <c:v>44545</c:v>
              </c:pt>
              <c:pt idx="213">
                <c:v>44546</c:v>
              </c:pt>
              <c:pt idx="214">
                <c:v>44547</c:v>
              </c:pt>
              <c:pt idx="215">
                <c:v>44550</c:v>
              </c:pt>
              <c:pt idx="216">
                <c:v>44551</c:v>
              </c:pt>
              <c:pt idx="217">
                <c:v>44552</c:v>
              </c:pt>
              <c:pt idx="218">
                <c:v>44553</c:v>
              </c:pt>
              <c:pt idx="219">
                <c:v>44554</c:v>
              </c:pt>
              <c:pt idx="220">
                <c:v>44557</c:v>
              </c:pt>
              <c:pt idx="221">
                <c:v>44558</c:v>
              </c:pt>
              <c:pt idx="222">
                <c:v>44559</c:v>
              </c:pt>
              <c:pt idx="223">
                <c:v>44560</c:v>
              </c:pt>
              <c:pt idx="224">
                <c:v>44561</c:v>
              </c:pt>
              <c:pt idx="225">
                <c:v>44564</c:v>
              </c:pt>
              <c:pt idx="226">
                <c:v>44565</c:v>
              </c:pt>
              <c:pt idx="227">
                <c:v>44566</c:v>
              </c:pt>
              <c:pt idx="228">
                <c:v>44567</c:v>
              </c:pt>
              <c:pt idx="229">
                <c:v>44568</c:v>
              </c:pt>
              <c:pt idx="230">
                <c:v>44571</c:v>
              </c:pt>
              <c:pt idx="231">
                <c:v>44572</c:v>
              </c:pt>
              <c:pt idx="232">
                <c:v>44573</c:v>
              </c:pt>
              <c:pt idx="233">
                <c:v>44574</c:v>
              </c:pt>
              <c:pt idx="234">
                <c:v>44575</c:v>
              </c:pt>
              <c:pt idx="235">
                <c:v>44578</c:v>
              </c:pt>
              <c:pt idx="236">
                <c:v>44579</c:v>
              </c:pt>
              <c:pt idx="237">
                <c:v>44580</c:v>
              </c:pt>
              <c:pt idx="238">
                <c:v>44581</c:v>
              </c:pt>
              <c:pt idx="239">
                <c:v>44582</c:v>
              </c:pt>
              <c:pt idx="240">
                <c:v>44585</c:v>
              </c:pt>
              <c:pt idx="241">
                <c:v>44586</c:v>
              </c:pt>
              <c:pt idx="242">
                <c:v>44587</c:v>
              </c:pt>
              <c:pt idx="243">
                <c:v>44588</c:v>
              </c:pt>
              <c:pt idx="244">
                <c:v>44589</c:v>
              </c:pt>
              <c:pt idx="245">
                <c:v>44592</c:v>
              </c:pt>
              <c:pt idx="246">
                <c:v>44593</c:v>
              </c:pt>
              <c:pt idx="247">
                <c:v>44594</c:v>
              </c:pt>
              <c:pt idx="248">
                <c:v>44595</c:v>
              </c:pt>
              <c:pt idx="249">
                <c:v>44596</c:v>
              </c:pt>
              <c:pt idx="250">
                <c:v>44599</c:v>
              </c:pt>
              <c:pt idx="251">
                <c:v>44600</c:v>
              </c:pt>
              <c:pt idx="252">
                <c:v>44601</c:v>
              </c:pt>
              <c:pt idx="253">
                <c:v>44602</c:v>
              </c:pt>
              <c:pt idx="254">
                <c:v>44603</c:v>
              </c:pt>
              <c:pt idx="255">
                <c:v>44606</c:v>
              </c:pt>
              <c:pt idx="256">
                <c:v>44607</c:v>
              </c:pt>
              <c:pt idx="257">
                <c:v>44608</c:v>
              </c:pt>
              <c:pt idx="258">
                <c:v>44609</c:v>
              </c:pt>
              <c:pt idx="259">
                <c:v>44610</c:v>
              </c:pt>
              <c:pt idx="260">
                <c:v>44613</c:v>
              </c:pt>
              <c:pt idx="261">
                <c:v>44614</c:v>
              </c:pt>
              <c:pt idx="262">
                <c:v>44615</c:v>
              </c:pt>
              <c:pt idx="263">
                <c:v>44616</c:v>
              </c:pt>
              <c:pt idx="264">
                <c:v>44617</c:v>
              </c:pt>
              <c:pt idx="265">
                <c:v>44620</c:v>
              </c:pt>
              <c:pt idx="266">
                <c:v>44621</c:v>
              </c:pt>
              <c:pt idx="267">
                <c:v>44622</c:v>
              </c:pt>
              <c:pt idx="268">
                <c:v>44623</c:v>
              </c:pt>
              <c:pt idx="269">
                <c:v>44624</c:v>
              </c:pt>
              <c:pt idx="270">
                <c:v>44627</c:v>
              </c:pt>
              <c:pt idx="271">
                <c:v>44628</c:v>
              </c:pt>
              <c:pt idx="272">
                <c:v>44629</c:v>
              </c:pt>
              <c:pt idx="273">
                <c:v>44630</c:v>
              </c:pt>
              <c:pt idx="274">
                <c:v>44631</c:v>
              </c:pt>
              <c:pt idx="275">
                <c:v>44634</c:v>
              </c:pt>
              <c:pt idx="276">
                <c:v>44635</c:v>
              </c:pt>
              <c:pt idx="277">
                <c:v>44636</c:v>
              </c:pt>
              <c:pt idx="278">
                <c:v>44637</c:v>
              </c:pt>
              <c:pt idx="279">
                <c:v>44638</c:v>
              </c:pt>
              <c:pt idx="280">
                <c:v>44641</c:v>
              </c:pt>
              <c:pt idx="281">
                <c:v>44642</c:v>
              </c:pt>
              <c:pt idx="282">
                <c:v>44643</c:v>
              </c:pt>
              <c:pt idx="283">
                <c:v>44644</c:v>
              </c:pt>
              <c:pt idx="284">
                <c:v>44645</c:v>
              </c:pt>
              <c:pt idx="285">
                <c:v>44648</c:v>
              </c:pt>
              <c:pt idx="286">
                <c:v>44649</c:v>
              </c:pt>
              <c:pt idx="287">
                <c:v>44650</c:v>
              </c:pt>
              <c:pt idx="288">
                <c:v>44651</c:v>
              </c:pt>
              <c:pt idx="289">
                <c:v>44652</c:v>
              </c:pt>
              <c:pt idx="290">
                <c:v>44655</c:v>
              </c:pt>
              <c:pt idx="291">
                <c:v>44656</c:v>
              </c:pt>
              <c:pt idx="292">
                <c:v>44657</c:v>
              </c:pt>
              <c:pt idx="293">
                <c:v>44658</c:v>
              </c:pt>
              <c:pt idx="294">
                <c:v>44659</c:v>
              </c:pt>
              <c:pt idx="295">
                <c:v>44662</c:v>
              </c:pt>
              <c:pt idx="296">
                <c:v>44663</c:v>
              </c:pt>
              <c:pt idx="297">
                <c:v>44664</c:v>
              </c:pt>
              <c:pt idx="298">
                <c:v>44665</c:v>
              </c:pt>
              <c:pt idx="299">
                <c:v>44666</c:v>
              </c:pt>
              <c:pt idx="300">
                <c:v>44669</c:v>
              </c:pt>
              <c:pt idx="301">
                <c:v>44670</c:v>
              </c:pt>
              <c:pt idx="302">
                <c:v>44671</c:v>
              </c:pt>
              <c:pt idx="303">
                <c:v>44672</c:v>
              </c:pt>
              <c:pt idx="304">
                <c:v>44673</c:v>
              </c:pt>
              <c:pt idx="305">
                <c:v>44676</c:v>
              </c:pt>
              <c:pt idx="306">
                <c:v>44677</c:v>
              </c:pt>
              <c:pt idx="307">
                <c:v>44678</c:v>
              </c:pt>
              <c:pt idx="308">
                <c:v>44679</c:v>
              </c:pt>
              <c:pt idx="309">
                <c:v>44680</c:v>
              </c:pt>
              <c:pt idx="310">
                <c:v>44683</c:v>
              </c:pt>
              <c:pt idx="311">
                <c:v>44684</c:v>
              </c:pt>
              <c:pt idx="312">
                <c:v>44685</c:v>
              </c:pt>
              <c:pt idx="313">
                <c:v>44686</c:v>
              </c:pt>
              <c:pt idx="314">
                <c:v>44687</c:v>
              </c:pt>
              <c:pt idx="315">
                <c:v>44690</c:v>
              </c:pt>
              <c:pt idx="316">
                <c:v>44691</c:v>
              </c:pt>
              <c:pt idx="317">
                <c:v>44692</c:v>
              </c:pt>
              <c:pt idx="318">
                <c:v>44693</c:v>
              </c:pt>
              <c:pt idx="319">
                <c:v>44694</c:v>
              </c:pt>
              <c:pt idx="320">
                <c:v>44697</c:v>
              </c:pt>
              <c:pt idx="321">
                <c:v>44698</c:v>
              </c:pt>
              <c:pt idx="322">
                <c:v>44699</c:v>
              </c:pt>
              <c:pt idx="323">
                <c:v>44700</c:v>
              </c:pt>
              <c:pt idx="324">
                <c:v>44701</c:v>
              </c:pt>
              <c:pt idx="325">
                <c:v>44704</c:v>
              </c:pt>
              <c:pt idx="326">
                <c:v>44705</c:v>
              </c:pt>
              <c:pt idx="327">
                <c:v>44706</c:v>
              </c:pt>
              <c:pt idx="328">
                <c:v>44707</c:v>
              </c:pt>
              <c:pt idx="329">
                <c:v>44708</c:v>
              </c:pt>
              <c:pt idx="330">
                <c:v>44711</c:v>
              </c:pt>
              <c:pt idx="331">
                <c:v>44712</c:v>
              </c:pt>
              <c:pt idx="332">
                <c:v>44713</c:v>
              </c:pt>
              <c:pt idx="333">
                <c:v>44714</c:v>
              </c:pt>
              <c:pt idx="334">
                <c:v>44715</c:v>
              </c:pt>
              <c:pt idx="335">
                <c:v>44718</c:v>
              </c:pt>
              <c:pt idx="336">
                <c:v>44719</c:v>
              </c:pt>
              <c:pt idx="337">
                <c:v>44720</c:v>
              </c:pt>
              <c:pt idx="338">
                <c:v>44721</c:v>
              </c:pt>
              <c:pt idx="339">
                <c:v>44722</c:v>
              </c:pt>
              <c:pt idx="340">
                <c:v>44725</c:v>
              </c:pt>
              <c:pt idx="341">
                <c:v>44726</c:v>
              </c:pt>
              <c:pt idx="342">
                <c:v>44727</c:v>
              </c:pt>
              <c:pt idx="343">
                <c:v>44728</c:v>
              </c:pt>
              <c:pt idx="344">
                <c:v>44729</c:v>
              </c:pt>
              <c:pt idx="345">
                <c:v>44732</c:v>
              </c:pt>
              <c:pt idx="346">
                <c:v>44733</c:v>
              </c:pt>
              <c:pt idx="347">
                <c:v>44734</c:v>
              </c:pt>
              <c:pt idx="348">
                <c:v>44735</c:v>
              </c:pt>
              <c:pt idx="349">
                <c:v>44736</c:v>
              </c:pt>
              <c:pt idx="350">
                <c:v>44739</c:v>
              </c:pt>
              <c:pt idx="351">
                <c:v>44740</c:v>
              </c:pt>
              <c:pt idx="352">
                <c:v>44741</c:v>
              </c:pt>
              <c:pt idx="353">
                <c:v>44742</c:v>
              </c:pt>
              <c:pt idx="354">
                <c:v>44743</c:v>
              </c:pt>
              <c:pt idx="355">
                <c:v>44746</c:v>
              </c:pt>
              <c:pt idx="356">
                <c:v>44747</c:v>
              </c:pt>
              <c:pt idx="357">
                <c:v>44748</c:v>
              </c:pt>
              <c:pt idx="358">
                <c:v>44749</c:v>
              </c:pt>
              <c:pt idx="359">
                <c:v>44750</c:v>
              </c:pt>
              <c:pt idx="360">
                <c:v>44753</c:v>
              </c:pt>
              <c:pt idx="361">
                <c:v>44754</c:v>
              </c:pt>
              <c:pt idx="362">
                <c:v>44755</c:v>
              </c:pt>
              <c:pt idx="363">
                <c:v>44756</c:v>
              </c:pt>
              <c:pt idx="364">
                <c:v>44757</c:v>
              </c:pt>
              <c:pt idx="365">
                <c:v>44760</c:v>
              </c:pt>
              <c:pt idx="366">
                <c:v>44761</c:v>
              </c:pt>
              <c:pt idx="367">
                <c:v>44762</c:v>
              </c:pt>
              <c:pt idx="368">
                <c:v>44763</c:v>
              </c:pt>
              <c:pt idx="369">
                <c:v>44764</c:v>
              </c:pt>
              <c:pt idx="370">
                <c:v>44767</c:v>
              </c:pt>
              <c:pt idx="371">
                <c:v>44768</c:v>
              </c:pt>
              <c:pt idx="372">
                <c:v>44769</c:v>
              </c:pt>
              <c:pt idx="373">
                <c:v>44770</c:v>
              </c:pt>
              <c:pt idx="374">
                <c:v>44771</c:v>
              </c:pt>
              <c:pt idx="375">
                <c:v>44774</c:v>
              </c:pt>
              <c:pt idx="376">
                <c:v>44775</c:v>
              </c:pt>
              <c:pt idx="377">
                <c:v>44776</c:v>
              </c:pt>
              <c:pt idx="378">
                <c:v>44777</c:v>
              </c:pt>
              <c:pt idx="379">
                <c:v>44778</c:v>
              </c:pt>
              <c:pt idx="380">
                <c:v>44781</c:v>
              </c:pt>
              <c:pt idx="381">
                <c:v>44782</c:v>
              </c:pt>
              <c:pt idx="382">
                <c:v>44783</c:v>
              </c:pt>
              <c:pt idx="383">
                <c:v>44784</c:v>
              </c:pt>
              <c:pt idx="384">
                <c:v>44785</c:v>
              </c:pt>
              <c:pt idx="385">
                <c:v>44788</c:v>
              </c:pt>
              <c:pt idx="386">
                <c:v>44789</c:v>
              </c:pt>
              <c:pt idx="387">
                <c:v>44790</c:v>
              </c:pt>
              <c:pt idx="388">
                <c:v>44791</c:v>
              </c:pt>
              <c:pt idx="389">
                <c:v>44792</c:v>
              </c:pt>
              <c:pt idx="390">
                <c:v>44795</c:v>
              </c:pt>
              <c:pt idx="391">
                <c:v>44796</c:v>
              </c:pt>
              <c:pt idx="392">
                <c:v>44797</c:v>
              </c:pt>
              <c:pt idx="393">
                <c:v>44798</c:v>
              </c:pt>
              <c:pt idx="394">
                <c:v>44799</c:v>
              </c:pt>
              <c:pt idx="395">
                <c:v>44802</c:v>
              </c:pt>
              <c:pt idx="396">
                <c:v>44803</c:v>
              </c:pt>
              <c:pt idx="397">
                <c:v>44804</c:v>
              </c:pt>
              <c:pt idx="398">
                <c:v>44805</c:v>
              </c:pt>
              <c:pt idx="399">
                <c:v>44806</c:v>
              </c:pt>
              <c:pt idx="400">
                <c:v>44809</c:v>
              </c:pt>
              <c:pt idx="401">
                <c:v>44810</c:v>
              </c:pt>
              <c:pt idx="402">
                <c:v>44811</c:v>
              </c:pt>
              <c:pt idx="403">
                <c:v>44812</c:v>
              </c:pt>
              <c:pt idx="404">
                <c:v>44813</c:v>
              </c:pt>
              <c:pt idx="405">
                <c:v>44816</c:v>
              </c:pt>
              <c:pt idx="406">
                <c:v>44817</c:v>
              </c:pt>
              <c:pt idx="407">
                <c:v>44818</c:v>
              </c:pt>
              <c:pt idx="408">
                <c:v>44819</c:v>
              </c:pt>
              <c:pt idx="409">
                <c:v>44820</c:v>
              </c:pt>
              <c:pt idx="410">
                <c:v>44823</c:v>
              </c:pt>
              <c:pt idx="411">
                <c:v>44824</c:v>
              </c:pt>
              <c:pt idx="412">
                <c:v>44825</c:v>
              </c:pt>
              <c:pt idx="413">
                <c:v>44826</c:v>
              </c:pt>
              <c:pt idx="414">
                <c:v>44827</c:v>
              </c:pt>
              <c:pt idx="415">
                <c:v>44830</c:v>
              </c:pt>
              <c:pt idx="416">
                <c:v>44831</c:v>
              </c:pt>
              <c:pt idx="417">
                <c:v>44832</c:v>
              </c:pt>
              <c:pt idx="418">
                <c:v>44833</c:v>
              </c:pt>
              <c:pt idx="419">
                <c:v>44834</c:v>
              </c:pt>
              <c:pt idx="420">
                <c:v>44837</c:v>
              </c:pt>
              <c:pt idx="421">
                <c:v>44838</c:v>
              </c:pt>
              <c:pt idx="422">
                <c:v>44839</c:v>
              </c:pt>
              <c:pt idx="423">
                <c:v>44840</c:v>
              </c:pt>
              <c:pt idx="424">
                <c:v>44841</c:v>
              </c:pt>
              <c:pt idx="425">
                <c:v>44844</c:v>
              </c:pt>
              <c:pt idx="426">
                <c:v>44845</c:v>
              </c:pt>
              <c:pt idx="427">
                <c:v>44846</c:v>
              </c:pt>
              <c:pt idx="428">
                <c:v>44847</c:v>
              </c:pt>
              <c:pt idx="429">
                <c:v>44848</c:v>
              </c:pt>
              <c:pt idx="430">
                <c:v>44851</c:v>
              </c:pt>
              <c:pt idx="431">
                <c:v>44852</c:v>
              </c:pt>
              <c:pt idx="432">
                <c:v>44853</c:v>
              </c:pt>
              <c:pt idx="433">
                <c:v>44854</c:v>
              </c:pt>
              <c:pt idx="434">
                <c:v>44855</c:v>
              </c:pt>
              <c:pt idx="435">
                <c:v>44858</c:v>
              </c:pt>
              <c:pt idx="436">
                <c:v>44859</c:v>
              </c:pt>
              <c:pt idx="437">
                <c:v>44860</c:v>
              </c:pt>
              <c:pt idx="438">
                <c:v>44861</c:v>
              </c:pt>
              <c:pt idx="439">
                <c:v>44862</c:v>
              </c:pt>
              <c:pt idx="440">
                <c:v>44865</c:v>
              </c:pt>
              <c:pt idx="441">
                <c:v>44866</c:v>
              </c:pt>
              <c:pt idx="442">
                <c:v>44867</c:v>
              </c:pt>
              <c:pt idx="443">
                <c:v>44868</c:v>
              </c:pt>
              <c:pt idx="444">
                <c:v>44869</c:v>
              </c:pt>
              <c:pt idx="445">
                <c:v>44872</c:v>
              </c:pt>
              <c:pt idx="446">
                <c:v>44873</c:v>
              </c:pt>
              <c:pt idx="447">
                <c:v>44874</c:v>
              </c:pt>
              <c:pt idx="448">
                <c:v>44875</c:v>
              </c:pt>
              <c:pt idx="449">
                <c:v>44876</c:v>
              </c:pt>
              <c:pt idx="450">
                <c:v>44879</c:v>
              </c:pt>
              <c:pt idx="451">
                <c:v>44880</c:v>
              </c:pt>
              <c:pt idx="452">
                <c:v>44881</c:v>
              </c:pt>
              <c:pt idx="453">
                <c:v>44882</c:v>
              </c:pt>
              <c:pt idx="454">
                <c:v>44883</c:v>
              </c:pt>
              <c:pt idx="455">
                <c:v>44886</c:v>
              </c:pt>
              <c:pt idx="456">
                <c:v>44887</c:v>
              </c:pt>
              <c:pt idx="457">
                <c:v>44888</c:v>
              </c:pt>
              <c:pt idx="458">
                <c:v>44889</c:v>
              </c:pt>
              <c:pt idx="459">
                <c:v>44890</c:v>
              </c:pt>
              <c:pt idx="460">
                <c:v>44893</c:v>
              </c:pt>
              <c:pt idx="461">
                <c:v>44894</c:v>
              </c:pt>
              <c:pt idx="462">
                <c:v>44895</c:v>
              </c:pt>
              <c:pt idx="463">
                <c:v>44896</c:v>
              </c:pt>
              <c:pt idx="464">
                <c:v>44897</c:v>
              </c:pt>
              <c:pt idx="465">
                <c:v>44900</c:v>
              </c:pt>
              <c:pt idx="466">
                <c:v>44901</c:v>
              </c:pt>
              <c:pt idx="467">
                <c:v>44902</c:v>
              </c:pt>
              <c:pt idx="468">
                <c:v>44903</c:v>
              </c:pt>
              <c:pt idx="469">
                <c:v>44904</c:v>
              </c:pt>
              <c:pt idx="470">
                <c:v>44907</c:v>
              </c:pt>
              <c:pt idx="471">
                <c:v>44908</c:v>
              </c:pt>
              <c:pt idx="472">
                <c:v>44909</c:v>
              </c:pt>
              <c:pt idx="473">
                <c:v>44910</c:v>
              </c:pt>
              <c:pt idx="474">
                <c:v>44911</c:v>
              </c:pt>
              <c:pt idx="475">
                <c:v>44914</c:v>
              </c:pt>
              <c:pt idx="476">
                <c:v>44915</c:v>
              </c:pt>
              <c:pt idx="477">
                <c:v>44916</c:v>
              </c:pt>
              <c:pt idx="478">
                <c:v>44917</c:v>
              </c:pt>
              <c:pt idx="479">
                <c:v>44918</c:v>
              </c:pt>
              <c:pt idx="480">
                <c:v>44921</c:v>
              </c:pt>
              <c:pt idx="481">
                <c:v>44922</c:v>
              </c:pt>
              <c:pt idx="482">
                <c:v>44923</c:v>
              </c:pt>
              <c:pt idx="483">
                <c:v>44924</c:v>
              </c:pt>
              <c:pt idx="484">
                <c:v>44925</c:v>
              </c:pt>
              <c:pt idx="485">
                <c:v>44928</c:v>
              </c:pt>
              <c:pt idx="486">
                <c:v>44929</c:v>
              </c:pt>
              <c:pt idx="487">
                <c:v>44930</c:v>
              </c:pt>
              <c:pt idx="488">
                <c:v>44931</c:v>
              </c:pt>
              <c:pt idx="489">
                <c:v>44932</c:v>
              </c:pt>
              <c:pt idx="490">
                <c:v>44935</c:v>
              </c:pt>
              <c:pt idx="491">
                <c:v>44936</c:v>
              </c:pt>
              <c:pt idx="492">
                <c:v>44937</c:v>
              </c:pt>
              <c:pt idx="493">
                <c:v>44938</c:v>
              </c:pt>
              <c:pt idx="494">
                <c:v>44939</c:v>
              </c:pt>
              <c:pt idx="495">
                <c:v>44942</c:v>
              </c:pt>
              <c:pt idx="496">
                <c:v>44943</c:v>
              </c:pt>
              <c:pt idx="497">
                <c:v>44944</c:v>
              </c:pt>
              <c:pt idx="498">
                <c:v>44945</c:v>
              </c:pt>
              <c:pt idx="499">
                <c:v>44946</c:v>
              </c:pt>
              <c:pt idx="500">
                <c:v>44949</c:v>
              </c:pt>
              <c:pt idx="501">
                <c:v>44950</c:v>
              </c:pt>
              <c:pt idx="502">
                <c:v>44951</c:v>
              </c:pt>
              <c:pt idx="503">
                <c:v>44952</c:v>
              </c:pt>
              <c:pt idx="504">
                <c:v>44953</c:v>
              </c:pt>
              <c:pt idx="505">
                <c:v>44956</c:v>
              </c:pt>
              <c:pt idx="506">
                <c:v>44957</c:v>
              </c:pt>
              <c:pt idx="507">
                <c:v>44958</c:v>
              </c:pt>
              <c:pt idx="508">
                <c:v>44959</c:v>
              </c:pt>
              <c:pt idx="509">
                <c:v>44960</c:v>
              </c:pt>
              <c:pt idx="510">
                <c:v>44963</c:v>
              </c:pt>
              <c:pt idx="511">
                <c:v>44964</c:v>
              </c:pt>
              <c:pt idx="512">
                <c:v>44965</c:v>
              </c:pt>
              <c:pt idx="513">
                <c:v>44966</c:v>
              </c:pt>
              <c:pt idx="514">
                <c:v>44967</c:v>
              </c:pt>
              <c:pt idx="515">
                <c:v>44970</c:v>
              </c:pt>
              <c:pt idx="516">
                <c:v>44971</c:v>
              </c:pt>
              <c:pt idx="517">
                <c:v>44972</c:v>
              </c:pt>
              <c:pt idx="518">
                <c:v>44973</c:v>
              </c:pt>
              <c:pt idx="519">
                <c:v>44974</c:v>
              </c:pt>
              <c:pt idx="520">
                <c:v>44977</c:v>
              </c:pt>
              <c:pt idx="521">
                <c:v>44978</c:v>
              </c:pt>
              <c:pt idx="522">
                <c:v>44979</c:v>
              </c:pt>
              <c:pt idx="523">
                <c:v>44980</c:v>
              </c:pt>
              <c:pt idx="524">
                <c:v>44981</c:v>
              </c:pt>
              <c:pt idx="525">
                <c:v>44984</c:v>
              </c:pt>
              <c:pt idx="526">
                <c:v>44985</c:v>
              </c:pt>
              <c:pt idx="527">
                <c:v>44986</c:v>
              </c:pt>
              <c:pt idx="528">
                <c:v>44987</c:v>
              </c:pt>
              <c:pt idx="529">
                <c:v>44988</c:v>
              </c:pt>
              <c:pt idx="530">
                <c:v>44991</c:v>
              </c:pt>
              <c:pt idx="531">
                <c:v>44992</c:v>
              </c:pt>
              <c:pt idx="532">
                <c:v>44993</c:v>
              </c:pt>
              <c:pt idx="533">
                <c:v>44994</c:v>
              </c:pt>
              <c:pt idx="534">
                <c:v>44995</c:v>
              </c:pt>
              <c:pt idx="535">
                <c:v>44998</c:v>
              </c:pt>
              <c:pt idx="536">
                <c:v>44999</c:v>
              </c:pt>
              <c:pt idx="537">
                <c:v>45000</c:v>
              </c:pt>
              <c:pt idx="538">
                <c:v>45001</c:v>
              </c:pt>
              <c:pt idx="539">
                <c:v>45002</c:v>
              </c:pt>
              <c:pt idx="540">
                <c:v>45005</c:v>
              </c:pt>
              <c:pt idx="541">
                <c:v>45006</c:v>
              </c:pt>
              <c:pt idx="542">
                <c:v>45007</c:v>
              </c:pt>
              <c:pt idx="543">
                <c:v>45008</c:v>
              </c:pt>
              <c:pt idx="544">
                <c:v>45009</c:v>
              </c:pt>
              <c:pt idx="545">
                <c:v>45012</c:v>
              </c:pt>
              <c:pt idx="546">
                <c:v>45013</c:v>
              </c:pt>
              <c:pt idx="547">
                <c:v>45014</c:v>
              </c:pt>
              <c:pt idx="548">
                <c:v>45015</c:v>
              </c:pt>
              <c:pt idx="549">
                <c:v>45016</c:v>
              </c:pt>
              <c:pt idx="550">
                <c:v>45019</c:v>
              </c:pt>
              <c:pt idx="551">
                <c:v>45020</c:v>
              </c:pt>
              <c:pt idx="552">
                <c:v>45021</c:v>
              </c:pt>
              <c:pt idx="553">
                <c:v>45022</c:v>
              </c:pt>
              <c:pt idx="554">
                <c:v>45023</c:v>
              </c:pt>
              <c:pt idx="555">
                <c:v>45026</c:v>
              </c:pt>
              <c:pt idx="556">
                <c:v>45027</c:v>
              </c:pt>
              <c:pt idx="557">
                <c:v>45028</c:v>
              </c:pt>
              <c:pt idx="558">
                <c:v>45029</c:v>
              </c:pt>
              <c:pt idx="559">
                <c:v>45030</c:v>
              </c:pt>
              <c:pt idx="560">
                <c:v>45033</c:v>
              </c:pt>
              <c:pt idx="561">
                <c:v>45034</c:v>
              </c:pt>
              <c:pt idx="562">
                <c:v>45035</c:v>
              </c:pt>
              <c:pt idx="563">
                <c:v>45036</c:v>
              </c:pt>
              <c:pt idx="564">
                <c:v>45037</c:v>
              </c:pt>
              <c:pt idx="565">
                <c:v>45040</c:v>
              </c:pt>
              <c:pt idx="566">
                <c:v>45041</c:v>
              </c:pt>
              <c:pt idx="567">
                <c:v>45042</c:v>
              </c:pt>
              <c:pt idx="568">
                <c:v>45043</c:v>
              </c:pt>
              <c:pt idx="569">
                <c:v>45044</c:v>
              </c:pt>
              <c:pt idx="570">
                <c:v>45047</c:v>
              </c:pt>
              <c:pt idx="571">
                <c:v>45048</c:v>
              </c:pt>
              <c:pt idx="572">
                <c:v>45049</c:v>
              </c:pt>
              <c:pt idx="573">
                <c:v>45050</c:v>
              </c:pt>
              <c:pt idx="574">
                <c:v>45051</c:v>
              </c:pt>
              <c:pt idx="575">
                <c:v>45054</c:v>
              </c:pt>
              <c:pt idx="576">
                <c:v>45055</c:v>
              </c:pt>
              <c:pt idx="577">
                <c:v>45056</c:v>
              </c:pt>
              <c:pt idx="578">
                <c:v>45057</c:v>
              </c:pt>
              <c:pt idx="579">
                <c:v>45058</c:v>
              </c:pt>
              <c:pt idx="580">
                <c:v>45061</c:v>
              </c:pt>
              <c:pt idx="581">
                <c:v>45062</c:v>
              </c:pt>
              <c:pt idx="582">
                <c:v>45063</c:v>
              </c:pt>
              <c:pt idx="583">
                <c:v>45064</c:v>
              </c:pt>
              <c:pt idx="584">
                <c:v>45065</c:v>
              </c:pt>
              <c:pt idx="585">
                <c:v>45068</c:v>
              </c:pt>
              <c:pt idx="586">
                <c:v>45069</c:v>
              </c:pt>
              <c:pt idx="587">
                <c:v>45070</c:v>
              </c:pt>
              <c:pt idx="588">
                <c:v>45071</c:v>
              </c:pt>
              <c:pt idx="589">
                <c:v>45072</c:v>
              </c:pt>
              <c:pt idx="590">
                <c:v>45075</c:v>
              </c:pt>
              <c:pt idx="591">
                <c:v>45076</c:v>
              </c:pt>
              <c:pt idx="592">
                <c:v>45077</c:v>
              </c:pt>
              <c:pt idx="593">
                <c:v>45078</c:v>
              </c:pt>
              <c:pt idx="594">
                <c:v>45079</c:v>
              </c:pt>
              <c:pt idx="595">
                <c:v>45082</c:v>
              </c:pt>
              <c:pt idx="596">
                <c:v>45083</c:v>
              </c:pt>
              <c:pt idx="597">
                <c:v>45084</c:v>
              </c:pt>
              <c:pt idx="598">
                <c:v>45085</c:v>
              </c:pt>
              <c:pt idx="599">
                <c:v>45086</c:v>
              </c:pt>
              <c:pt idx="600">
                <c:v>45089</c:v>
              </c:pt>
              <c:pt idx="601">
                <c:v>45090</c:v>
              </c:pt>
              <c:pt idx="602">
                <c:v>45091</c:v>
              </c:pt>
              <c:pt idx="603">
                <c:v>45092</c:v>
              </c:pt>
              <c:pt idx="604">
                <c:v>45093</c:v>
              </c:pt>
              <c:pt idx="605">
                <c:v>45096</c:v>
              </c:pt>
              <c:pt idx="606">
                <c:v>45097</c:v>
              </c:pt>
              <c:pt idx="607">
                <c:v>45098</c:v>
              </c:pt>
              <c:pt idx="608">
                <c:v>45099</c:v>
              </c:pt>
              <c:pt idx="609">
                <c:v>45100</c:v>
              </c:pt>
              <c:pt idx="610">
                <c:v>45103</c:v>
              </c:pt>
              <c:pt idx="611">
                <c:v>45104</c:v>
              </c:pt>
              <c:pt idx="612">
                <c:v>45105</c:v>
              </c:pt>
              <c:pt idx="613">
                <c:v>45106</c:v>
              </c:pt>
              <c:pt idx="614">
                <c:v>45107</c:v>
              </c:pt>
              <c:pt idx="615">
                <c:v>45110</c:v>
              </c:pt>
              <c:pt idx="616">
                <c:v>45111</c:v>
              </c:pt>
              <c:pt idx="617">
                <c:v>45112</c:v>
              </c:pt>
              <c:pt idx="618">
                <c:v>45113</c:v>
              </c:pt>
              <c:pt idx="619">
                <c:v>45114</c:v>
              </c:pt>
              <c:pt idx="620">
                <c:v>45117</c:v>
              </c:pt>
              <c:pt idx="621">
                <c:v>45118</c:v>
              </c:pt>
              <c:pt idx="622">
                <c:v>45119</c:v>
              </c:pt>
              <c:pt idx="623">
                <c:v>45120</c:v>
              </c:pt>
              <c:pt idx="624">
                <c:v>45121</c:v>
              </c:pt>
              <c:pt idx="625">
                <c:v>45124</c:v>
              </c:pt>
              <c:pt idx="626">
                <c:v>45125</c:v>
              </c:pt>
              <c:pt idx="627">
                <c:v>45126</c:v>
              </c:pt>
              <c:pt idx="628">
                <c:v>45127</c:v>
              </c:pt>
              <c:pt idx="629">
                <c:v>45128</c:v>
              </c:pt>
              <c:pt idx="630">
                <c:v>45131</c:v>
              </c:pt>
              <c:pt idx="631">
                <c:v>45132</c:v>
              </c:pt>
              <c:pt idx="632">
                <c:v>45133</c:v>
              </c:pt>
              <c:pt idx="633">
                <c:v>45134</c:v>
              </c:pt>
              <c:pt idx="634">
                <c:v>45135</c:v>
              </c:pt>
              <c:pt idx="635">
                <c:v>45138</c:v>
              </c:pt>
              <c:pt idx="636">
                <c:v>45139</c:v>
              </c:pt>
              <c:pt idx="637">
                <c:v>45140</c:v>
              </c:pt>
              <c:pt idx="638">
                <c:v>45141</c:v>
              </c:pt>
              <c:pt idx="639">
                <c:v>45142</c:v>
              </c:pt>
              <c:pt idx="640">
                <c:v>45145</c:v>
              </c:pt>
              <c:pt idx="641">
                <c:v>45146</c:v>
              </c:pt>
              <c:pt idx="642">
                <c:v>45147</c:v>
              </c:pt>
              <c:pt idx="643">
                <c:v>45148</c:v>
              </c:pt>
              <c:pt idx="644">
                <c:v>45149</c:v>
              </c:pt>
              <c:pt idx="645">
                <c:v>45152</c:v>
              </c:pt>
              <c:pt idx="646">
                <c:v>45153</c:v>
              </c:pt>
              <c:pt idx="647">
                <c:v>45154</c:v>
              </c:pt>
              <c:pt idx="648">
                <c:v>45155</c:v>
              </c:pt>
              <c:pt idx="649">
                <c:v>45156</c:v>
              </c:pt>
              <c:pt idx="650">
                <c:v>45159</c:v>
              </c:pt>
              <c:pt idx="651">
                <c:v>45160</c:v>
              </c:pt>
              <c:pt idx="652">
                <c:v>45161</c:v>
              </c:pt>
              <c:pt idx="653">
                <c:v>45162</c:v>
              </c:pt>
              <c:pt idx="654">
                <c:v>45163</c:v>
              </c:pt>
              <c:pt idx="655">
                <c:v>45166</c:v>
              </c:pt>
              <c:pt idx="656">
                <c:v>45167</c:v>
              </c:pt>
              <c:pt idx="657">
                <c:v>45168</c:v>
              </c:pt>
              <c:pt idx="658">
                <c:v>45169</c:v>
              </c:pt>
              <c:pt idx="659">
                <c:v>45170</c:v>
              </c:pt>
              <c:pt idx="660">
                <c:v>45173</c:v>
              </c:pt>
              <c:pt idx="661">
                <c:v>45174</c:v>
              </c:pt>
              <c:pt idx="662">
                <c:v>45175</c:v>
              </c:pt>
              <c:pt idx="663">
                <c:v>45176</c:v>
              </c:pt>
              <c:pt idx="664">
                <c:v>45177</c:v>
              </c:pt>
              <c:pt idx="665">
                <c:v>45180</c:v>
              </c:pt>
              <c:pt idx="666">
                <c:v>45181</c:v>
              </c:pt>
              <c:pt idx="667">
                <c:v>45182</c:v>
              </c:pt>
              <c:pt idx="668">
                <c:v>45183</c:v>
              </c:pt>
              <c:pt idx="669">
                <c:v>45184</c:v>
              </c:pt>
              <c:pt idx="670">
                <c:v>45187</c:v>
              </c:pt>
              <c:pt idx="671">
                <c:v>45188</c:v>
              </c:pt>
              <c:pt idx="672">
                <c:v>45189</c:v>
              </c:pt>
              <c:pt idx="673">
                <c:v>45190</c:v>
              </c:pt>
              <c:pt idx="674">
                <c:v>45191</c:v>
              </c:pt>
              <c:pt idx="675">
                <c:v>45194</c:v>
              </c:pt>
              <c:pt idx="676">
                <c:v>45195</c:v>
              </c:pt>
              <c:pt idx="677">
                <c:v>45196</c:v>
              </c:pt>
              <c:pt idx="678">
                <c:v>45197</c:v>
              </c:pt>
              <c:pt idx="679">
                <c:v>45198</c:v>
              </c:pt>
              <c:pt idx="680">
                <c:v>45201</c:v>
              </c:pt>
              <c:pt idx="681">
                <c:v>45202</c:v>
              </c:pt>
              <c:pt idx="682">
                <c:v>45203</c:v>
              </c:pt>
              <c:pt idx="683">
                <c:v>45204</c:v>
              </c:pt>
              <c:pt idx="684">
                <c:v>45205</c:v>
              </c:pt>
              <c:pt idx="685">
                <c:v>45208</c:v>
              </c:pt>
              <c:pt idx="686">
                <c:v>45209</c:v>
              </c:pt>
              <c:pt idx="687">
                <c:v>45210</c:v>
              </c:pt>
              <c:pt idx="688">
                <c:v>45211</c:v>
              </c:pt>
              <c:pt idx="689">
                <c:v>45212</c:v>
              </c:pt>
              <c:pt idx="690">
                <c:v>45215</c:v>
              </c:pt>
              <c:pt idx="691">
                <c:v>45216</c:v>
              </c:pt>
              <c:pt idx="692">
                <c:v>45217</c:v>
              </c:pt>
              <c:pt idx="693">
                <c:v>45218</c:v>
              </c:pt>
              <c:pt idx="694">
                <c:v>45219</c:v>
              </c:pt>
              <c:pt idx="695">
                <c:v>45222</c:v>
              </c:pt>
              <c:pt idx="696">
                <c:v>45223</c:v>
              </c:pt>
              <c:pt idx="697">
                <c:v>45224</c:v>
              </c:pt>
              <c:pt idx="698">
                <c:v>45225</c:v>
              </c:pt>
              <c:pt idx="699">
                <c:v>45226</c:v>
              </c:pt>
              <c:pt idx="700">
                <c:v>45229</c:v>
              </c:pt>
              <c:pt idx="701">
                <c:v>45230</c:v>
              </c:pt>
              <c:pt idx="702">
                <c:v>45231</c:v>
              </c:pt>
              <c:pt idx="703">
                <c:v>45232</c:v>
              </c:pt>
              <c:pt idx="704">
                <c:v>45233</c:v>
              </c:pt>
              <c:pt idx="705">
                <c:v>45236</c:v>
              </c:pt>
              <c:pt idx="706">
                <c:v>45237</c:v>
              </c:pt>
              <c:pt idx="707">
                <c:v>45238</c:v>
              </c:pt>
              <c:pt idx="708">
                <c:v>45239</c:v>
              </c:pt>
              <c:pt idx="709">
                <c:v>45240</c:v>
              </c:pt>
              <c:pt idx="710">
                <c:v>45243</c:v>
              </c:pt>
              <c:pt idx="711">
                <c:v>45244</c:v>
              </c:pt>
              <c:pt idx="712">
                <c:v>45245</c:v>
              </c:pt>
              <c:pt idx="713">
                <c:v>45246</c:v>
              </c:pt>
              <c:pt idx="714">
                <c:v>45247</c:v>
              </c:pt>
              <c:pt idx="715">
                <c:v>45250</c:v>
              </c:pt>
              <c:pt idx="716">
                <c:v>45251</c:v>
              </c:pt>
              <c:pt idx="717">
                <c:v>45252</c:v>
              </c:pt>
              <c:pt idx="718">
                <c:v>45253</c:v>
              </c:pt>
              <c:pt idx="719">
                <c:v>45254</c:v>
              </c:pt>
              <c:pt idx="720">
                <c:v>45257</c:v>
              </c:pt>
              <c:pt idx="721">
                <c:v>45258</c:v>
              </c:pt>
              <c:pt idx="722">
                <c:v>45259</c:v>
              </c:pt>
              <c:pt idx="723">
                <c:v>45260</c:v>
              </c:pt>
              <c:pt idx="724">
                <c:v>45261</c:v>
              </c:pt>
              <c:pt idx="725">
                <c:v>45264</c:v>
              </c:pt>
              <c:pt idx="726">
                <c:v>45265</c:v>
              </c:pt>
              <c:pt idx="727">
                <c:v>45266</c:v>
              </c:pt>
              <c:pt idx="728">
                <c:v>45267</c:v>
              </c:pt>
              <c:pt idx="729">
                <c:v>45268</c:v>
              </c:pt>
              <c:pt idx="730">
                <c:v>45271</c:v>
              </c:pt>
              <c:pt idx="731">
                <c:v>45272</c:v>
              </c:pt>
              <c:pt idx="732">
                <c:v>45273</c:v>
              </c:pt>
              <c:pt idx="733">
                <c:v>45274</c:v>
              </c:pt>
              <c:pt idx="734">
                <c:v>45275</c:v>
              </c:pt>
              <c:pt idx="735">
                <c:v>45278</c:v>
              </c:pt>
              <c:pt idx="736">
                <c:v>45279</c:v>
              </c:pt>
              <c:pt idx="737">
                <c:v>45280</c:v>
              </c:pt>
              <c:pt idx="738">
                <c:v>45281</c:v>
              </c:pt>
              <c:pt idx="739">
                <c:v>45282</c:v>
              </c:pt>
              <c:pt idx="740">
                <c:v>45285</c:v>
              </c:pt>
              <c:pt idx="741">
                <c:v>45286</c:v>
              </c:pt>
              <c:pt idx="742">
                <c:v>45287</c:v>
              </c:pt>
              <c:pt idx="743">
                <c:v>45288</c:v>
              </c:pt>
              <c:pt idx="744">
                <c:v>45289</c:v>
              </c:pt>
              <c:pt idx="745">
                <c:v>45292</c:v>
              </c:pt>
              <c:pt idx="746">
                <c:v>45293</c:v>
              </c:pt>
              <c:pt idx="747">
                <c:v>45294</c:v>
              </c:pt>
              <c:pt idx="748">
                <c:v>45295</c:v>
              </c:pt>
              <c:pt idx="749">
                <c:v>45296</c:v>
              </c:pt>
              <c:pt idx="750">
                <c:v>45299</c:v>
              </c:pt>
              <c:pt idx="751">
                <c:v>45300</c:v>
              </c:pt>
              <c:pt idx="752">
                <c:v>45301</c:v>
              </c:pt>
              <c:pt idx="753">
                <c:v>45302</c:v>
              </c:pt>
              <c:pt idx="754">
                <c:v>45303</c:v>
              </c:pt>
              <c:pt idx="755">
                <c:v>45306</c:v>
              </c:pt>
              <c:pt idx="756">
                <c:v>45307</c:v>
              </c:pt>
              <c:pt idx="757">
                <c:v>45308</c:v>
              </c:pt>
              <c:pt idx="758">
                <c:v>45309</c:v>
              </c:pt>
              <c:pt idx="759">
                <c:v>45310</c:v>
              </c:pt>
              <c:pt idx="760">
                <c:v>45313</c:v>
              </c:pt>
              <c:pt idx="761">
                <c:v>45314</c:v>
              </c:pt>
              <c:pt idx="762">
                <c:v>45315</c:v>
              </c:pt>
              <c:pt idx="763">
                <c:v>45316</c:v>
              </c:pt>
              <c:pt idx="764">
                <c:v>45317</c:v>
              </c:pt>
              <c:pt idx="765">
                <c:v>45320</c:v>
              </c:pt>
              <c:pt idx="766">
                <c:v>45321</c:v>
              </c:pt>
              <c:pt idx="767">
                <c:v>45322</c:v>
              </c:pt>
              <c:pt idx="768">
                <c:v>45323</c:v>
              </c:pt>
              <c:pt idx="769">
                <c:v>45324</c:v>
              </c:pt>
              <c:pt idx="770">
                <c:v>45327</c:v>
              </c:pt>
              <c:pt idx="771">
                <c:v>45328</c:v>
              </c:pt>
              <c:pt idx="772">
                <c:v>45329</c:v>
              </c:pt>
              <c:pt idx="773">
                <c:v>45330</c:v>
              </c:pt>
              <c:pt idx="774">
                <c:v>45331</c:v>
              </c:pt>
              <c:pt idx="775">
                <c:v>45334</c:v>
              </c:pt>
              <c:pt idx="776">
                <c:v>45335</c:v>
              </c:pt>
              <c:pt idx="777">
                <c:v>45336</c:v>
              </c:pt>
              <c:pt idx="778">
                <c:v>45337</c:v>
              </c:pt>
              <c:pt idx="779">
                <c:v>45338</c:v>
              </c:pt>
              <c:pt idx="780">
                <c:v>45341</c:v>
              </c:pt>
              <c:pt idx="781">
                <c:v>45342</c:v>
              </c:pt>
              <c:pt idx="782">
                <c:v>45343</c:v>
              </c:pt>
              <c:pt idx="783">
                <c:v>45344</c:v>
              </c:pt>
              <c:pt idx="784">
                <c:v>45345</c:v>
              </c:pt>
              <c:pt idx="785">
                <c:v>45348</c:v>
              </c:pt>
              <c:pt idx="786">
                <c:v>45349</c:v>
              </c:pt>
              <c:pt idx="787">
                <c:v>45350</c:v>
              </c:pt>
              <c:pt idx="788">
                <c:v>45351</c:v>
              </c:pt>
              <c:pt idx="789">
                <c:v>45352</c:v>
              </c:pt>
              <c:pt idx="790">
                <c:v>45355</c:v>
              </c:pt>
              <c:pt idx="791">
                <c:v>45356</c:v>
              </c:pt>
              <c:pt idx="792">
                <c:v>45357</c:v>
              </c:pt>
              <c:pt idx="793">
                <c:v>45358</c:v>
              </c:pt>
              <c:pt idx="794">
                <c:v>45359</c:v>
              </c:pt>
              <c:pt idx="795">
                <c:v>45362</c:v>
              </c:pt>
              <c:pt idx="796">
                <c:v>45363</c:v>
              </c:pt>
              <c:pt idx="797">
                <c:v>45364</c:v>
              </c:pt>
              <c:pt idx="798">
                <c:v>45365</c:v>
              </c:pt>
              <c:pt idx="799">
                <c:v>45366</c:v>
              </c:pt>
              <c:pt idx="800">
                <c:v>45369</c:v>
              </c:pt>
              <c:pt idx="801">
                <c:v>45370</c:v>
              </c:pt>
              <c:pt idx="802">
                <c:v>45371</c:v>
              </c:pt>
              <c:pt idx="803">
                <c:v>45372</c:v>
              </c:pt>
              <c:pt idx="804">
                <c:v>45373</c:v>
              </c:pt>
              <c:pt idx="805">
                <c:v>45376</c:v>
              </c:pt>
              <c:pt idx="806">
                <c:v>45377</c:v>
              </c:pt>
              <c:pt idx="807">
                <c:v>45378</c:v>
              </c:pt>
              <c:pt idx="808">
                <c:v>45379</c:v>
              </c:pt>
              <c:pt idx="809">
                <c:v>45380</c:v>
              </c:pt>
              <c:pt idx="810">
                <c:v>45383</c:v>
              </c:pt>
              <c:pt idx="811">
                <c:v>45384</c:v>
              </c:pt>
              <c:pt idx="812">
                <c:v>45385</c:v>
              </c:pt>
              <c:pt idx="813">
                <c:v>45386</c:v>
              </c:pt>
              <c:pt idx="814">
                <c:v>45387</c:v>
              </c:pt>
              <c:pt idx="815">
                <c:v>45390</c:v>
              </c:pt>
              <c:pt idx="816">
                <c:v>45391</c:v>
              </c:pt>
              <c:pt idx="817">
                <c:v>45392</c:v>
              </c:pt>
              <c:pt idx="818">
                <c:v>45393</c:v>
              </c:pt>
              <c:pt idx="819">
                <c:v>45394</c:v>
              </c:pt>
              <c:pt idx="820">
                <c:v>45397</c:v>
              </c:pt>
              <c:pt idx="821">
                <c:v>45398</c:v>
              </c:pt>
              <c:pt idx="822">
                <c:v>45399</c:v>
              </c:pt>
              <c:pt idx="823">
                <c:v>45400</c:v>
              </c:pt>
              <c:pt idx="824">
                <c:v>45401</c:v>
              </c:pt>
              <c:pt idx="825">
                <c:v>45404</c:v>
              </c:pt>
              <c:pt idx="826">
                <c:v>45405</c:v>
              </c:pt>
              <c:pt idx="827">
                <c:v>45406</c:v>
              </c:pt>
              <c:pt idx="828">
                <c:v>45407</c:v>
              </c:pt>
              <c:pt idx="829">
                <c:v>45408</c:v>
              </c:pt>
              <c:pt idx="830">
                <c:v>45411</c:v>
              </c:pt>
              <c:pt idx="831">
                <c:v>45412</c:v>
              </c:pt>
              <c:pt idx="832">
                <c:v>45413</c:v>
              </c:pt>
              <c:pt idx="833">
                <c:v>45414</c:v>
              </c:pt>
              <c:pt idx="834">
                <c:v>45415</c:v>
              </c:pt>
              <c:pt idx="835">
                <c:v>45418</c:v>
              </c:pt>
              <c:pt idx="836">
                <c:v>45419</c:v>
              </c:pt>
              <c:pt idx="837">
                <c:v>45420</c:v>
              </c:pt>
              <c:pt idx="838">
                <c:v>45421</c:v>
              </c:pt>
              <c:pt idx="839">
                <c:v>45422</c:v>
              </c:pt>
              <c:pt idx="840">
                <c:v>45425</c:v>
              </c:pt>
              <c:pt idx="841">
                <c:v>45426</c:v>
              </c:pt>
              <c:pt idx="842">
                <c:v>45427</c:v>
              </c:pt>
              <c:pt idx="843">
                <c:v>45428</c:v>
              </c:pt>
              <c:pt idx="844">
                <c:v>45429</c:v>
              </c:pt>
              <c:pt idx="845">
                <c:v>45432</c:v>
              </c:pt>
              <c:pt idx="846">
                <c:v>45433</c:v>
              </c:pt>
              <c:pt idx="847">
                <c:v>45434</c:v>
              </c:pt>
              <c:pt idx="848">
                <c:v>45435</c:v>
              </c:pt>
              <c:pt idx="849">
                <c:v>45436</c:v>
              </c:pt>
              <c:pt idx="850">
                <c:v>45439</c:v>
              </c:pt>
              <c:pt idx="851">
                <c:v>45440</c:v>
              </c:pt>
              <c:pt idx="852">
                <c:v>45441</c:v>
              </c:pt>
              <c:pt idx="853">
                <c:v>45442</c:v>
              </c:pt>
              <c:pt idx="854">
                <c:v>45443</c:v>
              </c:pt>
              <c:pt idx="855">
                <c:v>45446</c:v>
              </c:pt>
              <c:pt idx="856">
                <c:v>45447</c:v>
              </c:pt>
              <c:pt idx="857">
                <c:v>45448</c:v>
              </c:pt>
              <c:pt idx="858">
                <c:v>45449</c:v>
              </c:pt>
              <c:pt idx="859">
                <c:v>45450</c:v>
              </c:pt>
              <c:pt idx="860">
                <c:v>45453</c:v>
              </c:pt>
              <c:pt idx="861">
                <c:v>45454</c:v>
              </c:pt>
              <c:pt idx="862">
                <c:v>45455</c:v>
              </c:pt>
              <c:pt idx="863">
                <c:v>45456</c:v>
              </c:pt>
              <c:pt idx="864">
                <c:v>45457</c:v>
              </c:pt>
              <c:pt idx="865">
                <c:v>45460</c:v>
              </c:pt>
              <c:pt idx="866">
                <c:v>45461</c:v>
              </c:pt>
              <c:pt idx="867">
                <c:v>45462</c:v>
              </c:pt>
              <c:pt idx="868">
                <c:v>45463</c:v>
              </c:pt>
              <c:pt idx="869">
                <c:v>45464</c:v>
              </c:pt>
              <c:pt idx="870">
                <c:v>45467</c:v>
              </c:pt>
              <c:pt idx="871">
                <c:v>45468</c:v>
              </c:pt>
              <c:pt idx="872">
                <c:v>45469</c:v>
              </c:pt>
              <c:pt idx="873">
                <c:v>45470</c:v>
              </c:pt>
              <c:pt idx="874">
                <c:v>45471</c:v>
              </c:pt>
              <c:pt idx="875">
                <c:v>45474</c:v>
              </c:pt>
              <c:pt idx="876">
                <c:v>45475</c:v>
              </c:pt>
              <c:pt idx="877">
                <c:v>45476</c:v>
              </c:pt>
              <c:pt idx="878">
                <c:v>45477</c:v>
              </c:pt>
              <c:pt idx="879">
                <c:v>45478</c:v>
              </c:pt>
              <c:pt idx="880">
                <c:v>45481</c:v>
              </c:pt>
              <c:pt idx="881">
                <c:v>45482</c:v>
              </c:pt>
              <c:pt idx="882">
                <c:v>45483</c:v>
              </c:pt>
              <c:pt idx="883">
                <c:v>45484</c:v>
              </c:pt>
              <c:pt idx="884">
                <c:v>45485</c:v>
              </c:pt>
              <c:pt idx="885">
                <c:v>45488</c:v>
              </c:pt>
              <c:pt idx="886">
                <c:v>45489</c:v>
              </c:pt>
              <c:pt idx="887">
                <c:v>45490</c:v>
              </c:pt>
              <c:pt idx="888">
                <c:v>45491</c:v>
              </c:pt>
              <c:pt idx="889">
                <c:v>45492</c:v>
              </c:pt>
              <c:pt idx="890">
                <c:v>45495</c:v>
              </c:pt>
              <c:pt idx="891">
                <c:v>45496</c:v>
              </c:pt>
              <c:pt idx="892">
                <c:v>45497</c:v>
              </c:pt>
              <c:pt idx="893">
                <c:v>45498</c:v>
              </c:pt>
              <c:pt idx="894">
                <c:v>45499</c:v>
              </c:pt>
              <c:pt idx="895">
                <c:v>45502</c:v>
              </c:pt>
              <c:pt idx="896">
                <c:v>45503</c:v>
              </c:pt>
              <c:pt idx="897">
                <c:v>45504</c:v>
              </c:pt>
              <c:pt idx="898">
                <c:v>45505</c:v>
              </c:pt>
              <c:pt idx="899">
                <c:v>45506</c:v>
              </c:pt>
              <c:pt idx="900">
                <c:v>45509</c:v>
              </c:pt>
              <c:pt idx="901">
                <c:v>45510</c:v>
              </c:pt>
              <c:pt idx="902">
                <c:v>45511</c:v>
              </c:pt>
              <c:pt idx="903">
                <c:v>45512</c:v>
              </c:pt>
              <c:pt idx="904">
                <c:v>45513</c:v>
              </c:pt>
              <c:pt idx="905">
                <c:v>45516</c:v>
              </c:pt>
              <c:pt idx="906">
                <c:v>45517</c:v>
              </c:pt>
              <c:pt idx="907">
                <c:v>45518</c:v>
              </c:pt>
              <c:pt idx="908">
                <c:v>45519</c:v>
              </c:pt>
              <c:pt idx="909">
                <c:v>45520</c:v>
              </c:pt>
              <c:pt idx="910">
                <c:v>45523</c:v>
              </c:pt>
              <c:pt idx="911">
                <c:v>45524</c:v>
              </c:pt>
              <c:pt idx="912">
                <c:v>45525</c:v>
              </c:pt>
              <c:pt idx="913">
                <c:v>45526</c:v>
              </c:pt>
              <c:pt idx="914">
                <c:v>45527</c:v>
              </c:pt>
              <c:pt idx="915">
                <c:v>45530</c:v>
              </c:pt>
              <c:pt idx="916">
                <c:v>45531</c:v>
              </c:pt>
              <c:pt idx="917">
                <c:v>45532</c:v>
              </c:pt>
              <c:pt idx="918">
                <c:v>45533</c:v>
              </c:pt>
              <c:pt idx="919">
                <c:v>45534</c:v>
              </c:pt>
              <c:pt idx="920">
                <c:v>45537</c:v>
              </c:pt>
              <c:pt idx="921">
                <c:v>45538</c:v>
              </c:pt>
              <c:pt idx="922">
                <c:v>45539</c:v>
              </c:pt>
              <c:pt idx="923">
                <c:v>45540</c:v>
              </c:pt>
              <c:pt idx="924">
                <c:v>45541</c:v>
              </c:pt>
              <c:pt idx="925">
                <c:v>45544</c:v>
              </c:pt>
              <c:pt idx="926">
                <c:v>45545</c:v>
              </c:pt>
              <c:pt idx="927">
                <c:v>45546</c:v>
              </c:pt>
              <c:pt idx="928">
                <c:v>45547</c:v>
              </c:pt>
              <c:pt idx="929">
                <c:v>45548</c:v>
              </c:pt>
              <c:pt idx="930">
                <c:v>45551</c:v>
              </c:pt>
              <c:pt idx="931">
                <c:v>45552</c:v>
              </c:pt>
              <c:pt idx="932">
                <c:v>45553</c:v>
              </c:pt>
              <c:pt idx="933">
                <c:v>45554</c:v>
              </c:pt>
              <c:pt idx="934">
                <c:v>45555</c:v>
              </c:pt>
              <c:pt idx="935">
                <c:v>45558</c:v>
              </c:pt>
              <c:pt idx="936">
                <c:v>45559</c:v>
              </c:pt>
              <c:pt idx="937">
                <c:v>45560</c:v>
              </c:pt>
              <c:pt idx="938">
                <c:v>45561</c:v>
              </c:pt>
              <c:pt idx="939">
                <c:v>45562</c:v>
              </c:pt>
              <c:pt idx="940">
                <c:v>45565</c:v>
              </c:pt>
              <c:pt idx="941">
                <c:v>45566</c:v>
              </c:pt>
              <c:pt idx="942">
                <c:v>45567</c:v>
              </c:pt>
              <c:pt idx="943">
                <c:v>45568</c:v>
              </c:pt>
              <c:pt idx="944">
                <c:v>45569</c:v>
              </c:pt>
              <c:pt idx="945">
                <c:v>45572</c:v>
              </c:pt>
              <c:pt idx="946">
                <c:v>45573</c:v>
              </c:pt>
              <c:pt idx="947">
                <c:v>45574</c:v>
              </c:pt>
              <c:pt idx="948">
                <c:v>45575</c:v>
              </c:pt>
              <c:pt idx="949">
                <c:v>45576</c:v>
              </c:pt>
              <c:pt idx="950">
                <c:v>45579</c:v>
              </c:pt>
              <c:pt idx="951">
                <c:v>45580</c:v>
              </c:pt>
              <c:pt idx="952">
                <c:v>45581</c:v>
              </c:pt>
              <c:pt idx="953">
                <c:v>45582</c:v>
              </c:pt>
              <c:pt idx="954">
                <c:v>45583</c:v>
              </c:pt>
              <c:pt idx="955">
                <c:v>45586</c:v>
              </c:pt>
              <c:pt idx="956">
                <c:v>45587</c:v>
              </c:pt>
              <c:pt idx="957">
                <c:v>45588</c:v>
              </c:pt>
              <c:pt idx="958">
                <c:v>45589</c:v>
              </c:pt>
              <c:pt idx="959">
                <c:v>45590</c:v>
              </c:pt>
              <c:pt idx="960">
                <c:v>45593</c:v>
              </c:pt>
              <c:pt idx="961">
                <c:v>45594</c:v>
              </c:pt>
              <c:pt idx="962">
                <c:v>45595</c:v>
              </c:pt>
              <c:pt idx="963">
                <c:v>45596</c:v>
              </c:pt>
              <c:pt idx="964">
                <c:v>45597</c:v>
              </c:pt>
              <c:pt idx="965">
                <c:v>45600</c:v>
              </c:pt>
              <c:pt idx="966">
                <c:v>45601</c:v>
              </c:pt>
              <c:pt idx="967">
                <c:v>45602</c:v>
              </c:pt>
              <c:pt idx="968">
                <c:v>45603</c:v>
              </c:pt>
              <c:pt idx="969">
                <c:v>45604</c:v>
              </c:pt>
              <c:pt idx="970">
                <c:v>45607</c:v>
              </c:pt>
              <c:pt idx="971">
                <c:v>45608</c:v>
              </c:pt>
              <c:pt idx="972">
                <c:v>45609</c:v>
              </c:pt>
              <c:pt idx="973">
                <c:v>45610</c:v>
              </c:pt>
              <c:pt idx="974">
                <c:v>45611</c:v>
              </c:pt>
              <c:pt idx="975">
                <c:v>45614</c:v>
              </c:pt>
              <c:pt idx="976">
                <c:v>45615</c:v>
              </c:pt>
              <c:pt idx="977">
                <c:v>45616</c:v>
              </c:pt>
              <c:pt idx="978">
                <c:v>45617</c:v>
              </c:pt>
              <c:pt idx="979">
                <c:v>45618</c:v>
              </c:pt>
              <c:pt idx="980">
                <c:v>45621</c:v>
              </c:pt>
              <c:pt idx="981">
                <c:v>45622</c:v>
              </c:pt>
              <c:pt idx="982">
                <c:v>45623</c:v>
              </c:pt>
              <c:pt idx="983">
                <c:v>45624</c:v>
              </c:pt>
              <c:pt idx="984">
                <c:v>45625</c:v>
              </c:pt>
              <c:pt idx="985">
                <c:v>45628</c:v>
              </c:pt>
              <c:pt idx="986">
                <c:v>45629</c:v>
              </c:pt>
              <c:pt idx="987">
                <c:v>45630</c:v>
              </c:pt>
              <c:pt idx="988">
                <c:v>45631</c:v>
              </c:pt>
              <c:pt idx="989">
                <c:v>45632</c:v>
              </c:pt>
              <c:pt idx="990">
                <c:v>45635</c:v>
              </c:pt>
              <c:pt idx="991">
                <c:v>45636</c:v>
              </c:pt>
              <c:pt idx="992">
                <c:v>45637</c:v>
              </c:pt>
              <c:pt idx="993">
                <c:v>45638</c:v>
              </c:pt>
              <c:pt idx="994">
                <c:v>45639</c:v>
              </c:pt>
              <c:pt idx="995">
                <c:v>45642</c:v>
              </c:pt>
              <c:pt idx="996">
                <c:v>45643</c:v>
              </c:pt>
              <c:pt idx="997">
                <c:v>45644</c:v>
              </c:pt>
              <c:pt idx="998">
                <c:v>45645</c:v>
              </c:pt>
              <c:pt idx="999">
                <c:v>45646</c:v>
              </c:pt>
              <c:pt idx="1000">
                <c:v>45649</c:v>
              </c:pt>
              <c:pt idx="1001">
                <c:v>45650</c:v>
              </c:pt>
              <c:pt idx="1002">
                <c:v>45651</c:v>
              </c:pt>
              <c:pt idx="1003">
                <c:v>45652</c:v>
              </c:pt>
              <c:pt idx="1004">
                <c:v>45653</c:v>
              </c:pt>
              <c:pt idx="1005">
                <c:v>45656</c:v>
              </c:pt>
              <c:pt idx="1006">
                <c:v>45657</c:v>
              </c:pt>
              <c:pt idx="1007">
                <c:v>45658</c:v>
              </c:pt>
              <c:pt idx="1008">
                <c:v>45659</c:v>
              </c:pt>
              <c:pt idx="1009">
                <c:v>45660</c:v>
              </c:pt>
              <c:pt idx="1010">
                <c:v>45663</c:v>
              </c:pt>
              <c:pt idx="1011">
                <c:v>45664</c:v>
              </c:pt>
              <c:pt idx="1012">
                <c:v>45665</c:v>
              </c:pt>
              <c:pt idx="1013">
                <c:v>45666</c:v>
              </c:pt>
              <c:pt idx="1014">
                <c:v>45667</c:v>
              </c:pt>
              <c:pt idx="1015">
                <c:v>45670</c:v>
              </c:pt>
              <c:pt idx="1016">
                <c:v>45671</c:v>
              </c:pt>
              <c:pt idx="1017">
                <c:v>45672</c:v>
              </c:pt>
              <c:pt idx="1018">
                <c:v>45673</c:v>
              </c:pt>
              <c:pt idx="1019">
                <c:v>45674</c:v>
              </c:pt>
              <c:pt idx="1020">
                <c:v>45677</c:v>
              </c:pt>
              <c:pt idx="1021">
                <c:v>45678</c:v>
              </c:pt>
              <c:pt idx="1022">
                <c:v>45679</c:v>
              </c:pt>
              <c:pt idx="1023">
                <c:v>45680</c:v>
              </c:pt>
              <c:pt idx="1024">
                <c:v>45681</c:v>
              </c:pt>
              <c:pt idx="1025">
                <c:v>45684</c:v>
              </c:pt>
              <c:pt idx="1026">
                <c:v>45685</c:v>
              </c:pt>
              <c:pt idx="1027">
                <c:v>45686</c:v>
              </c:pt>
              <c:pt idx="1028">
                <c:v>45687</c:v>
              </c:pt>
              <c:pt idx="1029">
                <c:v>45688</c:v>
              </c:pt>
              <c:pt idx="1030">
                <c:v>45691</c:v>
              </c:pt>
              <c:pt idx="1031">
                <c:v>45692</c:v>
              </c:pt>
              <c:pt idx="1032">
                <c:v>45693</c:v>
              </c:pt>
              <c:pt idx="1033">
                <c:v>45694</c:v>
              </c:pt>
              <c:pt idx="1034">
                <c:v>45695</c:v>
              </c:pt>
              <c:pt idx="1035">
                <c:v>45698</c:v>
              </c:pt>
              <c:pt idx="1036">
                <c:v>45699</c:v>
              </c:pt>
              <c:pt idx="1037">
                <c:v>45700</c:v>
              </c:pt>
              <c:pt idx="1038">
                <c:v>45701</c:v>
              </c:pt>
              <c:pt idx="1039">
                <c:v>45702</c:v>
              </c:pt>
              <c:pt idx="1040">
                <c:v>45705</c:v>
              </c:pt>
              <c:pt idx="1041">
                <c:v>45706</c:v>
              </c:pt>
              <c:pt idx="1042">
                <c:v>45707</c:v>
              </c:pt>
              <c:pt idx="1043">
                <c:v>45708</c:v>
              </c:pt>
              <c:pt idx="1044">
                <c:v>45709</c:v>
              </c:pt>
              <c:pt idx="1045">
                <c:v>45712</c:v>
              </c:pt>
              <c:pt idx="1046">
                <c:v>45713</c:v>
              </c:pt>
              <c:pt idx="1047">
                <c:v>45714</c:v>
              </c:pt>
              <c:pt idx="1048">
                <c:v>45715</c:v>
              </c:pt>
              <c:pt idx="1049">
                <c:v>45716</c:v>
              </c:pt>
              <c:pt idx="1050">
                <c:v>45719</c:v>
              </c:pt>
              <c:pt idx="1051">
                <c:v>45720</c:v>
              </c:pt>
              <c:pt idx="1052">
                <c:v>45721</c:v>
              </c:pt>
              <c:pt idx="1053">
                <c:v>45722</c:v>
              </c:pt>
              <c:pt idx="1054">
                <c:v>45723</c:v>
              </c:pt>
              <c:pt idx="1055">
                <c:v>45726</c:v>
              </c:pt>
              <c:pt idx="1056">
                <c:v>45727</c:v>
              </c:pt>
              <c:pt idx="1057">
                <c:v>45728</c:v>
              </c:pt>
              <c:pt idx="1058">
                <c:v>45729</c:v>
              </c:pt>
              <c:pt idx="1059">
                <c:v>45730</c:v>
              </c:pt>
              <c:pt idx="1060">
                <c:v>45733</c:v>
              </c:pt>
              <c:pt idx="1061">
                <c:v>45734</c:v>
              </c:pt>
              <c:pt idx="1062">
                <c:v>45735</c:v>
              </c:pt>
              <c:pt idx="1063">
                <c:v>45736</c:v>
              </c:pt>
              <c:pt idx="1064">
                <c:v>45737</c:v>
              </c:pt>
              <c:pt idx="1065">
                <c:v>45740</c:v>
              </c:pt>
              <c:pt idx="1066">
                <c:v>45741</c:v>
              </c:pt>
              <c:pt idx="1067">
                <c:v>45742</c:v>
              </c:pt>
              <c:pt idx="1068">
                <c:v>45743</c:v>
              </c:pt>
              <c:pt idx="1069">
                <c:v>45744</c:v>
              </c:pt>
              <c:pt idx="1070">
                <c:v>45747</c:v>
              </c:pt>
              <c:pt idx="1071">
                <c:v>45748</c:v>
              </c:pt>
              <c:pt idx="1072">
                <c:v>45749</c:v>
              </c:pt>
              <c:pt idx="1073">
                <c:v>45750</c:v>
              </c:pt>
              <c:pt idx="1074">
                <c:v>45751</c:v>
              </c:pt>
              <c:pt idx="1075">
                <c:v>45754</c:v>
              </c:pt>
              <c:pt idx="1076">
                <c:v>45755</c:v>
              </c:pt>
              <c:pt idx="1077">
                <c:v>45756</c:v>
              </c:pt>
              <c:pt idx="1078">
                <c:v>45757</c:v>
              </c:pt>
              <c:pt idx="1079">
                <c:v>45758</c:v>
              </c:pt>
              <c:pt idx="1080">
                <c:v>45761</c:v>
              </c:pt>
              <c:pt idx="1081">
                <c:v>45762</c:v>
              </c:pt>
              <c:pt idx="1082">
                <c:v>45763</c:v>
              </c:pt>
              <c:pt idx="1083">
                <c:v>45764</c:v>
              </c:pt>
              <c:pt idx="1084">
                <c:v>45765</c:v>
              </c:pt>
              <c:pt idx="1085">
                <c:v>45768</c:v>
              </c:pt>
              <c:pt idx="1086">
                <c:v>45769</c:v>
              </c:pt>
              <c:pt idx="1087">
                <c:v>45770</c:v>
              </c:pt>
              <c:pt idx="1088">
                <c:v>45771</c:v>
              </c:pt>
              <c:pt idx="1089">
                <c:v>45772</c:v>
              </c:pt>
              <c:pt idx="1090">
                <c:v>45775</c:v>
              </c:pt>
              <c:pt idx="1091">
                <c:v>45776</c:v>
              </c:pt>
              <c:pt idx="1092">
                <c:v>45777</c:v>
              </c:pt>
              <c:pt idx="1093">
                <c:v>45778</c:v>
              </c:pt>
              <c:pt idx="1094">
                <c:v>45779</c:v>
              </c:pt>
              <c:pt idx="1095">
                <c:v>45782</c:v>
              </c:pt>
              <c:pt idx="1096">
                <c:v>45783</c:v>
              </c:pt>
              <c:pt idx="1097">
                <c:v>45784</c:v>
              </c:pt>
              <c:pt idx="1098">
                <c:v>45785</c:v>
              </c:pt>
              <c:pt idx="1099">
                <c:v>45786</c:v>
              </c:pt>
              <c:pt idx="1100">
                <c:v>45789</c:v>
              </c:pt>
              <c:pt idx="1101">
                <c:v>45790</c:v>
              </c:pt>
              <c:pt idx="1102">
                <c:v>45791</c:v>
              </c:pt>
              <c:pt idx="1103">
                <c:v>45792</c:v>
              </c:pt>
              <c:pt idx="1104">
                <c:v>45793</c:v>
              </c:pt>
              <c:pt idx="1105">
                <c:v>45796</c:v>
              </c:pt>
              <c:pt idx="1106">
                <c:v>45797</c:v>
              </c:pt>
              <c:pt idx="1107">
                <c:v>45798</c:v>
              </c:pt>
              <c:pt idx="1108">
                <c:v>45799</c:v>
              </c:pt>
              <c:pt idx="1109">
                <c:v>45800</c:v>
              </c:pt>
              <c:pt idx="1110">
                <c:v>45803</c:v>
              </c:pt>
              <c:pt idx="1111">
                <c:v>45804</c:v>
              </c:pt>
              <c:pt idx="1112">
                <c:v>45805</c:v>
              </c:pt>
              <c:pt idx="1113">
                <c:v>45806</c:v>
              </c:pt>
              <c:pt idx="1114">
                <c:v>45807</c:v>
              </c:pt>
              <c:pt idx="1115">
                <c:v>45810</c:v>
              </c:pt>
              <c:pt idx="1116">
                <c:v>45811</c:v>
              </c:pt>
              <c:pt idx="1117">
                <c:v>45812</c:v>
              </c:pt>
              <c:pt idx="1118">
                <c:v>45813</c:v>
              </c:pt>
              <c:pt idx="1119">
                <c:v>45814</c:v>
              </c:pt>
              <c:pt idx="1120">
                <c:v>45817</c:v>
              </c:pt>
              <c:pt idx="1121">
                <c:v>45818</c:v>
              </c:pt>
              <c:pt idx="1122">
                <c:v>45819</c:v>
              </c:pt>
              <c:pt idx="1123">
                <c:v>45820</c:v>
              </c:pt>
              <c:pt idx="1124">
                <c:v>45821</c:v>
              </c:pt>
              <c:pt idx="1125">
                <c:v>45824</c:v>
              </c:pt>
              <c:pt idx="1126">
                <c:v>45825</c:v>
              </c:pt>
              <c:pt idx="1127">
                <c:v>45826</c:v>
              </c:pt>
              <c:pt idx="1128">
                <c:v>45827</c:v>
              </c:pt>
              <c:pt idx="1129">
                <c:v>45828</c:v>
              </c:pt>
              <c:pt idx="1130">
                <c:v>45831</c:v>
              </c:pt>
              <c:pt idx="1131">
                <c:v>45832</c:v>
              </c:pt>
              <c:pt idx="1132">
                <c:v>45833</c:v>
              </c:pt>
              <c:pt idx="1133">
                <c:v>45834</c:v>
              </c:pt>
              <c:pt idx="1134">
                <c:v>45835</c:v>
              </c:pt>
              <c:pt idx="1135">
                <c:v>45838</c:v>
              </c:pt>
              <c:pt idx="1136">
                <c:v>45839</c:v>
              </c:pt>
              <c:pt idx="1137">
                <c:v>45840</c:v>
              </c:pt>
              <c:pt idx="1138">
                <c:v>45841</c:v>
              </c:pt>
              <c:pt idx="1139">
                <c:v>45842</c:v>
              </c:pt>
              <c:pt idx="1140">
                <c:v>45845</c:v>
              </c:pt>
              <c:pt idx="1141">
                <c:v>45846</c:v>
              </c:pt>
              <c:pt idx="1142">
                <c:v>45847</c:v>
              </c:pt>
              <c:pt idx="1143">
                <c:v>45848</c:v>
              </c:pt>
              <c:pt idx="1144">
                <c:v>45849</c:v>
              </c:pt>
              <c:pt idx="1145">
                <c:v>45852</c:v>
              </c:pt>
              <c:pt idx="1146">
                <c:v>45853</c:v>
              </c:pt>
              <c:pt idx="1147">
                <c:v>45854</c:v>
              </c:pt>
              <c:pt idx="1148">
                <c:v>45855</c:v>
              </c:pt>
              <c:pt idx="1149">
                <c:v>45856</c:v>
              </c:pt>
              <c:pt idx="1150">
                <c:v>45859</c:v>
              </c:pt>
              <c:pt idx="1151">
                <c:v>45860</c:v>
              </c:pt>
              <c:pt idx="1152">
                <c:v>45861</c:v>
              </c:pt>
              <c:pt idx="1153">
                <c:v>45862</c:v>
              </c:pt>
              <c:pt idx="1154">
                <c:v>45863</c:v>
              </c:pt>
              <c:pt idx="1155">
                <c:v>45866</c:v>
              </c:pt>
              <c:pt idx="1156">
                <c:v>45867</c:v>
              </c:pt>
              <c:pt idx="1157">
                <c:v>45868</c:v>
              </c:pt>
              <c:pt idx="1158">
                <c:v>45869</c:v>
              </c:pt>
              <c:pt idx="1159">
                <c:v>45870</c:v>
              </c:pt>
              <c:pt idx="1160">
                <c:v>45873</c:v>
              </c:pt>
              <c:pt idx="1161">
                <c:v>45874</c:v>
              </c:pt>
              <c:pt idx="1162">
                <c:v>45875</c:v>
              </c:pt>
              <c:pt idx="1163">
                <c:v>45876</c:v>
              </c:pt>
              <c:pt idx="1164">
                <c:v>45877</c:v>
              </c:pt>
              <c:pt idx="1165">
                <c:v>45880</c:v>
              </c:pt>
              <c:pt idx="1166">
                <c:v>45881</c:v>
              </c:pt>
              <c:pt idx="1167">
                <c:v>45882</c:v>
              </c:pt>
              <c:pt idx="1168">
                <c:v>45883</c:v>
              </c:pt>
              <c:pt idx="1169">
                <c:v>45884</c:v>
              </c:pt>
              <c:pt idx="1170">
                <c:v>45887</c:v>
              </c:pt>
              <c:pt idx="1171">
                <c:v>45888</c:v>
              </c:pt>
              <c:pt idx="1172">
                <c:v>45889</c:v>
              </c:pt>
              <c:pt idx="1173">
                <c:v>45890</c:v>
              </c:pt>
              <c:pt idx="1174">
                <c:v>45891</c:v>
              </c:pt>
              <c:pt idx="1175">
                <c:v>45894</c:v>
              </c:pt>
              <c:pt idx="1176">
                <c:v>45895</c:v>
              </c:pt>
              <c:pt idx="1177">
                <c:v>45896</c:v>
              </c:pt>
              <c:pt idx="1178">
                <c:v>45897</c:v>
              </c:pt>
              <c:pt idx="1179">
                <c:v>45898</c:v>
              </c:pt>
              <c:pt idx="1180">
                <c:v>45901</c:v>
              </c:pt>
              <c:pt idx="1181">
                <c:v>45902</c:v>
              </c:pt>
              <c:pt idx="1182">
                <c:v>45903</c:v>
              </c:pt>
              <c:pt idx="1183">
                <c:v>45904</c:v>
              </c:pt>
              <c:pt idx="1184">
                <c:v>45905</c:v>
              </c:pt>
              <c:pt idx="1185">
                <c:v>45908</c:v>
              </c:pt>
              <c:pt idx="1186">
                <c:v>45909</c:v>
              </c:pt>
              <c:pt idx="1187">
                <c:v>45910</c:v>
              </c:pt>
              <c:pt idx="1188">
                <c:v>45911</c:v>
              </c:pt>
              <c:pt idx="1189">
                <c:v>45912</c:v>
              </c:pt>
              <c:pt idx="1190">
                <c:v>45915</c:v>
              </c:pt>
              <c:pt idx="1191">
                <c:v>45916</c:v>
              </c:pt>
              <c:pt idx="1192">
                <c:v>45917</c:v>
              </c:pt>
              <c:pt idx="1193">
                <c:v>45918</c:v>
              </c:pt>
              <c:pt idx="1194">
                <c:v>45919</c:v>
              </c:pt>
              <c:pt idx="1195">
                <c:v>45922</c:v>
              </c:pt>
              <c:pt idx="1196">
                <c:v>45923</c:v>
              </c:pt>
              <c:pt idx="1197">
                <c:v>45924</c:v>
              </c:pt>
              <c:pt idx="1198">
                <c:v>45925</c:v>
              </c:pt>
              <c:pt idx="1199">
                <c:v>45926</c:v>
              </c:pt>
              <c:pt idx="1200">
                <c:v>45929</c:v>
              </c:pt>
              <c:pt idx="1201">
                <c:v>45930</c:v>
              </c:pt>
              <c:pt idx="1202">
                <c:v>45931</c:v>
              </c:pt>
              <c:pt idx="1203">
                <c:v>45932</c:v>
              </c:pt>
              <c:pt idx="1204">
                <c:v>45933</c:v>
              </c:pt>
              <c:pt idx="1205">
                <c:v>45936</c:v>
              </c:pt>
              <c:pt idx="1206">
                <c:v>45937</c:v>
              </c:pt>
              <c:pt idx="1207">
                <c:v>45938</c:v>
              </c:pt>
              <c:pt idx="1208">
                <c:v>45939</c:v>
              </c:pt>
              <c:pt idx="1209">
                <c:v>45940</c:v>
              </c:pt>
              <c:pt idx="1210">
                <c:v>45943</c:v>
              </c:pt>
              <c:pt idx="1211">
                <c:v>45944</c:v>
              </c:pt>
              <c:pt idx="1212">
                <c:v>45945</c:v>
              </c:pt>
              <c:pt idx="1213">
                <c:v>45946</c:v>
              </c:pt>
              <c:pt idx="1214">
                <c:v>45947</c:v>
              </c:pt>
              <c:pt idx="1215">
                <c:v>45950</c:v>
              </c:pt>
              <c:pt idx="1216">
                <c:v>45951</c:v>
              </c:pt>
              <c:pt idx="1217">
                <c:v>45952</c:v>
              </c:pt>
              <c:pt idx="1218">
                <c:v>45953</c:v>
              </c:pt>
              <c:pt idx="1219">
                <c:v>45954</c:v>
              </c:pt>
              <c:pt idx="1220">
                <c:v>45957</c:v>
              </c:pt>
              <c:pt idx="1221">
                <c:v>45958</c:v>
              </c:pt>
              <c:pt idx="1222">
                <c:v>45959</c:v>
              </c:pt>
              <c:pt idx="1223">
                <c:v>45960</c:v>
              </c:pt>
              <c:pt idx="1224">
                <c:v>45961</c:v>
              </c:pt>
              <c:pt idx="1225">
                <c:v>45964</c:v>
              </c:pt>
              <c:pt idx="1226">
                <c:v>45965</c:v>
              </c:pt>
              <c:pt idx="1227">
                <c:v>45966</c:v>
              </c:pt>
              <c:pt idx="1228">
                <c:v>45967</c:v>
              </c:pt>
              <c:pt idx="1229">
                <c:v>45968</c:v>
              </c:pt>
              <c:pt idx="1230">
                <c:v>45971</c:v>
              </c:pt>
              <c:pt idx="1231">
                <c:v>45972</c:v>
              </c:pt>
              <c:pt idx="1232">
                <c:v>45973</c:v>
              </c:pt>
              <c:pt idx="1233">
                <c:v>45974</c:v>
              </c:pt>
              <c:pt idx="1234">
                <c:v>45975</c:v>
              </c:pt>
              <c:pt idx="1235">
                <c:v>45978</c:v>
              </c:pt>
              <c:pt idx="1236">
                <c:v>45979</c:v>
              </c:pt>
              <c:pt idx="1237">
                <c:v>45980</c:v>
              </c:pt>
              <c:pt idx="1238">
                <c:v>45981</c:v>
              </c:pt>
              <c:pt idx="1239">
                <c:v>45982</c:v>
              </c:pt>
              <c:pt idx="1240">
                <c:v>45985</c:v>
              </c:pt>
              <c:pt idx="1241">
                <c:v>45986</c:v>
              </c:pt>
              <c:pt idx="1242">
                <c:v>45987</c:v>
              </c:pt>
              <c:pt idx="1243">
                <c:v>45988</c:v>
              </c:pt>
              <c:pt idx="1244">
                <c:v>45989</c:v>
              </c:pt>
              <c:pt idx="1245">
                <c:v>45992</c:v>
              </c:pt>
              <c:pt idx="1246">
                <c:v>45993</c:v>
              </c:pt>
              <c:pt idx="1247">
                <c:v>45994</c:v>
              </c:pt>
              <c:pt idx="1248">
                <c:v>45995</c:v>
              </c:pt>
              <c:pt idx="1249">
                <c:v>45996</c:v>
              </c:pt>
              <c:pt idx="1250">
                <c:v>45999</c:v>
              </c:pt>
              <c:pt idx="1251">
                <c:v>46000</c:v>
              </c:pt>
              <c:pt idx="1252">
                <c:v>46001</c:v>
              </c:pt>
              <c:pt idx="1253">
                <c:v>46002</c:v>
              </c:pt>
              <c:pt idx="1254">
                <c:v>46003</c:v>
              </c:pt>
              <c:pt idx="1255">
                <c:v>46006</c:v>
              </c:pt>
              <c:pt idx="1256">
                <c:v>46007</c:v>
              </c:pt>
              <c:pt idx="1257">
                <c:v>46008</c:v>
              </c:pt>
              <c:pt idx="1258">
                <c:v>46009</c:v>
              </c:pt>
              <c:pt idx="1259">
                <c:v>46010</c:v>
              </c:pt>
              <c:pt idx="1260">
                <c:v>46013</c:v>
              </c:pt>
              <c:pt idx="1261">
                <c:v>46014</c:v>
              </c:pt>
              <c:pt idx="1262">
                <c:v>46015</c:v>
              </c:pt>
              <c:pt idx="1263">
                <c:v>46016</c:v>
              </c:pt>
              <c:pt idx="1264">
                <c:v>46017</c:v>
              </c:pt>
              <c:pt idx="1265">
                <c:v>46020</c:v>
              </c:pt>
              <c:pt idx="1266">
                <c:v>46021</c:v>
              </c:pt>
              <c:pt idx="1267">
                <c:v>46022</c:v>
              </c:pt>
              <c:pt idx="1268">
                <c:v>46023</c:v>
              </c:pt>
              <c:pt idx="1269">
                <c:v>46024</c:v>
              </c:pt>
              <c:pt idx="1270">
                <c:v>46027</c:v>
              </c:pt>
              <c:pt idx="1271">
                <c:v>46028</c:v>
              </c:pt>
              <c:pt idx="1272">
                <c:v>46029</c:v>
              </c:pt>
              <c:pt idx="1273">
                <c:v>46030</c:v>
              </c:pt>
              <c:pt idx="1274">
                <c:v>46031</c:v>
              </c:pt>
              <c:pt idx="1275">
                <c:v>46034</c:v>
              </c:pt>
              <c:pt idx="1276">
                <c:v>46035</c:v>
              </c:pt>
              <c:pt idx="1277">
                <c:v>46036</c:v>
              </c:pt>
              <c:pt idx="1278">
                <c:v>46037</c:v>
              </c:pt>
              <c:pt idx="1279">
                <c:v>46038</c:v>
              </c:pt>
              <c:pt idx="1280">
                <c:v>46041</c:v>
              </c:pt>
              <c:pt idx="1281">
                <c:v>46042</c:v>
              </c:pt>
              <c:pt idx="1282">
                <c:v>46043</c:v>
              </c:pt>
              <c:pt idx="1283">
                <c:v>46044</c:v>
              </c:pt>
              <c:pt idx="1284">
                <c:v>46045</c:v>
              </c:pt>
              <c:pt idx="1285">
                <c:v>46048</c:v>
              </c:pt>
              <c:pt idx="1286">
                <c:v>46049</c:v>
              </c:pt>
              <c:pt idx="1287">
                <c:v>46050</c:v>
              </c:pt>
              <c:pt idx="1288">
                <c:v>46051</c:v>
              </c:pt>
              <c:pt idx="1289">
                <c:v>46052</c:v>
              </c:pt>
              <c:pt idx="1290">
                <c:v>46055</c:v>
              </c:pt>
              <c:pt idx="1291">
                <c:v>46056</c:v>
              </c:pt>
              <c:pt idx="1292">
                <c:v>46057</c:v>
              </c:pt>
              <c:pt idx="1293">
                <c:v>46058</c:v>
              </c:pt>
              <c:pt idx="1294">
                <c:v>46059</c:v>
              </c:pt>
              <c:pt idx="1295">
                <c:v>46062</c:v>
              </c:pt>
              <c:pt idx="1296">
                <c:v>46063</c:v>
              </c:pt>
              <c:pt idx="1297">
                <c:v>46064</c:v>
              </c:pt>
              <c:pt idx="1298">
                <c:v>46065</c:v>
              </c:pt>
              <c:pt idx="1299">
                <c:v>46066</c:v>
              </c:pt>
              <c:pt idx="1300">
                <c:v>46069</c:v>
              </c:pt>
              <c:pt idx="1301">
                <c:v>46070</c:v>
              </c:pt>
              <c:pt idx="1302">
                <c:v>46071</c:v>
              </c:pt>
              <c:pt idx="1303">
                <c:v>46072</c:v>
              </c:pt>
              <c:pt idx="1304">
                <c:v>46073</c:v>
              </c:pt>
            </c:numLit>
          </c:cat>
          <c:val>
            <c:numLit>
              <c:formatCode>0.0%</c:formatCode>
              <c:ptCount val="1305"/>
              <c:pt idx="0">
                <c:v>0</c:v>
              </c:pt>
              <c:pt idx="1">
                <c:v>-5.5175638000241056E-3</c:v>
              </c:pt>
              <c:pt idx="2">
                <c:v>-7.8660926834831502E-3</c:v>
              </c:pt>
              <c:pt idx="3">
                <c:v>-7.8660926834831502E-3</c:v>
              </c:pt>
              <c:pt idx="4">
                <c:v>-7.8660926834831502E-3</c:v>
              </c:pt>
              <c:pt idx="5">
                <c:v>9.4020446016163106E-4</c:v>
              </c:pt>
              <c:pt idx="6">
                <c:v>2.1335291609765328E-3</c:v>
              </c:pt>
              <c:pt idx="7">
                <c:v>3.5659457517580595E-3</c:v>
              </c:pt>
              <c:pt idx="8">
                <c:v>-2.5982945185133444E-3</c:v>
              </c:pt>
              <c:pt idx="9">
                <c:v>-2.5982945185133444E-3</c:v>
              </c:pt>
              <c:pt idx="10">
                <c:v>8.3087481404811037E-3</c:v>
              </c:pt>
              <c:pt idx="11">
                <c:v>1.5402061679608448E-2</c:v>
              </c:pt>
              <c:pt idx="12">
                <c:v>1.8658163859675003E-2</c:v>
              </c:pt>
              <c:pt idx="13">
                <c:v>1.8658163859675003E-2</c:v>
              </c:pt>
              <c:pt idx="14">
                <c:v>1.8658163859675003E-2</c:v>
              </c:pt>
              <c:pt idx="15">
                <c:v>2.7898424982174763E-2</c:v>
              </c:pt>
              <c:pt idx="16">
                <c:v>3.2097171335565999E-2</c:v>
              </c:pt>
              <c:pt idx="17">
                <c:v>3.7224076065377032E-2</c:v>
              </c:pt>
              <c:pt idx="18">
                <c:v>4.0991603117221498E-2</c:v>
              </c:pt>
              <c:pt idx="19">
                <c:v>4.0991603117221498E-2</c:v>
              </c:pt>
              <c:pt idx="20">
                <c:v>4.2858288651003384E-2</c:v>
              </c:pt>
              <c:pt idx="21">
                <c:v>3.3589055934693635E-2</c:v>
              </c:pt>
              <c:pt idx="22">
                <c:v>3.165985275111205E-2</c:v>
              </c:pt>
              <c:pt idx="23">
                <c:v>2.7252968368508768E-2</c:v>
              </c:pt>
              <c:pt idx="24">
                <c:v>2.7252968368508768E-2</c:v>
              </c:pt>
              <c:pt idx="25">
                <c:v>2.048474660834132E-2</c:v>
              </c:pt>
              <c:pt idx="26">
                <c:v>1.6027238177607428E-2</c:v>
              </c:pt>
              <c:pt idx="27">
                <c:v>2.9189643173652025E-2</c:v>
              </c:pt>
              <c:pt idx="28">
                <c:v>3.7386774436929615E-2</c:v>
              </c:pt>
              <c:pt idx="29">
                <c:v>3.7386774436929615E-2</c:v>
              </c:pt>
              <c:pt idx="30">
                <c:v>3.6296070171029982E-2</c:v>
              </c:pt>
              <c:pt idx="31">
                <c:v>3.8917999410809312E-2</c:v>
              </c:pt>
              <c:pt idx="32">
                <c:v>4.2578636529703395E-2</c:v>
              </c:pt>
              <c:pt idx="33">
                <c:v>5.5869736395092184E-2</c:v>
              </c:pt>
              <c:pt idx="34">
                <c:v>5.5869736395092184E-2</c:v>
              </c:pt>
              <c:pt idx="35">
                <c:v>6.2862259284175881E-2</c:v>
              </c:pt>
              <c:pt idx="36">
                <c:v>5.2495003162478238E-2</c:v>
              </c:pt>
              <c:pt idx="37">
                <c:v>5.6527696538717809E-2</c:v>
              </c:pt>
              <c:pt idx="38">
                <c:v>5.9402288572932616E-2</c:v>
              </c:pt>
              <c:pt idx="39">
                <c:v>5.9402288572932616E-2</c:v>
              </c:pt>
              <c:pt idx="40">
                <c:v>6.1555487921285179E-2</c:v>
              </c:pt>
              <c:pt idx="41">
                <c:v>6.7103243171700244E-2</c:v>
              </c:pt>
              <c:pt idx="42">
                <c:v>6.4053601718045972E-2</c:v>
              </c:pt>
              <c:pt idx="43">
                <c:v>6.394183235876949E-2</c:v>
              </c:pt>
              <c:pt idx="44">
                <c:v>6.394183235876949E-2</c:v>
              </c:pt>
              <c:pt idx="45">
                <c:v>6.5166720848629733E-2</c:v>
              </c:pt>
              <c:pt idx="46">
                <c:v>7.1504180753468871E-2</c:v>
              </c:pt>
              <c:pt idx="47">
                <c:v>8.4248632388290057E-2</c:v>
              </c:pt>
              <c:pt idx="48">
                <c:v>7.616022084283558E-2</c:v>
              </c:pt>
              <c:pt idx="49">
                <c:v>7.616022084283558E-2</c:v>
              </c:pt>
              <c:pt idx="50">
                <c:v>8.4637156709485684E-2</c:v>
              </c:pt>
              <c:pt idx="51">
                <c:v>8.6702373901900387E-2</c:v>
              </c:pt>
              <c:pt idx="52">
                <c:v>9.7431469982074193E-2</c:v>
              </c:pt>
              <c:pt idx="53">
                <c:v>9.7642657652739606E-2</c:v>
              </c:pt>
              <c:pt idx="54">
                <c:v>9.7642657652739606E-2</c:v>
              </c:pt>
              <c:pt idx="55">
                <c:v>9.714983559382917E-2</c:v>
              </c:pt>
              <c:pt idx="56">
                <c:v>9.7813437574144402E-2</c:v>
              </c:pt>
              <c:pt idx="57">
                <c:v>9.7813437574144402E-2</c:v>
              </c:pt>
              <c:pt idx="58">
                <c:v>9.7813437574144402E-2</c:v>
              </c:pt>
              <c:pt idx="59">
                <c:v>9.7813437574144402E-2</c:v>
              </c:pt>
              <c:pt idx="60">
                <c:v>0.10546986740768904</c:v>
              </c:pt>
              <c:pt idx="61">
                <c:v>0.10472773715994221</c:v>
              </c:pt>
              <c:pt idx="62">
                <c:v>0.10559185306583507</c:v>
              </c:pt>
              <c:pt idx="63">
                <c:v>0.10651696180080106</c:v>
              </c:pt>
              <c:pt idx="64">
                <c:v>0.10651696180080106</c:v>
              </c:pt>
              <c:pt idx="65">
                <c:v>0.1010362986623663</c:v>
              </c:pt>
              <c:pt idx="66">
                <c:v>0.10497506308183358</c:v>
              </c:pt>
              <c:pt idx="67">
                <c:v>0.10063359350841106</c:v>
              </c:pt>
              <c:pt idx="68">
                <c:v>9.1988317433519429E-2</c:v>
              </c:pt>
              <c:pt idx="69">
                <c:v>9.1988317433519429E-2</c:v>
              </c:pt>
              <c:pt idx="70">
                <c:v>9.6108992965697082E-2</c:v>
              </c:pt>
              <c:pt idx="71">
                <c:v>9.7590051337664185E-2</c:v>
              </c:pt>
              <c:pt idx="72">
                <c:v>0.10117139777876316</c:v>
              </c:pt>
              <c:pt idx="73">
                <c:v>0.10089891231487913</c:v>
              </c:pt>
              <c:pt idx="74">
                <c:v>0.10089891231487913</c:v>
              </c:pt>
              <c:pt idx="75">
                <c:v>0.10190986845676564</c:v>
              </c:pt>
              <c:pt idx="76">
                <c:v>0.10580593789588155</c:v>
              </c:pt>
              <c:pt idx="77">
                <c:v>0.10628198692679702</c:v>
              </c:pt>
              <c:pt idx="78">
                <c:v>0.10627146566378176</c:v>
              </c:pt>
              <c:pt idx="79">
                <c:v>0.10627146566378176</c:v>
              </c:pt>
              <c:pt idx="80">
                <c:v>0.11234833370640618</c:v>
              </c:pt>
              <c:pt idx="81">
                <c:v>0.1154226772558351</c:v>
              </c:pt>
              <c:pt idx="82">
                <c:v>0.11675140603719236</c:v>
              </c:pt>
              <c:pt idx="83">
                <c:v>0.11953100174012543</c:v>
              </c:pt>
              <c:pt idx="84">
                <c:v>0.11953100174012543</c:v>
              </c:pt>
              <c:pt idx="85">
                <c:v>0.12346229453803104</c:v>
              </c:pt>
              <c:pt idx="86">
                <c:v>0.12751298079884754</c:v>
              </c:pt>
              <c:pt idx="87">
                <c:v>0.1300124669342626</c:v>
              </c:pt>
              <c:pt idx="88">
                <c:v>0.13364702961872776</c:v>
              </c:pt>
              <c:pt idx="89">
                <c:v>0.13364702961872776</c:v>
              </c:pt>
              <c:pt idx="90">
                <c:v>0.13767103151682458</c:v>
              </c:pt>
              <c:pt idx="91">
                <c:v>0.14025804236195949</c:v>
              </c:pt>
              <c:pt idx="92">
                <c:v>0.11789868115205704</c:v>
              </c:pt>
              <c:pt idx="93">
                <c:v>0.12322792959231776</c:v>
              </c:pt>
              <c:pt idx="94">
                <c:v>0.12322792959231776</c:v>
              </c:pt>
              <c:pt idx="95">
                <c:v>0.12570347604232168</c:v>
              </c:pt>
              <c:pt idx="96">
                <c:v>0.11887624372002592</c:v>
              </c:pt>
              <c:pt idx="97">
                <c:v>0.12368141127647636</c:v>
              </c:pt>
              <c:pt idx="98">
                <c:v>0.12050947920053057</c:v>
              </c:pt>
              <c:pt idx="99">
                <c:v>0.12050947920053057</c:v>
              </c:pt>
              <c:pt idx="100">
                <c:v>0.12259878856042894</c:v>
              </c:pt>
              <c:pt idx="101">
                <c:v>0.12087192908729727</c:v>
              </c:pt>
              <c:pt idx="102">
                <c:v>0.12105993948291505</c:v>
              </c:pt>
              <c:pt idx="103">
                <c:v>0.12383053874356009</c:v>
              </c:pt>
              <c:pt idx="104">
                <c:v>0.12383053874356009</c:v>
              </c:pt>
              <c:pt idx="105">
                <c:v>0.12383053874356009</c:v>
              </c:pt>
              <c:pt idx="106">
                <c:v>0.12383053874356009</c:v>
              </c:pt>
              <c:pt idx="107">
                <c:v>0.12383053874356009</c:v>
              </c:pt>
              <c:pt idx="108">
                <c:v>0.12383053874356009</c:v>
              </c:pt>
              <c:pt idx="109">
                <c:v>0.12383053874356009</c:v>
              </c:pt>
              <c:pt idx="110">
                <c:v>0.15374660651147254</c:v>
              </c:pt>
              <c:pt idx="111">
                <c:v>0.15646536186740523</c:v>
              </c:pt>
              <c:pt idx="112">
                <c:v>0.15999440695757405</c:v>
              </c:pt>
              <c:pt idx="113">
                <c:v>0.16918236672914366</c:v>
              </c:pt>
              <c:pt idx="114">
                <c:v>0.16918236672914366</c:v>
              </c:pt>
              <c:pt idx="115">
                <c:v>0.16182998614852839</c:v>
              </c:pt>
              <c:pt idx="116">
                <c:v>0.16152227732585489</c:v>
              </c:pt>
              <c:pt idx="117">
                <c:v>0.15816385967501811</c:v>
              </c:pt>
              <c:pt idx="118">
                <c:v>0.16244159174205897</c:v>
              </c:pt>
              <c:pt idx="119">
                <c:v>0.16244159174205897</c:v>
              </c:pt>
              <c:pt idx="120">
                <c:v>0.16244159174205897</c:v>
              </c:pt>
              <c:pt idx="121">
                <c:v>0.16766013819755221</c:v>
              </c:pt>
              <c:pt idx="122">
                <c:v>0.16827082889864653</c:v>
              </c:pt>
              <c:pt idx="123">
                <c:v>0.17008338329662576</c:v>
              </c:pt>
              <c:pt idx="124">
                <c:v>0.17008338329662576</c:v>
              </c:pt>
              <c:pt idx="125">
                <c:v>0.1668112704989273</c:v>
              </c:pt>
              <c:pt idx="126">
                <c:v>0.17144931770371752</c:v>
              </c:pt>
              <c:pt idx="127">
                <c:v>0.17985062246231709</c:v>
              </c:pt>
              <c:pt idx="128">
                <c:v>0.17971415100726595</c:v>
              </c:pt>
              <c:pt idx="129">
                <c:v>0.17971415100726595</c:v>
              </c:pt>
              <c:pt idx="130">
                <c:v>0.18256388846363336</c:v>
              </c:pt>
              <c:pt idx="131">
                <c:v>0.19175352553800251</c:v>
              </c:pt>
              <c:pt idx="132">
                <c:v>0.20925419798394307</c:v>
              </c:pt>
              <c:pt idx="133">
                <c:v>0.2148385489318021</c:v>
              </c:pt>
              <c:pt idx="134">
                <c:v>0.2148385489318021</c:v>
              </c:pt>
              <c:pt idx="135">
                <c:v>0.2235384135887144</c:v>
              </c:pt>
              <c:pt idx="136">
                <c:v>0.21635818526815798</c:v>
              </c:pt>
              <c:pt idx="137">
                <c:v>0.21848149813026496</c:v>
              </c:pt>
              <c:pt idx="138">
                <c:v>0.21813368652247545</c:v>
              </c:pt>
              <c:pt idx="139">
                <c:v>0.21813368652247545</c:v>
              </c:pt>
              <c:pt idx="140">
                <c:v>0.21404564215385213</c:v>
              </c:pt>
              <c:pt idx="141">
                <c:v>0.2146328506157531</c:v>
              </c:pt>
              <c:pt idx="142">
                <c:v>0.21087005050816177</c:v>
              </c:pt>
              <c:pt idx="143">
                <c:v>0.21443462392126555</c:v>
              </c:pt>
              <c:pt idx="144">
                <c:v>0.21443462392126555</c:v>
              </c:pt>
              <c:pt idx="145">
                <c:v>0.2155959273868171</c:v>
              </c:pt>
              <c:pt idx="146">
                <c:v>0.22070941369423203</c:v>
              </c:pt>
              <c:pt idx="147">
                <c:v>0.21950175567858476</c:v>
              </c:pt>
              <c:pt idx="148">
                <c:v>0.23035344734519558</c:v>
              </c:pt>
              <c:pt idx="149">
                <c:v>0.23035344734519558</c:v>
              </c:pt>
              <c:pt idx="150">
                <c:v>0.22933623943832937</c:v>
              </c:pt>
              <c:pt idx="151">
                <c:v>0.22391977125249385</c:v>
              </c:pt>
              <c:pt idx="152">
                <c:v>0.22078245260704699</c:v>
              </c:pt>
              <c:pt idx="153">
                <c:v>0.22666841309467256</c:v>
              </c:pt>
              <c:pt idx="154">
                <c:v>0.22666841309467256</c:v>
              </c:pt>
              <c:pt idx="155">
                <c:v>0.22363249502755966</c:v>
              </c:pt>
              <c:pt idx="156">
                <c:v>0.22218269548049241</c:v>
              </c:pt>
              <c:pt idx="157">
                <c:v>0.22218681249645478</c:v>
              </c:pt>
              <c:pt idx="158">
                <c:v>0.21951441169061758</c:v>
              </c:pt>
              <c:pt idx="159">
                <c:v>0.21951441169061758</c:v>
              </c:pt>
              <c:pt idx="160">
                <c:v>0.22114962943806682</c:v>
              </c:pt>
              <c:pt idx="161">
                <c:v>0.22170390177226862</c:v>
              </c:pt>
              <c:pt idx="162">
                <c:v>0.2191896248758034</c:v>
              </c:pt>
              <c:pt idx="163">
                <c:v>0.21783116209027309</c:v>
              </c:pt>
              <c:pt idx="164">
                <c:v>0.21783116209027309</c:v>
              </c:pt>
              <c:pt idx="165">
                <c:v>0.20382431137571166</c:v>
              </c:pt>
              <c:pt idx="166">
                <c:v>0.20940134318408177</c:v>
              </c:pt>
              <c:pt idx="167">
                <c:v>0.20938243540706925</c:v>
              </c:pt>
              <c:pt idx="168">
                <c:v>0.20875085466201737</c:v>
              </c:pt>
              <c:pt idx="169">
                <c:v>0.20875085466201737</c:v>
              </c:pt>
              <c:pt idx="170">
                <c:v>0.21283127492700693</c:v>
              </c:pt>
              <c:pt idx="171">
                <c:v>0.21612275294793593</c:v>
              </c:pt>
              <c:pt idx="172">
                <c:v>0.21992123386053519</c:v>
              </c:pt>
              <c:pt idx="173">
                <c:v>0.21992123386053519</c:v>
              </c:pt>
              <c:pt idx="174">
                <c:v>0.21992123386053519</c:v>
              </c:pt>
              <c:pt idx="175">
                <c:v>0.22208236227666722</c:v>
              </c:pt>
              <c:pt idx="176">
                <c:v>0.22218605008609127</c:v>
              </c:pt>
              <c:pt idx="177">
                <c:v>0.22977249064827454</c:v>
              </c:pt>
              <c:pt idx="178">
                <c:v>0.24855690966413069</c:v>
              </c:pt>
              <c:pt idx="179">
                <c:v>0.24855690966413069</c:v>
              </c:pt>
              <c:pt idx="180">
                <c:v>0.24996431919499229</c:v>
              </c:pt>
              <c:pt idx="181">
                <c:v>0.25427224271242421</c:v>
              </c:pt>
              <c:pt idx="182">
                <c:v>0.2548318519191699</c:v>
              </c:pt>
              <c:pt idx="183">
                <c:v>0.25933998439803441</c:v>
              </c:pt>
              <c:pt idx="184">
                <c:v>0.25933998439803441</c:v>
              </c:pt>
              <c:pt idx="185">
                <c:v>0.27303592416639577</c:v>
              </c:pt>
              <c:pt idx="186">
                <c:v>0.27676426332556092</c:v>
              </c:pt>
              <c:pt idx="187">
                <c:v>0.29196657348995481</c:v>
              </c:pt>
              <c:pt idx="188">
                <c:v>0.30092855482980863</c:v>
              </c:pt>
              <c:pt idx="189">
                <c:v>0.30092855482980863</c:v>
              </c:pt>
              <c:pt idx="190">
                <c:v>0.28417641687866757</c:v>
              </c:pt>
              <c:pt idx="191">
                <c:v>0.29188941756117726</c:v>
              </c:pt>
              <c:pt idx="192">
                <c:v>0.29128940060517095</c:v>
              </c:pt>
              <c:pt idx="193">
                <c:v>0.29185770129005917</c:v>
              </c:pt>
              <c:pt idx="194">
                <c:v>0.29185770129005917</c:v>
              </c:pt>
              <c:pt idx="195">
                <c:v>0.27771864861848194</c:v>
              </c:pt>
              <c:pt idx="196">
                <c:v>0.2721614394795604</c:v>
              </c:pt>
              <c:pt idx="197">
                <c:v>0.26732913011417248</c:v>
              </c:pt>
              <c:pt idx="198">
                <c:v>0.26573919954230996</c:v>
              </c:pt>
              <c:pt idx="199">
                <c:v>0.26573919954230996</c:v>
              </c:pt>
              <c:pt idx="200">
                <c:v>0.2411403341309164</c:v>
              </c:pt>
              <c:pt idx="201">
                <c:v>0.21305283137861486</c:v>
              </c:pt>
              <c:pt idx="202">
                <c:v>0.2341958430947273</c:v>
              </c:pt>
              <c:pt idx="203">
                <c:v>0.2368436942868628</c:v>
              </c:pt>
              <c:pt idx="204">
                <c:v>0.2368436942868628</c:v>
              </c:pt>
              <c:pt idx="205">
                <c:v>0.23980840322603281</c:v>
              </c:pt>
              <c:pt idx="206">
                <c:v>0.24771764833608523</c:v>
              </c:pt>
              <c:pt idx="207">
                <c:v>0.24374853998415391</c:v>
              </c:pt>
              <c:pt idx="208">
                <c:v>0.24687853949011229</c:v>
              </c:pt>
              <c:pt idx="209">
                <c:v>0.24687853949011229</c:v>
              </c:pt>
              <c:pt idx="210">
                <c:v>0.24253661247047198</c:v>
              </c:pt>
              <c:pt idx="211">
                <c:v>0.24685322746604688</c:v>
              </c:pt>
              <c:pt idx="212">
                <c:v>0.23420270478799821</c:v>
              </c:pt>
              <c:pt idx="213">
                <c:v>0.23042419902692046</c:v>
              </c:pt>
              <c:pt idx="214">
                <c:v>0.23042419902692046</c:v>
              </c:pt>
              <c:pt idx="215">
                <c:v>0.22848615188312316</c:v>
              </c:pt>
              <c:pt idx="216">
                <c:v>0.24056806891213811</c:v>
              </c:pt>
              <c:pt idx="217">
                <c:v>0.24860234932179015</c:v>
              </c:pt>
              <c:pt idx="218">
                <c:v>0.25248698260545499</c:v>
              </c:pt>
              <c:pt idx="219">
                <c:v>0.25248698260545499</c:v>
              </c:pt>
              <c:pt idx="220">
                <c:v>0.24886583834338616</c:v>
              </c:pt>
              <c:pt idx="221">
                <c:v>0.25228646867987736</c:v>
              </c:pt>
              <c:pt idx="222">
                <c:v>0.25033942509379159</c:v>
              </c:pt>
              <c:pt idx="223">
                <c:v>0.24774814475062157</c:v>
              </c:pt>
              <c:pt idx="224">
                <c:v>0.24774814475062157</c:v>
              </c:pt>
              <c:pt idx="225">
                <c:v>0.25131088837885329</c:v>
              </c:pt>
              <c:pt idx="226">
                <c:v>0.25654773268306852</c:v>
              </c:pt>
              <c:pt idx="227">
                <c:v>0.26854044769956387</c:v>
              </c:pt>
              <c:pt idx="228">
                <c:v>0.26273271051522462</c:v>
              </c:pt>
              <c:pt idx="229">
                <c:v>0.26273271051522462</c:v>
              </c:pt>
              <c:pt idx="230">
                <c:v>0.27759147856986455</c:v>
              </c:pt>
              <c:pt idx="231">
                <c:v>0.28967964736385943</c:v>
              </c:pt>
              <c:pt idx="232">
                <c:v>0.29816192010305342</c:v>
              </c:pt>
              <c:pt idx="233">
                <c:v>0.32090507868989837</c:v>
              </c:pt>
              <c:pt idx="234">
                <c:v>0.32090507868989837</c:v>
              </c:pt>
              <c:pt idx="235">
                <c:v>0.32443015924617757</c:v>
              </c:pt>
              <c:pt idx="236">
                <c:v>0.31680010881120713</c:v>
              </c:pt>
              <c:pt idx="237">
                <c:v>0.31635897817493586</c:v>
              </c:pt>
              <c:pt idx="238">
                <c:v>0.31571962084417726</c:v>
              </c:pt>
              <c:pt idx="239">
                <c:v>0.31571962084417726</c:v>
              </c:pt>
              <c:pt idx="240">
                <c:v>0.31141947391245228</c:v>
              </c:pt>
              <c:pt idx="241">
                <c:v>0.31431221131331588</c:v>
              </c:pt>
              <c:pt idx="242">
                <c:v>0.30680353660820114</c:v>
              </c:pt>
              <c:pt idx="243">
                <c:v>0.31158506944338549</c:v>
              </c:pt>
              <c:pt idx="244">
                <c:v>0.31158506944338549</c:v>
              </c:pt>
              <c:pt idx="245">
                <c:v>0.31051144316962653</c:v>
              </c:pt>
              <c:pt idx="246">
                <c:v>0.31468640231967915</c:v>
              </c:pt>
              <c:pt idx="247">
                <c:v>0.31352021942780195</c:v>
              </c:pt>
              <c:pt idx="248">
                <c:v>0.31310989017021273</c:v>
              </c:pt>
              <c:pt idx="249">
                <c:v>0.31310989017021273</c:v>
              </c:pt>
              <c:pt idx="250">
                <c:v>0.31558162456839955</c:v>
              </c:pt>
              <c:pt idx="251">
                <c:v>0.31964115478943134</c:v>
              </c:pt>
              <c:pt idx="252">
                <c:v>0.31253671005899841</c:v>
              </c:pt>
              <c:pt idx="253">
                <c:v>0.31248364629770475</c:v>
              </c:pt>
              <c:pt idx="254">
                <c:v>0.31248364629770475</c:v>
              </c:pt>
              <c:pt idx="255">
                <c:v>0.31074916272093889</c:v>
              </c:pt>
              <c:pt idx="256">
                <c:v>0.31278601824783459</c:v>
              </c:pt>
              <c:pt idx="257">
                <c:v>0.32885549395957514</c:v>
              </c:pt>
              <c:pt idx="258">
                <c:v>0.34444754830174618</c:v>
              </c:pt>
              <c:pt idx="259">
                <c:v>0.34444754830174618</c:v>
              </c:pt>
              <c:pt idx="260">
                <c:v>0.34066263829361576</c:v>
              </c:pt>
              <c:pt idx="261">
                <c:v>0.33756191534561286</c:v>
              </c:pt>
              <c:pt idx="262">
                <c:v>0.34015273824256487</c:v>
              </c:pt>
              <c:pt idx="263">
                <c:v>0.3449107888385563</c:v>
              </c:pt>
              <c:pt idx="264">
                <c:v>0.3449107888385563</c:v>
              </c:pt>
              <c:pt idx="265">
                <c:v>0.3449107888385563</c:v>
              </c:pt>
              <c:pt idx="266">
                <c:v>0.3449107888385563</c:v>
              </c:pt>
              <c:pt idx="267">
                <c:v>0.38375651174691394</c:v>
              </c:pt>
              <c:pt idx="268">
                <c:v>0.40095587961723345</c:v>
              </c:pt>
              <c:pt idx="269">
                <c:v>0.40095587961723345</c:v>
              </c:pt>
              <c:pt idx="270">
                <c:v>0.40674592888114147</c:v>
              </c:pt>
              <c:pt idx="271">
                <c:v>0.42639980067543459</c:v>
              </c:pt>
              <c:pt idx="272">
                <c:v>0.43401643268800894</c:v>
              </c:pt>
              <c:pt idx="273">
                <c:v>0.43081827369556169</c:v>
              </c:pt>
              <c:pt idx="274">
                <c:v>0.43081827369556169</c:v>
              </c:pt>
              <c:pt idx="275">
                <c:v>0.41563944577036072</c:v>
              </c:pt>
              <c:pt idx="276">
                <c:v>0.40969447472060727</c:v>
              </c:pt>
              <c:pt idx="277">
                <c:v>0.42655624728200703</c:v>
              </c:pt>
              <c:pt idx="278">
                <c:v>0.41971757880426019</c:v>
              </c:pt>
              <c:pt idx="279">
                <c:v>0.41971757880426019</c:v>
              </c:pt>
              <c:pt idx="280">
                <c:v>0.42083847452055068</c:v>
              </c:pt>
              <c:pt idx="281">
                <c:v>0.43282127820232175</c:v>
              </c:pt>
              <c:pt idx="282">
                <c:v>0.4435079842662899</c:v>
              </c:pt>
              <c:pt idx="283">
                <c:v>0.45951661963103008</c:v>
              </c:pt>
              <c:pt idx="284">
                <c:v>0.45951661963103008</c:v>
              </c:pt>
              <c:pt idx="285">
                <c:v>0.47547844299945652</c:v>
              </c:pt>
              <c:pt idx="286">
                <c:v>0.47156712535307221</c:v>
              </c:pt>
              <c:pt idx="287">
                <c:v>0.47560164851418429</c:v>
              </c:pt>
              <c:pt idx="288">
                <c:v>0.47972415383123401</c:v>
              </c:pt>
              <c:pt idx="289">
                <c:v>0.47972415383123401</c:v>
              </c:pt>
              <c:pt idx="290">
                <c:v>0.45705372919305876</c:v>
              </c:pt>
              <c:pt idx="291">
                <c:v>0.46231603800341192</c:v>
              </c:pt>
              <c:pt idx="292">
                <c:v>0.47895076475858733</c:v>
              </c:pt>
              <c:pt idx="293">
                <c:v>0.47513444344348432</c:v>
              </c:pt>
              <c:pt idx="294">
                <c:v>0.47513444344348432</c:v>
              </c:pt>
              <c:pt idx="295">
                <c:v>0.47128610089311795</c:v>
              </c:pt>
              <c:pt idx="296">
                <c:v>0.47207672043997806</c:v>
              </c:pt>
              <c:pt idx="297">
                <c:v>0.47702491618060461</c:v>
              </c:pt>
              <c:pt idx="298">
                <c:v>0.475001021629887</c:v>
              </c:pt>
              <c:pt idx="299">
                <c:v>0.475001021629887</c:v>
              </c:pt>
              <c:pt idx="300">
                <c:v>0.45756256186960109</c:v>
              </c:pt>
              <c:pt idx="301">
                <c:v>0.47069736761048997</c:v>
              </c:pt>
              <c:pt idx="302">
                <c:v>0.46425713478866304</c:v>
              </c:pt>
              <c:pt idx="303">
                <c:v>0.46608249768074783</c:v>
              </c:pt>
              <c:pt idx="304">
                <c:v>0.46608249768074783</c:v>
              </c:pt>
              <c:pt idx="305">
                <c:v>0.48197829631170253</c:v>
              </c:pt>
              <c:pt idx="306">
                <c:v>0.48790420710237092</c:v>
              </c:pt>
              <c:pt idx="307">
                <c:v>0.48629841839494925</c:v>
              </c:pt>
              <c:pt idx="308">
                <c:v>0.48790268228164413</c:v>
              </c:pt>
              <c:pt idx="309">
                <c:v>0.48790268228164413</c:v>
              </c:pt>
              <c:pt idx="310">
                <c:v>0.48790268228164413</c:v>
              </c:pt>
              <c:pt idx="311">
                <c:v>0.48790268228164413</c:v>
              </c:pt>
              <c:pt idx="312">
                <c:v>0.48790268228164413</c:v>
              </c:pt>
              <c:pt idx="313">
                <c:v>0.50897096253393492</c:v>
              </c:pt>
              <c:pt idx="314">
                <c:v>0.50897097778214229</c:v>
              </c:pt>
              <c:pt idx="315">
                <c:v>0.49148036915299875</c:v>
              </c:pt>
              <c:pt idx="316">
                <c:v>0.475656084614132</c:v>
              </c:pt>
              <c:pt idx="317">
                <c:v>0.44875275763828459</c:v>
              </c:pt>
              <c:pt idx="318">
                <c:v>0.40527737403913422</c:v>
              </c:pt>
              <c:pt idx="319">
                <c:v>0.40527737403913422</c:v>
              </c:pt>
              <c:pt idx="320">
                <c:v>0.36172376713669774</c:v>
              </c:pt>
              <c:pt idx="321">
                <c:v>0.37907988657773517</c:v>
              </c:pt>
              <c:pt idx="322">
                <c:v>0.41481680498823748</c:v>
              </c:pt>
              <c:pt idx="323">
                <c:v>0.3989249708911724</c:v>
              </c:pt>
              <c:pt idx="324">
                <c:v>0.3989249708911724</c:v>
              </c:pt>
              <c:pt idx="325">
                <c:v>0.3724760404919194</c:v>
              </c:pt>
              <c:pt idx="326">
                <c:v>0.34617791486254967</c:v>
              </c:pt>
              <c:pt idx="327">
                <c:v>0.35379774899865013</c:v>
              </c:pt>
              <c:pt idx="328">
                <c:v>0.36253985118969556</c:v>
              </c:pt>
              <c:pt idx="329">
                <c:v>0.36253985118969556</c:v>
              </c:pt>
              <c:pt idx="330">
                <c:v>0.40068110692225911</c:v>
              </c:pt>
              <c:pt idx="331">
                <c:v>0.40828157583512903</c:v>
              </c:pt>
              <c:pt idx="332">
                <c:v>0.40056034112069439</c:v>
              </c:pt>
              <c:pt idx="333">
                <c:v>0.38980105359012929</c:v>
              </c:pt>
              <c:pt idx="334">
                <c:v>0.38980105359012929</c:v>
              </c:pt>
              <c:pt idx="335">
                <c:v>0.38111064282172347</c:v>
              </c:pt>
              <c:pt idx="336">
                <c:v>0.37640596095117096</c:v>
              </c:pt>
              <c:pt idx="337">
                <c:v>0.37552507201728291</c:v>
              </c:pt>
              <c:pt idx="338">
                <c:v>0.37486009769831363</c:v>
              </c:pt>
              <c:pt idx="339">
                <c:v>0.37486009769831363</c:v>
              </c:pt>
              <c:pt idx="340">
                <c:v>0.34783707229541028</c:v>
              </c:pt>
              <c:pt idx="341">
                <c:v>0.35115828432051255</c:v>
              </c:pt>
              <c:pt idx="342">
                <c:v>0.35195103861638999</c:v>
              </c:pt>
              <c:pt idx="343">
                <c:v>0.36234330179800756</c:v>
              </c:pt>
              <c:pt idx="344">
                <c:v>0.36234330179800756</c:v>
              </c:pt>
              <c:pt idx="345">
                <c:v>0.32453857399985497</c:v>
              </c:pt>
              <c:pt idx="346">
                <c:v>0.33668575335597795</c:v>
              </c:pt>
              <c:pt idx="347">
                <c:v>0.33595551670990043</c:v>
              </c:pt>
              <c:pt idx="348">
                <c:v>0.33262546072458266</c:v>
              </c:pt>
              <c:pt idx="349">
                <c:v>0.33262546072458266</c:v>
              </c:pt>
              <c:pt idx="350">
                <c:v>0.35033762580533412</c:v>
              </c:pt>
              <c:pt idx="351">
                <c:v>0.35589056544622055</c:v>
              </c:pt>
              <c:pt idx="352">
                <c:v>0.3668814732451906</c:v>
              </c:pt>
              <c:pt idx="353">
                <c:v>0.36750695470733508</c:v>
              </c:pt>
              <c:pt idx="354">
                <c:v>0.36750695470733508</c:v>
              </c:pt>
              <c:pt idx="355">
                <c:v>0.37778729604760364</c:v>
              </c:pt>
              <c:pt idx="356">
                <c:v>0.38056460451944663</c:v>
              </c:pt>
              <c:pt idx="357">
                <c:v>0.36559269476687639</c:v>
              </c:pt>
              <c:pt idx="358">
                <c:v>0.36388504803490251</c:v>
              </c:pt>
              <c:pt idx="359">
                <c:v>0.36388504803490251</c:v>
              </c:pt>
              <c:pt idx="360">
                <c:v>0.36388504803490251</c:v>
              </c:pt>
              <c:pt idx="361">
                <c:v>0.36388504803490251</c:v>
              </c:pt>
              <c:pt idx="362">
                <c:v>0.36388504803490251</c:v>
              </c:pt>
              <c:pt idx="363">
                <c:v>0.35711682627473484</c:v>
              </c:pt>
              <c:pt idx="364">
                <c:v>0.35711682627473484</c:v>
              </c:pt>
              <c:pt idx="365">
                <c:v>0.36593425460968554</c:v>
              </c:pt>
              <c:pt idx="366">
                <c:v>0.37203521481979362</c:v>
              </c:pt>
              <c:pt idx="367">
                <c:v>0.3884127043183534</c:v>
              </c:pt>
              <c:pt idx="368">
                <c:v>0.41284841391197635</c:v>
              </c:pt>
              <c:pt idx="369">
                <c:v>0.41284841391197635</c:v>
              </c:pt>
              <c:pt idx="370">
                <c:v>0.40572368906587664</c:v>
              </c:pt>
              <c:pt idx="371">
                <c:v>0.41034908025863404</c:v>
              </c:pt>
              <c:pt idx="372">
                <c:v>0.41666885224304173</c:v>
              </c:pt>
              <c:pt idx="373">
                <c:v>0.41217871264875394</c:v>
              </c:pt>
              <c:pt idx="374">
                <c:v>0.41217871264875394</c:v>
              </c:pt>
              <c:pt idx="375">
                <c:v>0.42433321114436584</c:v>
              </c:pt>
              <c:pt idx="376">
                <c:v>0.41913631714319344</c:v>
              </c:pt>
              <c:pt idx="377">
                <c:v>0.41847073289593339</c:v>
              </c:pt>
              <c:pt idx="378">
                <c:v>0.41557128628387163</c:v>
              </c:pt>
              <c:pt idx="379">
                <c:v>0.41557128628387163</c:v>
              </c:pt>
              <c:pt idx="380">
                <c:v>0.41244845343532965</c:v>
              </c:pt>
              <c:pt idx="381">
                <c:v>0.40776130700313562</c:v>
              </c:pt>
              <c:pt idx="382">
                <c:v>0.40776999848127859</c:v>
              </c:pt>
              <c:pt idx="383">
                <c:v>0.40945736509758546</c:v>
              </c:pt>
              <c:pt idx="384">
                <c:v>0.40945736509758546</c:v>
              </c:pt>
              <c:pt idx="385">
                <c:v>0.40035037330661027</c:v>
              </c:pt>
              <c:pt idx="386">
                <c:v>0.40212312988361965</c:v>
              </c:pt>
              <c:pt idx="387">
                <c:v>0.40605899714370586</c:v>
              </c:pt>
              <c:pt idx="388">
                <c:v>0.4062078196466441</c:v>
              </c:pt>
              <c:pt idx="389">
                <c:v>0.4062078196466441</c:v>
              </c:pt>
              <c:pt idx="390">
                <c:v>0.42044278354193909</c:v>
              </c:pt>
              <c:pt idx="391">
                <c:v>0.44486995413949182</c:v>
              </c:pt>
              <c:pt idx="392">
                <c:v>0.43313432389753936</c:v>
              </c:pt>
              <c:pt idx="393">
                <c:v>0.42720078900323699</c:v>
              </c:pt>
              <c:pt idx="394">
                <c:v>0.42720078900323699</c:v>
              </c:pt>
              <c:pt idx="395">
                <c:v>0.41771106720982809</c:v>
              </c:pt>
              <c:pt idx="396">
                <c:v>0.4157562470380356</c:v>
              </c:pt>
              <c:pt idx="397">
                <c:v>0.40681134369032246</c:v>
              </c:pt>
              <c:pt idx="398">
                <c:v>0.39290421625129546</c:v>
              </c:pt>
              <c:pt idx="399">
                <c:v>0.39290421625129546</c:v>
              </c:pt>
              <c:pt idx="400">
                <c:v>0.37273068555329947</c:v>
              </c:pt>
              <c:pt idx="401">
                <c:v>0.38519838222620151</c:v>
              </c:pt>
              <c:pt idx="402">
                <c:v>0.37937722661946638</c:v>
              </c:pt>
              <c:pt idx="403">
                <c:v>0.37456336758487296</c:v>
              </c:pt>
              <c:pt idx="404">
                <c:v>0.37456336758487296</c:v>
              </c:pt>
              <c:pt idx="405">
                <c:v>0.3740022335574007</c:v>
              </c:pt>
              <c:pt idx="406">
                <c:v>0.38881418961572689</c:v>
              </c:pt>
              <c:pt idx="407">
                <c:v>0.37853125608022253</c:v>
              </c:pt>
              <c:pt idx="408">
                <c:v>0.38909048713142802</c:v>
              </c:pt>
              <c:pt idx="409">
                <c:v>0.38909048713142802</c:v>
              </c:pt>
              <c:pt idx="410">
                <c:v>0.37629403910982195</c:v>
              </c:pt>
              <c:pt idx="411">
                <c:v>0.38140218854469277</c:v>
              </c:pt>
              <c:pt idx="412">
                <c:v>0.37500358332870798</c:v>
              </c:pt>
              <c:pt idx="413">
                <c:v>0.36690541293060175</c:v>
              </c:pt>
              <c:pt idx="414">
                <c:v>0.36690541293060175</c:v>
              </c:pt>
              <c:pt idx="415">
                <c:v>0.31759408296366609</c:v>
              </c:pt>
              <c:pt idx="416">
                <c:v>0.31708387794846971</c:v>
              </c:pt>
              <c:pt idx="417">
                <c:v>0.29752698475240269</c:v>
              </c:pt>
              <c:pt idx="418">
                <c:v>0.29752698475240269</c:v>
              </c:pt>
              <c:pt idx="419">
                <c:v>0.29752698475240269</c:v>
              </c:pt>
              <c:pt idx="420">
                <c:v>0.27795697809808506</c:v>
              </c:pt>
              <c:pt idx="421">
                <c:v>0.32478361269065581</c:v>
              </c:pt>
              <c:pt idx="422">
                <c:v>0.34586852873707641</c:v>
              </c:pt>
              <c:pt idx="423">
                <c:v>0.32974751408476899</c:v>
              </c:pt>
              <c:pt idx="424">
                <c:v>0.32974751408476899</c:v>
              </c:pt>
              <c:pt idx="425">
                <c:v>0.29342094749920244</c:v>
              </c:pt>
              <c:pt idx="426">
                <c:v>0.30507210267288865</c:v>
              </c:pt>
              <c:pt idx="427">
                <c:v>0.29669031561959258</c:v>
              </c:pt>
              <c:pt idx="428">
                <c:v>0.29300314662005178</c:v>
              </c:pt>
              <c:pt idx="429">
                <c:v>0.29300314662005178</c:v>
              </c:pt>
              <c:pt idx="430">
                <c:v>0.28474685231257379</c:v>
              </c:pt>
              <c:pt idx="431">
                <c:v>0.31065325149722156</c:v>
              </c:pt>
              <c:pt idx="432">
                <c:v>0.32484430055558366</c:v>
              </c:pt>
              <c:pt idx="433">
                <c:v>0.34882546109053969</c:v>
              </c:pt>
              <c:pt idx="434">
                <c:v>0.34882546109053969</c:v>
              </c:pt>
              <c:pt idx="435">
                <c:v>0.33901049503609881</c:v>
              </c:pt>
              <c:pt idx="436">
                <c:v>0.34809446203409866</c:v>
              </c:pt>
              <c:pt idx="437">
                <c:v>0.34780093404418433</c:v>
              </c:pt>
              <c:pt idx="438">
                <c:v>0.34640770534608256</c:v>
              </c:pt>
              <c:pt idx="439">
                <c:v>0.34640770534608256</c:v>
              </c:pt>
              <c:pt idx="440">
                <c:v>0.36763077015035339</c:v>
              </c:pt>
              <c:pt idx="441">
                <c:v>0.38072181353638257</c:v>
              </c:pt>
              <c:pt idx="442">
                <c:v>0.3834693880040525</c:v>
              </c:pt>
              <c:pt idx="443">
                <c:v>0.38288644904018643</c:v>
              </c:pt>
              <c:pt idx="444">
                <c:v>0.38288644904018643</c:v>
              </c:pt>
              <c:pt idx="445">
                <c:v>0.41269349212613071</c:v>
              </c:pt>
              <c:pt idx="446">
                <c:v>0.41688522430417851</c:v>
              </c:pt>
              <c:pt idx="447">
                <c:v>0.42800894398845535</c:v>
              </c:pt>
              <c:pt idx="448">
                <c:v>0.41766151053620626</c:v>
              </c:pt>
              <c:pt idx="449">
                <c:v>0.41766151053620626</c:v>
              </c:pt>
              <c:pt idx="450">
                <c:v>0.4376208039220828</c:v>
              </c:pt>
              <c:pt idx="451">
                <c:v>0.4363301956588963</c:v>
              </c:pt>
              <c:pt idx="452">
                <c:v>0.42507473146382191</c:v>
              </c:pt>
              <c:pt idx="453">
                <c:v>0.42286679105137615</c:v>
              </c:pt>
              <c:pt idx="454">
                <c:v>0.42286679105137615</c:v>
              </c:pt>
              <c:pt idx="455">
                <c:v>0.41786263439007487</c:v>
              </c:pt>
              <c:pt idx="456">
                <c:v>0.41767325165580282</c:v>
              </c:pt>
              <c:pt idx="457">
                <c:v>0.41486468435905977</c:v>
              </c:pt>
              <c:pt idx="458">
                <c:v>0.42035571627843726</c:v>
              </c:pt>
              <c:pt idx="459">
                <c:v>0.42035571627843726</c:v>
              </c:pt>
              <c:pt idx="460">
                <c:v>0.40894106079948189</c:v>
              </c:pt>
              <c:pt idx="461">
                <c:v>0.40935840423241432</c:v>
              </c:pt>
              <c:pt idx="462">
                <c:v>0.42230672439841244</c:v>
              </c:pt>
              <c:pt idx="463">
                <c:v>0.41685594774622348</c:v>
              </c:pt>
              <c:pt idx="464">
                <c:v>0.41685594774622348</c:v>
              </c:pt>
              <c:pt idx="465">
                <c:v>0.41350728894803845</c:v>
              </c:pt>
              <c:pt idx="466">
                <c:v>0.38023310849343428</c:v>
              </c:pt>
              <c:pt idx="467">
                <c:v>0.37931364159515768</c:v>
              </c:pt>
              <c:pt idx="468">
                <c:v>0.3899274612283834</c:v>
              </c:pt>
              <c:pt idx="469">
                <c:v>0.3899274612283834</c:v>
              </c:pt>
              <c:pt idx="470">
                <c:v>0.38034884238660061</c:v>
              </c:pt>
              <c:pt idx="471">
                <c:v>0.3757685858873574</c:v>
              </c:pt>
              <c:pt idx="472">
                <c:v>0.37753463325316838</c:v>
              </c:pt>
              <c:pt idx="473">
                <c:v>0.36663673951853482</c:v>
              </c:pt>
              <c:pt idx="474">
                <c:v>0.36663673951853482</c:v>
              </c:pt>
              <c:pt idx="475">
                <c:v>0.35485444976234137</c:v>
              </c:pt>
              <c:pt idx="476">
                <c:v>0.34285533049879335</c:v>
              </c:pt>
              <c:pt idx="477">
                <c:v>0.33562234338108854</c:v>
              </c:pt>
              <c:pt idx="478">
                <c:v>0.33659716127174932</c:v>
              </c:pt>
              <c:pt idx="479">
                <c:v>0.33659716127174932</c:v>
              </c:pt>
              <c:pt idx="480">
                <c:v>0.33875234288704692</c:v>
              </c:pt>
              <c:pt idx="481">
                <c:v>0.35153110298822177</c:v>
              </c:pt>
              <c:pt idx="482">
                <c:v>0.35852194857450614</c:v>
              </c:pt>
              <c:pt idx="483">
                <c:v>0.35484042141165473</c:v>
              </c:pt>
              <c:pt idx="484">
                <c:v>0.35484042141165473</c:v>
              </c:pt>
              <c:pt idx="485">
                <c:v>0.32637110354935572</c:v>
              </c:pt>
              <c:pt idx="486">
                <c:v>0.3235779369419538</c:v>
              </c:pt>
              <c:pt idx="487">
                <c:v>0.31724840610489413</c:v>
              </c:pt>
              <c:pt idx="488">
                <c:v>0.32499480036132145</c:v>
              </c:pt>
              <c:pt idx="489">
                <c:v>0.32499480036132145</c:v>
              </c:pt>
              <c:pt idx="490">
                <c:v>0.33620451993459133</c:v>
              </c:pt>
              <c:pt idx="491">
                <c:v>0.34884116674402588</c:v>
              </c:pt>
              <c:pt idx="492">
                <c:v>0.34181128574713471</c:v>
              </c:pt>
              <c:pt idx="493">
                <c:v>0.31782722805279784</c:v>
              </c:pt>
              <c:pt idx="494">
                <c:v>0.31782722805279784</c:v>
              </c:pt>
              <c:pt idx="495">
                <c:v>0.33441590522202302</c:v>
              </c:pt>
              <c:pt idx="496">
                <c:v>0.33512662416279726</c:v>
              </c:pt>
              <c:pt idx="497">
                <c:v>0.33384592723433504</c:v>
              </c:pt>
              <c:pt idx="498">
                <c:v>0.34887745747732435</c:v>
              </c:pt>
              <c:pt idx="499">
                <c:v>0.34887745747732435</c:v>
              </c:pt>
              <c:pt idx="500">
                <c:v>0.3688712118116273</c:v>
              </c:pt>
              <c:pt idx="501">
                <c:v>0.37301155753118098</c:v>
              </c:pt>
              <c:pt idx="502">
                <c:v>0.36815805315769023</c:v>
              </c:pt>
              <c:pt idx="503">
                <c:v>0.35879290921766316</c:v>
              </c:pt>
              <c:pt idx="504">
                <c:v>0.35879290921766316</c:v>
              </c:pt>
              <c:pt idx="505">
                <c:v>0.35720206375336461</c:v>
              </c:pt>
              <c:pt idx="506">
                <c:v>0.35539027176574844</c:v>
              </c:pt>
              <c:pt idx="507">
                <c:v>0.3662823711816201</c:v>
              </c:pt>
              <c:pt idx="508">
                <c:v>0.37187709091042165</c:v>
              </c:pt>
              <c:pt idx="509">
                <c:v>0.37187709091042165</c:v>
              </c:pt>
              <c:pt idx="510">
                <c:v>0.38985838684945806</c:v>
              </c:pt>
              <c:pt idx="511">
                <c:v>0.38947736464623861</c:v>
              </c:pt>
              <c:pt idx="512">
                <c:v>0.38858958352266537</c:v>
              </c:pt>
              <c:pt idx="513">
                <c:v>0.37968127587239553</c:v>
              </c:pt>
              <c:pt idx="514">
                <c:v>0.37968127587239553</c:v>
              </c:pt>
              <c:pt idx="515">
                <c:v>0.37724506979714412</c:v>
              </c:pt>
              <c:pt idx="516">
                <c:v>0.37517695544534835</c:v>
              </c:pt>
              <c:pt idx="517">
                <c:v>0.38754782600209681</c:v>
              </c:pt>
              <c:pt idx="518">
                <c:v>0.38351696241072952</c:v>
              </c:pt>
              <c:pt idx="519">
                <c:v>0.38351696241072952</c:v>
              </c:pt>
              <c:pt idx="520">
                <c:v>0.3840175610553469</c:v>
              </c:pt>
              <c:pt idx="521">
                <c:v>0.38452700366017956</c:v>
              </c:pt>
              <c:pt idx="522">
                <c:v>0.37130025122946297</c:v>
              </c:pt>
              <c:pt idx="523">
                <c:v>0.35582926765300216</c:v>
              </c:pt>
              <c:pt idx="524">
                <c:v>0.35582926765300216</c:v>
              </c:pt>
              <c:pt idx="525">
                <c:v>0.35582926765300216</c:v>
              </c:pt>
              <c:pt idx="526">
                <c:v>0.3483841779721959</c:v>
              </c:pt>
              <c:pt idx="527">
                <c:v>0.35499305596641006</c:v>
              </c:pt>
              <c:pt idx="528">
                <c:v>0.36326109139348484</c:v>
              </c:pt>
              <c:pt idx="529">
                <c:v>0.36326109139348484</c:v>
              </c:pt>
              <c:pt idx="530">
                <c:v>0.37761880335728937</c:v>
              </c:pt>
              <c:pt idx="531">
                <c:v>0.3814064580427281</c:v>
              </c:pt>
              <c:pt idx="532">
                <c:v>0.37716516919105825</c:v>
              </c:pt>
              <c:pt idx="533">
                <c:v>0.37264621048503321</c:v>
              </c:pt>
              <c:pt idx="534">
                <c:v>0.37264621048503321</c:v>
              </c:pt>
              <c:pt idx="535">
                <c:v>0.36026985057366812</c:v>
              </c:pt>
              <c:pt idx="536">
                <c:v>0.3136434249425295</c:v>
              </c:pt>
              <c:pt idx="537">
                <c:v>0.32778750952250535</c:v>
              </c:pt>
              <c:pt idx="538">
                <c:v>0.31535671351119254</c:v>
              </c:pt>
              <c:pt idx="539">
                <c:v>0.31535671351119254</c:v>
              </c:pt>
              <c:pt idx="540">
                <c:v>0.30903922875787493</c:v>
              </c:pt>
              <c:pt idx="541">
                <c:v>0.31261691562922955</c:v>
              </c:pt>
              <c:pt idx="542">
                <c:v>0.312942007408189</c:v>
              </c:pt>
              <c:pt idx="543">
                <c:v>0.30819005609510497</c:v>
              </c:pt>
              <c:pt idx="544">
                <c:v>0.30819005609510497</c:v>
              </c:pt>
              <c:pt idx="545">
                <c:v>0.29845788780613058</c:v>
              </c:pt>
              <c:pt idx="546">
                <c:v>0.30456220262183775</c:v>
              </c:pt>
              <c:pt idx="547">
                <c:v>0.30200965272512925</c:v>
              </c:pt>
              <c:pt idx="548">
                <c:v>0.30753514559293271</c:v>
              </c:pt>
              <c:pt idx="549">
                <c:v>0.30753514559293271</c:v>
              </c:pt>
              <c:pt idx="550">
                <c:v>0.30069739200762169</c:v>
              </c:pt>
              <c:pt idx="551">
                <c:v>0.28468601196557319</c:v>
              </c:pt>
              <c:pt idx="552">
                <c:v>0.28836906394915163</c:v>
              </c:pt>
              <c:pt idx="553">
                <c:v>0.28088158425213949</c:v>
              </c:pt>
              <c:pt idx="554">
                <c:v>0.28088158425213949</c:v>
              </c:pt>
              <c:pt idx="555">
                <c:v>0.24359453309074452</c:v>
              </c:pt>
              <c:pt idx="556">
                <c:v>0.2614730561127927</c:v>
              </c:pt>
              <c:pt idx="557">
                <c:v>0.28325862728319029</c:v>
              </c:pt>
              <c:pt idx="558">
                <c:v>0.28025960987766663</c:v>
              </c:pt>
              <c:pt idx="559">
                <c:v>0.28025960987766663</c:v>
              </c:pt>
              <c:pt idx="560">
                <c:v>0.30313253070836477</c:v>
              </c:pt>
              <c:pt idx="561">
                <c:v>0.30765819862558752</c:v>
              </c:pt>
              <c:pt idx="562">
                <c:v>0.30855143860736312</c:v>
              </c:pt>
              <c:pt idx="563">
                <c:v>0.31341027985339753</c:v>
              </c:pt>
              <c:pt idx="564">
                <c:v>0.31341027985339753</c:v>
              </c:pt>
              <c:pt idx="565">
                <c:v>0.31341027985339753</c:v>
              </c:pt>
              <c:pt idx="566">
                <c:v>0.31341027985339753</c:v>
              </c:pt>
              <c:pt idx="567">
                <c:v>0.31754833834186114</c:v>
              </c:pt>
              <c:pt idx="568">
                <c:v>0.31617157770760906</c:v>
              </c:pt>
              <c:pt idx="569">
                <c:v>0.31617157770760906</c:v>
              </c:pt>
              <c:pt idx="570">
                <c:v>0.30622364728578866</c:v>
              </c:pt>
              <c:pt idx="571">
                <c:v>0.29079093670957112</c:v>
              </c:pt>
              <c:pt idx="572">
                <c:v>0.27608358335310523</c:v>
              </c:pt>
              <c:pt idx="573">
                <c:v>0.29026624589746985</c:v>
              </c:pt>
              <c:pt idx="574">
                <c:v>0.29026624589746985</c:v>
              </c:pt>
              <c:pt idx="575">
                <c:v>0.2801162767293448</c:v>
              </c:pt>
              <c:pt idx="576">
                <c:v>0.26670197134922846</c:v>
              </c:pt>
              <c:pt idx="577">
                <c:v>0.27236027610233871</c:v>
              </c:pt>
              <c:pt idx="578">
                <c:v>0.2681049588999822</c:v>
              </c:pt>
              <c:pt idx="579">
                <c:v>0.2681049588999822</c:v>
              </c:pt>
              <c:pt idx="580">
                <c:v>0.24358889125405514</c:v>
              </c:pt>
              <c:pt idx="581">
                <c:v>0.23309248281679529</c:v>
              </c:pt>
              <c:pt idx="582">
                <c:v>0.21765809493777821</c:v>
              </c:pt>
              <c:pt idx="583">
                <c:v>0.23624059719298796</c:v>
              </c:pt>
              <c:pt idx="584">
                <c:v>0.23624062768940268</c:v>
              </c:pt>
              <c:pt idx="585">
                <c:v>0.22827130464271317</c:v>
              </c:pt>
              <c:pt idx="586">
                <c:v>0.22818012036324897</c:v>
              </c:pt>
              <c:pt idx="587">
                <c:v>0.2258169532008123</c:v>
              </c:pt>
              <c:pt idx="588">
                <c:v>0.22607891740168107</c:v>
              </c:pt>
              <c:pt idx="589">
                <c:v>0.22607891740168107</c:v>
              </c:pt>
              <c:pt idx="590">
                <c:v>0.24117083054545274</c:v>
              </c:pt>
              <c:pt idx="591">
                <c:v>0.24276228593804228</c:v>
              </c:pt>
              <c:pt idx="592">
                <c:v>0.22692839502859652</c:v>
              </c:pt>
              <c:pt idx="593">
                <c:v>0.22533419495869866</c:v>
              </c:pt>
              <c:pt idx="594">
                <c:v>0.22533419495869866</c:v>
              </c:pt>
              <c:pt idx="595">
                <c:v>0.25463484508126366</c:v>
              </c:pt>
              <c:pt idx="596">
                <c:v>0.25463484508126366</c:v>
              </c:pt>
              <c:pt idx="597">
                <c:v>0.24166319515814538</c:v>
              </c:pt>
              <c:pt idx="598">
                <c:v>0.24697811028357397</c:v>
              </c:pt>
              <c:pt idx="599">
                <c:v>0.24697811028357397</c:v>
              </c:pt>
              <c:pt idx="600">
                <c:v>0.25511409623570547</c:v>
              </c:pt>
              <c:pt idx="601">
                <c:v>0.25656038869510112</c:v>
              </c:pt>
              <c:pt idx="602">
                <c:v>0.26400700319663417</c:v>
              </c:pt>
              <c:pt idx="603">
                <c:v>0.26920221989500681</c:v>
              </c:pt>
              <c:pt idx="604">
                <c:v>0.26920221989500681</c:v>
              </c:pt>
              <c:pt idx="605">
                <c:v>0.27299033202666378</c:v>
              </c:pt>
              <c:pt idx="606">
                <c:v>0.2733198457857311</c:v>
              </c:pt>
              <c:pt idx="607">
                <c:v>0.27676258602276138</c:v>
              </c:pt>
              <c:pt idx="608">
                <c:v>0.27544529339685542</c:v>
              </c:pt>
              <c:pt idx="609">
                <c:v>0.27544529339685542</c:v>
              </c:pt>
              <c:pt idx="610">
                <c:v>0.26978348155607335</c:v>
              </c:pt>
              <c:pt idx="611">
                <c:v>0.26978348155607335</c:v>
              </c:pt>
              <c:pt idx="612">
                <c:v>0.26978348155607335</c:v>
              </c:pt>
              <c:pt idx="613">
                <c:v>0.26978348155607335</c:v>
              </c:pt>
              <c:pt idx="614">
                <c:v>0.26978348155607335</c:v>
              </c:pt>
              <c:pt idx="615">
                <c:v>0.27920778854030126</c:v>
              </c:pt>
              <c:pt idx="616">
                <c:v>0.29908931606910971</c:v>
              </c:pt>
              <c:pt idx="617">
                <c:v>0.30497176946906346</c:v>
              </c:pt>
              <c:pt idx="618">
                <c:v>0.2998409002053628</c:v>
              </c:pt>
              <c:pt idx="619">
                <c:v>0.2998409002053628</c:v>
              </c:pt>
              <c:pt idx="620">
                <c:v>0.30602481066301035</c:v>
              </c:pt>
              <c:pt idx="621">
                <c:v>0.320536224556079</c:v>
              </c:pt>
              <c:pt idx="622">
                <c:v>0.32528558367392746</c:v>
              </c:pt>
              <c:pt idx="623">
                <c:v>0.32689701421803852</c:v>
              </c:pt>
              <c:pt idx="624">
                <c:v>0.32689701421803852</c:v>
              </c:pt>
              <c:pt idx="625">
                <c:v>0.32229906979836387</c:v>
              </c:pt>
              <c:pt idx="626">
                <c:v>0.32938674150080183</c:v>
              </c:pt>
              <c:pt idx="627">
                <c:v>0.32938674150080183</c:v>
              </c:pt>
              <c:pt idx="628">
                <c:v>0.32938674150080183</c:v>
              </c:pt>
              <c:pt idx="629">
                <c:v>0.32938674150080183</c:v>
              </c:pt>
              <c:pt idx="630">
                <c:v>0.31544927012931101</c:v>
              </c:pt>
              <c:pt idx="631">
                <c:v>0.32058654364006434</c:v>
              </c:pt>
              <c:pt idx="632">
                <c:v>0.32123291514616636</c:v>
              </c:pt>
              <c:pt idx="633">
                <c:v>0.31783622449508608</c:v>
              </c:pt>
              <c:pt idx="634">
                <c:v>0.31783622449508608</c:v>
              </c:pt>
              <c:pt idx="635">
                <c:v>0.31270992969356581</c:v>
              </c:pt>
              <c:pt idx="636">
                <c:v>0.31007320969273633</c:v>
              </c:pt>
              <c:pt idx="637">
                <c:v>0.30091452647912176</c:v>
              </c:pt>
              <c:pt idx="638">
                <c:v>0.29358700047635411</c:v>
              </c:pt>
              <c:pt idx="639">
                <c:v>0.29358700047635411</c:v>
              </c:pt>
              <c:pt idx="640">
                <c:v>0.30181173099478698</c:v>
              </c:pt>
              <c:pt idx="641">
                <c:v>0.29117915606662126</c:v>
              </c:pt>
              <c:pt idx="642">
                <c:v>0.28549447191493704</c:v>
              </c:pt>
              <c:pt idx="643">
                <c:v>0.27670083078332497</c:v>
              </c:pt>
              <c:pt idx="644">
                <c:v>0.27670083078332497</c:v>
              </c:pt>
              <c:pt idx="645">
                <c:v>0.27327821817988873</c:v>
              </c:pt>
              <c:pt idx="646">
                <c:v>0.27295343136507433</c:v>
              </c:pt>
              <c:pt idx="647">
                <c:v>0.27313015808731356</c:v>
              </c:pt>
              <c:pt idx="648">
                <c:v>0.27300451285942318</c:v>
              </c:pt>
              <c:pt idx="649">
                <c:v>0.27300451285942318</c:v>
              </c:pt>
              <c:pt idx="650">
                <c:v>0.25033119106186685</c:v>
              </c:pt>
              <c:pt idx="651">
                <c:v>0.25635331804039807</c:v>
              </c:pt>
              <c:pt idx="652">
                <c:v>0.2599808665495198</c:v>
              </c:pt>
              <c:pt idx="653">
                <c:v>0.2644238891833488</c:v>
              </c:pt>
              <c:pt idx="654">
                <c:v>0.2644238891833488</c:v>
              </c:pt>
              <c:pt idx="655">
                <c:v>0.25505173106797829</c:v>
              </c:pt>
              <c:pt idx="656">
                <c:v>0.25420987754469704</c:v>
              </c:pt>
              <c:pt idx="657">
                <c:v>0.25254690806001934</c:v>
              </c:pt>
              <c:pt idx="658">
                <c:v>0.24931444060121843</c:v>
              </c:pt>
              <c:pt idx="659">
                <c:v>0.24931444060121843</c:v>
              </c:pt>
              <c:pt idx="660">
                <c:v>0.23689142117561235</c:v>
              </c:pt>
              <c:pt idx="661">
                <c:v>0.23443920448272904</c:v>
              </c:pt>
              <c:pt idx="662">
                <c:v>0.23981602732966678</c:v>
              </c:pt>
              <c:pt idx="663">
                <c:v>0.25057577230645012</c:v>
              </c:pt>
              <c:pt idx="664">
                <c:v>0.25057577230645012</c:v>
              </c:pt>
              <c:pt idx="665">
                <c:v>0.2513875868614126</c:v>
              </c:pt>
              <c:pt idx="666">
                <c:v>0.24788202401043713</c:v>
              </c:pt>
              <c:pt idx="667">
                <c:v>0.25212605753941508</c:v>
              </c:pt>
              <c:pt idx="668">
                <c:v>0.2544235049285255</c:v>
              </c:pt>
              <c:pt idx="669">
                <c:v>0.2544235049285255</c:v>
              </c:pt>
              <c:pt idx="670">
                <c:v>0.24858008693917855</c:v>
              </c:pt>
              <c:pt idx="671">
                <c:v>0.24553410505526863</c:v>
              </c:pt>
              <c:pt idx="672">
                <c:v>0.24095933791064184</c:v>
              </c:pt>
              <c:pt idx="673">
                <c:v>0.23713036058350623</c:v>
              </c:pt>
              <c:pt idx="674">
                <c:v>0.23713036058350623</c:v>
              </c:pt>
              <c:pt idx="675">
                <c:v>0.2238624379931653</c:v>
              </c:pt>
              <c:pt idx="676">
                <c:v>0.22967795176321126</c:v>
              </c:pt>
              <c:pt idx="677">
                <c:v>0.22917003397910496</c:v>
              </c:pt>
              <c:pt idx="678">
                <c:v>0.22917003397910496</c:v>
              </c:pt>
              <c:pt idx="679">
                <c:v>0.22917003397910496</c:v>
              </c:pt>
              <c:pt idx="680">
                <c:v>0.21530087457617597</c:v>
              </c:pt>
              <c:pt idx="681">
                <c:v>0.21666955366057605</c:v>
              </c:pt>
              <c:pt idx="682">
                <c:v>0.21327011833218767</c:v>
              </c:pt>
              <c:pt idx="683">
                <c:v>0.20265873841212501</c:v>
              </c:pt>
              <c:pt idx="684">
                <c:v>0.20265873841212501</c:v>
              </c:pt>
              <c:pt idx="685">
                <c:v>0.17500733438769611</c:v>
              </c:pt>
              <c:pt idx="686">
                <c:v>0.17901395332950698</c:v>
              </c:pt>
              <c:pt idx="687">
                <c:v>0.16481238300812984</c:v>
              </c:pt>
              <c:pt idx="688">
                <c:v>0.17564501441565517</c:v>
              </c:pt>
              <c:pt idx="689">
                <c:v>0.17564501441565517</c:v>
              </c:pt>
              <c:pt idx="690">
                <c:v>0.18198369417707561</c:v>
              </c:pt>
              <c:pt idx="691">
                <c:v>0.2259663856320413</c:v>
              </c:pt>
              <c:pt idx="692">
                <c:v>0.20744591308399873</c:v>
              </c:pt>
              <c:pt idx="693">
                <c:v>0.20814184126372282</c:v>
              </c:pt>
              <c:pt idx="694">
                <c:v>0.20814184126372282</c:v>
              </c:pt>
              <c:pt idx="695">
                <c:v>0.19534127622615416</c:v>
              </c:pt>
              <c:pt idx="696">
                <c:v>0.1800291789694286</c:v>
              </c:pt>
              <c:pt idx="697">
                <c:v>0.17827746491844954</c:v>
              </c:pt>
              <c:pt idx="698">
                <c:v>0.1594851168348137</c:v>
              </c:pt>
              <c:pt idx="699">
                <c:v>0.1594851168348137</c:v>
              </c:pt>
              <c:pt idx="700">
                <c:v>0.15451389630121182</c:v>
              </c:pt>
              <c:pt idx="701">
                <c:v>0.17316596087797964</c:v>
              </c:pt>
              <c:pt idx="702">
                <c:v>0.16290117270912452</c:v>
              </c:pt>
              <c:pt idx="703">
                <c:v>0.17790266398379551</c:v>
              </c:pt>
              <c:pt idx="704">
                <c:v>0.17790266398379551</c:v>
              </c:pt>
              <c:pt idx="705">
                <c:v>0.19435913919600489</c:v>
              </c:pt>
              <c:pt idx="706">
                <c:v>0.18644181253610004</c:v>
              </c:pt>
              <c:pt idx="707">
                <c:v>0.18046268550206546</c:v>
              </c:pt>
              <c:pt idx="708">
                <c:v>0.18865707208803473</c:v>
              </c:pt>
              <c:pt idx="709">
                <c:v>0.18865707208803473</c:v>
              </c:pt>
              <c:pt idx="710">
                <c:v>0.17770779189490704</c:v>
              </c:pt>
              <c:pt idx="711">
                <c:v>0.17486232393657497</c:v>
              </c:pt>
              <c:pt idx="712">
                <c:v>0.19276753132134261</c:v>
              </c:pt>
              <c:pt idx="713">
                <c:v>0.19468285863631007</c:v>
              </c:pt>
              <c:pt idx="714">
                <c:v>0.19468285863631007</c:v>
              </c:pt>
              <c:pt idx="715">
                <c:v>0.18668441151373827</c:v>
              </c:pt>
              <c:pt idx="716">
                <c:v>0.18973588275226483</c:v>
              </c:pt>
              <c:pt idx="717">
                <c:v>0.19131651191769383</c:v>
              </c:pt>
              <c:pt idx="718">
                <c:v>0.19150116770771253</c:v>
              </c:pt>
              <c:pt idx="719">
                <c:v>0.19150116770771253</c:v>
              </c:pt>
              <c:pt idx="720">
                <c:v>0.18494215135126568</c:v>
              </c:pt>
              <c:pt idx="721">
                <c:v>0.18535202316263688</c:v>
              </c:pt>
              <c:pt idx="722">
                <c:v>0.17977239915903098</c:v>
              </c:pt>
              <c:pt idx="723">
                <c:v>0.19223963838571501</c:v>
              </c:pt>
              <c:pt idx="724">
                <c:v>0.19223963838571501</c:v>
              </c:pt>
              <c:pt idx="725">
                <c:v>0.18349097946554416</c:v>
              </c:pt>
              <c:pt idx="726">
                <c:v>0.18592855787945006</c:v>
              </c:pt>
              <c:pt idx="727">
                <c:v>0.18694363103729894</c:v>
              </c:pt>
              <c:pt idx="728">
                <c:v>0.18753785367454356</c:v>
              </c:pt>
              <c:pt idx="729">
                <c:v>0.18753785367454356</c:v>
              </c:pt>
              <c:pt idx="730">
                <c:v>0.19851976503122515</c:v>
              </c:pt>
              <c:pt idx="731">
                <c:v>0.21134045770238785</c:v>
              </c:pt>
              <c:pt idx="732">
                <c:v>0.2169374646622797</c:v>
              </c:pt>
              <c:pt idx="733">
                <c:v>0.21590302628120006</c:v>
              </c:pt>
              <c:pt idx="734">
                <c:v>0.21590302628120006</c:v>
              </c:pt>
              <c:pt idx="735">
                <c:v>0.21590302628120006</c:v>
              </c:pt>
              <c:pt idx="736">
                <c:v>0.21590302628120006</c:v>
              </c:pt>
              <c:pt idx="737">
                <c:v>0.23180065469702726</c:v>
              </c:pt>
              <c:pt idx="738">
                <c:v>0.23056707472902405</c:v>
              </c:pt>
              <c:pt idx="739">
                <c:v>0.23056707472902405</c:v>
              </c:pt>
              <c:pt idx="740">
                <c:v>0.21527129305407566</c:v>
              </c:pt>
              <c:pt idx="741">
                <c:v>0.20052322698420366</c:v>
              </c:pt>
              <c:pt idx="742">
                <c:v>0.21237596345797627</c:v>
              </c:pt>
              <c:pt idx="743">
                <c:v>0.21864602628668939</c:v>
              </c:pt>
              <c:pt idx="744">
                <c:v>0.21864602628668939</c:v>
              </c:pt>
              <c:pt idx="745">
                <c:v>0.21864602628668939</c:v>
              </c:pt>
              <c:pt idx="746">
                <c:v>0.24083994444773138</c:v>
              </c:pt>
              <c:pt idx="747">
                <c:v>0.24387891215629764</c:v>
              </c:pt>
              <c:pt idx="748">
                <c:v>0.24743006714700555</c:v>
              </c:pt>
              <c:pt idx="749">
                <c:v>0.24743006714700555</c:v>
              </c:pt>
              <c:pt idx="750">
                <c:v>0.26758179290860773</c:v>
              </c:pt>
              <c:pt idx="751">
                <c:v>0.28040538273915128</c:v>
              </c:pt>
              <c:pt idx="752">
                <c:v>0.27571045972125074</c:v>
              </c:pt>
              <c:pt idx="753">
                <c:v>0.2913229466611611</c:v>
              </c:pt>
              <c:pt idx="754">
                <c:v>0.2913229466611611</c:v>
              </c:pt>
              <c:pt idx="755">
                <c:v>0.30418511445609342</c:v>
              </c:pt>
              <c:pt idx="756">
                <c:v>0.3003614740015017</c:v>
              </c:pt>
              <c:pt idx="757">
                <c:v>0.29762899525902742</c:v>
              </c:pt>
              <c:pt idx="758">
                <c:v>0.29347233395769656</c:v>
              </c:pt>
              <c:pt idx="759">
                <c:v>0.29347233395769656</c:v>
              </c:pt>
              <c:pt idx="760">
                <c:v>0.306797284843221</c:v>
              </c:pt>
              <c:pt idx="761">
                <c:v>0.31444959766080305</c:v>
              </c:pt>
              <c:pt idx="762">
                <c:v>0.31957634990854134</c:v>
              </c:pt>
              <c:pt idx="763">
                <c:v>0.32084164614766242</c:v>
              </c:pt>
              <c:pt idx="764">
                <c:v>0.32084164614766242</c:v>
              </c:pt>
              <c:pt idx="765">
                <c:v>0.31627130098314349</c:v>
              </c:pt>
              <c:pt idx="766">
                <c:v>0.32075686611525089</c:v>
              </c:pt>
              <c:pt idx="767">
                <c:v>0.30506798565692628</c:v>
              </c:pt>
              <c:pt idx="768">
                <c:v>0.29823007958954273</c:v>
              </c:pt>
              <c:pt idx="769">
                <c:v>0.29823007958954273</c:v>
              </c:pt>
              <c:pt idx="770">
                <c:v>0.30402455083355862</c:v>
              </c:pt>
              <c:pt idx="771">
                <c:v>0.30522427978142619</c:v>
              </c:pt>
              <c:pt idx="772">
                <c:v>0.3076729893866379</c:v>
              </c:pt>
              <c:pt idx="773">
                <c:v>0.3076729893866379</c:v>
              </c:pt>
              <c:pt idx="774">
                <c:v>0.3076729893866379</c:v>
              </c:pt>
              <c:pt idx="775">
                <c:v>0.32847825331175806</c:v>
              </c:pt>
              <c:pt idx="776">
                <c:v>0.32330102949796191</c:v>
              </c:pt>
              <c:pt idx="777">
                <c:v>0.317581121987488</c:v>
              </c:pt>
              <c:pt idx="778">
                <c:v>0.31669291391411125</c:v>
              </c:pt>
              <c:pt idx="779">
                <c:v>0.31669291391411125</c:v>
              </c:pt>
              <c:pt idx="780">
                <c:v>0.32010942723464009</c:v>
              </c:pt>
              <c:pt idx="781">
                <c:v>0.32748285034128544</c:v>
              </c:pt>
              <c:pt idx="782">
                <c:v>0.33323416915873194</c:v>
              </c:pt>
              <c:pt idx="783">
                <c:v>0.32846605474594348</c:v>
              </c:pt>
              <c:pt idx="784">
                <c:v>0.32846605474594348</c:v>
              </c:pt>
              <c:pt idx="785">
                <c:v>0.32846605474594348</c:v>
              </c:pt>
              <c:pt idx="786">
                <c:v>0.33520027300390298</c:v>
              </c:pt>
              <c:pt idx="787">
                <c:v>0.32962263126724212</c:v>
              </c:pt>
              <c:pt idx="788">
                <c:v>0.33371540258011878</c:v>
              </c:pt>
              <c:pt idx="789">
                <c:v>0.33371540258011878</c:v>
              </c:pt>
              <c:pt idx="790">
                <c:v>0.33383342370437519</c:v>
              </c:pt>
              <c:pt idx="791">
                <c:v>0.33243119856398473</c:v>
              </c:pt>
              <c:pt idx="792">
                <c:v>0.32305965037690521</c:v>
              </c:pt>
              <c:pt idx="793">
                <c:v>0.3216284536427052</c:v>
              </c:pt>
              <c:pt idx="794">
                <c:v>0.3216284536427052</c:v>
              </c:pt>
              <c:pt idx="795">
                <c:v>0.33099618977796763</c:v>
              </c:pt>
              <c:pt idx="796">
                <c:v>0.33580928640219776</c:v>
              </c:pt>
              <c:pt idx="797">
                <c:v>0.33105032091377029</c:v>
              </c:pt>
              <c:pt idx="798">
                <c:v>0.32813257645298655</c:v>
              </c:pt>
              <c:pt idx="799">
                <c:v>0.32813257645298655</c:v>
              </c:pt>
              <c:pt idx="800">
                <c:v>0.32342027047879984</c:v>
              </c:pt>
              <c:pt idx="801">
                <c:v>0.31763418574878166</c:v>
              </c:pt>
              <c:pt idx="802">
                <c:v>0.3191594639218267</c:v>
              </c:pt>
              <c:pt idx="803">
                <c:v>0.32483225447184183</c:v>
              </c:pt>
              <c:pt idx="804">
                <c:v>0.32483225447184183</c:v>
              </c:pt>
              <c:pt idx="805">
                <c:v>0.3226477962985892</c:v>
              </c:pt>
              <c:pt idx="806">
                <c:v>0.32172055281460565</c:v>
              </c:pt>
              <c:pt idx="807">
                <c:v>0.31936638209445722</c:v>
              </c:pt>
              <c:pt idx="808">
                <c:v>0.32085963903223891</c:v>
              </c:pt>
              <c:pt idx="809">
                <c:v>0.32085963903223891</c:v>
              </c:pt>
              <c:pt idx="810">
                <c:v>0.31901687793566125</c:v>
              </c:pt>
              <c:pt idx="811">
                <c:v>0.32169097129250512</c:v>
              </c:pt>
              <c:pt idx="812">
                <c:v>0.29956506013587991</c:v>
              </c:pt>
              <c:pt idx="813">
                <c:v>0.29956506013587991</c:v>
              </c:pt>
              <c:pt idx="814">
                <c:v>0.29956506013587991</c:v>
              </c:pt>
              <c:pt idx="815">
                <c:v>0.2769649297332113</c:v>
              </c:pt>
              <c:pt idx="816">
                <c:v>0.2769649297332113</c:v>
              </c:pt>
              <c:pt idx="817">
                <c:v>0.2769649297332113</c:v>
              </c:pt>
              <c:pt idx="818">
                <c:v>0.2769649297332113</c:v>
              </c:pt>
              <c:pt idx="819">
                <c:v>0.2769649297332113</c:v>
              </c:pt>
              <c:pt idx="820">
                <c:v>0.26052111053303473</c:v>
              </c:pt>
              <c:pt idx="821">
                <c:v>0.25289060265184626</c:v>
              </c:pt>
              <c:pt idx="822">
                <c:v>0.24140595790152952</c:v>
              </c:pt>
              <c:pt idx="823">
                <c:v>0.25733865719407389</c:v>
              </c:pt>
              <c:pt idx="824">
                <c:v>0.25733865719407389</c:v>
              </c:pt>
              <c:pt idx="825">
                <c:v>0.27074793066579161</c:v>
              </c:pt>
              <c:pt idx="826">
                <c:v>0.27190801427476186</c:v>
              </c:pt>
              <c:pt idx="827">
                <c:v>0.27123267117485006</c:v>
              </c:pt>
              <c:pt idx="828">
                <c:v>0.26158238575890636</c:v>
              </c:pt>
              <c:pt idx="829">
                <c:v>0.26158249249635723</c:v>
              </c:pt>
              <c:pt idx="830">
                <c:v>0.26100386877514814</c:v>
              </c:pt>
              <c:pt idx="831">
                <c:v>0.26210311203711778</c:v>
              </c:pt>
              <c:pt idx="832">
                <c:v>0.25778725945190617</c:v>
              </c:pt>
              <c:pt idx="833">
                <c:v>0.2594836225105015</c:v>
              </c:pt>
              <c:pt idx="834">
                <c:v>0.2594836225105015</c:v>
              </c:pt>
              <c:pt idx="835">
                <c:v>0.25746293008331</c:v>
              </c:pt>
              <c:pt idx="836">
                <c:v>0.25635286059418005</c:v>
              </c:pt>
              <c:pt idx="837">
                <c:v>0.26304484131800621</c:v>
              </c:pt>
              <c:pt idx="838">
                <c:v>0.26650847159899427</c:v>
              </c:pt>
              <c:pt idx="839">
                <c:v>0.26650847159899427</c:v>
              </c:pt>
              <c:pt idx="840">
                <c:v>0.30368192361624047</c:v>
              </c:pt>
              <c:pt idx="841">
                <c:v>0.29736199914976003</c:v>
              </c:pt>
              <c:pt idx="842">
                <c:v>0.29367101809840213</c:v>
              </c:pt>
              <c:pt idx="843">
                <c:v>0.29030406145149512</c:v>
              </c:pt>
              <c:pt idx="844">
                <c:v>0.29030406145149512</c:v>
              </c:pt>
              <c:pt idx="845">
                <c:v>0.28644443522775043</c:v>
              </c:pt>
              <c:pt idx="846">
                <c:v>0.28349238230061302</c:v>
              </c:pt>
              <c:pt idx="847">
                <c:v>0.28501979522267562</c:v>
              </c:pt>
              <c:pt idx="848">
                <c:v>0.28012557813577854</c:v>
              </c:pt>
              <c:pt idx="849">
                <c:v>0.28012557813577854</c:v>
              </c:pt>
              <c:pt idx="850">
                <c:v>0.27101111472324213</c:v>
              </c:pt>
              <c:pt idx="851">
                <c:v>0.26644656387748489</c:v>
              </c:pt>
              <c:pt idx="852">
                <c:v>0.27165855360385271</c:v>
              </c:pt>
              <c:pt idx="853">
                <c:v>0.26363509942136099</c:v>
              </c:pt>
              <c:pt idx="854">
                <c:v>0.26363509942136099</c:v>
              </c:pt>
              <c:pt idx="855">
                <c:v>0.25529753216914286</c:v>
              </c:pt>
              <c:pt idx="856">
                <c:v>0.25935004821483143</c:v>
              </c:pt>
              <c:pt idx="857">
                <c:v>0.26316164258568109</c:v>
              </c:pt>
              <c:pt idx="858">
                <c:v>0.26186173291606107</c:v>
              </c:pt>
              <c:pt idx="859">
                <c:v>0.26186173291606107</c:v>
              </c:pt>
              <c:pt idx="860">
                <c:v>0.26342497912520435</c:v>
              </c:pt>
              <c:pt idx="861">
                <c:v>0.260736720183808</c:v>
              </c:pt>
              <c:pt idx="862">
                <c:v>0.25864451366452834</c:v>
              </c:pt>
              <c:pt idx="863">
                <c:v>0.25838331187402286</c:v>
              </c:pt>
              <c:pt idx="864">
                <c:v>0.25838331187402286</c:v>
              </c:pt>
              <c:pt idx="865">
                <c:v>0.25838331187402286</c:v>
              </c:pt>
              <c:pt idx="866">
                <c:v>0.25838331187402286</c:v>
              </c:pt>
              <c:pt idx="867">
                <c:v>0.2517093240347732</c:v>
              </c:pt>
              <c:pt idx="868">
                <c:v>0.25870169444178437</c:v>
              </c:pt>
              <c:pt idx="869">
                <c:v>0.25870169444178437</c:v>
              </c:pt>
              <c:pt idx="870">
                <c:v>0.25614091051315091</c:v>
              </c:pt>
              <c:pt idx="871">
                <c:v>0.25541723059619881</c:v>
              </c:pt>
              <c:pt idx="872">
                <c:v>0.24378300093258032</c:v>
              </c:pt>
              <c:pt idx="873">
                <c:v>0.25392565096121644</c:v>
              </c:pt>
              <c:pt idx="874">
                <c:v>0.25392565096121644</c:v>
              </c:pt>
              <c:pt idx="875">
                <c:v>0.24373496907968528</c:v>
              </c:pt>
              <c:pt idx="876">
                <c:v>0.24186081192434217</c:v>
              </c:pt>
              <c:pt idx="877">
                <c:v>0.24563703045432939</c:v>
              </c:pt>
              <c:pt idx="878">
                <c:v>0.24992894335412985</c:v>
              </c:pt>
              <c:pt idx="879">
                <c:v>0.24992894335412985</c:v>
              </c:pt>
              <c:pt idx="880">
                <c:v>0.2613086804384408</c:v>
              </c:pt>
              <c:pt idx="881">
                <c:v>0.26894498263839117</c:v>
              </c:pt>
              <c:pt idx="882">
                <c:v>0.26463019742768856</c:v>
              </c:pt>
              <c:pt idx="883">
                <c:v>0.27020143491729676</c:v>
              </c:pt>
              <c:pt idx="884">
                <c:v>0.27020145016550412</c:v>
              </c:pt>
              <c:pt idx="885">
                <c:v>0.27888559392072265</c:v>
              </c:pt>
              <c:pt idx="886">
                <c:v>0.27633655111168576</c:v>
              </c:pt>
              <c:pt idx="887">
                <c:v>0.27680531149952703</c:v>
              </c:pt>
              <c:pt idx="888">
                <c:v>0.27428338000301311</c:v>
              </c:pt>
              <c:pt idx="889">
                <c:v>0.27428338000301311</c:v>
              </c:pt>
              <c:pt idx="890">
                <c:v>0.27509885412772017</c:v>
              </c:pt>
              <c:pt idx="891">
                <c:v>0.27766166606792053</c:v>
              </c:pt>
              <c:pt idx="892">
                <c:v>0.28101299330237728</c:v>
              </c:pt>
              <c:pt idx="893">
                <c:v>0.27927207498214424</c:v>
              </c:pt>
              <c:pt idx="894">
                <c:v>0.27927207498214424</c:v>
              </c:pt>
              <c:pt idx="895">
                <c:v>0.28961659602680512</c:v>
              </c:pt>
              <c:pt idx="896">
                <c:v>0.28810328769646554</c:v>
              </c:pt>
              <c:pt idx="897">
                <c:v>0.30800343328634838</c:v>
              </c:pt>
              <c:pt idx="898">
                <c:v>0.30087355454619202</c:v>
              </c:pt>
              <c:pt idx="899">
                <c:v>0.30087355454619202</c:v>
              </c:pt>
              <c:pt idx="900">
                <c:v>0.24854051784131737</c:v>
              </c:pt>
              <c:pt idx="901">
                <c:v>0.26064962242389167</c:v>
              </c:pt>
              <c:pt idx="902">
                <c:v>0.26665511360829308</c:v>
              </c:pt>
              <c:pt idx="903">
                <c:v>0.27107967066312022</c:v>
              </c:pt>
              <c:pt idx="904">
                <c:v>0.27107967066312022</c:v>
              </c:pt>
              <c:pt idx="905">
                <c:v>0.26769017716587062</c:v>
              </c:pt>
              <c:pt idx="906">
                <c:v>0.25680457348629515</c:v>
              </c:pt>
              <c:pt idx="907">
                <c:v>0.27737538097645853</c:v>
              </c:pt>
              <c:pt idx="908">
                <c:v>0.28052378506858933</c:v>
              </c:pt>
              <c:pt idx="909">
                <c:v>0.28052378506858933</c:v>
              </c:pt>
              <c:pt idx="910">
                <c:v>0.28024147975922475</c:v>
              </c:pt>
              <c:pt idx="911">
                <c:v>0.27642262724171518</c:v>
              </c:pt>
              <c:pt idx="912">
                <c:v>0.27837394032583584</c:v>
              </c:pt>
              <c:pt idx="913">
                <c:v>0.28327948683073334</c:v>
              </c:pt>
              <c:pt idx="914">
                <c:v>0.28327948683073334</c:v>
              </c:pt>
              <c:pt idx="915">
                <c:v>0.28426956817686944</c:v>
              </c:pt>
              <c:pt idx="916">
                <c:v>0.2898358195027011</c:v>
              </c:pt>
              <c:pt idx="917">
                <c:v>0.28446261048088584</c:v>
              </c:pt>
              <c:pt idx="918">
                <c:v>0.28770014034449964</c:v>
              </c:pt>
              <c:pt idx="919">
                <c:v>0.28770014034449964</c:v>
              </c:pt>
              <c:pt idx="920">
                <c:v>0.2822269945722482</c:v>
              </c:pt>
              <c:pt idx="921">
                <c:v>0.28499051866472058</c:v>
              </c:pt>
              <c:pt idx="922">
                <c:v>0.27931338237563419</c:v>
              </c:pt>
              <c:pt idx="923">
                <c:v>0.28216267763399072</c:v>
              </c:pt>
              <c:pt idx="924">
                <c:v>0.28216267763399072</c:v>
              </c:pt>
              <c:pt idx="925">
                <c:v>0.27823612702854517</c:v>
              </c:pt>
              <c:pt idx="926">
                <c:v>0.28448145726506935</c:v>
              </c:pt>
              <c:pt idx="927">
                <c:v>0.26934076510624649</c:v>
              </c:pt>
              <c:pt idx="928">
                <c:v>0.27184102890023221</c:v>
              </c:pt>
              <c:pt idx="929">
                <c:v>0.27184102890023221</c:v>
              </c:pt>
              <c:pt idx="930">
                <c:v>0.27547084939223709</c:v>
              </c:pt>
              <c:pt idx="931">
                <c:v>0.27583409218578159</c:v>
              </c:pt>
              <c:pt idx="932">
                <c:v>0.27588797935026776</c:v>
              </c:pt>
              <c:pt idx="933">
                <c:v>0.28472661794152865</c:v>
              </c:pt>
              <c:pt idx="934">
                <c:v>0.28472661794152865</c:v>
              </c:pt>
              <c:pt idx="935">
                <c:v>0.27888281874700005</c:v>
              </c:pt>
              <c:pt idx="936">
                <c:v>0.28094989622070154</c:v>
              </c:pt>
              <c:pt idx="937">
                <c:v>0.28930910067903315</c:v>
              </c:pt>
              <c:pt idx="938">
                <c:v>0.2893426467350233</c:v>
              </c:pt>
              <c:pt idx="939">
                <c:v>0.2893426467350233</c:v>
              </c:pt>
              <c:pt idx="940">
                <c:v>0.27841224382249385</c:v>
              </c:pt>
              <c:pt idx="941">
                <c:v>0.27887769534935769</c:v>
              </c:pt>
              <c:pt idx="942">
                <c:v>0.26323356837936562</c:v>
              </c:pt>
              <c:pt idx="943">
                <c:v>0.25364102792434706</c:v>
              </c:pt>
              <c:pt idx="944">
                <c:v>0.25364102792434706</c:v>
              </c:pt>
              <c:pt idx="945">
                <c:v>0.24866334215086328</c:v>
              </c:pt>
              <c:pt idx="946">
                <c:v>0.25610724247150274</c:v>
              </c:pt>
              <c:pt idx="947">
                <c:v>0.25438965390838986</c:v>
              </c:pt>
              <c:pt idx="948">
                <c:v>0.25676422672986332</c:v>
              </c:pt>
              <c:pt idx="949">
                <c:v>0.25676422672986332</c:v>
              </c:pt>
              <c:pt idx="950">
                <c:v>0.25175005199638667</c:v>
              </c:pt>
              <c:pt idx="951">
                <c:v>0.25788593060113918</c:v>
              </c:pt>
              <c:pt idx="952">
                <c:v>0.26014695002308574</c:v>
              </c:pt>
              <c:pt idx="953">
                <c:v>0.25795633157409692</c:v>
              </c:pt>
              <c:pt idx="954">
                <c:v>0.25795633157409692</c:v>
              </c:pt>
              <c:pt idx="955">
                <c:v>0.24921994746077702</c:v>
              </c:pt>
              <c:pt idx="956">
                <c:v>0.24685141292938195</c:v>
              </c:pt>
              <c:pt idx="957">
                <c:v>0.23947628202352256</c:v>
              </c:pt>
              <c:pt idx="958">
                <c:v>0.23516305212996125</c:v>
              </c:pt>
              <c:pt idx="959">
                <c:v>0.23516305212996125</c:v>
              </c:pt>
              <c:pt idx="960">
                <c:v>0.2564660937813541</c:v>
              </c:pt>
              <c:pt idx="961">
                <c:v>0.2543017022488665</c:v>
              </c:pt>
              <c:pt idx="962">
                <c:v>0.25586923320425203</c:v>
              </c:pt>
              <c:pt idx="963">
                <c:v>0.26024793889982356</c:v>
              </c:pt>
              <c:pt idx="964">
                <c:v>0.26024793889982356</c:v>
              </c:pt>
              <c:pt idx="965">
                <c:v>0.26036207173122672</c:v>
              </c:pt>
              <c:pt idx="966">
                <c:v>0.26296593184539296</c:v>
              </c:pt>
              <c:pt idx="967">
                <c:v>0.26919978018184398</c:v>
              </c:pt>
              <c:pt idx="968">
                <c:v>0.26718831292005008</c:v>
              </c:pt>
              <c:pt idx="969">
                <c:v>0.26718831292005008</c:v>
              </c:pt>
              <c:pt idx="970">
                <c:v>0.28013602315775743</c:v>
              </c:pt>
              <c:pt idx="971">
                <c:v>0.28143026049427378</c:v>
              </c:pt>
              <c:pt idx="972">
                <c:v>0.29075145910095346</c:v>
              </c:pt>
              <c:pt idx="973">
                <c:v>0.29239779279150158</c:v>
              </c:pt>
              <c:pt idx="974">
                <c:v>0.29239779279150158</c:v>
              </c:pt>
              <c:pt idx="975">
                <c:v>0.30188551706975808</c:v>
              </c:pt>
              <c:pt idx="976">
                <c:v>0.30450047787881585</c:v>
              </c:pt>
              <c:pt idx="977">
                <c:v>0.30386389572178008</c:v>
              </c:pt>
              <c:pt idx="978">
                <c:v>0.29681750091641734</c:v>
              </c:pt>
              <c:pt idx="979">
                <c:v>0.29681750091641734</c:v>
              </c:pt>
              <c:pt idx="980">
                <c:v>0.28450635758753839</c:v>
              </c:pt>
              <c:pt idx="981">
                <c:v>0.28624648300099365</c:v>
              </c:pt>
              <c:pt idx="982">
                <c:v>0.28131170568276298</c:v>
              </c:pt>
              <c:pt idx="983">
                <c:v>0.28428887240727096</c:v>
              </c:pt>
              <c:pt idx="984">
                <c:v>0.28428887240727096</c:v>
              </c:pt>
              <c:pt idx="985">
                <c:v>0.28353048757057642</c:v>
              </c:pt>
              <c:pt idx="986">
                <c:v>0.28417036334038204</c:v>
              </c:pt>
              <c:pt idx="987">
                <c:v>0.28977644298359828</c:v>
              </c:pt>
              <c:pt idx="988">
                <c:v>0.29237273998695978</c:v>
              </c:pt>
              <c:pt idx="989">
                <c:v>0.29237273998695978</c:v>
              </c:pt>
              <c:pt idx="990">
                <c:v>0.29527006709821113</c:v>
              </c:pt>
              <c:pt idx="991">
                <c:v>0.29380143601516773</c:v>
              </c:pt>
              <c:pt idx="992">
                <c:v>0.29593000950878201</c:v>
              </c:pt>
              <c:pt idx="993">
                <c:v>0.29785922794057118</c:v>
              </c:pt>
              <c:pt idx="994">
                <c:v>0.29785922794057118</c:v>
              </c:pt>
              <c:pt idx="995">
                <c:v>0.28997524910996231</c:v>
              </c:pt>
              <c:pt idx="996">
                <c:v>0.28812461993843397</c:v>
              </c:pt>
              <c:pt idx="997">
                <c:v>0.29075915944562403</c:v>
              </c:pt>
              <c:pt idx="998">
                <c:v>0.29083619338874334</c:v>
              </c:pt>
              <c:pt idx="999">
                <c:v>0.29083619338874334</c:v>
              </c:pt>
              <c:pt idx="1000">
                <c:v>0.29366208264894289</c:v>
              </c:pt>
              <c:pt idx="1001">
                <c:v>0.29711096791350244</c:v>
              </c:pt>
              <c:pt idx="1002">
                <c:v>0.30200451407927975</c:v>
              </c:pt>
              <c:pt idx="1003">
                <c:v>0.3014161010090044</c:v>
              </c:pt>
              <c:pt idx="1004">
                <c:v>0.3014161010090044</c:v>
              </c:pt>
              <c:pt idx="1005">
                <c:v>0.30459097598895291</c:v>
              </c:pt>
              <c:pt idx="1006">
                <c:v>0.30633466948290899</c:v>
              </c:pt>
              <c:pt idx="1007">
                <c:v>0.30633466948290899</c:v>
              </c:pt>
              <c:pt idx="1008">
                <c:v>0.30633466948290899</c:v>
              </c:pt>
              <c:pt idx="1009">
                <c:v>0.30633466948290899</c:v>
              </c:pt>
              <c:pt idx="1010">
                <c:v>0.30957742948161582</c:v>
              </c:pt>
              <c:pt idx="1011">
                <c:v>0.31889599014843828</c:v>
              </c:pt>
              <c:pt idx="1012">
                <c:v>0.32544572034665897</c:v>
              </c:pt>
              <c:pt idx="1013">
                <c:v>0.33363043956922001</c:v>
              </c:pt>
              <c:pt idx="1014">
                <c:v>0.33363043956922001</c:v>
              </c:pt>
              <c:pt idx="1015">
                <c:v>0.31856080405626708</c:v>
              </c:pt>
              <c:pt idx="1016">
                <c:v>0.32844267924420123</c:v>
              </c:pt>
              <c:pt idx="1017">
                <c:v>0.33381912088595755</c:v>
              </c:pt>
              <c:pt idx="1018">
                <c:v>0.33471873461837087</c:v>
              </c:pt>
              <c:pt idx="1019">
                <c:v>0.33471873461837087</c:v>
              </c:pt>
              <c:pt idx="1020">
                <c:v>0.34292948253073896</c:v>
              </c:pt>
              <c:pt idx="1021">
                <c:v>0.35069699555423273</c:v>
              </c:pt>
              <c:pt idx="1022">
                <c:v>0.36384078248920271</c:v>
              </c:pt>
              <c:pt idx="1023">
                <c:v>0.36542781590168438</c:v>
              </c:pt>
              <c:pt idx="1024">
                <c:v>0.36542781590168438</c:v>
              </c:pt>
              <c:pt idx="1025">
                <c:v>0.40352444013157363</c:v>
              </c:pt>
              <c:pt idx="1026">
                <c:v>0.39429401410276199</c:v>
              </c:pt>
              <c:pt idx="1027">
                <c:v>0.38095703238170286</c:v>
              </c:pt>
              <c:pt idx="1028">
                <c:v>0.38095703238170286</c:v>
              </c:pt>
              <c:pt idx="1029">
                <c:v>0.38095703238170286</c:v>
              </c:pt>
              <c:pt idx="1030">
                <c:v>0.4050415605137303</c:v>
              </c:pt>
              <c:pt idx="1031">
                <c:v>0.41227312954815898</c:v>
              </c:pt>
              <c:pt idx="1032">
                <c:v>0.41105967721375003</c:v>
              </c:pt>
              <c:pt idx="1033">
                <c:v>0.40480861365129295</c:v>
              </c:pt>
              <c:pt idx="1034">
                <c:v>0.40480861365129295</c:v>
              </c:pt>
              <c:pt idx="1035">
                <c:v>0.41496927181271315</c:v>
              </c:pt>
              <c:pt idx="1036">
                <c:v>0.4166552508421586</c:v>
              </c:pt>
              <c:pt idx="1037">
                <c:v>0.42206895910247844</c:v>
              </c:pt>
              <c:pt idx="1038">
                <c:v>0.42775167623542498</c:v>
              </c:pt>
              <c:pt idx="1039">
                <c:v>0.42775167623542498</c:v>
              </c:pt>
              <c:pt idx="1040">
                <c:v>0.42679145087912018</c:v>
              </c:pt>
              <c:pt idx="1041">
                <c:v>0.43778746682752501</c:v>
              </c:pt>
              <c:pt idx="1042">
                <c:v>0.44233957513615119</c:v>
              </c:pt>
              <c:pt idx="1043">
                <c:v>0.45526583114623209</c:v>
              </c:pt>
              <c:pt idx="1044">
                <c:v>0.45526583114623209</c:v>
              </c:pt>
              <c:pt idx="1045">
                <c:v>0.44766234308832309</c:v>
              </c:pt>
              <c:pt idx="1046">
                <c:v>0.44766234308832309</c:v>
              </c:pt>
              <c:pt idx="1047">
                <c:v>0.44766234308832309</c:v>
              </c:pt>
              <c:pt idx="1048">
                <c:v>0.44766234308832309</c:v>
              </c:pt>
              <c:pt idx="1049">
                <c:v>0.44766234308832309</c:v>
              </c:pt>
              <c:pt idx="1050">
                <c:v>0.46433567830430178</c:v>
              </c:pt>
              <c:pt idx="1051">
                <c:v>0.46208810780116583</c:v>
              </c:pt>
              <c:pt idx="1052">
                <c:v>0.45675925581429389</c:v>
              </c:pt>
              <c:pt idx="1053">
                <c:v>0.45084603153207281</c:v>
              </c:pt>
              <c:pt idx="1054">
                <c:v>0.45084603153207281</c:v>
              </c:pt>
              <c:pt idx="1055">
                <c:v>0.44411995581679475</c:v>
              </c:pt>
              <c:pt idx="1056">
                <c:v>0.43081745029236918</c:v>
              </c:pt>
              <c:pt idx="1057">
                <c:v>0.4301031327746796</c:v>
              </c:pt>
              <c:pt idx="1058">
                <c:v>0.4222313982545074</c:v>
              </c:pt>
              <c:pt idx="1059">
                <c:v>0.4222313982545074</c:v>
              </c:pt>
              <c:pt idx="1060">
                <c:v>0.41161989634878626</c:v>
              </c:pt>
              <c:pt idx="1061">
                <c:v>0.42133632848785973</c:v>
              </c:pt>
              <c:pt idx="1062">
                <c:v>0.42577274864794146</c:v>
              </c:pt>
              <c:pt idx="1063">
                <c:v>0.43803765941238293</c:v>
              </c:pt>
              <c:pt idx="1064">
                <c:v>0.43803765941238293</c:v>
              </c:pt>
              <c:pt idx="1065">
                <c:v>0.45663322938122164</c:v>
              </c:pt>
              <c:pt idx="1066">
                <c:v>0.46615544510431906</c:v>
              </c:pt>
              <c:pt idx="1067">
                <c:v>0.45706912988239967</c:v>
              </c:pt>
              <c:pt idx="1068">
                <c:v>0.45540879833757941</c:v>
              </c:pt>
              <c:pt idx="1069">
                <c:v>0.45540879833757941</c:v>
              </c:pt>
              <c:pt idx="1070">
                <c:v>0.45540879833757941</c:v>
              </c:pt>
              <c:pt idx="1071">
                <c:v>0.45540879833757941</c:v>
              </c:pt>
              <c:pt idx="1072">
                <c:v>0.44891050034247471</c:v>
              </c:pt>
              <c:pt idx="1073">
                <c:v>0.44763016937098721</c:v>
              </c:pt>
              <c:pt idx="1074">
                <c:v>0.44763016937098721</c:v>
              </c:pt>
              <c:pt idx="1075">
                <c:v>0.34200454152605286</c:v>
              </c:pt>
              <c:pt idx="1076">
                <c:v>0.39051726188552016</c:v>
              </c:pt>
              <c:pt idx="1077">
                <c:v>0.38185310853003029</c:v>
              </c:pt>
              <c:pt idx="1078">
                <c:v>0.40635757229022595</c:v>
              </c:pt>
              <c:pt idx="1079">
                <c:v>0.40635757229022595</c:v>
              </c:pt>
              <c:pt idx="1080">
                <c:v>0.40020228271762082</c:v>
              </c:pt>
              <c:pt idx="1081">
                <c:v>0.39680733036216931</c:v>
              </c:pt>
              <c:pt idx="1082">
                <c:v>0.39865025918902708</c:v>
              </c:pt>
              <c:pt idx="1083">
                <c:v>0.40973232077104704</c:v>
              </c:pt>
              <c:pt idx="1084">
                <c:v>0.40973232077104704</c:v>
              </c:pt>
              <c:pt idx="1085">
                <c:v>0.40708376816137726</c:v>
              </c:pt>
              <c:pt idx="1086">
                <c:v>0.39626168851328147</c:v>
              </c:pt>
              <c:pt idx="1087">
                <c:v>0.40013119557533616</c:v>
              </c:pt>
              <c:pt idx="1088">
                <c:v>0.40298485182097132</c:v>
              </c:pt>
              <c:pt idx="1089">
                <c:v>0.40298485182097132</c:v>
              </c:pt>
              <c:pt idx="1090">
                <c:v>0.39815141408824561</c:v>
              </c:pt>
              <c:pt idx="1091">
                <c:v>0.40029525103733543</c:v>
              </c:pt>
              <c:pt idx="1092">
                <c:v>0.41854816329244171</c:v>
              </c:pt>
              <c:pt idx="1093">
                <c:v>0.42178688251622276</c:v>
              </c:pt>
              <c:pt idx="1094">
                <c:v>0.42178688251622276</c:v>
              </c:pt>
              <c:pt idx="1095">
                <c:v>0.42863727686535902</c:v>
              </c:pt>
              <c:pt idx="1096">
                <c:v>0.43121762424391763</c:v>
              </c:pt>
              <c:pt idx="1097">
                <c:v>0.43330626268269645</c:v>
              </c:pt>
              <c:pt idx="1098">
                <c:v>0.43100619260193596</c:v>
              </c:pt>
              <c:pt idx="1099">
                <c:v>0.43100619260193596</c:v>
              </c:pt>
              <c:pt idx="1100">
                <c:v>0.44071684567045466</c:v>
              </c:pt>
              <c:pt idx="1101">
                <c:v>0.44291606410834272</c:v>
              </c:pt>
              <c:pt idx="1102">
                <c:v>0.4424131629844279</c:v>
              </c:pt>
              <c:pt idx="1103">
                <c:v>0.44062980890336712</c:v>
              </c:pt>
              <c:pt idx="1104">
                <c:v>0.44062980890336712</c:v>
              </c:pt>
              <c:pt idx="1105">
                <c:v>0.43234152385704006</c:v>
              </c:pt>
              <c:pt idx="1106">
                <c:v>0.42821308698736282</c:v>
              </c:pt>
              <c:pt idx="1107">
                <c:v>0.43471647788369538</c:v>
              </c:pt>
              <c:pt idx="1108">
                <c:v>0.43372997986626727</c:v>
              </c:pt>
              <c:pt idx="1109">
                <c:v>0.43372997986626727</c:v>
              </c:pt>
              <c:pt idx="1110">
                <c:v>0.43191477228022301</c:v>
              </c:pt>
              <c:pt idx="1111">
                <c:v>0.43889032391461735</c:v>
              </c:pt>
              <c:pt idx="1112">
                <c:v>0.45182057495500261</c:v>
              </c:pt>
              <c:pt idx="1113">
                <c:v>0.44536083967607931</c:v>
              </c:pt>
              <c:pt idx="1114">
                <c:v>0.44536083967607931</c:v>
              </c:pt>
              <c:pt idx="1115">
                <c:v>0.44951884281964971</c:v>
              </c:pt>
              <c:pt idx="1116">
                <c:v>0.44523197707645523</c:v>
              </c:pt>
              <c:pt idx="1117">
                <c:v>0.44966080362931748</c:v>
              </c:pt>
              <c:pt idx="1118">
                <c:v>0.44966080362931748</c:v>
              </c:pt>
              <c:pt idx="1119">
                <c:v>0.44966080362931748</c:v>
              </c:pt>
              <c:pt idx="1120">
                <c:v>0.44966080362931748</c:v>
              </c:pt>
              <c:pt idx="1121">
                <c:v>0.4625701798739521</c:v>
              </c:pt>
              <c:pt idx="1122">
                <c:v>0.47370794315712295</c:v>
              </c:pt>
              <c:pt idx="1123">
                <c:v>0.45495978437815077</c:v>
              </c:pt>
              <c:pt idx="1124">
                <c:v>0.45495978437815077</c:v>
              </c:pt>
              <c:pt idx="1125">
                <c:v>0.42032659220255475</c:v>
              </c:pt>
              <c:pt idx="1126">
                <c:v>0.42424169140434165</c:v>
              </c:pt>
              <c:pt idx="1127">
                <c:v>0.40571310681003236</c:v>
              </c:pt>
              <c:pt idx="1128">
                <c:v>0.42283803293246813</c:v>
              </c:pt>
              <c:pt idx="1129">
                <c:v>0.42283803293246813</c:v>
              </c:pt>
              <c:pt idx="1130">
                <c:v>0.43198555445836218</c:v>
              </c:pt>
              <c:pt idx="1131">
                <c:v>0.46693037424590011</c:v>
              </c:pt>
              <c:pt idx="1132">
                <c:v>0.47610355850462671</c:v>
              </c:pt>
              <c:pt idx="1133">
                <c:v>0.47610355850462671</c:v>
              </c:pt>
              <c:pt idx="1134">
                <c:v>0.47610355850462671</c:v>
              </c:pt>
              <c:pt idx="1135">
                <c:v>0.52636149717877667</c:v>
              </c:pt>
              <c:pt idx="1136">
                <c:v>0.51969986038741434</c:v>
              </c:pt>
              <c:pt idx="1137">
                <c:v>0.51022909211564005</c:v>
              </c:pt>
              <c:pt idx="1138">
                <c:v>0.51550016864517234</c:v>
              </c:pt>
              <c:pt idx="1139">
                <c:v>0.51550016864517234</c:v>
              </c:pt>
              <c:pt idx="1140">
                <c:v>0.52893717860591116</c:v>
              </c:pt>
              <c:pt idx="1141">
                <c:v>0.53226697537170553</c:v>
              </c:pt>
              <c:pt idx="1142">
                <c:v>0.54398994960162539</c:v>
              </c:pt>
              <c:pt idx="1143">
                <c:v>0.56316023975061258</c:v>
              </c:pt>
              <c:pt idx="1144">
                <c:v>0.56316023975061258</c:v>
              </c:pt>
              <c:pt idx="1145">
                <c:v>0.57147112264011124</c:v>
              </c:pt>
              <c:pt idx="1146">
                <c:v>0.56699731387580776</c:v>
              </c:pt>
              <c:pt idx="1147">
                <c:v>0.5439267915271202</c:v>
              </c:pt>
              <c:pt idx="1148">
                <c:v>0.56219627858352705</c:v>
              </c:pt>
              <c:pt idx="1149">
                <c:v>0.56219627858352705</c:v>
              </c:pt>
              <c:pt idx="1150">
                <c:v>0.56016947162522102</c:v>
              </c:pt>
              <c:pt idx="1151">
                <c:v>0.55401953417336713</c:v>
              </c:pt>
              <c:pt idx="1152">
                <c:v>0.55765124544307332</c:v>
              </c:pt>
              <c:pt idx="1153">
                <c:v>0.55162048797922836</c:v>
              </c:pt>
              <c:pt idx="1154">
                <c:v>0.55162048797922836</c:v>
              </c:pt>
              <c:pt idx="1155">
                <c:v>0.53844129470698143</c:v>
              </c:pt>
              <c:pt idx="1156">
                <c:v>0.54889868298184186</c:v>
              </c:pt>
              <c:pt idx="1157">
                <c:v>0.55549011702694107</c:v>
              </c:pt>
              <c:pt idx="1158">
                <c:v>0.56433891092424271</c:v>
              </c:pt>
              <c:pt idx="1159">
                <c:v>0.56433891092424271</c:v>
              </c:pt>
              <c:pt idx="1160">
                <c:v>0.54720410396349695</c:v>
              </c:pt>
              <c:pt idx="1161">
                <c:v>0.55670030624499489</c:v>
              </c:pt>
              <c:pt idx="1162">
                <c:v>0.55135015251256903</c:v>
              </c:pt>
              <c:pt idx="1163">
                <c:v>0.5610968370948628</c:v>
              </c:pt>
              <c:pt idx="1164">
                <c:v>0.5610968370948628</c:v>
              </c:pt>
              <c:pt idx="1165">
                <c:v>0.57147900596326884</c:v>
              </c:pt>
              <c:pt idx="1166">
                <c:v>0.56051839635214096</c:v>
              </c:pt>
              <c:pt idx="1167">
                <c:v>0.5684710378600788</c:v>
              </c:pt>
              <c:pt idx="1168">
                <c:v>0.57294338279648449</c:v>
              </c:pt>
              <c:pt idx="1169">
                <c:v>0.57294338279648449</c:v>
              </c:pt>
              <c:pt idx="1170">
                <c:v>0.56551222997712158</c:v>
              </c:pt>
              <c:pt idx="1171">
                <c:v>0.56561753409651616</c:v>
              </c:pt>
              <c:pt idx="1172">
                <c:v>0.55844101109032618</c:v>
              </c:pt>
              <c:pt idx="1173">
                <c:v>0.55280859779315761</c:v>
              </c:pt>
              <c:pt idx="1174">
                <c:v>0.55280859779315761</c:v>
              </c:pt>
              <c:pt idx="1175">
                <c:v>0.5443515760851998</c:v>
              </c:pt>
              <c:pt idx="1176">
                <c:v>0.52988313164021306</c:v>
              </c:pt>
              <c:pt idx="1177">
                <c:v>0.52476784604434057</c:v>
              </c:pt>
              <c:pt idx="1178">
                <c:v>0.51585920293351117</c:v>
              </c:pt>
              <c:pt idx="1179">
                <c:v>0.51585920293351117</c:v>
              </c:pt>
              <c:pt idx="1180">
                <c:v>0.51785153369518344</c:v>
              </c:pt>
              <c:pt idx="1181">
                <c:v>0.52334526454724717</c:v>
              </c:pt>
              <c:pt idx="1182">
                <c:v>0.51425768372412461</c:v>
              </c:pt>
              <c:pt idx="1183">
                <c:v>0.51425768372412461</c:v>
              </c:pt>
              <c:pt idx="1184">
                <c:v>0.51425768372412461</c:v>
              </c:pt>
              <c:pt idx="1185">
                <c:v>0.54817352398878461</c:v>
              </c:pt>
              <c:pt idx="1186">
                <c:v>0.56417569411364288</c:v>
              </c:pt>
              <c:pt idx="1187">
                <c:v>0.56682256942051312</c:v>
              </c:pt>
              <c:pt idx="1188">
                <c:v>0.56071848332791507</c:v>
              </c:pt>
              <c:pt idx="1189">
                <c:v>0.56071848332791507</c:v>
              </c:pt>
              <c:pt idx="1190">
                <c:v>0.57942905527597133</c:v>
              </c:pt>
              <c:pt idx="1191">
                <c:v>0.58209239864669127</c:v>
              </c:pt>
              <c:pt idx="1192">
                <c:v>0.58110619034520106</c:v>
              </c:pt>
              <c:pt idx="1193">
                <c:v>0.58292957097034082</c:v>
              </c:pt>
              <c:pt idx="1194">
                <c:v>0.58292957097034082</c:v>
              </c:pt>
              <c:pt idx="1195">
                <c:v>0.58420148493141677</c:v>
              </c:pt>
              <c:pt idx="1196">
                <c:v>0.59961967921431492</c:v>
              </c:pt>
              <c:pt idx="1197">
                <c:v>0.57824872204774902</c:v>
              </c:pt>
              <c:pt idx="1198">
                <c:v>0.56626343290819303</c:v>
              </c:pt>
              <c:pt idx="1199">
                <c:v>0.56626343290819303</c:v>
              </c:pt>
              <c:pt idx="1200">
                <c:v>0.56686192504347255</c:v>
              </c:pt>
              <c:pt idx="1201">
                <c:v>0.56423633623394887</c:v>
              </c:pt>
              <c:pt idx="1202">
                <c:v>0.55770380601352687</c:v>
              </c:pt>
              <c:pt idx="1203">
                <c:v>0.5506195194131025</c:v>
              </c:pt>
              <c:pt idx="1204">
                <c:v>0.5506195194131025</c:v>
              </c:pt>
              <c:pt idx="1205">
                <c:v>0.5468593572453686</c:v>
              </c:pt>
              <c:pt idx="1206">
                <c:v>0.55642920836797227</c:v>
              </c:pt>
              <c:pt idx="1207">
                <c:v>0.55069121648367791</c:v>
              </c:pt>
              <c:pt idx="1208">
                <c:v>0.54210453926931801</c:v>
              </c:pt>
              <c:pt idx="1209">
                <c:v>0.54210453926931801</c:v>
              </c:pt>
              <c:pt idx="1210">
                <c:v>0.54869216126260034</c:v>
              </c:pt>
              <c:pt idx="1211">
                <c:v>0.55807020518597628</c:v>
              </c:pt>
              <c:pt idx="1212">
                <c:v>0.54571545198431037</c:v>
              </c:pt>
              <c:pt idx="1213">
                <c:v>0.55190523300175598</c:v>
              </c:pt>
              <c:pt idx="1214">
                <c:v>0.55190523300175598</c:v>
              </c:pt>
              <c:pt idx="1215">
                <c:v>0.55452132217815153</c:v>
              </c:pt>
              <c:pt idx="1216">
                <c:v>0.55549379184489278</c:v>
              </c:pt>
              <c:pt idx="1217">
                <c:v>0.55150234486931371</c:v>
              </c:pt>
              <c:pt idx="1218">
                <c:v>0.55520898582953615</c:v>
              </c:pt>
              <c:pt idx="1219">
                <c:v>0.55520898582953615</c:v>
              </c:pt>
              <c:pt idx="1220">
                <c:v>0.54523014729158303</c:v>
              </c:pt>
              <c:pt idx="1221">
                <c:v>0.5514708115766831</c:v>
              </c:pt>
              <c:pt idx="1222">
                <c:v>0.56458835634694449</c:v>
              </c:pt>
              <c:pt idx="1223">
                <c:v>0.56929793289202979</c:v>
              </c:pt>
              <c:pt idx="1224">
                <c:v>0.56929793289202979</c:v>
              </c:pt>
              <c:pt idx="1225">
                <c:v>0.55984656033990077</c:v>
              </c:pt>
              <c:pt idx="1226">
                <c:v>0.55312272611109115</c:v>
              </c:pt>
              <c:pt idx="1227">
                <c:v>0.54812079568805094</c:v>
              </c:pt>
              <c:pt idx="1228">
                <c:v>0.54441176075928754</c:v>
              </c:pt>
              <c:pt idx="1229">
                <c:v>0.54441176075928754</c:v>
              </c:pt>
              <c:pt idx="1230">
                <c:v>0.53789769611786742</c:v>
              </c:pt>
              <c:pt idx="1231">
                <c:v>0.54657032747659851</c:v>
              </c:pt>
              <c:pt idx="1232">
                <c:v>0.53917142461560785</c:v>
              </c:pt>
              <c:pt idx="1233">
                <c:v>0.54080208314908429</c:v>
              </c:pt>
              <c:pt idx="1234">
                <c:v>0.54080208314908429</c:v>
              </c:pt>
              <c:pt idx="1235">
                <c:v>0.53757379369907476</c:v>
              </c:pt>
              <c:pt idx="1236">
                <c:v>0.52755582826127134</c:v>
              </c:pt>
              <c:pt idx="1237">
                <c:v>0.53338723066329097</c:v>
              </c:pt>
              <c:pt idx="1238">
                <c:v>0.5342615933644681</c:v>
              </c:pt>
              <c:pt idx="1239">
                <c:v>0.5342615933644681</c:v>
              </c:pt>
              <c:pt idx="1240">
                <c:v>0.53308921970043976</c:v>
              </c:pt>
              <c:pt idx="1241">
                <c:v>0.54005749793996705</c:v>
              </c:pt>
              <c:pt idx="1242">
                <c:v>0.54043527227503851</c:v>
              </c:pt>
              <c:pt idx="1243">
                <c:v>0.53799046621088742</c:v>
              </c:pt>
              <c:pt idx="1244">
                <c:v>0.53799046621088742</c:v>
              </c:pt>
              <c:pt idx="1245">
                <c:v>0.53377342200877442</c:v>
              </c:pt>
              <c:pt idx="1246">
                <c:v>0.53209884863836554</c:v>
              </c:pt>
              <c:pt idx="1247">
                <c:v>0.54258528474807211</c:v>
              </c:pt>
              <c:pt idx="1248">
                <c:v>0.55348205011536789</c:v>
              </c:pt>
              <c:pt idx="1249">
                <c:v>0.55348205011536789</c:v>
              </c:pt>
              <c:pt idx="1250">
                <c:v>0.57231239673151624</c:v>
              </c:pt>
              <c:pt idx="1251">
                <c:v>0.58410348470330353</c:v>
              </c:pt>
              <c:pt idx="1252">
                <c:v>0.58433906950559833</c:v>
              </c:pt>
              <c:pt idx="1253">
                <c:v>0.59302769623375395</c:v>
              </c:pt>
              <c:pt idx="1254">
                <c:v>0.59302769623375395</c:v>
              </c:pt>
              <c:pt idx="1255">
                <c:v>0.57848302600063328</c:v>
              </c:pt>
              <c:pt idx="1256">
                <c:v>0.56515461377205889</c:v>
              </c:pt>
              <c:pt idx="1257">
                <c:v>0.55373000121375715</c:v>
              </c:pt>
              <c:pt idx="1258">
                <c:v>0.55701922250001079</c:v>
              </c:pt>
              <c:pt idx="1259">
                <c:v>0.55701922250001079</c:v>
              </c:pt>
              <c:pt idx="1260">
                <c:v>0.56371856810794774</c:v>
              </c:pt>
              <c:pt idx="1261">
                <c:v>0.57005177376295868</c:v>
              </c:pt>
              <c:pt idx="1262">
                <c:v>0.56580167144748783</c:v>
              </c:pt>
              <c:pt idx="1263">
                <c:v>0.56968087636936526</c:v>
              </c:pt>
              <c:pt idx="1264">
                <c:v>0.56968087636936526</c:v>
              </c:pt>
              <c:pt idx="1265">
                <c:v>0.56629371584782762</c:v>
              </c:pt>
              <c:pt idx="1266">
                <c:v>0.54885707062420663</c:v>
              </c:pt>
              <c:pt idx="1267">
                <c:v>0.55844084336004629</c:v>
              </c:pt>
              <c:pt idx="1268">
                <c:v>0.55844084336004629</c:v>
              </c:pt>
              <c:pt idx="1269">
                <c:v>0.55844084336004629</c:v>
              </c:pt>
              <c:pt idx="1270">
                <c:v>0.54507187090013831</c:v>
              </c:pt>
              <c:pt idx="1271">
                <c:v>0.54610478446049093</c:v>
              </c:pt>
              <c:pt idx="1272">
                <c:v>0.55239834477660477</c:v>
              </c:pt>
              <c:pt idx="1273">
                <c:v>0.55010149206757775</c:v>
              </c:pt>
              <c:pt idx="1274">
                <c:v>0.55010149206757775</c:v>
              </c:pt>
              <c:pt idx="1275">
                <c:v>0.54024892393401291</c:v>
              </c:pt>
              <c:pt idx="1276">
                <c:v>0.55363520310917047</c:v>
              </c:pt>
              <c:pt idx="1277">
                <c:v>0.5522316666229552</c:v>
              </c:pt>
              <c:pt idx="1278">
                <c:v>0.54680882468648173</c:v>
              </c:pt>
              <c:pt idx="1279">
                <c:v>0.54680882468648173</c:v>
              </c:pt>
              <c:pt idx="1280">
                <c:v>0.55762270079906706</c:v>
              </c:pt>
              <c:pt idx="1281">
                <c:v>0.55758447354344542</c:v>
              </c:pt>
              <c:pt idx="1282">
                <c:v>0.55604586843724779</c:v>
              </c:pt>
              <c:pt idx="1283">
                <c:v>0.55829500950573241</c:v>
              </c:pt>
              <c:pt idx="1284">
                <c:v>0.55829500950573241</c:v>
              </c:pt>
              <c:pt idx="1285">
                <c:v>0.53867614759532723</c:v>
              </c:pt>
              <c:pt idx="1286">
                <c:v>0.55374483771942917</c:v>
              </c:pt>
              <c:pt idx="1287">
                <c:v>0.5392303894331143</c:v>
              </c:pt>
              <c:pt idx="1288">
                <c:v>0.50495188580678585</c:v>
              </c:pt>
              <c:pt idx="1289">
                <c:v>0.50495188580678585</c:v>
              </c:pt>
              <c:pt idx="1290">
                <c:v>0.52445358049254165</c:v>
              </c:pt>
              <c:pt idx="1291">
                <c:v>0.54739838137230223</c:v>
              </c:pt>
              <c:pt idx="1292">
                <c:v>0.53192212191612631</c:v>
              </c:pt>
              <c:pt idx="1293">
                <c:v>0.52281185176058842</c:v>
              </c:pt>
              <c:pt idx="1294">
                <c:v>0.52281185176058842</c:v>
              </c:pt>
              <c:pt idx="1295">
                <c:v>0.52456175127490257</c:v>
              </c:pt>
              <c:pt idx="1296">
                <c:v>0.51964145975357678</c:v>
              </c:pt>
              <c:pt idx="1297">
                <c:v>0.5204234183187082</c:v>
              </c:pt>
              <c:pt idx="1298">
                <c:v>0.5224138887990939</c:v>
              </c:pt>
              <c:pt idx="1299">
                <c:v>0.5224138887990939</c:v>
              </c:pt>
              <c:pt idx="1300">
                <c:v>0.51932391583721516</c:v>
              </c:pt>
              <c:pt idx="1301">
                <c:v>0.52160301963298172</c:v>
              </c:pt>
              <c:pt idx="1302">
                <c:v>0.53217867300341504</c:v>
              </c:pt>
              <c:pt idx="1303">
                <c:v>0.51597815419841098</c:v>
              </c:pt>
              <c:pt idx="1304">
                <c:v>0.51597815419841098</c:v>
              </c:pt>
            </c:numLit>
          </c:val>
          <c:smooth val="0"/>
          <c:extLst>
            <c:ext xmlns:c16="http://schemas.microsoft.com/office/drawing/2014/chart" uri="{C3380CC4-5D6E-409C-BE32-E72D297353CC}">
              <c16:uniqueId val="{00000006-4A3F-42BE-9C15-B323419C90DB}"/>
            </c:ext>
          </c:extLst>
        </c:ser>
        <c:ser>
          <c:idx val="3"/>
          <c:order val="3"/>
          <c:tx>
            <c:v>Qatar</c:v>
          </c:tx>
          <c:spPr>
            <a:ln w="28575" cap="rnd">
              <a:solidFill>
                <a:schemeClr val="accent4"/>
              </a:solidFill>
              <a:round/>
            </a:ln>
            <a:effectLst/>
          </c:spPr>
          <c:marker>
            <c:symbol val="none"/>
          </c:marker>
          <c:cat>
            <c:numLit>
              <c:formatCode>m/d/yyyy</c:formatCode>
              <c:ptCount val="1305"/>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44288</c:v>
              </c:pt>
              <c:pt idx="30">
                <c:v>44291</c:v>
              </c:pt>
              <c:pt idx="31">
                <c:v>44292</c:v>
              </c:pt>
              <c:pt idx="32">
                <c:v>44293</c:v>
              </c:pt>
              <c:pt idx="33">
                <c:v>44294</c:v>
              </c:pt>
              <c:pt idx="34">
                <c:v>44295</c:v>
              </c:pt>
              <c:pt idx="35">
                <c:v>44298</c:v>
              </c:pt>
              <c:pt idx="36">
                <c:v>44299</c:v>
              </c:pt>
              <c:pt idx="37">
                <c:v>44300</c:v>
              </c:pt>
              <c:pt idx="38">
                <c:v>44301</c:v>
              </c:pt>
              <c:pt idx="39">
                <c:v>44302</c:v>
              </c:pt>
              <c:pt idx="40">
                <c:v>44305</c:v>
              </c:pt>
              <c:pt idx="41">
                <c:v>44306</c:v>
              </c:pt>
              <c:pt idx="42">
                <c:v>44307</c:v>
              </c:pt>
              <c:pt idx="43">
                <c:v>44308</c:v>
              </c:pt>
              <c:pt idx="44">
                <c:v>44309</c:v>
              </c:pt>
              <c:pt idx="45">
                <c:v>44312</c:v>
              </c:pt>
              <c:pt idx="46">
                <c:v>44313</c:v>
              </c:pt>
              <c:pt idx="47">
                <c:v>44314</c:v>
              </c:pt>
              <c:pt idx="48">
                <c:v>44315</c:v>
              </c:pt>
              <c:pt idx="49">
                <c:v>44316</c:v>
              </c:pt>
              <c:pt idx="50">
                <c:v>44319</c:v>
              </c:pt>
              <c:pt idx="51">
                <c:v>44320</c:v>
              </c:pt>
              <c:pt idx="52">
                <c:v>44321</c:v>
              </c:pt>
              <c:pt idx="53">
                <c:v>44322</c:v>
              </c:pt>
              <c:pt idx="54">
                <c:v>44323</c:v>
              </c:pt>
              <c:pt idx="55">
                <c:v>44326</c:v>
              </c:pt>
              <c:pt idx="56">
                <c:v>44327</c:v>
              </c:pt>
              <c:pt idx="57">
                <c:v>44328</c:v>
              </c:pt>
              <c:pt idx="58">
                <c:v>44329</c:v>
              </c:pt>
              <c:pt idx="59">
                <c:v>44330</c:v>
              </c:pt>
              <c:pt idx="60">
                <c:v>44333</c:v>
              </c:pt>
              <c:pt idx="61">
                <c:v>44334</c:v>
              </c:pt>
              <c:pt idx="62">
                <c:v>44335</c:v>
              </c:pt>
              <c:pt idx="63">
                <c:v>44336</c:v>
              </c:pt>
              <c:pt idx="64">
                <c:v>44337</c:v>
              </c:pt>
              <c:pt idx="65">
                <c:v>44340</c:v>
              </c:pt>
              <c:pt idx="66">
                <c:v>44341</c:v>
              </c:pt>
              <c:pt idx="67">
                <c:v>44342</c:v>
              </c:pt>
              <c:pt idx="68">
                <c:v>44343</c:v>
              </c:pt>
              <c:pt idx="69">
                <c:v>44344</c:v>
              </c:pt>
              <c:pt idx="70">
                <c:v>44347</c:v>
              </c:pt>
              <c:pt idx="71">
                <c:v>44348</c:v>
              </c:pt>
              <c:pt idx="72">
                <c:v>44349</c:v>
              </c:pt>
              <c:pt idx="73">
                <c:v>44350</c:v>
              </c:pt>
              <c:pt idx="74">
                <c:v>44351</c:v>
              </c:pt>
              <c:pt idx="75">
                <c:v>44354</c:v>
              </c:pt>
              <c:pt idx="76">
                <c:v>44355</c:v>
              </c:pt>
              <c:pt idx="77">
                <c:v>44356</c:v>
              </c:pt>
              <c:pt idx="78">
                <c:v>44357</c:v>
              </c:pt>
              <c:pt idx="79">
                <c:v>44358</c:v>
              </c:pt>
              <c:pt idx="80">
                <c:v>44361</c:v>
              </c:pt>
              <c:pt idx="81">
                <c:v>44362</c:v>
              </c:pt>
              <c:pt idx="82">
                <c:v>44363</c:v>
              </c:pt>
              <c:pt idx="83">
                <c:v>44364</c:v>
              </c:pt>
              <c:pt idx="84">
                <c:v>44365</c:v>
              </c:pt>
              <c:pt idx="85">
                <c:v>44368</c:v>
              </c:pt>
              <c:pt idx="86">
                <c:v>44369</c:v>
              </c:pt>
              <c:pt idx="87">
                <c:v>44370</c:v>
              </c:pt>
              <c:pt idx="88">
                <c:v>44371</c:v>
              </c:pt>
              <c:pt idx="89">
                <c:v>44372</c:v>
              </c:pt>
              <c:pt idx="90">
                <c:v>44375</c:v>
              </c:pt>
              <c:pt idx="91">
                <c:v>44376</c:v>
              </c:pt>
              <c:pt idx="92">
                <c:v>44377</c:v>
              </c:pt>
              <c:pt idx="93">
                <c:v>44378</c:v>
              </c:pt>
              <c:pt idx="94">
                <c:v>44379</c:v>
              </c:pt>
              <c:pt idx="95">
                <c:v>44382</c:v>
              </c:pt>
              <c:pt idx="96">
                <c:v>44383</c:v>
              </c:pt>
              <c:pt idx="97">
                <c:v>44384</c:v>
              </c:pt>
              <c:pt idx="98">
                <c:v>44385</c:v>
              </c:pt>
              <c:pt idx="99">
                <c:v>44386</c:v>
              </c:pt>
              <c:pt idx="100">
                <c:v>44389</c:v>
              </c:pt>
              <c:pt idx="101">
                <c:v>44390</c:v>
              </c:pt>
              <c:pt idx="102">
                <c:v>44391</c:v>
              </c:pt>
              <c:pt idx="103">
                <c:v>44392</c:v>
              </c:pt>
              <c:pt idx="104">
                <c:v>44393</c:v>
              </c:pt>
              <c:pt idx="105">
                <c:v>44396</c:v>
              </c:pt>
              <c:pt idx="106">
                <c:v>44397</c:v>
              </c:pt>
              <c:pt idx="107">
                <c:v>44398</c:v>
              </c:pt>
              <c:pt idx="108">
                <c:v>44399</c:v>
              </c:pt>
              <c:pt idx="109">
                <c:v>44400</c:v>
              </c:pt>
              <c:pt idx="110">
                <c:v>44403</c:v>
              </c:pt>
              <c:pt idx="111">
                <c:v>44404</c:v>
              </c:pt>
              <c:pt idx="112">
                <c:v>44405</c:v>
              </c:pt>
              <c:pt idx="113">
                <c:v>44406</c:v>
              </c:pt>
              <c:pt idx="114">
                <c:v>44407</c:v>
              </c:pt>
              <c:pt idx="115">
                <c:v>44410</c:v>
              </c:pt>
              <c:pt idx="116">
                <c:v>44411</c:v>
              </c:pt>
              <c:pt idx="117">
                <c:v>44412</c:v>
              </c:pt>
              <c:pt idx="118">
                <c:v>44413</c:v>
              </c:pt>
              <c:pt idx="119">
                <c:v>44414</c:v>
              </c:pt>
              <c:pt idx="120">
                <c:v>44417</c:v>
              </c:pt>
              <c:pt idx="121">
                <c:v>44418</c:v>
              </c:pt>
              <c:pt idx="122">
                <c:v>44419</c:v>
              </c:pt>
              <c:pt idx="123">
                <c:v>44420</c:v>
              </c:pt>
              <c:pt idx="124">
                <c:v>44421</c:v>
              </c:pt>
              <c:pt idx="125">
                <c:v>44424</c:v>
              </c:pt>
              <c:pt idx="126">
                <c:v>44425</c:v>
              </c:pt>
              <c:pt idx="127">
                <c:v>44426</c:v>
              </c:pt>
              <c:pt idx="128">
                <c:v>44427</c:v>
              </c:pt>
              <c:pt idx="129">
                <c:v>44428</c:v>
              </c:pt>
              <c:pt idx="130">
                <c:v>44431</c:v>
              </c:pt>
              <c:pt idx="131">
                <c:v>44432</c:v>
              </c:pt>
              <c:pt idx="132">
                <c:v>44433</c:v>
              </c:pt>
              <c:pt idx="133">
                <c:v>44434</c:v>
              </c:pt>
              <c:pt idx="134">
                <c:v>44435</c:v>
              </c:pt>
              <c:pt idx="135">
                <c:v>44438</c:v>
              </c:pt>
              <c:pt idx="136">
                <c:v>44439</c:v>
              </c:pt>
              <c:pt idx="137">
                <c:v>44440</c:v>
              </c:pt>
              <c:pt idx="138">
                <c:v>44441</c:v>
              </c:pt>
              <c:pt idx="139">
                <c:v>44442</c:v>
              </c:pt>
              <c:pt idx="140">
                <c:v>44445</c:v>
              </c:pt>
              <c:pt idx="141">
                <c:v>44446</c:v>
              </c:pt>
              <c:pt idx="142">
                <c:v>44447</c:v>
              </c:pt>
              <c:pt idx="143">
                <c:v>44448</c:v>
              </c:pt>
              <c:pt idx="144">
                <c:v>44449</c:v>
              </c:pt>
              <c:pt idx="145">
                <c:v>44452</c:v>
              </c:pt>
              <c:pt idx="146">
                <c:v>44453</c:v>
              </c:pt>
              <c:pt idx="147">
                <c:v>44454</c:v>
              </c:pt>
              <c:pt idx="148">
                <c:v>44455</c:v>
              </c:pt>
              <c:pt idx="149">
                <c:v>44456</c:v>
              </c:pt>
              <c:pt idx="150">
                <c:v>44459</c:v>
              </c:pt>
              <c:pt idx="151">
                <c:v>44460</c:v>
              </c:pt>
              <c:pt idx="152">
                <c:v>44461</c:v>
              </c:pt>
              <c:pt idx="153">
                <c:v>44462</c:v>
              </c:pt>
              <c:pt idx="154">
                <c:v>44463</c:v>
              </c:pt>
              <c:pt idx="155">
                <c:v>44466</c:v>
              </c:pt>
              <c:pt idx="156">
                <c:v>44467</c:v>
              </c:pt>
              <c:pt idx="157">
                <c:v>44468</c:v>
              </c:pt>
              <c:pt idx="158">
                <c:v>44469</c:v>
              </c:pt>
              <c:pt idx="159">
                <c:v>44470</c:v>
              </c:pt>
              <c:pt idx="160">
                <c:v>44473</c:v>
              </c:pt>
              <c:pt idx="161">
                <c:v>44474</c:v>
              </c:pt>
              <c:pt idx="162">
                <c:v>44475</c:v>
              </c:pt>
              <c:pt idx="163">
                <c:v>44476</c:v>
              </c:pt>
              <c:pt idx="164">
                <c:v>44477</c:v>
              </c:pt>
              <c:pt idx="165">
                <c:v>44480</c:v>
              </c:pt>
              <c:pt idx="166">
                <c:v>44481</c:v>
              </c:pt>
              <c:pt idx="167">
                <c:v>44482</c:v>
              </c:pt>
              <c:pt idx="168">
                <c:v>44483</c:v>
              </c:pt>
              <c:pt idx="169">
                <c:v>44484</c:v>
              </c:pt>
              <c:pt idx="170">
                <c:v>44487</c:v>
              </c:pt>
              <c:pt idx="171">
                <c:v>44488</c:v>
              </c:pt>
              <c:pt idx="172">
                <c:v>44489</c:v>
              </c:pt>
              <c:pt idx="173">
                <c:v>44490</c:v>
              </c:pt>
              <c:pt idx="174">
                <c:v>44491</c:v>
              </c:pt>
              <c:pt idx="175">
                <c:v>44494</c:v>
              </c:pt>
              <c:pt idx="176">
                <c:v>44495</c:v>
              </c:pt>
              <c:pt idx="177">
                <c:v>44496</c:v>
              </c:pt>
              <c:pt idx="178">
                <c:v>44497</c:v>
              </c:pt>
              <c:pt idx="179">
                <c:v>44498</c:v>
              </c:pt>
              <c:pt idx="180">
                <c:v>44501</c:v>
              </c:pt>
              <c:pt idx="181">
                <c:v>44502</c:v>
              </c:pt>
              <c:pt idx="182">
                <c:v>44503</c:v>
              </c:pt>
              <c:pt idx="183">
                <c:v>44504</c:v>
              </c:pt>
              <c:pt idx="184">
                <c:v>44505</c:v>
              </c:pt>
              <c:pt idx="185">
                <c:v>44508</c:v>
              </c:pt>
              <c:pt idx="186">
                <c:v>44509</c:v>
              </c:pt>
              <c:pt idx="187">
                <c:v>44510</c:v>
              </c:pt>
              <c:pt idx="188">
                <c:v>44511</c:v>
              </c:pt>
              <c:pt idx="189">
                <c:v>44512</c:v>
              </c:pt>
              <c:pt idx="190">
                <c:v>44515</c:v>
              </c:pt>
              <c:pt idx="191">
                <c:v>44516</c:v>
              </c:pt>
              <c:pt idx="192">
                <c:v>44517</c:v>
              </c:pt>
              <c:pt idx="193">
                <c:v>44518</c:v>
              </c:pt>
              <c:pt idx="194">
                <c:v>44519</c:v>
              </c:pt>
              <c:pt idx="195">
                <c:v>44522</c:v>
              </c:pt>
              <c:pt idx="196">
                <c:v>44523</c:v>
              </c:pt>
              <c:pt idx="197">
                <c:v>44524</c:v>
              </c:pt>
              <c:pt idx="198">
                <c:v>44525</c:v>
              </c:pt>
              <c:pt idx="199">
                <c:v>44526</c:v>
              </c:pt>
              <c:pt idx="200">
                <c:v>44529</c:v>
              </c:pt>
              <c:pt idx="201">
                <c:v>44530</c:v>
              </c:pt>
              <c:pt idx="202">
                <c:v>44531</c:v>
              </c:pt>
              <c:pt idx="203">
                <c:v>44532</c:v>
              </c:pt>
              <c:pt idx="204">
                <c:v>44533</c:v>
              </c:pt>
              <c:pt idx="205">
                <c:v>44536</c:v>
              </c:pt>
              <c:pt idx="206">
                <c:v>44537</c:v>
              </c:pt>
              <c:pt idx="207">
                <c:v>44538</c:v>
              </c:pt>
              <c:pt idx="208">
                <c:v>44539</c:v>
              </c:pt>
              <c:pt idx="209">
                <c:v>44540</c:v>
              </c:pt>
              <c:pt idx="210">
                <c:v>44543</c:v>
              </c:pt>
              <c:pt idx="211">
                <c:v>44544</c:v>
              </c:pt>
              <c:pt idx="212">
                <c:v>44545</c:v>
              </c:pt>
              <c:pt idx="213">
                <c:v>44546</c:v>
              </c:pt>
              <c:pt idx="214">
                <c:v>44547</c:v>
              </c:pt>
              <c:pt idx="215">
                <c:v>44550</c:v>
              </c:pt>
              <c:pt idx="216">
                <c:v>44551</c:v>
              </c:pt>
              <c:pt idx="217">
                <c:v>44552</c:v>
              </c:pt>
              <c:pt idx="218">
                <c:v>44553</c:v>
              </c:pt>
              <c:pt idx="219">
                <c:v>44554</c:v>
              </c:pt>
              <c:pt idx="220">
                <c:v>44557</c:v>
              </c:pt>
              <c:pt idx="221">
                <c:v>44558</c:v>
              </c:pt>
              <c:pt idx="222">
                <c:v>44559</c:v>
              </c:pt>
              <c:pt idx="223">
                <c:v>44560</c:v>
              </c:pt>
              <c:pt idx="224">
                <c:v>44561</c:v>
              </c:pt>
              <c:pt idx="225">
                <c:v>44564</c:v>
              </c:pt>
              <c:pt idx="226">
                <c:v>44565</c:v>
              </c:pt>
              <c:pt idx="227">
                <c:v>44566</c:v>
              </c:pt>
              <c:pt idx="228">
                <c:v>44567</c:v>
              </c:pt>
              <c:pt idx="229">
                <c:v>44568</c:v>
              </c:pt>
              <c:pt idx="230">
                <c:v>44571</c:v>
              </c:pt>
              <c:pt idx="231">
                <c:v>44572</c:v>
              </c:pt>
              <c:pt idx="232">
                <c:v>44573</c:v>
              </c:pt>
              <c:pt idx="233">
                <c:v>44574</c:v>
              </c:pt>
              <c:pt idx="234">
                <c:v>44575</c:v>
              </c:pt>
              <c:pt idx="235">
                <c:v>44578</c:v>
              </c:pt>
              <c:pt idx="236">
                <c:v>44579</c:v>
              </c:pt>
              <c:pt idx="237">
                <c:v>44580</c:v>
              </c:pt>
              <c:pt idx="238">
                <c:v>44581</c:v>
              </c:pt>
              <c:pt idx="239">
                <c:v>44582</c:v>
              </c:pt>
              <c:pt idx="240">
                <c:v>44585</c:v>
              </c:pt>
              <c:pt idx="241">
                <c:v>44586</c:v>
              </c:pt>
              <c:pt idx="242">
                <c:v>44587</c:v>
              </c:pt>
              <c:pt idx="243">
                <c:v>44588</c:v>
              </c:pt>
              <c:pt idx="244">
                <c:v>44589</c:v>
              </c:pt>
              <c:pt idx="245">
                <c:v>44592</c:v>
              </c:pt>
              <c:pt idx="246">
                <c:v>44593</c:v>
              </c:pt>
              <c:pt idx="247">
                <c:v>44594</c:v>
              </c:pt>
              <c:pt idx="248">
                <c:v>44595</c:v>
              </c:pt>
              <c:pt idx="249">
                <c:v>44596</c:v>
              </c:pt>
              <c:pt idx="250">
                <c:v>44599</c:v>
              </c:pt>
              <c:pt idx="251">
                <c:v>44600</c:v>
              </c:pt>
              <c:pt idx="252">
                <c:v>44601</c:v>
              </c:pt>
              <c:pt idx="253">
                <c:v>44602</c:v>
              </c:pt>
              <c:pt idx="254">
                <c:v>44603</c:v>
              </c:pt>
              <c:pt idx="255">
                <c:v>44606</c:v>
              </c:pt>
              <c:pt idx="256">
                <c:v>44607</c:v>
              </c:pt>
              <c:pt idx="257">
                <c:v>44608</c:v>
              </c:pt>
              <c:pt idx="258">
                <c:v>44609</c:v>
              </c:pt>
              <c:pt idx="259">
                <c:v>44610</c:v>
              </c:pt>
              <c:pt idx="260">
                <c:v>44613</c:v>
              </c:pt>
              <c:pt idx="261">
                <c:v>44614</c:v>
              </c:pt>
              <c:pt idx="262">
                <c:v>44615</c:v>
              </c:pt>
              <c:pt idx="263">
                <c:v>44616</c:v>
              </c:pt>
              <c:pt idx="264">
                <c:v>44617</c:v>
              </c:pt>
              <c:pt idx="265">
                <c:v>44620</c:v>
              </c:pt>
              <c:pt idx="266">
                <c:v>44621</c:v>
              </c:pt>
              <c:pt idx="267">
                <c:v>44622</c:v>
              </c:pt>
              <c:pt idx="268">
                <c:v>44623</c:v>
              </c:pt>
              <c:pt idx="269">
                <c:v>44624</c:v>
              </c:pt>
              <c:pt idx="270">
                <c:v>44627</c:v>
              </c:pt>
              <c:pt idx="271">
                <c:v>44628</c:v>
              </c:pt>
              <c:pt idx="272">
                <c:v>44629</c:v>
              </c:pt>
              <c:pt idx="273">
                <c:v>44630</c:v>
              </c:pt>
              <c:pt idx="274">
                <c:v>44631</c:v>
              </c:pt>
              <c:pt idx="275">
                <c:v>44634</c:v>
              </c:pt>
              <c:pt idx="276">
                <c:v>44635</c:v>
              </c:pt>
              <c:pt idx="277">
                <c:v>44636</c:v>
              </c:pt>
              <c:pt idx="278">
                <c:v>44637</c:v>
              </c:pt>
              <c:pt idx="279">
                <c:v>44638</c:v>
              </c:pt>
              <c:pt idx="280">
                <c:v>44641</c:v>
              </c:pt>
              <c:pt idx="281">
                <c:v>44642</c:v>
              </c:pt>
              <c:pt idx="282">
                <c:v>44643</c:v>
              </c:pt>
              <c:pt idx="283">
                <c:v>44644</c:v>
              </c:pt>
              <c:pt idx="284">
                <c:v>44645</c:v>
              </c:pt>
              <c:pt idx="285">
                <c:v>44648</c:v>
              </c:pt>
              <c:pt idx="286">
                <c:v>44649</c:v>
              </c:pt>
              <c:pt idx="287">
                <c:v>44650</c:v>
              </c:pt>
              <c:pt idx="288">
                <c:v>44651</c:v>
              </c:pt>
              <c:pt idx="289">
                <c:v>44652</c:v>
              </c:pt>
              <c:pt idx="290">
                <c:v>44655</c:v>
              </c:pt>
              <c:pt idx="291">
                <c:v>44656</c:v>
              </c:pt>
              <c:pt idx="292">
                <c:v>44657</c:v>
              </c:pt>
              <c:pt idx="293">
                <c:v>44658</c:v>
              </c:pt>
              <c:pt idx="294">
                <c:v>44659</c:v>
              </c:pt>
              <c:pt idx="295">
                <c:v>44662</c:v>
              </c:pt>
              <c:pt idx="296">
                <c:v>44663</c:v>
              </c:pt>
              <c:pt idx="297">
                <c:v>44664</c:v>
              </c:pt>
              <c:pt idx="298">
                <c:v>44665</c:v>
              </c:pt>
              <c:pt idx="299">
                <c:v>44666</c:v>
              </c:pt>
              <c:pt idx="300">
                <c:v>44669</c:v>
              </c:pt>
              <c:pt idx="301">
                <c:v>44670</c:v>
              </c:pt>
              <c:pt idx="302">
                <c:v>44671</c:v>
              </c:pt>
              <c:pt idx="303">
                <c:v>44672</c:v>
              </c:pt>
              <c:pt idx="304">
                <c:v>44673</c:v>
              </c:pt>
              <c:pt idx="305">
                <c:v>44676</c:v>
              </c:pt>
              <c:pt idx="306">
                <c:v>44677</c:v>
              </c:pt>
              <c:pt idx="307">
                <c:v>44678</c:v>
              </c:pt>
              <c:pt idx="308">
                <c:v>44679</c:v>
              </c:pt>
              <c:pt idx="309">
                <c:v>44680</c:v>
              </c:pt>
              <c:pt idx="310">
                <c:v>44683</c:v>
              </c:pt>
              <c:pt idx="311">
                <c:v>44684</c:v>
              </c:pt>
              <c:pt idx="312">
                <c:v>44685</c:v>
              </c:pt>
              <c:pt idx="313">
                <c:v>44686</c:v>
              </c:pt>
              <c:pt idx="314">
                <c:v>44687</c:v>
              </c:pt>
              <c:pt idx="315">
                <c:v>44690</c:v>
              </c:pt>
              <c:pt idx="316">
                <c:v>44691</c:v>
              </c:pt>
              <c:pt idx="317">
                <c:v>44692</c:v>
              </c:pt>
              <c:pt idx="318">
                <c:v>44693</c:v>
              </c:pt>
              <c:pt idx="319">
                <c:v>44694</c:v>
              </c:pt>
              <c:pt idx="320">
                <c:v>44697</c:v>
              </c:pt>
              <c:pt idx="321">
                <c:v>44698</c:v>
              </c:pt>
              <c:pt idx="322">
                <c:v>44699</c:v>
              </c:pt>
              <c:pt idx="323">
                <c:v>44700</c:v>
              </c:pt>
              <c:pt idx="324">
                <c:v>44701</c:v>
              </c:pt>
              <c:pt idx="325">
                <c:v>44704</c:v>
              </c:pt>
              <c:pt idx="326">
                <c:v>44705</c:v>
              </c:pt>
              <c:pt idx="327">
                <c:v>44706</c:v>
              </c:pt>
              <c:pt idx="328">
                <c:v>44707</c:v>
              </c:pt>
              <c:pt idx="329">
                <c:v>44708</c:v>
              </c:pt>
              <c:pt idx="330">
                <c:v>44711</c:v>
              </c:pt>
              <c:pt idx="331">
                <c:v>44712</c:v>
              </c:pt>
              <c:pt idx="332">
                <c:v>44713</c:v>
              </c:pt>
              <c:pt idx="333">
                <c:v>44714</c:v>
              </c:pt>
              <c:pt idx="334">
                <c:v>44715</c:v>
              </c:pt>
              <c:pt idx="335">
                <c:v>44718</c:v>
              </c:pt>
              <c:pt idx="336">
                <c:v>44719</c:v>
              </c:pt>
              <c:pt idx="337">
                <c:v>44720</c:v>
              </c:pt>
              <c:pt idx="338">
                <c:v>44721</c:v>
              </c:pt>
              <c:pt idx="339">
                <c:v>44722</c:v>
              </c:pt>
              <c:pt idx="340">
                <c:v>44725</c:v>
              </c:pt>
              <c:pt idx="341">
                <c:v>44726</c:v>
              </c:pt>
              <c:pt idx="342">
                <c:v>44727</c:v>
              </c:pt>
              <c:pt idx="343">
                <c:v>44728</c:v>
              </c:pt>
              <c:pt idx="344">
                <c:v>44729</c:v>
              </c:pt>
              <c:pt idx="345">
                <c:v>44732</c:v>
              </c:pt>
              <c:pt idx="346">
                <c:v>44733</c:v>
              </c:pt>
              <c:pt idx="347">
                <c:v>44734</c:v>
              </c:pt>
              <c:pt idx="348">
                <c:v>44735</c:v>
              </c:pt>
              <c:pt idx="349">
                <c:v>44736</c:v>
              </c:pt>
              <c:pt idx="350">
                <c:v>44739</c:v>
              </c:pt>
              <c:pt idx="351">
                <c:v>44740</c:v>
              </c:pt>
              <c:pt idx="352">
                <c:v>44741</c:v>
              </c:pt>
              <c:pt idx="353">
                <c:v>44742</c:v>
              </c:pt>
              <c:pt idx="354">
                <c:v>44743</c:v>
              </c:pt>
              <c:pt idx="355">
                <c:v>44746</c:v>
              </c:pt>
              <c:pt idx="356">
                <c:v>44747</c:v>
              </c:pt>
              <c:pt idx="357">
                <c:v>44748</c:v>
              </c:pt>
              <c:pt idx="358">
                <c:v>44749</c:v>
              </c:pt>
              <c:pt idx="359">
                <c:v>44750</c:v>
              </c:pt>
              <c:pt idx="360">
                <c:v>44753</c:v>
              </c:pt>
              <c:pt idx="361">
                <c:v>44754</c:v>
              </c:pt>
              <c:pt idx="362">
                <c:v>44755</c:v>
              </c:pt>
              <c:pt idx="363">
                <c:v>44756</c:v>
              </c:pt>
              <c:pt idx="364">
                <c:v>44757</c:v>
              </c:pt>
              <c:pt idx="365">
                <c:v>44760</c:v>
              </c:pt>
              <c:pt idx="366">
                <c:v>44761</c:v>
              </c:pt>
              <c:pt idx="367">
                <c:v>44762</c:v>
              </c:pt>
              <c:pt idx="368">
                <c:v>44763</c:v>
              </c:pt>
              <c:pt idx="369">
                <c:v>44764</c:v>
              </c:pt>
              <c:pt idx="370">
                <c:v>44767</c:v>
              </c:pt>
              <c:pt idx="371">
                <c:v>44768</c:v>
              </c:pt>
              <c:pt idx="372">
                <c:v>44769</c:v>
              </c:pt>
              <c:pt idx="373">
                <c:v>44770</c:v>
              </c:pt>
              <c:pt idx="374">
                <c:v>44771</c:v>
              </c:pt>
              <c:pt idx="375">
                <c:v>44774</c:v>
              </c:pt>
              <c:pt idx="376">
                <c:v>44775</c:v>
              </c:pt>
              <c:pt idx="377">
                <c:v>44776</c:v>
              </c:pt>
              <c:pt idx="378">
                <c:v>44777</c:v>
              </c:pt>
              <c:pt idx="379">
                <c:v>44778</c:v>
              </c:pt>
              <c:pt idx="380">
                <c:v>44781</c:v>
              </c:pt>
              <c:pt idx="381">
                <c:v>44782</c:v>
              </c:pt>
              <c:pt idx="382">
                <c:v>44783</c:v>
              </c:pt>
              <c:pt idx="383">
                <c:v>44784</c:v>
              </c:pt>
              <c:pt idx="384">
                <c:v>44785</c:v>
              </c:pt>
              <c:pt idx="385">
                <c:v>44788</c:v>
              </c:pt>
              <c:pt idx="386">
                <c:v>44789</c:v>
              </c:pt>
              <c:pt idx="387">
                <c:v>44790</c:v>
              </c:pt>
              <c:pt idx="388">
                <c:v>44791</c:v>
              </c:pt>
              <c:pt idx="389">
                <c:v>44792</c:v>
              </c:pt>
              <c:pt idx="390">
                <c:v>44795</c:v>
              </c:pt>
              <c:pt idx="391">
                <c:v>44796</c:v>
              </c:pt>
              <c:pt idx="392">
                <c:v>44797</c:v>
              </c:pt>
              <c:pt idx="393">
                <c:v>44798</c:v>
              </c:pt>
              <c:pt idx="394">
                <c:v>44799</c:v>
              </c:pt>
              <c:pt idx="395">
                <c:v>44802</c:v>
              </c:pt>
              <c:pt idx="396">
                <c:v>44803</c:v>
              </c:pt>
              <c:pt idx="397">
                <c:v>44804</c:v>
              </c:pt>
              <c:pt idx="398">
                <c:v>44805</c:v>
              </c:pt>
              <c:pt idx="399">
                <c:v>44806</c:v>
              </c:pt>
              <c:pt idx="400">
                <c:v>44809</c:v>
              </c:pt>
              <c:pt idx="401">
                <c:v>44810</c:v>
              </c:pt>
              <c:pt idx="402">
                <c:v>44811</c:v>
              </c:pt>
              <c:pt idx="403">
                <c:v>44812</c:v>
              </c:pt>
              <c:pt idx="404">
                <c:v>44813</c:v>
              </c:pt>
              <c:pt idx="405">
                <c:v>44816</c:v>
              </c:pt>
              <c:pt idx="406">
                <c:v>44817</c:v>
              </c:pt>
              <c:pt idx="407">
                <c:v>44818</c:v>
              </c:pt>
              <c:pt idx="408">
                <c:v>44819</c:v>
              </c:pt>
              <c:pt idx="409">
                <c:v>44820</c:v>
              </c:pt>
              <c:pt idx="410">
                <c:v>44823</c:v>
              </c:pt>
              <c:pt idx="411">
                <c:v>44824</c:v>
              </c:pt>
              <c:pt idx="412">
                <c:v>44825</c:v>
              </c:pt>
              <c:pt idx="413">
                <c:v>44826</c:v>
              </c:pt>
              <c:pt idx="414">
                <c:v>44827</c:v>
              </c:pt>
              <c:pt idx="415">
                <c:v>44830</c:v>
              </c:pt>
              <c:pt idx="416">
                <c:v>44831</c:v>
              </c:pt>
              <c:pt idx="417">
                <c:v>44832</c:v>
              </c:pt>
              <c:pt idx="418">
                <c:v>44833</c:v>
              </c:pt>
              <c:pt idx="419">
                <c:v>44834</c:v>
              </c:pt>
              <c:pt idx="420">
                <c:v>44837</c:v>
              </c:pt>
              <c:pt idx="421">
                <c:v>44838</c:v>
              </c:pt>
              <c:pt idx="422">
                <c:v>44839</c:v>
              </c:pt>
              <c:pt idx="423">
                <c:v>44840</c:v>
              </c:pt>
              <c:pt idx="424">
                <c:v>44841</c:v>
              </c:pt>
              <c:pt idx="425">
                <c:v>44844</c:v>
              </c:pt>
              <c:pt idx="426">
                <c:v>44845</c:v>
              </c:pt>
              <c:pt idx="427">
                <c:v>44846</c:v>
              </c:pt>
              <c:pt idx="428">
                <c:v>44847</c:v>
              </c:pt>
              <c:pt idx="429">
                <c:v>44848</c:v>
              </c:pt>
              <c:pt idx="430">
                <c:v>44851</c:v>
              </c:pt>
              <c:pt idx="431">
                <c:v>44852</c:v>
              </c:pt>
              <c:pt idx="432">
                <c:v>44853</c:v>
              </c:pt>
              <c:pt idx="433">
                <c:v>44854</c:v>
              </c:pt>
              <c:pt idx="434">
                <c:v>44855</c:v>
              </c:pt>
              <c:pt idx="435">
                <c:v>44858</c:v>
              </c:pt>
              <c:pt idx="436">
                <c:v>44859</c:v>
              </c:pt>
              <c:pt idx="437">
                <c:v>44860</c:v>
              </c:pt>
              <c:pt idx="438">
                <c:v>44861</c:v>
              </c:pt>
              <c:pt idx="439">
                <c:v>44862</c:v>
              </c:pt>
              <c:pt idx="440">
                <c:v>44865</c:v>
              </c:pt>
              <c:pt idx="441">
                <c:v>44866</c:v>
              </c:pt>
              <c:pt idx="442">
                <c:v>44867</c:v>
              </c:pt>
              <c:pt idx="443">
                <c:v>44868</c:v>
              </c:pt>
              <c:pt idx="444">
                <c:v>44869</c:v>
              </c:pt>
              <c:pt idx="445">
                <c:v>44872</c:v>
              </c:pt>
              <c:pt idx="446">
                <c:v>44873</c:v>
              </c:pt>
              <c:pt idx="447">
                <c:v>44874</c:v>
              </c:pt>
              <c:pt idx="448">
                <c:v>44875</c:v>
              </c:pt>
              <c:pt idx="449">
                <c:v>44876</c:v>
              </c:pt>
              <c:pt idx="450">
                <c:v>44879</c:v>
              </c:pt>
              <c:pt idx="451">
                <c:v>44880</c:v>
              </c:pt>
              <c:pt idx="452">
                <c:v>44881</c:v>
              </c:pt>
              <c:pt idx="453">
                <c:v>44882</c:v>
              </c:pt>
              <c:pt idx="454">
                <c:v>44883</c:v>
              </c:pt>
              <c:pt idx="455">
                <c:v>44886</c:v>
              </c:pt>
              <c:pt idx="456">
                <c:v>44887</c:v>
              </c:pt>
              <c:pt idx="457">
                <c:v>44888</c:v>
              </c:pt>
              <c:pt idx="458">
                <c:v>44889</c:v>
              </c:pt>
              <c:pt idx="459">
                <c:v>44890</c:v>
              </c:pt>
              <c:pt idx="460">
                <c:v>44893</c:v>
              </c:pt>
              <c:pt idx="461">
                <c:v>44894</c:v>
              </c:pt>
              <c:pt idx="462">
                <c:v>44895</c:v>
              </c:pt>
              <c:pt idx="463">
                <c:v>44896</c:v>
              </c:pt>
              <c:pt idx="464">
                <c:v>44897</c:v>
              </c:pt>
              <c:pt idx="465">
                <c:v>44900</c:v>
              </c:pt>
              <c:pt idx="466">
                <c:v>44901</c:v>
              </c:pt>
              <c:pt idx="467">
                <c:v>44902</c:v>
              </c:pt>
              <c:pt idx="468">
                <c:v>44903</c:v>
              </c:pt>
              <c:pt idx="469">
                <c:v>44904</c:v>
              </c:pt>
              <c:pt idx="470">
                <c:v>44907</c:v>
              </c:pt>
              <c:pt idx="471">
                <c:v>44908</c:v>
              </c:pt>
              <c:pt idx="472">
                <c:v>44909</c:v>
              </c:pt>
              <c:pt idx="473">
                <c:v>44910</c:v>
              </c:pt>
              <c:pt idx="474">
                <c:v>44911</c:v>
              </c:pt>
              <c:pt idx="475">
                <c:v>44914</c:v>
              </c:pt>
              <c:pt idx="476">
                <c:v>44915</c:v>
              </c:pt>
              <c:pt idx="477">
                <c:v>44916</c:v>
              </c:pt>
              <c:pt idx="478">
                <c:v>44917</c:v>
              </c:pt>
              <c:pt idx="479">
                <c:v>44918</c:v>
              </c:pt>
              <c:pt idx="480">
                <c:v>44921</c:v>
              </c:pt>
              <c:pt idx="481">
                <c:v>44922</c:v>
              </c:pt>
              <c:pt idx="482">
                <c:v>44923</c:v>
              </c:pt>
              <c:pt idx="483">
                <c:v>44924</c:v>
              </c:pt>
              <c:pt idx="484">
                <c:v>44925</c:v>
              </c:pt>
              <c:pt idx="485">
                <c:v>44928</c:v>
              </c:pt>
              <c:pt idx="486">
                <c:v>44929</c:v>
              </c:pt>
              <c:pt idx="487">
                <c:v>44930</c:v>
              </c:pt>
              <c:pt idx="488">
                <c:v>44931</c:v>
              </c:pt>
              <c:pt idx="489">
                <c:v>44932</c:v>
              </c:pt>
              <c:pt idx="490">
                <c:v>44935</c:v>
              </c:pt>
              <c:pt idx="491">
                <c:v>44936</c:v>
              </c:pt>
              <c:pt idx="492">
                <c:v>44937</c:v>
              </c:pt>
              <c:pt idx="493">
                <c:v>44938</c:v>
              </c:pt>
              <c:pt idx="494">
                <c:v>44939</c:v>
              </c:pt>
              <c:pt idx="495">
                <c:v>44942</c:v>
              </c:pt>
              <c:pt idx="496">
                <c:v>44943</c:v>
              </c:pt>
              <c:pt idx="497">
                <c:v>44944</c:v>
              </c:pt>
              <c:pt idx="498">
                <c:v>44945</c:v>
              </c:pt>
              <c:pt idx="499">
                <c:v>44946</c:v>
              </c:pt>
              <c:pt idx="500">
                <c:v>44949</c:v>
              </c:pt>
              <c:pt idx="501">
                <c:v>44950</c:v>
              </c:pt>
              <c:pt idx="502">
                <c:v>44951</c:v>
              </c:pt>
              <c:pt idx="503">
                <c:v>44952</c:v>
              </c:pt>
              <c:pt idx="504">
                <c:v>44953</c:v>
              </c:pt>
              <c:pt idx="505">
                <c:v>44956</c:v>
              </c:pt>
              <c:pt idx="506">
                <c:v>44957</c:v>
              </c:pt>
              <c:pt idx="507">
                <c:v>44958</c:v>
              </c:pt>
              <c:pt idx="508">
                <c:v>44959</c:v>
              </c:pt>
              <c:pt idx="509">
                <c:v>44960</c:v>
              </c:pt>
              <c:pt idx="510">
                <c:v>44963</c:v>
              </c:pt>
              <c:pt idx="511">
                <c:v>44964</c:v>
              </c:pt>
              <c:pt idx="512">
                <c:v>44965</c:v>
              </c:pt>
              <c:pt idx="513">
                <c:v>44966</c:v>
              </c:pt>
              <c:pt idx="514">
                <c:v>44967</c:v>
              </c:pt>
              <c:pt idx="515">
                <c:v>44970</c:v>
              </c:pt>
              <c:pt idx="516">
                <c:v>44971</c:v>
              </c:pt>
              <c:pt idx="517">
                <c:v>44972</c:v>
              </c:pt>
              <c:pt idx="518">
                <c:v>44973</c:v>
              </c:pt>
              <c:pt idx="519">
                <c:v>44974</c:v>
              </c:pt>
              <c:pt idx="520">
                <c:v>44977</c:v>
              </c:pt>
              <c:pt idx="521">
                <c:v>44978</c:v>
              </c:pt>
              <c:pt idx="522">
                <c:v>44979</c:v>
              </c:pt>
              <c:pt idx="523">
                <c:v>44980</c:v>
              </c:pt>
              <c:pt idx="524">
                <c:v>44981</c:v>
              </c:pt>
              <c:pt idx="525">
                <c:v>44984</c:v>
              </c:pt>
              <c:pt idx="526">
                <c:v>44985</c:v>
              </c:pt>
              <c:pt idx="527">
                <c:v>44986</c:v>
              </c:pt>
              <c:pt idx="528">
                <c:v>44987</c:v>
              </c:pt>
              <c:pt idx="529">
                <c:v>44988</c:v>
              </c:pt>
              <c:pt idx="530">
                <c:v>44991</c:v>
              </c:pt>
              <c:pt idx="531">
                <c:v>44992</c:v>
              </c:pt>
              <c:pt idx="532">
                <c:v>44993</c:v>
              </c:pt>
              <c:pt idx="533">
                <c:v>44994</c:v>
              </c:pt>
              <c:pt idx="534">
                <c:v>44995</c:v>
              </c:pt>
              <c:pt idx="535">
                <c:v>44998</c:v>
              </c:pt>
              <c:pt idx="536">
                <c:v>44999</c:v>
              </c:pt>
              <c:pt idx="537">
                <c:v>45000</c:v>
              </c:pt>
              <c:pt idx="538">
                <c:v>45001</c:v>
              </c:pt>
              <c:pt idx="539">
                <c:v>45002</c:v>
              </c:pt>
              <c:pt idx="540">
                <c:v>45005</c:v>
              </c:pt>
              <c:pt idx="541">
                <c:v>45006</c:v>
              </c:pt>
              <c:pt idx="542">
                <c:v>45007</c:v>
              </c:pt>
              <c:pt idx="543">
                <c:v>45008</c:v>
              </c:pt>
              <c:pt idx="544">
                <c:v>45009</c:v>
              </c:pt>
              <c:pt idx="545">
                <c:v>45012</c:v>
              </c:pt>
              <c:pt idx="546">
                <c:v>45013</c:v>
              </c:pt>
              <c:pt idx="547">
                <c:v>45014</c:v>
              </c:pt>
              <c:pt idx="548">
                <c:v>45015</c:v>
              </c:pt>
              <c:pt idx="549">
                <c:v>45016</c:v>
              </c:pt>
              <c:pt idx="550">
                <c:v>45019</c:v>
              </c:pt>
              <c:pt idx="551">
                <c:v>45020</c:v>
              </c:pt>
              <c:pt idx="552">
                <c:v>45021</c:v>
              </c:pt>
              <c:pt idx="553">
                <c:v>45022</c:v>
              </c:pt>
              <c:pt idx="554">
                <c:v>45023</c:v>
              </c:pt>
              <c:pt idx="555">
                <c:v>45026</c:v>
              </c:pt>
              <c:pt idx="556">
                <c:v>45027</c:v>
              </c:pt>
              <c:pt idx="557">
                <c:v>45028</c:v>
              </c:pt>
              <c:pt idx="558">
                <c:v>45029</c:v>
              </c:pt>
              <c:pt idx="559">
                <c:v>45030</c:v>
              </c:pt>
              <c:pt idx="560">
                <c:v>45033</c:v>
              </c:pt>
              <c:pt idx="561">
                <c:v>45034</c:v>
              </c:pt>
              <c:pt idx="562">
                <c:v>45035</c:v>
              </c:pt>
              <c:pt idx="563">
                <c:v>45036</c:v>
              </c:pt>
              <c:pt idx="564">
                <c:v>45037</c:v>
              </c:pt>
              <c:pt idx="565">
                <c:v>45040</c:v>
              </c:pt>
              <c:pt idx="566">
                <c:v>45041</c:v>
              </c:pt>
              <c:pt idx="567">
                <c:v>45042</c:v>
              </c:pt>
              <c:pt idx="568">
                <c:v>45043</c:v>
              </c:pt>
              <c:pt idx="569">
                <c:v>45044</c:v>
              </c:pt>
              <c:pt idx="570">
                <c:v>45047</c:v>
              </c:pt>
              <c:pt idx="571">
                <c:v>45048</c:v>
              </c:pt>
              <c:pt idx="572">
                <c:v>45049</c:v>
              </c:pt>
              <c:pt idx="573">
                <c:v>45050</c:v>
              </c:pt>
              <c:pt idx="574">
                <c:v>45051</c:v>
              </c:pt>
              <c:pt idx="575">
                <c:v>45054</c:v>
              </c:pt>
              <c:pt idx="576">
                <c:v>45055</c:v>
              </c:pt>
              <c:pt idx="577">
                <c:v>45056</c:v>
              </c:pt>
              <c:pt idx="578">
                <c:v>45057</c:v>
              </c:pt>
              <c:pt idx="579">
                <c:v>45058</c:v>
              </c:pt>
              <c:pt idx="580">
                <c:v>45061</c:v>
              </c:pt>
              <c:pt idx="581">
                <c:v>45062</c:v>
              </c:pt>
              <c:pt idx="582">
                <c:v>45063</c:v>
              </c:pt>
              <c:pt idx="583">
                <c:v>45064</c:v>
              </c:pt>
              <c:pt idx="584">
                <c:v>45065</c:v>
              </c:pt>
              <c:pt idx="585">
                <c:v>45068</c:v>
              </c:pt>
              <c:pt idx="586">
                <c:v>45069</c:v>
              </c:pt>
              <c:pt idx="587">
                <c:v>45070</c:v>
              </c:pt>
              <c:pt idx="588">
                <c:v>45071</c:v>
              </c:pt>
              <c:pt idx="589">
                <c:v>45072</c:v>
              </c:pt>
              <c:pt idx="590">
                <c:v>45075</c:v>
              </c:pt>
              <c:pt idx="591">
                <c:v>45076</c:v>
              </c:pt>
              <c:pt idx="592">
                <c:v>45077</c:v>
              </c:pt>
              <c:pt idx="593">
                <c:v>45078</c:v>
              </c:pt>
              <c:pt idx="594">
                <c:v>45079</c:v>
              </c:pt>
              <c:pt idx="595">
                <c:v>45082</c:v>
              </c:pt>
              <c:pt idx="596">
                <c:v>45083</c:v>
              </c:pt>
              <c:pt idx="597">
                <c:v>45084</c:v>
              </c:pt>
              <c:pt idx="598">
                <c:v>45085</c:v>
              </c:pt>
              <c:pt idx="599">
                <c:v>45086</c:v>
              </c:pt>
              <c:pt idx="600">
                <c:v>45089</c:v>
              </c:pt>
              <c:pt idx="601">
                <c:v>45090</c:v>
              </c:pt>
              <c:pt idx="602">
                <c:v>45091</c:v>
              </c:pt>
              <c:pt idx="603">
                <c:v>45092</c:v>
              </c:pt>
              <c:pt idx="604">
                <c:v>45093</c:v>
              </c:pt>
              <c:pt idx="605">
                <c:v>45096</c:v>
              </c:pt>
              <c:pt idx="606">
                <c:v>45097</c:v>
              </c:pt>
              <c:pt idx="607">
                <c:v>45098</c:v>
              </c:pt>
              <c:pt idx="608">
                <c:v>45099</c:v>
              </c:pt>
              <c:pt idx="609">
                <c:v>45100</c:v>
              </c:pt>
              <c:pt idx="610">
                <c:v>45103</c:v>
              </c:pt>
              <c:pt idx="611">
                <c:v>45104</c:v>
              </c:pt>
              <c:pt idx="612">
                <c:v>45105</c:v>
              </c:pt>
              <c:pt idx="613">
                <c:v>45106</c:v>
              </c:pt>
              <c:pt idx="614">
                <c:v>45107</c:v>
              </c:pt>
              <c:pt idx="615">
                <c:v>45110</c:v>
              </c:pt>
              <c:pt idx="616">
                <c:v>45111</c:v>
              </c:pt>
              <c:pt idx="617">
                <c:v>45112</c:v>
              </c:pt>
              <c:pt idx="618">
                <c:v>45113</c:v>
              </c:pt>
              <c:pt idx="619">
                <c:v>45114</c:v>
              </c:pt>
              <c:pt idx="620">
                <c:v>45117</c:v>
              </c:pt>
              <c:pt idx="621">
                <c:v>45118</c:v>
              </c:pt>
              <c:pt idx="622">
                <c:v>45119</c:v>
              </c:pt>
              <c:pt idx="623">
                <c:v>45120</c:v>
              </c:pt>
              <c:pt idx="624">
                <c:v>45121</c:v>
              </c:pt>
              <c:pt idx="625">
                <c:v>45124</c:v>
              </c:pt>
              <c:pt idx="626">
                <c:v>45125</c:v>
              </c:pt>
              <c:pt idx="627">
                <c:v>45126</c:v>
              </c:pt>
              <c:pt idx="628">
                <c:v>45127</c:v>
              </c:pt>
              <c:pt idx="629">
                <c:v>45128</c:v>
              </c:pt>
              <c:pt idx="630">
                <c:v>45131</c:v>
              </c:pt>
              <c:pt idx="631">
                <c:v>45132</c:v>
              </c:pt>
              <c:pt idx="632">
                <c:v>45133</c:v>
              </c:pt>
              <c:pt idx="633">
                <c:v>45134</c:v>
              </c:pt>
              <c:pt idx="634">
                <c:v>45135</c:v>
              </c:pt>
              <c:pt idx="635">
                <c:v>45138</c:v>
              </c:pt>
              <c:pt idx="636">
                <c:v>45139</c:v>
              </c:pt>
              <c:pt idx="637">
                <c:v>45140</c:v>
              </c:pt>
              <c:pt idx="638">
                <c:v>45141</c:v>
              </c:pt>
              <c:pt idx="639">
                <c:v>45142</c:v>
              </c:pt>
              <c:pt idx="640">
                <c:v>45145</c:v>
              </c:pt>
              <c:pt idx="641">
                <c:v>45146</c:v>
              </c:pt>
              <c:pt idx="642">
                <c:v>45147</c:v>
              </c:pt>
              <c:pt idx="643">
                <c:v>45148</c:v>
              </c:pt>
              <c:pt idx="644">
                <c:v>45149</c:v>
              </c:pt>
              <c:pt idx="645">
                <c:v>45152</c:v>
              </c:pt>
              <c:pt idx="646">
                <c:v>45153</c:v>
              </c:pt>
              <c:pt idx="647">
                <c:v>45154</c:v>
              </c:pt>
              <c:pt idx="648">
                <c:v>45155</c:v>
              </c:pt>
              <c:pt idx="649">
                <c:v>45156</c:v>
              </c:pt>
              <c:pt idx="650">
                <c:v>45159</c:v>
              </c:pt>
              <c:pt idx="651">
                <c:v>45160</c:v>
              </c:pt>
              <c:pt idx="652">
                <c:v>45161</c:v>
              </c:pt>
              <c:pt idx="653">
                <c:v>45162</c:v>
              </c:pt>
              <c:pt idx="654">
                <c:v>45163</c:v>
              </c:pt>
              <c:pt idx="655">
                <c:v>45166</c:v>
              </c:pt>
              <c:pt idx="656">
                <c:v>45167</c:v>
              </c:pt>
              <c:pt idx="657">
                <c:v>45168</c:v>
              </c:pt>
              <c:pt idx="658">
                <c:v>45169</c:v>
              </c:pt>
              <c:pt idx="659">
                <c:v>45170</c:v>
              </c:pt>
              <c:pt idx="660">
                <c:v>45173</c:v>
              </c:pt>
              <c:pt idx="661">
                <c:v>45174</c:v>
              </c:pt>
              <c:pt idx="662">
                <c:v>45175</c:v>
              </c:pt>
              <c:pt idx="663">
                <c:v>45176</c:v>
              </c:pt>
              <c:pt idx="664">
                <c:v>45177</c:v>
              </c:pt>
              <c:pt idx="665">
                <c:v>45180</c:v>
              </c:pt>
              <c:pt idx="666">
                <c:v>45181</c:v>
              </c:pt>
              <c:pt idx="667">
                <c:v>45182</c:v>
              </c:pt>
              <c:pt idx="668">
                <c:v>45183</c:v>
              </c:pt>
              <c:pt idx="669">
                <c:v>45184</c:v>
              </c:pt>
              <c:pt idx="670">
                <c:v>45187</c:v>
              </c:pt>
              <c:pt idx="671">
                <c:v>45188</c:v>
              </c:pt>
              <c:pt idx="672">
                <c:v>45189</c:v>
              </c:pt>
              <c:pt idx="673">
                <c:v>45190</c:v>
              </c:pt>
              <c:pt idx="674">
                <c:v>45191</c:v>
              </c:pt>
              <c:pt idx="675">
                <c:v>45194</c:v>
              </c:pt>
              <c:pt idx="676">
                <c:v>45195</c:v>
              </c:pt>
              <c:pt idx="677">
                <c:v>45196</c:v>
              </c:pt>
              <c:pt idx="678">
                <c:v>45197</c:v>
              </c:pt>
              <c:pt idx="679">
                <c:v>45198</c:v>
              </c:pt>
              <c:pt idx="680">
                <c:v>45201</c:v>
              </c:pt>
              <c:pt idx="681">
                <c:v>45202</c:v>
              </c:pt>
              <c:pt idx="682">
                <c:v>45203</c:v>
              </c:pt>
              <c:pt idx="683">
                <c:v>45204</c:v>
              </c:pt>
              <c:pt idx="684">
                <c:v>45205</c:v>
              </c:pt>
              <c:pt idx="685">
                <c:v>45208</c:v>
              </c:pt>
              <c:pt idx="686">
                <c:v>45209</c:v>
              </c:pt>
              <c:pt idx="687">
                <c:v>45210</c:v>
              </c:pt>
              <c:pt idx="688">
                <c:v>45211</c:v>
              </c:pt>
              <c:pt idx="689">
                <c:v>45212</c:v>
              </c:pt>
              <c:pt idx="690">
                <c:v>45215</c:v>
              </c:pt>
              <c:pt idx="691">
                <c:v>45216</c:v>
              </c:pt>
              <c:pt idx="692">
                <c:v>45217</c:v>
              </c:pt>
              <c:pt idx="693">
                <c:v>45218</c:v>
              </c:pt>
              <c:pt idx="694">
                <c:v>45219</c:v>
              </c:pt>
              <c:pt idx="695">
                <c:v>45222</c:v>
              </c:pt>
              <c:pt idx="696">
                <c:v>45223</c:v>
              </c:pt>
              <c:pt idx="697">
                <c:v>45224</c:v>
              </c:pt>
              <c:pt idx="698">
                <c:v>45225</c:v>
              </c:pt>
              <c:pt idx="699">
                <c:v>45226</c:v>
              </c:pt>
              <c:pt idx="700">
                <c:v>45229</c:v>
              </c:pt>
              <c:pt idx="701">
                <c:v>45230</c:v>
              </c:pt>
              <c:pt idx="702">
                <c:v>45231</c:v>
              </c:pt>
              <c:pt idx="703">
                <c:v>45232</c:v>
              </c:pt>
              <c:pt idx="704">
                <c:v>45233</c:v>
              </c:pt>
              <c:pt idx="705">
                <c:v>45236</c:v>
              </c:pt>
              <c:pt idx="706">
                <c:v>45237</c:v>
              </c:pt>
              <c:pt idx="707">
                <c:v>45238</c:v>
              </c:pt>
              <c:pt idx="708">
                <c:v>45239</c:v>
              </c:pt>
              <c:pt idx="709">
                <c:v>45240</c:v>
              </c:pt>
              <c:pt idx="710">
                <c:v>45243</c:v>
              </c:pt>
              <c:pt idx="711">
                <c:v>45244</c:v>
              </c:pt>
              <c:pt idx="712">
                <c:v>45245</c:v>
              </c:pt>
              <c:pt idx="713">
                <c:v>45246</c:v>
              </c:pt>
              <c:pt idx="714">
                <c:v>45247</c:v>
              </c:pt>
              <c:pt idx="715">
                <c:v>45250</c:v>
              </c:pt>
              <c:pt idx="716">
                <c:v>45251</c:v>
              </c:pt>
              <c:pt idx="717">
                <c:v>45252</c:v>
              </c:pt>
              <c:pt idx="718">
                <c:v>45253</c:v>
              </c:pt>
              <c:pt idx="719">
                <c:v>45254</c:v>
              </c:pt>
              <c:pt idx="720">
                <c:v>45257</c:v>
              </c:pt>
              <c:pt idx="721">
                <c:v>45258</c:v>
              </c:pt>
              <c:pt idx="722">
                <c:v>45259</c:v>
              </c:pt>
              <c:pt idx="723">
                <c:v>45260</c:v>
              </c:pt>
              <c:pt idx="724">
                <c:v>45261</c:v>
              </c:pt>
              <c:pt idx="725">
                <c:v>45264</c:v>
              </c:pt>
              <c:pt idx="726">
                <c:v>45265</c:v>
              </c:pt>
              <c:pt idx="727">
                <c:v>45266</c:v>
              </c:pt>
              <c:pt idx="728">
                <c:v>45267</c:v>
              </c:pt>
              <c:pt idx="729">
                <c:v>45268</c:v>
              </c:pt>
              <c:pt idx="730">
                <c:v>45271</c:v>
              </c:pt>
              <c:pt idx="731">
                <c:v>45272</c:v>
              </c:pt>
              <c:pt idx="732">
                <c:v>45273</c:v>
              </c:pt>
              <c:pt idx="733">
                <c:v>45274</c:v>
              </c:pt>
              <c:pt idx="734">
                <c:v>45275</c:v>
              </c:pt>
              <c:pt idx="735">
                <c:v>45278</c:v>
              </c:pt>
              <c:pt idx="736">
                <c:v>45279</c:v>
              </c:pt>
              <c:pt idx="737">
                <c:v>45280</c:v>
              </c:pt>
              <c:pt idx="738">
                <c:v>45281</c:v>
              </c:pt>
              <c:pt idx="739">
                <c:v>45282</c:v>
              </c:pt>
              <c:pt idx="740">
                <c:v>45285</c:v>
              </c:pt>
              <c:pt idx="741">
                <c:v>45286</c:v>
              </c:pt>
              <c:pt idx="742">
                <c:v>45287</c:v>
              </c:pt>
              <c:pt idx="743">
                <c:v>45288</c:v>
              </c:pt>
              <c:pt idx="744">
                <c:v>45289</c:v>
              </c:pt>
              <c:pt idx="745">
                <c:v>45292</c:v>
              </c:pt>
              <c:pt idx="746">
                <c:v>45293</c:v>
              </c:pt>
              <c:pt idx="747">
                <c:v>45294</c:v>
              </c:pt>
              <c:pt idx="748">
                <c:v>45295</c:v>
              </c:pt>
              <c:pt idx="749">
                <c:v>45296</c:v>
              </c:pt>
              <c:pt idx="750">
                <c:v>45299</c:v>
              </c:pt>
              <c:pt idx="751">
                <c:v>45300</c:v>
              </c:pt>
              <c:pt idx="752">
                <c:v>45301</c:v>
              </c:pt>
              <c:pt idx="753">
                <c:v>45302</c:v>
              </c:pt>
              <c:pt idx="754">
                <c:v>45303</c:v>
              </c:pt>
              <c:pt idx="755">
                <c:v>45306</c:v>
              </c:pt>
              <c:pt idx="756">
                <c:v>45307</c:v>
              </c:pt>
              <c:pt idx="757">
                <c:v>45308</c:v>
              </c:pt>
              <c:pt idx="758">
                <c:v>45309</c:v>
              </c:pt>
              <c:pt idx="759">
                <c:v>45310</c:v>
              </c:pt>
              <c:pt idx="760">
                <c:v>45313</c:v>
              </c:pt>
              <c:pt idx="761">
                <c:v>45314</c:v>
              </c:pt>
              <c:pt idx="762">
                <c:v>45315</c:v>
              </c:pt>
              <c:pt idx="763">
                <c:v>45316</c:v>
              </c:pt>
              <c:pt idx="764">
                <c:v>45317</c:v>
              </c:pt>
              <c:pt idx="765">
                <c:v>45320</c:v>
              </c:pt>
              <c:pt idx="766">
                <c:v>45321</c:v>
              </c:pt>
              <c:pt idx="767">
                <c:v>45322</c:v>
              </c:pt>
              <c:pt idx="768">
                <c:v>45323</c:v>
              </c:pt>
              <c:pt idx="769">
                <c:v>45324</c:v>
              </c:pt>
              <c:pt idx="770">
                <c:v>45327</c:v>
              </c:pt>
              <c:pt idx="771">
                <c:v>45328</c:v>
              </c:pt>
              <c:pt idx="772">
                <c:v>45329</c:v>
              </c:pt>
              <c:pt idx="773">
                <c:v>45330</c:v>
              </c:pt>
              <c:pt idx="774">
                <c:v>45331</c:v>
              </c:pt>
              <c:pt idx="775">
                <c:v>45334</c:v>
              </c:pt>
              <c:pt idx="776">
                <c:v>45335</c:v>
              </c:pt>
              <c:pt idx="777">
                <c:v>45336</c:v>
              </c:pt>
              <c:pt idx="778">
                <c:v>45337</c:v>
              </c:pt>
              <c:pt idx="779">
                <c:v>45338</c:v>
              </c:pt>
              <c:pt idx="780">
                <c:v>45341</c:v>
              </c:pt>
              <c:pt idx="781">
                <c:v>45342</c:v>
              </c:pt>
              <c:pt idx="782">
                <c:v>45343</c:v>
              </c:pt>
              <c:pt idx="783">
                <c:v>45344</c:v>
              </c:pt>
              <c:pt idx="784">
                <c:v>45345</c:v>
              </c:pt>
              <c:pt idx="785">
                <c:v>45348</c:v>
              </c:pt>
              <c:pt idx="786">
                <c:v>45349</c:v>
              </c:pt>
              <c:pt idx="787">
                <c:v>45350</c:v>
              </c:pt>
              <c:pt idx="788">
                <c:v>45351</c:v>
              </c:pt>
              <c:pt idx="789">
                <c:v>45352</c:v>
              </c:pt>
              <c:pt idx="790">
                <c:v>45355</c:v>
              </c:pt>
              <c:pt idx="791">
                <c:v>45356</c:v>
              </c:pt>
              <c:pt idx="792">
                <c:v>45357</c:v>
              </c:pt>
              <c:pt idx="793">
                <c:v>45358</c:v>
              </c:pt>
              <c:pt idx="794">
                <c:v>45359</c:v>
              </c:pt>
              <c:pt idx="795">
                <c:v>45362</c:v>
              </c:pt>
              <c:pt idx="796">
                <c:v>45363</c:v>
              </c:pt>
              <c:pt idx="797">
                <c:v>45364</c:v>
              </c:pt>
              <c:pt idx="798">
                <c:v>45365</c:v>
              </c:pt>
              <c:pt idx="799">
                <c:v>45366</c:v>
              </c:pt>
              <c:pt idx="800">
                <c:v>45369</c:v>
              </c:pt>
              <c:pt idx="801">
                <c:v>45370</c:v>
              </c:pt>
              <c:pt idx="802">
                <c:v>45371</c:v>
              </c:pt>
              <c:pt idx="803">
                <c:v>45372</c:v>
              </c:pt>
              <c:pt idx="804">
                <c:v>45373</c:v>
              </c:pt>
              <c:pt idx="805">
                <c:v>45376</c:v>
              </c:pt>
              <c:pt idx="806">
                <c:v>45377</c:v>
              </c:pt>
              <c:pt idx="807">
                <c:v>45378</c:v>
              </c:pt>
              <c:pt idx="808">
                <c:v>45379</c:v>
              </c:pt>
              <c:pt idx="809">
                <c:v>45380</c:v>
              </c:pt>
              <c:pt idx="810">
                <c:v>45383</c:v>
              </c:pt>
              <c:pt idx="811">
                <c:v>45384</c:v>
              </c:pt>
              <c:pt idx="812">
                <c:v>45385</c:v>
              </c:pt>
              <c:pt idx="813">
                <c:v>45386</c:v>
              </c:pt>
              <c:pt idx="814">
                <c:v>45387</c:v>
              </c:pt>
              <c:pt idx="815">
                <c:v>45390</c:v>
              </c:pt>
              <c:pt idx="816">
                <c:v>45391</c:v>
              </c:pt>
              <c:pt idx="817">
                <c:v>45392</c:v>
              </c:pt>
              <c:pt idx="818">
                <c:v>45393</c:v>
              </c:pt>
              <c:pt idx="819">
                <c:v>45394</c:v>
              </c:pt>
              <c:pt idx="820">
                <c:v>45397</c:v>
              </c:pt>
              <c:pt idx="821">
                <c:v>45398</c:v>
              </c:pt>
              <c:pt idx="822">
                <c:v>45399</c:v>
              </c:pt>
              <c:pt idx="823">
                <c:v>45400</c:v>
              </c:pt>
              <c:pt idx="824">
                <c:v>45401</c:v>
              </c:pt>
              <c:pt idx="825">
                <c:v>45404</c:v>
              </c:pt>
              <c:pt idx="826">
                <c:v>45405</c:v>
              </c:pt>
              <c:pt idx="827">
                <c:v>45406</c:v>
              </c:pt>
              <c:pt idx="828">
                <c:v>45407</c:v>
              </c:pt>
              <c:pt idx="829">
                <c:v>45408</c:v>
              </c:pt>
              <c:pt idx="830">
                <c:v>45411</c:v>
              </c:pt>
              <c:pt idx="831">
                <c:v>45412</c:v>
              </c:pt>
              <c:pt idx="832">
                <c:v>45413</c:v>
              </c:pt>
              <c:pt idx="833">
                <c:v>45414</c:v>
              </c:pt>
              <c:pt idx="834">
                <c:v>45415</c:v>
              </c:pt>
              <c:pt idx="835">
                <c:v>45418</c:v>
              </c:pt>
              <c:pt idx="836">
                <c:v>45419</c:v>
              </c:pt>
              <c:pt idx="837">
                <c:v>45420</c:v>
              </c:pt>
              <c:pt idx="838">
                <c:v>45421</c:v>
              </c:pt>
              <c:pt idx="839">
                <c:v>45422</c:v>
              </c:pt>
              <c:pt idx="840">
                <c:v>45425</c:v>
              </c:pt>
              <c:pt idx="841">
                <c:v>45426</c:v>
              </c:pt>
              <c:pt idx="842">
                <c:v>45427</c:v>
              </c:pt>
              <c:pt idx="843">
                <c:v>45428</c:v>
              </c:pt>
              <c:pt idx="844">
                <c:v>45429</c:v>
              </c:pt>
              <c:pt idx="845">
                <c:v>45432</c:v>
              </c:pt>
              <c:pt idx="846">
                <c:v>45433</c:v>
              </c:pt>
              <c:pt idx="847">
                <c:v>45434</c:v>
              </c:pt>
              <c:pt idx="848">
                <c:v>45435</c:v>
              </c:pt>
              <c:pt idx="849">
                <c:v>45436</c:v>
              </c:pt>
              <c:pt idx="850">
                <c:v>45439</c:v>
              </c:pt>
              <c:pt idx="851">
                <c:v>45440</c:v>
              </c:pt>
              <c:pt idx="852">
                <c:v>45441</c:v>
              </c:pt>
              <c:pt idx="853">
                <c:v>45442</c:v>
              </c:pt>
              <c:pt idx="854">
                <c:v>45443</c:v>
              </c:pt>
              <c:pt idx="855">
                <c:v>45446</c:v>
              </c:pt>
              <c:pt idx="856">
                <c:v>45447</c:v>
              </c:pt>
              <c:pt idx="857">
                <c:v>45448</c:v>
              </c:pt>
              <c:pt idx="858">
                <c:v>45449</c:v>
              </c:pt>
              <c:pt idx="859">
                <c:v>45450</c:v>
              </c:pt>
              <c:pt idx="860">
                <c:v>45453</c:v>
              </c:pt>
              <c:pt idx="861">
                <c:v>45454</c:v>
              </c:pt>
              <c:pt idx="862">
                <c:v>45455</c:v>
              </c:pt>
              <c:pt idx="863">
                <c:v>45456</c:v>
              </c:pt>
              <c:pt idx="864">
                <c:v>45457</c:v>
              </c:pt>
              <c:pt idx="865">
                <c:v>45460</c:v>
              </c:pt>
              <c:pt idx="866">
                <c:v>45461</c:v>
              </c:pt>
              <c:pt idx="867">
                <c:v>45462</c:v>
              </c:pt>
              <c:pt idx="868">
                <c:v>45463</c:v>
              </c:pt>
              <c:pt idx="869">
                <c:v>45464</c:v>
              </c:pt>
              <c:pt idx="870">
                <c:v>45467</c:v>
              </c:pt>
              <c:pt idx="871">
                <c:v>45468</c:v>
              </c:pt>
              <c:pt idx="872">
                <c:v>45469</c:v>
              </c:pt>
              <c:pt idx="873">
                <c:v>45470</c:v>
              </c:pt>
              <c:pt idx="874">
                <c:v>45471</c:v>
              </c:pt>
              <c:pt idx="875">
                <c:v>45474</c:v>
              </c:pt>
              <c:pt idx="876">
                <c:v>45475</c:v>
              </c:pt>
              <c:pt idx="877">
                <c:v>45476</c:v>
              </c:pt>
              <c:pt idx="878">
                <c:v>45477</c:v>
              </c:pt>
              <c:pt idx="879">
                <c:v>45478</c:v>
              </c:pt>
              <c:pt idx="880">
                <c:v>45481</c:v>
              </c:pt>
              <c:pt idx="881">
                <c:v>45482</c:v>
              </c:pt>
              <c:pt idx="882">
                <c:v>45483</c:v>
              </c:pt>
              <c:pt idx="883">
                <c:v>45484</c:v>
              </c:pt>
              <c:pt idx="884">
                <c:v>45485</c:v>
              </c:pt>
              <c:pt idx="885">
                <c:v>45488</c:v>
              </c:pt>
              <c:pt idx="886">
                <c:v>45489</c:v>
              </c:pt>
              <c:pt idx="887">
                <c:v>45490</c:v>
              </c:pt>
              <c:pt idx="888">
                <c:v>45491</c:v>
              </c:pt>
              <c:pt idx="889">
                <c:v>45492</c:v>
              </c:pt>
              <c:pt idx="890">
                <c:v>45495</c:v>
              </c:pt>
              <c:pt idx="891">
                <c:v>45496</c:v>
              </c:pt>
              <c:pt idx="892">
                <c:v>45497</c:v>
              </c:pt>
              <c:pt idx="893">
                <c:v>45498</c:v>
              </c:pt>
              <c:pt idx="894">
                <c:v>45499</c:v>
              </c:pt>
              <c:pt idx="895">
                <c:v>45502</c:v>
              </c:pt>
              <c:pt idx="896">
                <c:v>45503</c:v>
              </c:pt>
              <c:pt idx="897">
                <c:v>45504</c:v>
              </c:pt>
              <c:pt idx="898">
                <c:v>45505</c:v>
              </c:pt>
              <c:pt idx="899">
                <c:v>45506</c:v>
              </c:pt>
              <c:pt idx="900">
                <c:v>45509</c:v>
              </c:pt>
              <c:pt idx="901">
                <c:v>45510</c:v>
              </c:pt>
              <c:pt idx="902">
                <c:v>45511</c:v>
              </c:pt>
              <c:pt idx="903">
                <c:v>45512</c:v>
              </c:pt>
              <c:pt idx="904">
                <c:v>45513</c:v>
              </c:pt>
              <c:pt idx="905">
                <c:v>45516</c:v>
              </c:pt>
              <c:pt idx="906">
                <c:v>45517</c:v>
              </c:pt>
              <c:pt idx="907">
                <c:v>45518</c:v>
              </c:pt>
              <c:pt idx="908">
                <c:v>45519</c:v>
              </c:pt>
              <c:pt idx="909">
                <c:v>45520</c:v>
              </c:pt>
              <c:pt idx="910">
                <c:v>45523</c:v>
              </c:pt>
              <c:pt idx="911">
                <c:v>45524</c:v>
              </c:pt>
              <c:pt idx="912">
                <c:v>45525</c:v>
              </c:pt>
              <c:pt idx="913">
                <c:v>45526</c:v>
              </c:pt>
              <c:pt idx="914">
                <c:v>45527</c:v>
              </c:pt>
              <c:pt idx="915">
                <c:v>45530</c:v>
              </c:pt>
              <c:pt idx="916">
                <c:v>45531</c:v>
              </c:pt>
              <c:pt idx="917">
                <c:v>45532</c:v>
              </c:pt>
              <c:pt idx="918">
                <c:v>45533</c:v>
              </c:pt>
              <c:pt idx="919">
                <c:v>45534</c:v>
              </c:pt>
              <c:pt idx="920">
                <c:v>45537</c:v>
              </c:pt>
              <c:pt idx="921">
                <c:v>45538</c:v>
              </c:pt>
              <c:pt idx="922">
                <c:v>45539</c:v>
              </c:pt>
              <c:pt idx="923">
                <c:v>45540</c:v>
              </c:pt>
              <c:pt idx="924">
                <c:v>45541</c:v>
              </c:pt>
              <c:pt idx="925">
                <c:v>45544</c:v>
              </c:pt>
              <c:pt idx="926">
                <c:v>45545</c:v>
              </c:pt>
              <c:pt idx="927">
                <c:v>45546</c:v>
              </c:pt>
              <c:pt idx="928">
                <c:v>45547</c:v>
              </c:pt>
              <c:pt idx="929">
                <c:v>45548</c:v>
              </c:pt>
              <c:pt idx="930">
                <c:v>45551</c:v>
              </c:pt>
              <c:pt idx="931">
                <c:v>45552</c:v>
              </c:pt>
              <c:pt idx="932">
                <c:v>45553</c:v>
              </c:pt>
              <c:pt idx="933">
                <c:v>45554</c:v>
              </c:pt>
              <c:pt idx="934">
                <c:v>45555</c:v>
              </c:pt>
              <c:pt idx="935">
                <c:v>45558</c:v>
              </c:pt>
              <c:pt idx="936">
                <c:v>45559</c:v>
              </c:pt>
              <c:pt idx="937">
                <c:v>45560</c:v>
              </c:pt>
              <c:pt idx="938">
                <c:v>45561</c:v>
              </c:pt>
              <c:pt idx="939">
                <c:v>45562</c:v>
              </c:pt>
              <c:pt idx="940">
                <c:v>45565</c:v>
              </c:pt>
              <c:pt idx="941">
                <c:v>45566</c:v>
              </c:pt>
              <c:pt idx="942">
                <c:v>45567</c:v>
              </c:pt>
              <c:pt idx="943">
                <c:v>45568</c:v>
              </c:pt>
              <c:pt idx="944">
                <c:v>45569</c:v>
              </c:pt>
              <c:pt idx="945">
                <c:v>45572</c:v>
              </c:pt>
              <c:pt idx="946">
                <c:v>45573</c:v>
              </c:pt>
              <c:pt idx="947">
                <c:v>45574</c:v>
              </c:pt>
              <c:pt idx="948">
                <c:v>45575</c:v>
              </c:pt>
              <c:pt idx="949">
                <c:v>45576</c:v>
              </c:pt>
              <c:pt idx="950">
                <c:v>45579</c:v>
              </c:pt>
              <c:pt idx="951">
                <c:v>45580</c:v>
              </c:pt>
              <c:pt idx="952">
                <c:v>45581</c:v>
              </c:pt>
              <c:pt idx="953">
                <c:v>45582</c:v>
              </c:pt>
              <c:pt idx="954">
                <c:v>45583</c:v>
              </c:pt>
              <c:pt idx="955">
                <c:v>45586</c:v>
              </c:pt>
              <c:pt idx="956">
                <c:v>45587</c:v>
              </c:pt>
              <c:pt idx="957">
                <c:v>45588</c:v>
              </c:pt>
              <c:pt idx="958">
                <c:v>45589</c:v>
              </c:pt>
              <c:pt idx="959">
                <c:v>45590</c:v>
              </c:pt>
              <c:pt idx="960">
                <c:v>45593</c:v>
              </c:pt>
              <c:pt idx="961">
                <c:v>45594</c:v>
              </c:pt>
              <c:pt idx="962">
                <c:v>45595</c:v>
              </c:pt>
              <c:pt idx="963">
                <c:v>45596</c:v>
              </c:pt>
              <c:pt idx="964">
                <c:v>45597</c:v>
              </c:pt>
              <c:pt idx="965">
                <c:v>45600</c:v>
              </c:pt>
              <c:pt idx="966">
                <c:v>45601</c:v>
              </c:pt>
              <c:pt idx="967">
                <c:v>45602</c:v>
              </c:pt>
              <c:pt idx="968">
                <c:v>45603</c:v>
              </c:pt>
              <c:pt idx="969">
                <c:v>45604</c:v>
              </c:pt>
              <c:pt idx="970">
                <c:v>45607</c:v>
              </c:pt>
              <c:pt idx="971">
                <c:v>45608</c:v>
              </c:pt>
              <c:pt idx="972">
                <c:v>45609</c:v>
              </c:pt>
              <c:pt idx="973">
                <c:v>45610</c:v>
              </c:pt>
              <c:pt idx="974">
                <c:v>45611</c:v>
              </c:pt>
              <c:pt idx="975">
                <c:v>45614</c:v>
              </c:pt>
              <c:pt idx="976">
                <c:v>45615</c:v>
              </c:pt>
              <c:pt idx="977">
                <c:v>45616</c:v>
              </c:pt>
              <c:pt idx="978">
                <c:v>45617</c:v>
              </c:pt>
              <c:pt idx="979">
                <c:v>45618</c:v>
              </c:pt>
              <c:pt idx="980">
                <c:v>45621</c:v>
              </c:pt>
              <c:pt idx="981">
                <c:v>45622</c:v>
              </c:pt>
              <c:pt idx="982">
                <c:v>45623</c:v>
              </c:pt>
              <c:pt idx="983">
                <c:v>45624</c:v>
              </c:pt>
              <c:pt idx="984">
                <c:v>45625</c:v>
              </c:pt>
              <c:pt idx="985">
                <c:v>45628</c:v>
              </c:pt>
              <c:pt idx="986">
                <c:v>45629</c:v>
              </c:pt>
              <c:pt idx="987">
                <c:v>45630</c:v>
              </c:pt>
              <c:pt idx="988">
                <c:v>45631</c:v>
              </c:pt>
              <c:pt idx="989">
                <c:v>45632</c:v>
              </c:pt>
              <c:pt idx="990">
                <c:v>45635</c:v>
              </c:pt>
              <c:pt idx="991">
                <c:v>45636</c:v>
              </c:pt>
              <c:pt idx="992">
                <c:v>45637</c:v>
              </c:pt>
              <c:pt idx="993">
                <c:v>45638</c:v>
              </c:pt>
              <c:pt idx="994">
                <c:v>45639</c:v>
              </c:pt>
              <c:pt idx="995">
                <c:v>45642</c:v>
              </c:pt>
              <c:pt idx="996">
                <c:v>45643</c:v>
              </c:pt>
              <c:pt idx="997">
                <c:v>45644</c:v>
              </c:pt>
              <c:pt idx="998">
                <c:v>45645</c:v>
              </c:pt>
              <c:pt idx="999">
                <c:v>45646</c:v>
              </c:pt>
              <c:pt idx="1000">
                <c:v>45649</c:v>
              </c:pt>
              <c:pt idx="1001">
                <c:v>45650</c:v>
              </c:pt>
              <c:pt idx="1002">
                <c:v>45651</c:v>
              </c:pt>
              <c:pt idx="1003">
                <c:v>45652</c:v>
              </c:pt>
              <c:pt idx="1004">
                <c:v>45653</c:v>
              </c:pt>
              <c:pt idx="1005">
                <c:v>45656</c:v>
              </c:pt>
              <c:pt idx="1006">
                <c:v>45657</c:v>
              </c:pt>
              <c:pt idx="1007">
                <c:v>45658</c:v>
              </c:pt>
              <c:pt idx="1008">
                <c:v>45659</c:v>
              </c:pt>
              <c:pt idx="1009">
                <c:v>45660</c:v>
              </c:pt>
              <c:pt idx="1010">
                <c:v>45663</c:v>
              </c:pt>
              <c:pt idx="1011">
                <c:v>45664</c:v>
              </c:pt>
              <c:pt idx="1012">
                <c:v>45665</c:v>
              </c:pt>
              <c:pt idx="1013">
                <c:v>45666</c:v>
              </c:pt>
              <c:pt idx="1014">
                <c:v>45667</c:v>
              </c:pt>
              <c:pt idx="1015">
                <c:v>45670</c:v>
              </c:pt>
              <c:pt idx="1016">
                <c:v>45671</c:v>
              </c:pt>
              <c:pt idx="1017">
                <c:v>45672</c:v>
              </c:pt>
              <c:pt idx="1018">
                <c:v>45673</c:v>
              </c:pt>
              <c:pt idx="1019">
                <c:v>45674</c:v>
              </c:pt>
              <c:pt idx="1020">
                <c:v>45677</c:v>
              </c:pt>
              <c:pt idx="1021">
                <c:v>45678</c:v>
              </c:pt>
              <c:pt idx="1022">
                <c:v>45679</c:v>
              </c:pt>
              <c:pt idx="1023">
                <c:v>45680</c:v>
              </c:pt>
              <c:pt idx="1024">
                <c:v>45681</c:v>
              </c:pt>
              <c:pt idx="1025">
                <c:v>45684</c:v>
              </c:pt>
              <c:pt idx="1026">
                <c:v>45685</c:v>
              </c:pt>
              <c:pt idx="1027">
                <c:v>45686</c:v>
              </c:pt>
              <c:pt idx="1028">
                <c:v>45687</c:v>
              </c:pt>
              <c:pt idx="1029">
                <c:v>45688</c:v>
              </c:pt>
              <c:pt idx="1030">
                <c:v>45691</c:v>
              </c:pt>
              <c:pt idx="1031">
                <c:v>45692</c:v>
              </c:pt>
              <c:pt idx="1032">
                <c:v>45693</c:v>
              </c:pt>
              <c:pt idx="1033">
                <c:v>45694</c:v>
              </c:pt>
              <c:pt idx="1034">
                <c:v>45695</c:v>
              </c:pt>
              <c:pt idx="1035">
                <c:v>45698</c:v>
              </c:pt>
              <c:pt idx="1036">
                <c:v>45699</c:v>
              </c:pt>
              <c:pt idx="1037">
                <c:v>45700</c:v>
              </c:pt>
              <c:pt idx="1038">
                <c:v>45701</c:v>
              </c:pt>
              <c:pt idx="1039">
                <c:v>45702</c:v>
              </c:pt>
              <c:pt idx="1040">
                <c:v>45705</c:v>
              </c:pt>
              <c:pt idx="1041">
                <c:v>45706</c:v>
              </c:pt>
              <c:pt idx="1042">
                <c:v>45707</c:v>
              </c:pt>
              <c:pt idx="1043">
                <c:v>45708</c:v>
              </c:pt>
              <c:pt idx="1044">
                <c:v>45709</c:v>
              </c:pt>
              <c:pt idx="1045">
                <c:v>45712</c:v>
              </c:pt>
              <c:pt idx="1046">
                <c:v>45713</c:v>
              </c:pt>
              <c:pt idx="1047">
                <c:v>45714</c:v>
              </c:pt>
              <c:pt idx="1048">
                <c:v>45715</c:v>
              </c:pt>
              <c:pt idx="1049">
                <c:v>45716</c:v>
              </c:pt>
              <c:pt idx="1050">
                <c:v>45719</c:v>
              </c:pt>
              <c:pt idx="1051">
                <c:v>45720</c:v>
              </c:pt>
              <c:pt idx="1052">
                <c:v>45721</c:v>
              </c:pt>
              <c:pt idx="1053">
                <c:v>45722</c:v>
              </c:pt>
              <c:pt idx="1054">
                <c:v>45723</c:v>
              </c:pt>
              <c:pt idx="1055">
                <c:v>45726</c:v>
              </c:pt>
              <c:pt idx="1056">
                <c:v>45727</c:v>
              </c:pt>
              <c:pt idx="1057">
                <c:v>45728</c:v>
              </c:pt>
              <c:pt idx="1058">
                <c:v>45729</c:v>
              </c:pt>
              <c:pt idx="1059">
                <c:v>45730</c:v>
              </c:pt>
              <c:pt idx="1060">
                <c:v>45733</c:v>
              </c:pt>
              <c:pt idx="1061">
                <c:v>45734</c:v>
              </c:pt>
              <c:pt idx="1062">
                <c:v>45735</c:v>
              </c:pt>
              <c:pt idx="1063">
                <c:v>45736</c:v>
              </c:pt>
              <c:pt idx="1064">
                <c:v>45737</c:v>
              </c:pt>
              <c:pt idx="1065">
                <c:v>45740</c:v>
              </c:pt>
              <c:pt idx="1066">
                <c:v>45741</c:v>
              </c:pt>
              <c:pt idx="1067">
                <c:v>45742</c:v>
              </c:pt>
              <c:pt idx="1068">
                <c:v>45743</c:v>
              </c:pt>
              <c:pt idx="1069">
                <c:v>45744</c:v>
              </c:pt>
              <c:pt idx="1070">
                <c:v>45747</c:v>
              </c:pt>
              <c:pt idx="1071">
                <c:v>45748</c:v>
              </c:pt>
              <c:pt idx="1072">
                <c:v>45749</c:v>
              </c:pt>
              <c:pt idx="1073">
                <c:v>45750</c:v>
              </c:pt>
              <c:pt idx="1074">
                <c:v>45751</c:v>
              </c:pt>
              <c:pt idx="1075">
                <c:v>45754</c:v>
              </c:pt>
              <c:pt idx="1076">
                <c:v>45755</c:v>
              </c:pt>
              <c:pt idx="1077">
                <c:v>45756</c:v>
              </c:pt>
              <c:pt idx="1078">
                <c:v>45757</c:v>
              </c:pt>
              <c:pt idx="1079">
                <c:v>45758</c:v>
              </c:pt>
              <c:pt idx="1080">
                <c:v>45761</c:v>
              </c:pt>
              <c:pt idx="1081">
                <c:v>45762</c:v>
              </c:pt>
              <c:pt idx="1082">
                <c:v>45763</c:v>
              </c:pt>
              <c:pt idx="1083">
                <c:v>45764</c:v>
              </c:pt>
              <c:pt idx="1084">
                <c:v>45765</c:v>
              </c:pt>
              <c:pt idx="1085">
                <c:v>45768</c:v>
              </c:pt>
              <c:pt idx="1086">
                <c:v>45769</c:v>
              </c:pt>
              <c:pt idx="1087">
                <c:v>45770</c:v>
              </c:pt>
              <c:pt idx="1088">
                <c:v>45771</c:v>
              </c:pt>
              <c:pt idx="1089">
                <c:v>45772</c:v>
              </c:pt>
              <c:pt idx="1090">
                <c:v>45775</c:v>
              </c:pt>
              <c:pt idx="1091">
                <c:v>45776</c:v>
              </c:pt>
              <c:pt idx="1092">
                <c:v>45777</c:v>
              </c:pt>
              <c:pt idx="1093">
                <c:v>45778</c:v>
              </c:pt>
              <c:pt idx="1094">
                <c:v>45779</c:v>
              </c:pt>
              <c:pt idx="1095">
                <c:v>45782</c:v>
              </c:pt>
              <c:pt idx="1096">
                <c:v>45783</c:v>
              </c:pt>
              <c:pt idx="1097">
                <c:v>45784</c:v>
              </c:pt>
              <c:pt idx="1098">
                <c:v>45785</c:v>
              </c:pt>
              <c:pt idx="1099">
                <c:v>45786</c:v>
              </c:pt>
              <c:pt idx="1100">
                <c:v>45789</c:v>
              </c:pt>
              <c:pt idx="1101">
                <c:v>45790</c:v>
              </c:pt>
              <c:pt idx="1102">
                <c:v>45791</c:v>
              </c:pt>
              <c:pt idx="1103">
                <c:v>45792</c:v>
              </c:pt>
              <c:pt idx="1104">
                <c:v>45793</c:v>
              </c:pt>
              <c:pt idx="1105">
                <c:v>45796</c:v>
              </c:pt>
              <c:pt idx="1106">
                <c:v>45797</c:v>
              </c:pt>
              <c:pt idx="1107">
                <c:v>45798</c:v>
              </c:pt>
              <c:pt idx="1108">
                <c:v>45799</c:v>
              </c:pt>
              <c:pt idx="1109">
                <c:v>45800</c:v>
              </c:pt>
              <c:pt idx="1110">
                <c:v>45803</c:v>
              </c:pt>
              <c:pt idx="1111">
                <c:v>45804</c:v>
              </c:pt>
              <c:pt idx="1112">
                <c:v>45805</c:v>
              </c:pt>
              <c:pt idx="1113">
                <c:v>45806</c:v>
              </c:pt>
              <c:pt idx="1114">
                <c:v>45807</c:v>
              </c:pt>
              <c:pt idx="1115">
                <c:v>45810</c:v>
              </c:pt>
              <c:pt idx="1116">
                <c:v>45811</c:v>
              </c:pt>
              <c:pt idx="1117">
                <c:v>45812</c:v>
              </c:pt>
              <c:pt idx="1118">
                <c:v>45813</c:v>
              </c:pt>
              <c:pt idx="1119">
                <c:v>45814</c:v>
              </c:pt>
              <c:pt idx="1120">
                <c:v>45817</c:v>
              </c:pt>
              <c:pt idx="1121">
                <c:v>45818</c:v>
              </c:pt>
              <c:pt idx="1122">
                <c:v>45819</c:v>
              </c:pt>
              <c:pt idx="1123">
                <c:v>45820</c:v>
              </c:pt>
              <c:pt idx="1124">
                <c:v>45821</c:v>
              </c:pt>
              <c:pt idx="1125">
                <c:v>45824</c:v>
              </c:pt>
              <c:pt idx="1126">
                <c:v>45825</c:v>
              </c:pt>
              <c:pt idx="1127">
                <c:v>45826</c:v>
              </c:pt>
              <c:pt idx="1128">
                <c:v>45827</c:v>
              </c:pt>
              <c:pt idx="1129">
                <c:v>45828</c:v>
              </c:pt>
              <c:pt idx="1130">
                <c:v>45831</c:v>
              </c:pt>
              <c:pt idx="1131">
                <c:v>45832</c:v>
              </c:pt>
              <c:pt idx="1132">
                <c:v>45833</c:v>
              </c:pt>
              <c:pt idx="1133">
                <c:v>45834</c:v>
              </c:pt>
              <c:pt idx="1134">
                <c:v>45835</c:v>
              </c:pt>
              <c:pt idx="1135">
                <c:v>45838</c:v>
              </c:pt>
              <c:pt idx="1136">
                <c:v>45839</c:v>
              </c:pt>
              <c:pt idx="1137">
                <c:v>45840</c:v>
              </c:pt>
              <c:pt idx="1138">
                <c:v>45841</c:v>
              </c:pt>
              <c:pt idx="1139">
                <c:v>45842</c:v>
              </c:pt>
              <c:pt idx="1140">
                <c:v>45845</c:v>
              </c:pt>
              <c:pt idx="1141">
                <c:v>45846</c:v>
              </c:pt>
              <c:pt idx="1142">
                <c:v>45847</c:v>
              </c:pt>
              <c:pt idx="1143">
                <c:v>45848</c:v>
              </c:pt>
              <c:pt idx="1144">
                <c:v>45849</c:v>
              </c:pt>
              <c:pt idx="1145">
                <c:v>45852</c:v>
              </c:pt>
              <c:pt idx="1146">
                <c:v>45853</c:v>
              </c:pt>
              <c:pt idx="1147">
                <c:v>45854</c:v>
              </c:pt>
              <c:pt idx="1148">
                <c:v>45855</c:v>
              </c:pt>
              <c:pt idx="1149">
                <c:v>45856</c:v>
              </c:pt>
              <c:pt idx="1150">
                <c:v>45859</c:v>
              </c:pt>
              <c:pt idx="1151">
                <c:v>45860</c:v>
              </c:pt>
              <c:pt idx="1152">
                <c:v>45861</c:v>
              </c:pt>
              <c:pt idx="1153">
                <c:v>45862</c:v>
              </c:pt>
              <c:pt idx="1154">
                <c:v>45863</c:v>
              </c:pt>
              <c:pt idx="1155">
                <c:v>45866</c:v>
              </c:pt>
              <c:pt idx="1156">
                <c:v>45867</c:v>
              </c:pt>
              <c:pt idx="1157">
                <c:v>45868</c:v>
              </c:pt>
              <c:pt idx="1158">
                <c:v>45869</c:v>
              </c:pt>
              <c:pt idx="1159">
                <c:v>45870</c:v>
              </c:pt>
              <c:pt idx="1160">
                <c:v>45873</c:v>
              </c:pt>
              <c:pt idx="1161">
                <c:v>45874</c:v>
              </c:pt>
              <c:pt idx="1162">
                <c:v>45875</c:v>
              </c:pt>
              <c:pt idx="1163">
                <c:v>45876</c:v>
              </c:pt>
              <c:pt idx="1164">
                <c:v>45877</c:v>
              </c:pt>
              <c:pt idx="1165">
                <c:v>45880</c:v>
              </c:pt>
              <c:pt idx="1166">
                <c:v>45881</c:v>
              </c:pt>
              <c:pt idx="1167">
                <c:v>45882</c:v>
              </c:pt>
              <c:pt idx="1168">
                <c:v>45883</c:v>
              </c:pt>
              <c:pt idx="1169">
                <c:v>45884</c:v>
              </c:pt>
              <c:pt idx="1170">
                <c:v>45887</c:v>
              </c:pt>
              <c:pt idx="1171">
                <c:v>45888</c:v>
              </c:pt>
              <c:pt idx="1172">
                <c:v>45889</c:v>
              </c:pt>
              <c:pt idx="1173">
                <c:v>45890</c:v>
              </c:pt>
              <c:pt idx="1174">
                <c:v>45891</c:v>
              </c:pt>
              <c:pt idx="1175">
                <c:v>45894</c:v>
              </c:pt>
              <c:pt idx="1176">
                <c:v>45895</c:v>
              </c:pt>
              <c:pt idx="1177">
                <c:v>45896</c:v>
              </c:pt>
              <c:pt idx="1178">
                <c:v>45897</c:v>
              </c:pt>
              <c:pt idx="1179">
                <c:v>45898</c:v>
              </c:pt>
              <c:pt idx="1180">
                <c:v>45901</c:v>
              </c:pt>
              <c:pt idx="1181">
                <c:v>45902</c:v>
              </c:pt>
              <c:pt idx="1182">
                <c:v>45903</c:v>
              </c:pt>
              <c:pt idx="1183">
                <c:v>45904</c:v>
              </c:pt>
              <c:pt idx="1184">
                <c:v>45905</c:v>
              </c:pt>
              <c:pt idx="1185">
                <c:v>45908</c:v>
              </c:pt>
              <c:pt idx="1186">
                <c:v>45909</c:v>
              </c:pt>
              <c:pt idx="1187">
                <c:v>45910</c:v>
              </c:pt>
              <c:pt idx="1188">
                <c:v>45911</c:v>
              </c:pt>
              <c:pt idx="1189">
                <c:v>45912</c:v>
              </c:pt>
              <c:pt idx="1190">
                <c:v>45915</c:v>
              </c:pt>
              <c:pt idx="1191">
                <c:v>45916</c:v>
              </c:pt>
              <c:pt idx="1192">
                <c:v>45917</c:v>
              </c:pt>
              <c:pt idx="1193">
                <c:v>45918</c:v>
              </c:pt>
              <c:pt idx="1194">
                <c:v>45919</c:v>
              </c:pt>
              <c:pt idx="1195">
                <c:v>45922</c:v>
              </c:pt>
              <c:pt idx="1196">
                <c:v>45923</c:v>
              </c:pt>
              <c:pt idx="1197">
                <c:v>45924</c:v>
              </c:pt>
              <c:pt idx="1198">
                <c:v>45925</c:v>
              </c:pt>
              <c:pt idx="1199">
                <c:v>45926</c:v>
              </c:pt>
              <c:pt idx="1200">
                <c:v>45929</c:v>
              </c:pt>
              <c:pt idx="1201">
                <c:v>45930</c:v>
              </c:pt>
              <c:pt idx="1202">
                <c:v>45931</c:v>
              </c:pt>
              <c:pt idx="1203">
                <c:v>45932</c:v>
              </c:pt>
              <c:pt idx="1204">
                <c:v>45933</c:v>
              </c:pt>
              <c:pt idx="1205">
                <c:v>45936</c:v>
              </c:pt>
              <c:pt idx="1206">
                <c:v>45937</c:v>
              </c:pt>
              <c:pt idx="1207">
                <c:v>45938</c:v>
              </c:pt>
              <c:pt idx="1208">
                <c:v>45939</c:v>
              </c:pt>
              <c:pt idx="1209">
                <c:v>45940</c:v>
              </c:pt>
              <c:pt idx="1210">
                <c:v>45943</c:v>
              </c:pt>
              <c:pt idx="1211">
                <c:v>45944</c:v>
              </c:pt>
              <c:pt idx="1212">
                <c:v>45945</c:v>
              </c:pt>
              <c:pt idx="1213">
                <c:v>45946</c:v>
              </c:pt>
              <c:pt idx="1214">
                <c:v>45947</c:v>
              </c:pt>
              <c:pt idx="1215">
                <c:v>45950</c:v>
              </c:pt>
              <c:pt idx="1216">
                <c:v>45951</c:v>
              </c:pt>
              <c:pt idx="1217">
                <c:v>45952</c:v>
              </c:pt>
              <c:pt idx="1218">
                <c:v>45953</c:v>
              </c:pt>
              <c:pt idx="1219">
                <c:v>45954</c:v>
              </c:pt>
              <c:pt idx="1220">
                <c:v>45957</c:v>
              </c:pt>
              <c:pt idx="1221">
                <c:v>45958</c:v>
              </c:pt>
              <c:pt idx="1222">
                <c:v>45959</c:v>
              </c:pt>
              <c:pt idx="1223">
                <c:v>45960</c:v>
              </c:pt>
              <c:pt idx="1224">
                <c:v>45961</c:v>
              </c:pt>
              <c:pt idx="1225">
                <c:v>45964</c:v>
              </c:pt>
              <c:pt idx="1226">
                <c:v>45965</c:v>
              </c:pt>
              <c:pt idx="1227">
                <c:v>45966</c:v>
              </c:pt>
              <c:pt idx="1228">
                <c:v>45967</c:v>
              </c:pt>
              <c:pt idx="1229">
                <c:v>45968</c:v>
              </c:pt>
              <c:pt idx="1230">
                <c:v>45971</c:v>
              </c:pt>
              <c:pt idx="1231">
                <c:v>45972</c:v>
              </c:pt>
              <c:pt idx="1232">
                <c:v>45973</c:v>
              </c:pt>
              <c:pt idx="1233">
                <c:v>45974</c:v>
              </c:pt>
              <c:pt idx="1234">
                <c:v>45975</c:v>
              </c:pt>
              <c:pt idx="1235">
                <c:v>45978</c:v>
              </c:pt>
              <c:pt idx="1236">
                <c:v>45979</c:v>
              </c:pt>
              <c:pt idx="1237">
                <c:v>45980</c:v>
              </c:pt>
              <c:pt idx="1238">
                <c:v>45981</c:v>
              </c:pt>
              <c:pt idx="1239">
                <c:v>45982</c:v>
              </c:pt>
              <c:pt idx="1240">
                <c:v>45985</c:v>
              </c:pt>
              <c:pt idx="1241">
                <c:v>45986</c:v>
              </c:pt>
              <c:pt idx="1242">
                <c:v>45987</c:v>
              </c:pt>
              <c:pt idx="1243">
                <c:v>45988</c:v>
              </c:pt>
              <c:pt idx="1244">
                <c:v>45989</c:v>
              </c:pt>
              <c:pt idx="1245">
                <c:v>45992</c:v>
              </c:pt>
              <c:pt idx="1246">
                <c:v>45993</c:v>
              </c:pt>
              <c:pt idx="1247">
                <c:v>45994</c:v>
              </c:pt>
              <c:pt idx="1248">
                <c:v>45995</c:v>
              </c:pt>
              <c:pt idx="1249">
                <c:v>45996</c:v>
              </c:pt>
              <c:pt idx="1250">
                <c:v>45999</c:v>
              </c:pt>
              <c:pt idx="1251">
                <c:v>46000</c:v>
              </c:pt>
              <c:pt idx="1252">
                <c:v>46001</c:v>
              </c:pt>
              <c:pt idx="1253">
                <c:v>46002</c:v>
              </c:pt>
              <c:pt idx="1254">
                <c:v>46003</c:v>
              </c:pt>
              <c:pt idx="1255">
                <c:v>46006</c:v>
              </c:pt>
              <c:pt idx="1256">
                <c:v>46007</c:v>
              </c:pt>
              <c:pt idx="1257">
                <c:v>46008</c:v>
              </c:pt>
              <c:pt idx="1258">
                <c:v>46009</c:v>
              </c:pt>
              <c:pt idx="1259">
                <c:v>46010</c:v>
              </c:pt>
              <c:pt idx="1260">
                <c:v>46013</c:v>
              </c:pt>
              <c:pt idx="1261">
                <c:v>46014</c:v>
              </c:pt>
              <c:pt idx="1262">
                <c:v>46015</c:v>
              </c:pt>
              <c:pt idx="1263">
                <c:v>46016</c:v>
              </c:pt>
              <c:pt idx="1264">
                <c:v>46017</c:v>
              </c:pt>
              <c:pt idx="1265">
                <c:v>46020</c:v>
              </c:pt>
              <c:pt idx="1266">
                <c:v>46021</c:v>
              </c:pt>
              <c:pt idx="1267">
                <c:v>46022</c:v>
              </c:pt>
              <c:pt idx="1268">
                <c:v>46023</c:v>
              </c:pt>
              <c:pt idx="1269">
                <c:v>46024</c:v>
              </c:pt>
              <c:pt idx="1270">
                <c:v>46027</c:v>
              </c:pt>
              <c:pt idx="1271">
                <c:v>46028</c:v>
              </c:pt>
              <c:pt idx="1272">
                <c:v>46029</c:v>
              </c:pt>
              <c:pt idx="1273">
                <c:v>46030</c:v>
              </c:pt>
              <c:pt idx="1274">
                <c:v>46031</c:v>
              </c:pt>
              <c:pt idx="1275">
                <c:v>46034</c:v>
              </c:pt>
              <c:pt idx="1276">
                <c:v>46035</c:v>
              </c:pt>
              <c:pt idx="1277">
                <c:v>46036</c:v>
              </c:pt>
              <c:pt idx="1278">
                <c:v>46037</c:v>
              </c:pt>
              <c:pt idx="1279">
                <c:v>46038</c:v>
              </c:pt>
              <c:pt idx="1280">
                <c:v>46041</c:v>
              </c:pt>
              <c:pt idx="1281">
                <c:v>46042</c:v>
              </c:pt>
              <c:pt idx="1282">
                <c:v>46043</c:v>
              </c:pt>
              <c:pt idx="1283">
                <c:v>46044</c:v>
              </c:pt>
              <c:pt idx="1284">
                <c:v>46045</c:v>
              </c:pt>
              <c:pt idx="1285">
                <c:v>46048</c:v>
              </c:pt>
              <c:pt idx="1286">
                <c:v>46049</c:v>
              </c:pt>
              <c:pt idx="1287">
                <c:v>46050</c:v>
              </c:pt>
              <c:pt idx="1288">
                <c:v>46051</c:v>
              </c:pt>
              <c:pt idx="1289">
                <c:v>46052</c:v>
              </c:pt>
              <c:pt idx="1290">
                <c:v>46055</c:v>
              </c:pt>
              <c:pt idx="1291">
                <c:v>46056</c:v>
              </c:pt>
              <c:pt idx="1292">
                <c:v>46057</c:v>
              </c:pt>
              <c:pt idx="1293">
                <c:v>46058</c:v>
              </c:pt>
              <c:pt idx="1294">
                <c:v>46059</c:v>
              </c:pt>
              <c:pt idx="1295">
                <c:v>46062</c:v>
              </c:pt>
              <c:pt idx="1296">
                <c:v>46063</c:v>
              </c:pt>
              <c:pt idx="1297">
                <c:v>46064</c:v>
              </c:pt>
              <c:pt idx="1298">
                <c:v>46065</c:v>
              </c:pt>
              <c:pt idx="1299">
                <c:v>46066</c:v>
              </c:pt>
              <c:pt idx="1300">
                <c:v>46069</c:v>
              </c:pt>
              <c:pt idx="1301">
                <c:v>46070</c:v>
              </c:pt>
              <c:pt idx="1302">
                <c:v>46071</c:v>
              </c:pt>
              <c:pt idx="1303">
                <c:v>46072</c:v>
              </c:pt>
              <c:pt idx="1304">
                <c:v>46073</c:v>
              </c:pt>
            </c:numLit>
          </c:cat>
          <c:val>
            <c:numLit>
              <c:formatCode>0.0%</c:formatCode>
              <c:ptCount val="1305"/>
              <c:pt idx="0">
                <c:v>0</c:v>
              </c:pt>
              <c:pt idx="1">
                <c:v>2.404456258933152E-3</c:v>
              </c:pt>
              <c:pt idx="2">
                <c:v>-9.7514059390069185E-4</c:v>
              </c:pt>
              <c:pt idx="3">
                <c:v>1.6804477631877868E-2</c:v>
              </c:pt>
              <c:pt idx="4">
                <c:v>1.6804477631877868E-2</c:v>
              </c:pt>
              <c:pt idx="5">
                <c:v>1.8086854303308808E-2</c:v>
              </c:pt>
              <c:pt idx="6">
                <c:v>3.3395225818517726E-3</c:v>
              </c:pt>
              <c:pt idx="7">
                <c:v>-1.6029708392883979E-4</c:v>
              </c:pt>
              <c:pt idx="8">
                <c:v>-4.9424934211406146E-3</c:v>
              </c:pt>
              <c:pt idx="9">
                <c:v>-4.9424934211406146E-3</c:v>
              </c:pt>
              <c:pt idx="10">
                <c:v>-4.0074270982226601E-4</c:v>
              </c:pt>
              <c:pt idx="11">
                <c:v>7.0664297831981582E-3</c:v>
              </c:pt>
              <c:pt idx="12">
                <c:v>2.2922483001829974E-2</c:v>
              </c:pt>
              <c:pt idx="13">
                <c:v>1.9035278716554638E-2</c:v>
              </c:pt>
              <c:pt idx="14">
                <c:v>1.9035278716554638E-2</c:v>
              </c:pt>
              <c:pt idx="15">
                <c:v>2.1025634175338315E-2</c:v>
              </c:pt>
              <c:pt idx="16">
                <c:v>2.5099851725197242E-2</c:v>
              </c:pt>
              <c:pt idx="17">
                <c:v>1.6991490896461459E-2</c:v>
              </c:pt>
              <c:pt idx="18">
                <c:v>2.6302079854663818E-2</c:v>
              </c:pt>
              <c:pt idx="19">
                <c:v>2.6302079854663818E-2</c:v>
              </c:pt>
              <c:pt idx="20">
                <c:v>1.560224950241107E-2</c:v>
              </c:pt>
              <c:pt idx="21">
                <c:v>1.325122560478742E-2</c:v>
              </c:pt>
              <c:pt idx="22">
                <c:v>1.7899841038724995E-2</c:v>
              </c:pt>
              <c:pt idx="23">
                <c:v>1.2690185811036425E-2</c:v>
              </c:pt>
              <c:pt idx="24">
                <c:v>1.2690185811036425E-2</c:v>
              </c:pt>
              <c:pt idx="25">
                <c:v>2.9748467159134817E-2</c:v>
              </c:pt>
              <c:pt idx="26">
                <c:v>3.6774822671350904E-2</c:v>
              </c:pt>
              <c:pt idx="27">
                <c:v>4.3373719293089863E-2</c:v>
              </c:pt>
              <c:pt idx="28">
                <c:v>4.6486154339375529E-2</c:v>
              </c:pt>
              <c:pt idx="29">
                <c:v>4.6486154339375529E-2</c:v>
              </c:pt>
              <c:pt idx="30">
                <c:v>3.9352934104540438E-2</c:v>
              </c:pt>
              <c:pt idx="31">
                <c:v>3.9980764349928366E-2</c:v>
              </c:pt>
              <c:pt idx="32">
                <c:v>4.4869825409759478E-2</c:v>
              </c:pt>
              <c:pt idx="33">
                <c:v>4.8383003165867411E-2</c:v>
              </c:pt>
              <c:pt idx="34">
                <c:v>4.8383003165867411E-2</c:v>
              </c:pt>
              <c:pt idx="35">
                <c:v>4.8209347991611251E-2</c:v>
              </c:pt>
              <c:pt idx="36">
                <c:v>4.5791533642350446E-2</c:v>
              </c:pt>
              <c:pt idx="37">
                <c:v>5.638449927198419E-2</c:v>
              </c:pt>
              <c:pt idx="38">
                <c:v>7.6074324414581618E-2</c:v>
              </c:pt>
              <c:pt idx="39">
                <c:v>7.6074324414581618E-2</c:v>
              </c:pt>
              <c:pt idx="40">
                <c:v>7.9560785990034688E-2</c:v>
              </c:pt>
              <c:pt idx="41">
                <c:v>7.8906239563991898E-2</c:v>
              </c:pt>
              <c:pt idx="42">
                <c:v>7.1586006064572993E-2</c:v>
              </c:pt>
              <c:pt idx="43">
                <c:v>7.2360775303562441E-2</c:v>
              </c:pt>
              <c:pt idx="44">
                <c:v>7.2360775303562441E-2</c:v>
              </c:pt>
              <c:pt idx="45">
                <c:v>7.813147032500245E-2</c:v>
              </c:pt>
              <c:pt idx="46">
                <c:v>8.3127396107452567E-2</c:v>
              </c:pt>
              <c:pt idx="47">
                <c:v>8.161793190045552E-2</c:v>
              </c:pt>
              <c:pt idx="48">
                <c:v>7.7597146711906095E-2</c:v>
              </c:pt>
              <c:pt idx="49">
                <c:v>7.7597146711906095E-2</c:v>
              </c:pt>
              <c:pt idx="50">
                <c:v>8.1537783358490934E-2</c:v>
              </c:pt>
              <c:pt idx="51">
                <c:v>7.7236478273065901E-2</c:v>
              </c:pt>
              <c:pt idx="52">
                <c:v>7.6421634763094382E-2</c:v>
              </c:pt>
              <c:pt idx="53">
                <c:v>7.7436849627977145E-2</c:v>
              </c:pt>
              <c:pt idx="54">
                <c:v>7.7436849627977145E-2</c:v>
              </c:pt>
              <c:pt idx="55">
                <c:v>8.2272478326498533E-2</c:v>
              </c:pt>
              <c:pt idx="56">
                <c:v>7.9066536647920627E-2</c:v>
              </c:pt>
              <c:pt idx="57">
                <c:v>7.9066536647920627E-2</c:v>
              </c:pt>
              <c:pt idx="58">
                <c:v>7.9066536647920627E-2</c:v>
              </c:pt>
              <c:pt idx="59">
                <c:v>7.9066536647920627E-2</c:v>
              </c:pt>
              <c:pt idx="60">
                <c:v>6.5908817675425224E-2</c:v>
              </c:pt>
              <c:pt idx="61">
                <c:v>6.7057613443582076E-2</c:v>
              </c:pt>
              <c:pt idx="62">
                <c:v>5.8668732717970684E-2</c:v>
              </c:pt>
              <c:pt idx="63">
                <c:v>5.5596371942667089E-2</c:v>
              </c:pt>
              <c:pt idx="64">
                <c:v>5.5596371942667089E-2</c:v>
              </c:pt>
              <c:pt idx="65">
                <c:v>4.0167777614512179E-2</c:v>
              </c:pt>
              <c:pt idx="66">
                <c:v>4.6299141074791939E-2</c:v>
              </c:pt>
              <c:pt idx="67">
                <c:v>4.5925114545624535E-2</c:v>
              </c:pt>
              <c:pt idx="68">
                <c:v>6.144721550607124E-2</c:v>
              </c:pt>
              <c:pt idx="69">
                <c:v>6.144721550607124E-2</c:v>
              </c:pt>
              <c:pt idx="70">
                <c:v>5.9924393208746984E-2</c:v>
              </c:pt>
              <c:pt idx="71">
                <c:v>6.335742242289033E-2</c:v>
              </c:pt>
              <c:pt idx="72">
                <c:v>7.0009751405939014E-2</c:v>
              </c:pt>
              <c:pt idx="73">
                <c:v>6.4212340203844365E-2</c:v>
              </c:pt>
              <c:pt idx="74">
                <c:v>6.4212340203844365E-2</c:v>
              </c:pt>
              <c:pt idx="75">
                <c:v>5.8708806988952755E-2</c:v>
              </c:pt>
              <c:pt idx="76">
                <c:v>5.2871321515876035E-2</c:v>
              </c:pt>
              <c:pt idx="77">
                <c:v>5.5262419684481978E-2</c:v>
              </c:pt>
              <c:pt idx="78">
                <c:v>6.2582653183900883E-2</c:v>
              </c:pt>
              <c:pt idx="79">
                <c:v>6.2582653183900883E-2</c:v>
              </c:pt>
              <c:pt idx="80">
                <c:v>7.4137401317107665E-2</c:v>
              </c:pt>
              <c:pt idx="81">
                <c:v>7.2240552490616006E-2</c:v>
              </c:pt>
              <c:pt idx="82">
                <c:v>6.9582292515462107E-2</c:v>
              </c:pt>
              <c:pt idx="83">
                <c:v>6.3891746035986685E-2</c:v>
              </c:pt>
              <c:pt idx="84">
                <c:v>6.3891746035986685E-2</c:v>
              </c:pt>
              <c:pt idx="85">
                <c:v>6.3731448952057956E-2</c:v>
              </c:pt>
              <c:pt idx="86">
                <c:v>6.6843883998343623E-2</c:v>
              </c:pt>
              <c:pt idx="87">
                <c:v>7.2480998116509321E-2</c:v>
              </c:pt>
              <c:pt idx="88">
                <c:v>7.1559289883918131E-2</c:v>
              </c:pt>
              <c:pt idx="89">
                <c:v>7.1559289883918131E-2</c:v>
              </c:pt>
              <c:pt idx="90">
                <c:v>6.3531077597146712E-2</c:v>
              </c:pt>
              <c:pt idx="91">
                <c:v>7.1225337625733021E-2</c:v>
              </c:pt>
              <c:pt idx="92">
                <c:v>6.6469857469176219E-2</c:v>
              </c:pt>
              <c:pt idx="93">
                <c:v>7.2908457006986227E-2</c:v>
              </c:pt>
              <c:pt idx="94">
                <c:v>7.2908457006986227E-2</c:v>
              </c:pt>
              <c:pt idx="95">
                <c:v>7.0223480851177467E-2</c:v>
              </c:pt>
              <c:pt idx="96">
                <c:v>6.8807523276472438E-2</c:v>
              </c:pt>
              <c:pt idx="97">
                <c:v>7.7089539279464603E-2</c:v>
              </c:pt>
              <c:pt idx="98">
                <c:v>7.3683226245975897E-2</c:v>
              </c:pt>
              <c:pt idx="99">
                <c:v>7.3683226245975897E-2</c:v>
              </c:pt>
              <c:pt idx="100">
                <c:v>6.7859098863226386E-2</c:v>
              </c:pt>
              <c:pt idx="101">
                <c:v>6.805947021813763E-2</c:v>
              </c:pt>
              <c:pt idx="102">
                <c:v>7.2240552490616006E-2</c:v>
              </c:pt>
              <c:pt idx="103">
                <c:v>6.1367066964106654E-2</c:v>
              </c:pt>
              <c:pt idx="104">
                <c:v>6.1367066964106654E-2</c:v>
              </c:pt>
              <c:pt idx="105">
                <c:v>6.1367066964106654E-2</c:v>
              </c:pt>
              <c:pt idx="106">
                <c:v>6.1367066964106654E-2</c:v>
              </c:pt>
              <c:pt idx="107">
                <c:v>6.1367066964106654E-2</c:v>
              </c:pt>
              <c:pt idx="108">
                <c:v>6.1367066964106654E-2</c:v>
              </c:pt>
              <c:pt idx="109">
                <c:v>6.1367066964106654E-2</c:v>
              </c:pt>
              <c:pt idx="110">
                <c:v>6.5494716875275527E-2</c:v>
              </c:pt>
              <c:pt idx="111">
                <c:v>6.5521433055930167E-2</c:v>
              </c:pt>
              <c:pt idx="112">
                <c:v>6.9662441057426472E-2</c:v>
              </c:pt>
              <c:pt idx="113">
                <c:v>7.3790090968595123E-2</c:v>
              </c:pt>
              <c:pt idx="114">
                <c:v>7.3790090968595123E-2</c:v>
              </c:pt>
              <c:pt idx="115">
                <c:v>7.5379703717556534E-2</c:v>
              </c:pt>
              <c:pt idx="116">
                <c:v>7.7156329731101536E-2</c:v>
              </c:pt>
              <c:pt idx="117">
                <c:v>7.9694366893308999E-2</c:v>
              </c:pt>
              <c:pt idx="118">
                <c:v>8.5531852366385719E-2</c:v>
              </c:pt>
              <c:pt idx="119">
                <c:v>8.5531852366385719E-2</c:v>
              </c:pt>
              <c:pt idx="120">
                <c:v>9.0768223774729151E-2</c:v>
              </c:pt>
              <c:pt idx="121">
                <c:v>8.9459130922643348E-2</c:v>
              </c:pt>
              <c:pt idx="122">
                <c:v>9.4348191982474239E-2</c:v>
              </c:pt>
              <c:pt idx="123">
                <c:v>9.9878441378020488E-2</c:v>
              </c:pt>
              <c:pt idx="124">
                <c:v>9.9878441378020488E-2</c:v>
              </c:pt>
              <c:pt idx="125">
                <c:v>0.10114745995912422</c:v>
              </c:pt>
              <c:pt idx="126">
                <c:v>0.10734561387104091</c:v>
              </c:pt>
              <c:pt idx="127">
                <c:v>0.1117137094081031</c:v>
              </c:pt>
              <c:pt idx="128">
                <c:v>0.11089886589813114</c:v>
              </c:pt>
              <c:pt idx="129">
                <c:v>0.11089886589813114</c:v>
              </c:pt>
              <c:pt idx="130">
                <c:v>0.1181923832168954</c:v>
              </c:pt>
              <c:pt idx="131">
                <c:v>0.11923431426243303</c:v>
              </c:pt>
              <c:pt idx="132">
                <c:v>0.11888700391392049</c:v>
              </c:pt>
              <c:pt idx="133">
                <c:v>0.116148595396802</c:v>
              </c:pt>
              <c:pt idx="134">
                <c:v>0.116148595396802</c:v>
              </c:pt>
              <c:pt idx="135">
                <c:v>0.11589479168058126</c:v>
              </c:pt>
              <c:pt idx="136">
                <c:v>0.11509330626093695</c:v>
              </c:pt>
              <c:pt idx="137">
                <c:v>0.11532039379650283</c:v>
              </c:pt>
              <c:pt idx="138">
                <c:v>0.10975007012997406</c:v>
              </c:pt>
              <c:pt idx="139">
                <c:v>0.10975007012997406</c:v>
              </c:pt>
              <c:pt idx="140">
                <c:v>0.11028439374307042</c:v>
              </c:pt>
              <c:pt idx="141">
                <c:v>0.10996379957521274</c:v>
              </c:pt>
              <c:pt idx="142">
                <c:v>0.11170035131777567</c:v>
              </c:pt>
              <c:pt idx="143">
                <c:v>0.11303616035051633</c:v>
              </c:pt>
              <c:pt idx="144">
                <c:v>0.11303616035051633</c:v>
              </c:pt>
              <c:pt idx="145">
                <c:v>0.11123281815631625</c:v>
              </c:pt>
              <c:pt idx="146">
                <c:v>0.11509330626093695</c:v>
              </c:pt>
              <c:pt idx="147">
                <c:v>0.11371742295721399</c:v>
              </c:pt>
              <c:pt idx="148">
                <c:v>0.12504508355485511</c:v>
              </c:pt>
              <c:pt idx="149">
                <c:v>0.12504508355485511</c:v>
              </c:pt>
              <c:pt idx="150">
                <c:v>0.12115787926957955</c:v>
              </c:pt>
              <c:pt idx="151">
                <c:v>0.11697679699710117</c:v>
              </c:pt>
              <c:pt idx="152">
                <c:v>0.11958162461094557</c:v>
              </c:pt>
              <c:pt idx="153">
                <c:v>0.12549925862598665</c:v>
              </c:pt>
              <c:pt idx="154">
                <c:v>0.12549925862598665</c:v>
              </c:pt>
              <c:pt idx="155">
                <c:v>0.12894564593045765</c:v>
              </c:pt>
              <c:pt idx="156">
                <c:v>0.1338079908096339</c:v>
              </c:pt>
              <c:pt idx="157">
                <c:v>0.13744139137868849</c:v>
              </c:pt>
              <c:pt idx="158">
                <c:v>0.14425401744566591</c:v>
              </c:pt>
              <c:pt idx="159">
                <c:v>0.14425401744566591</c:v>
              </c:pt>
              <c:pt idx="160">
                <c:v>0.14596385300757397</c:v>
              </c:pt>
              <c:pt idx="161">
                <c:v>0.14711264877573105</c:v>
              </c:pt>
              <c:pt idx="162">
                <c:v>0.15874754545090242</c:v>
              </c:pt>
              <c:pt idx="163">
                <c:v>0.15176126420966862</c:v>
              </c:pt>
              <c:pt idx="164">
                <c:v>0.15176126420966862</c:v>
              </c:pt>
              <c:pt idx="165">
                <c:v>0.15518093533348476</c:v>
              </c:pt>
              <c:pt idx="166">
                <c:v>0.15767889822470971</c:v>
              </c:pt>
              <c:pt idx="167">
                <c:v>0.15973604413513054</c:v>
              </c:pt>
              <c:pt idx="168">
                <c:v>0.16791119541550326</c:v>
              </c:pt>
              <c:pt idx="169">
                <c:v>0.16791119541550326</c:v>
              </c:pt>
              <c:pt idx="170">
                <c:v>0.17702141301879482</c:v>
              </c:pt>
              <c:pt idx="171">
                <c:v>0.18173681890436932</c:v>
              </c:pt>
              <c:pt idx="172">
                <c:v>0.18818877653250699</c:v>
              </c:pt>
              <c:pt idx="173">
                <c:v>0.18928413993935411</c:v>
              </c:pt>
              <c:pt idx="174">
                <c:v>0.18928413993935411</c:v>
              </c:pt>
              <c:pt idx="175">
                <c:v>0.18320620884038408</c:v>
              </c:pt>
              <c:pt idx="176">
                <c:v>0.17210563577830906</c:v>
              </c:pt>
              <c:pt idx="177">
                <c:v>0.16817835722205143</c:v>
              </c:pt>
              <c:pt idx="178">
                <c:v>0.19178210283057928</c:v>
              </c:pt>
              <c:pt idx="179">
                <c:v>0.19178210283057928</c:v>
              </c:pt>
              <c:pt idx="180">
                <c:v>0.18571752982193668</c:v>
              </c:pt>
              <c:pt idx="181">
                <c:v>0.19419991717983986</c:v>
              </c:pt>
              <c:pt idx="182">
                <c:v>0.19824741854904415</c:v>
              </c:pt>
              <c:pt idx="183">
                <c:v>0.20620884038417864</c:v>
              </c:pt>
              <c:pt idx="184">
                <c:v>0.20620884038417864</c:v>
              </c:pt>
              <c:pt idx="185">
                <c:v>0.21060365210189547</c:v>
              </c:pt>
              <c:pt idx="186">
                <c:v>0.21185931259267177</c:v>
              </c:pt>
              <c:pt idx="187">
                <c:v>0.21316840544475757</c:v>
              </c:pt>
              <c:pt idx="188">
                <c:v>0.2165346442072642</c:v>
              </c:pt>
              <c:pt idx="189">
                <c:v>0.2165346442072642</c:v>
              </c:pt>
              <c:pt idx="190">
                <c:v>0.21111125953433696</c:v>
              </c:pt>
              <c:pt idx="191">
                <c:v>0.21179252214103461</c:v>
              </c:pt>
              <c:pt idx="192">
                <c:v>0.20945485633373839</c:v>
              </c:pt>
              <c:pt idx="193">
                <c:v>0.20913426216588071</c:v>
              </c:pt>
              <c:pt idx="194">
                <c:v>0.20913426216588071</c:v>
              </c:pt>
              <c:pt idx="195">
                <c:v>0.19346522221183271</c:v>
              </c:pt>
              <c:pt idx="196">
                <c:v>0.19210269699843696</c:v>
              </c:pt>
              <c:pt idx="197">
                <c:v>0.19075352987536887</c:v>
              </c:pt>
              <c:pt idx="198">
                <c:v>0.19106076595289934</c:v>
              </c:pt>
              <c:pt idx="199">
                <c:v>0.19106076595289934</c:v>
              </c:pt>
              <c:pt idx="200">
                <c:v>0.14874233579567475</c:v>
              </c:pt>
              <c:pt idx="201">
                <c:v>0.14128852139298154</c:v>
              </c:pt>
              <c:pt idx="202">
                <c:v>0.15754531732143562</c:v>
              </c:pt>
              <c:pt idx="203">
                <c:v>0.17141101508128398</c:v>
              </c:pt>
              <c:pt idx="204">
                <c:v>0.17141101508128398</c:v>
              </c:pt>
              <c:pt idx="205">
                <c:v>0.16628150839555977</c:v>
              </c:pt>
              <c:pt idx="206">
                <c:v>0.1667623996473464</c:v>
              </c:pt>
              <c:pt idx="207">
                <c:v>0.16825850576401602</c:v>
              </c:pt>
              <c:pt idx="208">
                <c:v>0.16971453760970334</c:v>
              </c:pt>
              <c:pt idx="209">
                <c:v>0.16971453760970334</c:v>
              </c:pt>
              <c:pt idx="210">
                <c:v>0.17215906813961879</c:v>
              </c:pt>
              <c:pt idx="211">
                <c:v>0.17792976316105835</c:v>
              </c:pt>
              <c:pt idx="212">
                <c:v>0.16788447923484862</c:v>
              </c:pt>
              <c:pt idx="213">
                <c:v>0.17308077637220975</c:v>
              </c:pt>
              <c:pt idx="214">
                <c:v>0.17308077637220975</c:v>
              </c:pt>
              <c:pt idx="215">
                <c:v>0.17241287185583931</c:v>
              </c:pt>
              <c:pt idx="216">
                <c:v>0.17130415035866475</c:v>
              </c:pt>
              <c:pt idx="217">
                <c:v>0.1759394077022749</c:v>
              </c:pt>
              <c:pt idx="218">
                <c:v>0.17965295681329407</c:v>
              </c:pt>
              <c:pt idx="219">
                <c:v>0.17965295681329407</c:v>
              </c:pt>
              <c:pt idx="220">
                <c:v>0.16960767288708412</c:v>
              </c:pt>
              <c:pt idx="221">
                <c:v>0.17672753503159178</c:v>
              </c:pt>
              <c:pt idx="222">
                <c:v>0.17825035732891625</c:v>
              </c:pt>
              <c:pt idx="223">
                <c:v>0.17357502571432382</c:v>
              </c:pt>
              <c:pt idx="224">
                <c:v>0.17357502571432382</c:v>
              </c:pt>
              <c:pt idx="225">
                <c:v>0.17811677642564216</c:v>
              </c:pt>
              <c:pt idx="226">
                <c:v>0.18149637327847601</c:v>
              </c:pt>
              <c:pt idx="227">
                <c:v>0.19643071826451686</c:v>
              </c:pt>
              <c:pt idx="228">
                <c:v>0.19846114799428261</c:v>
              </c:pt>
              <c:pt idx="229">
                <c:v>0.19846114799428261</c:v>
              </c:pt>
              <c:pt idx="230">
                <c:v>0.20556765204846306</c:v>
              </c:pt>
              <c:pt idx="231">
                <c:v>0.20546078732584383</c:v>
              </c:pt>
              <c:pt idx="232">
                <c:v>0.22203817742215581</c:v>
              </c:pt>
              <c:pt idx="233">
                <c:v>0.23896287786698012</c:v>
              </c:pt>
              <c:pt idx="234">
                <c:v>0.23896287786698012</c:v>
              </c:pt>
              <c:pt idx="235">
                <c:v>0.26328796035318791</c:v>
              </c:pt>
              <c:pt idx="236">
                <c:v>0.27135624691094162</c:v>
              </c:pt>
              <c:pt idx="237">
                <c:v>0.2729325015695756</c:v>
              </c:pt>
              <c:pt idx="238">
                <c:v>0.26542525480557289</c:v>
              </c:pt>
              <c:pt idx="239">
                <c:v>0.26542525480557289</c:v>
              </c:pt>
              <c:pt idx="240">
                <c:v>0.26662748293503968</c:v>
              </c:pt>
              <c:pt idx="241">
                <c:v>0.26899186492299054</c:v>
              </c:pt>
              <c:pt idx="242">
                <c:v>0.26493100546345905</c:v>
              </c:pt>
              <c:pt idx="243">
                <c:v>0.2681235890517093</c:v>
              </c:pt>
              <c:pt idx="244">
                <c:v>0.2681235890517093</c:v>
              </c:pt>
              <c:pt idx="245">
                <c:v>0.26610651741227076</c:v>
              </c:pt>
              <c:pt idx="246">
                <c:v>0.26998036360721867</c:v>
              </c:pt>
              <c:pt idx="247">
                <c:v>0.27400114879576809</c:v>
              </c:pt>
              <c:pt idx="248">
                <c:v>0.27724716474532785</c:v>
              </c:pt>
              <c:pt idx="249">
                <c:v>0.27724716474532785</c:v>
              </c:pt>
              <c:pt idx="250">
                <c:v>0.28021266079801221</c:v>
              </c:pt>
              <c:pt idx="251">
                <c:v>0.28021266079801221</c:v>
              </c:pt>
              <c:pt idx="252">
                <c:v>0.28611693672272609</c:v>
              </c:pt>
              <c:pt idx="253">
                <c:v>0.28552918074832023</c:v>
              </c:pt>
              <c:pt idx="254">
                <c:v>0.28552918074832023</c:v>
              </c:pt>
              <c:pt idx="255">
                <c:v>0.26893843256168104</c:v>
              </c:pt>
              <c:pt idx="256">
                <c:v>0.26976663416198021</c:v>
              </c:pt>
              <c:pt idx="257">
                <c:v>0.27139632118192369</c:v>
              </c:pt>
              <c:pt idx="258">
                <c:v>0.26768277207090474</c:v>
              </c:pt>
              <c:pt idx="259">
                <c:v>0.26768277207090474</c:v>
              </c:pt>
              <c:pt idx="260">
                <c:v>0.25891986481612594</c:v>
              </c:pt>
              <c:pt idx="261">
                <c:v>0.26270020437878205</c:v>
              </c:pt>
              <c:pt idx="262">
                <c:v>0.26840410894858469</c:v>
              </c:pt>
              <c:pt idx="263">
                <c:v>0.25980149877773484</c:v>
              </c:pt>
              <c:pt idx="264">
                <c:v>0.25980149877773484</c:v>
              </c:pt>
              <c:pt idx="265">
                <c:v>0.29761825249462337</c:v>
              </c:pt>
              <c:pt idx="266">
                <c:v>0.34704318670602841</c:v>
              </c:pt>
              <c:pt idx="267">
                <c:v>0.36694674129386451</c:v>
              </c:pt>
              <c:pt idx="268">
                <c:v>0.36527698000293873</c:v>
              </c:pt>
              <c:pt idx="269">
                <c:v>0.36527698000293873</c:v>
              </c:pt>
              <c:pt idx="270">
                <c:v>0.36826919223627774</c:v>
              </c:pt>
              <c:pt idx="271">
                <c:v>0.37015268297244219</c:v>
              </c:pt>
              <c:pt idx="272">
                <c:v>0.36598495879029125</c:v>
              </c:pt>
              <c:pt idx="273">
                <c:v>0.36197753169206925</c:v>
              </c:pt>
              <c:pt idx="274">
                <c:v>0.36197753169206925</c:v>
              </c:pt>
              <c:pt idx="275">
                <c:v>0.34994189230707584</c:v>
              </c:pt>
              <c:pt idx="276">
                <c:v>0.33270995578472085</c:v>
              </c:pt>
              <c:pt idx="277">
                <c:v>0.33635671444410309</c:v>
              </c:pt>
              <c:pt idx="278">
                <c:v>0.34470552089873219</c:v>
              </c:pt>
              <c:pt idx="279">
                <c:v>0.34470552089873219</c:v>
              </c:pt>
              <c:pt idx="280">
                <c:v>0.34247471981405542</c:v>
              </c:pt>
              <c:pt idx="281">
                <c:v>0.34656229545424178</c:v>
              </c:pt>
              <c:pt idx="282">
                <c:v>0.35883838046512873</c:v>
              </c:pt>
              <c:pt idx="283">
                <c:v>0.37190259280533255</c:v>
              </c:pt>
              <c:pt idx="284">
                <c:v>0.37190259280533255</c:v>
              </c:pt>
              <c:pt idx="285">
                <c:v>0.37891559022722099</c:v>
              </c:pt>
              <c:pt idx="286">
                <c:v>0.37007253443047783</c:v>
              </c:pt>
              <c:pt idx="287">
                <c:v>0.36309961127957147</c:v>
              </c:pt>
              <c:pt idx="288">
                <c:v>0.36203096405337898</c:v>
              </c:pt>
              <c:pt idx="289">
                <c:v>0.36203096405337898</c:v>
              </c:pt>
              <c:pt idx="290">
                <c:v>0.36709368028746603</c:v>
              </c:pt>
              <c:pt idx="291">
                <c:v>0.37070036467586576</c:v>
              </c:pt>
              <c:pt idx="292">
                <c:v>0.39414381320046488</c:v>
              </c:pt>
              <c:pt idx="293">
                <c:v>0.42252975514620439</c:v>
              </c:pt>
              <c:pt idx="294">
                <c:v>0.42252975514620439</c:v>
              </c:pt>
              <c:pt idx="295">
                <c:v>0.48111833932221049</c:v>
              </c:pt>
              <c:pt idx="296">
                <c:v>0.41928373919664441</c:v>
              </c:pt>
              <c:pt idx="297">
                <c:v>0.4311190072267268</c:v>
              </c:pt>
              <c:pt idx="298">
                <c:v>0.42664404696704561</c:v>
              </c:pt>
              <c:pt idx="299">
                <c:v>0.42664404696704561</c:v>
              </c:pt>
              <c:pt idx="300">
                <c:v>0.39938018460880809</c:v>
              </c:pt>
              <c:pt idx="301">
                <c:v>0.39852526682785427</c:v>
              </c:pt>
              <c:pt idx="302">
                <c:v>0.39751005196297151</c:v>
              </c:pt>
              <c:pt idx="303">
                <c:v>0.40262620055836806</c:v>
              </c:pt>
              <c:pt idx="304">
                <c:v>0.40262620055836806</c:v>
              </c:pt>
              <c:pt idx="305">
                <c:v>0.38019796689865215</c:v>
              </c:pt>
              <c:pt idx="306">
                <c:v>0.3829230173254432</c:v>
              </c:pt>
              <c:pt idx="307">
                <c:v>0.37188923471500512</c:v>
              </c:pt>
              <c:pt idx="308">
                <c:v>0.36758792962958009</c:v>
              </c:pt>
              <c:pt idx="309">
                <c:v>0.36758792962958009</c:v>
              </c:pt>
              <c:pt idx="310">
                <c:v>0.36758792962958009</c:v>
              </c:pt>
              <c:pt idx="311">
                <c:v>0.36758792962958009</c:v>
              </c:pt>
              <c:pt idx="312">
                <c:v>0.36758792962958009</c:v>
              </c:pt>
              <c:pt idx="313">
                <c:v>0.36758792962958009</c:v>
              </c:pt>
              <c:pt idx="314">
                <c:v>0.36758792962958009</c:v>
              </c:pt>
              <c:pt idx="315">
                <c:v>0.3596665820654279</c:v>
              </c:pt>
              <c:pt idx="316">
                <c:v>0.35778309132926367</c:v>
              </c:pt>
              <c:pt idx="317">
                <c:v>0.35990702769132121</c:v>
              </c:pt>
              <c:pt idx="318">
                <c:v>0.33192182845540397</c:v>
              </c:pt>
              <c:pt idx="319">
                <c:v>0.33192182845540397</c:v>
              </c:pt>
              <c:pt idx="320">
                <c:v>0.2708352813881727</c:v>
              </c:pt>
              <c:pt idx="321">
                <c:v>0.2945058174483377</c:v>
              </c:pt>
              <c:pt idx="322">
                <c:v>0.3031752180708247</c:v>
              </c:pt>
              <c:pt idx="323">
                <c:v>0.26005530249395536</c:v>
              </c:pt>
              <c:pt idx="324">
                <c:v>0.26005530249395536</c:v>
              </c:pt>
              <c:pt idx="325">
                <c:v>0.27790171117137086</c:v>
              </c:pt>
              <c:pt idx="326">
                <c:v>0.27096886229144679</c:v>
              </c:pt>
              <c:pt idx="327">
                <c:v>0.27652582786764812</c:v>
              </c:pt>
              <c:pt idx="328">
                <c:v>0.2647306341085478</c:v>
              </c:pt>
              <c:pt idx="329">
                <c:v>0.2647306341085478</c:v>
              </c:pt>
              <c:pt idx="330">
                <c:v>0.27828909579086569</c:v>
              </c:pt>
              <c:pt idx="331">
                <c:v>0.29065868743404444</c:v>
              </c:pt>
              <c:pt idx="332">
                <c:v>0.27951804010098713</c:v>
              </c:pt>
              <c:pt idx="333">
                <c:v>0.27424159442166141</c:v>
              </c:pt>
              <c:pt idx="334">
                <c:v>0.27424159442166141</c:v>
              </c:pt>
              <c:pt idx="335">
                <c:v>0.28222973243745075</c:v>
              </c:pt>
              <c:pt idx="336">
                <c:v>0.26881820974873438</c:v>
              </c:pt>
              <c:pt idx="337">
                <c:v>0.26737553599337427</c:v>
              </c:pt>
              <c:pt idx="338">
                <c:v>0.27597814616422434</c:v>
              </c:pt>
              <c:pt idx="339">
                <c:v>0.27597814616422434</c:v>
              </c:pt>
              <c:pt idx="340">
                <c:v>0.23898959404763498</c:v>
              </c:pt>
              <c:pt idx="341">
                <c:v>0.24787272411536043</c:v>
              </c:pt>
              <c:pt idx="342">
                <c:v>0.24358477712026283</c:v>
              </c:pt>
              <c:pt idx="343">
                <c:v>0.23598402372396832</c:v>
              </c:pt>
              <c:pt idx="344">
                <c:v>0.23598402372396832</c:v>
              </c:pt>
              <c:pt idx="345">
                <c:v>0.19648415062582658</c:v>
              </c:pt>
              <c:pt idx="346">
                <c:v>0.1967780286130294</c:v>
              </c:pt>
              <c:pt idx="347">
                <c:v>0.19349193839248735</c:v>
              </c:pt>
              <c:pt idx="348">
                <c:v>0.18114906292996347</c:v>
              </c:pt>
              <c:pt idx="349">
                <c:v>0.18114906292996347</c:v>
              </c:pt>
              <c:pt idx="350">
                <c:v>0.21127155661826591</c:v>
              </c:pt>
              <c:pt idx="351">
                <c:v>0.22830312178570944</c:v>
              </c:pt>
              <c:pt idx="352">
                <c:v>0.21845820921441073</c:v>
              </c:pt>
              <c:pt idx="353">
                <c:v>0.21207304203791022</c:v>
              </c:pt>
              <c:pt idx="354">
                <c:v>0.21207304203791022</c:v>
              </c:pt>
              <c:pt idx="355">
                <c:v>0.21429048503225978</c:v>
              </c:pt>
              <c:pt idx="356">
                <c:v>0.21654800229759164</c:v>
              </c:pt>
              <c:pt idx="357">
                <c:v>0.19991717983996993</c:v>
              </c:pt>
              <c:pt idx="358">
                <c:v>0.19786003392954954</c:v>
              </c:pt>
              <c:pt idx="359">
                <c:v>0.19786003392954954</c:v>
              </c:pt>
              <c:pt idx="360">
                <c:v>0.19786003392954954</c:v>
              </c:pt>
              <c:pt idx="361">
                <c:v>0.19786003392954954</c:v>
              </c:pt>
              <c:pt idx="362">
                <c:v>0.17392233606283636</c:v>
              </c:pt>
              <c:pt idx="363">
                <c:v>0.18033421941999173</c:v>
              </c:pt>
              <c:pt idx="364">
                <c:v>0.18033421941999173</c:v>
              </c:pt>
              <c:pt idx="365">
                <c:v>0.1927706015148074</c:v>
              </c:pt>
              <c:pt idx="366">
                <c:v>0.19231642644367564</c:v>
              </c:pt>
              <c:pt idx="367">
                <c:v>0.23610424653691497</c:v>
              </c:pt>
              <c:pt idx="368">
                <c:v>0.26101708499752863</c:v>
              </c:pt>
              <c:pt idx="369">
                <c:v>0.26101708499752863</c:v>
              </c:pt>
              <c:pt idx="370">
                <c:v>0.26935253336183052</c:v>
              </c:pt>
              <c:pt idx="371">
                <c:v>0.26992693124590894</c:v>
              </c:pt>
              <c:pt idx="372">
                <c:v>0.29176740893121922</c:v>
              </c:pt>
              <c:pt idx="373">
                <c:v>0.28670469269713195</c:v>
              </c:pt>
              <c:pt idx="374">
                <c:v>0.28670469269713195</c:v>
              </c:pt>
              <c:pt idx="375">
                <c:v>0.32555001936923111</c:v>
              </c:pt>
              <c:pt idx="376">
                <c:v>0.31207170622887759</c:v>
              </c:pt>
              <c:pt idx="377">
                <c:v>0.31971253389615417</c:v>
              </c:pt>
              <c:pt idx="378">
                <c:v>0.32266467185851111</c:v>
              </c:pt>
              <c:pt idx="379">
                <c:v>0.32266467185851111</c:v>
              </c:pt>
              <c:pt idx="380">
                <c:v>0.3388813935159829</c:v>
              </c:pt>
              <c:pt idx="381">
                <c:v>0.33335114412043643</c:v>
              </c:pt>
              <c:pt idx="382">
                <c:v>0.34450514954382117</c:v>
              </c:pt>
              <c:pt idx="383">
                <c:v>0.36181723460814053</c:v>
              </c:pt>
              <c:pt idx="384">
                <c:v>0.36181723460814053</c:v>
              </c:pt>
              <c:pt idx="385">
                <c:v>0.35793003032286497</c:v>
              </c:pt>
              <c:pt idx="386">
                <c:v>0.35879830619414643</c:v>
              </c:pt>
              <c:pt idx="387">
                <c:v>0.3891211712373599</c:v>
              </c:pt>
              <c:pt idx="388">
                <c:v>0.3870373091462842</c:v>
              </c:pt>
              <c:pt idx="389">
                <c:v>0.3870373091462842</c:v>
              </c:pt>
              <c:pt idx="390">
                <c:v>0.35935934598789765</c:v>
              </c:pt>
              <c:pt idx="391">
                <c:v>0.33292368522995952</c:v>
              </c:pt>
              <c:pt idx="392">
                <c:v>0.33427285235302762</c:v>
              </c:pt>
              <c:pt idx="393">
                <c:v>0.34139271449753528</c:v>
              </c:pt>
              <c:pt idx="394">
                <c:v>0.34139271449753528</c:v>
              </c:pt>
              <c:pt idx="395">
                <c:v>0.33031885761611512</c:v>
              </c:pt>
              <c:pt idx="396">
                <c:v>0.3262980724275657</c:v>
              </c:pt>
              <c:pt idx="397">
                <c:v>0.31054888393155311</c:v>
              </c:pt>
              <c:pt idx="398">
                <c:v>0.28269726559890995</c:v>
              </c:pt>
              <c:pt idx="399">
                <c:v>0.28269726559890995</c:v>
              </c:pt>
              <c:pt idx="400">
                <c:v>0.26078999746196296</c:v>
              </c:pt>
              <c:pt idx="401">
                <c:v>0.26367534497268275</c:v>
              </c:pt>
              <c:pt idx="402">
                <c:v>0.25976142450675255</c:v>
              </c:pt>
              <c:pt idx="403">
                <c:v>0.2535499125045082</c:v>
              </c:pt>
              <c:pt idx="404">
                <c:v>0.2535499125045082</c:v>
              </c:pt>
              <c:pt idx="405">
                <c:v>0.28405979081230548</c:v>
              </c:pt>
              <c:pt idx="406">
                <c:v>0.30559303242008529</c:v>
              </c:pt>
              <c:pt idx="407">
                <c:v>0.27927759447509382</c:v>
              </c:pt>
              <c:pt idx="408">
                <c:v>0.30190619948972097</c:v>
              </c:pt>
              <c:pt idx="409">
                <c:v>0.30190619948972097</c:v>
              </c:pt>
              <c:pt idx="410">
                <c:v>0.26284714337238335</c:v>
              </c:pt>
              <c:pt idx="411">
                <c:v>0.26614659168325305</c:v>
              </c:pt>
              <c:pt idx="412">
                <c:v>0.24560184875970137</c:v>
              </c:pt>
              <c:pt idx="413">
                <c:v>0.23727975848572691</c:v>
              </c:pt>
              <c:pt idx="414">
                <c:v>0.23727975848572691</c:v>
              </c:pt>
              <c:pt idx="415">
                <c:v>0.20210790665366463</c:v>
              </c:pt>
              <c:pt idx="416">
                <c:v>0.20564780059042742</c:v>
              </c:pt>
              <c:pt idx="417">
                <c:v>0.22747492018541027</c:v>
              </c:pt>
              <c:pt idx="418">
                <c:v>0.24915510078679159</c:v>
              </c:pt>
              <c:pt idx="419">
                <c:v>0.24915510078679159</c:v>
              </c:pt>
              <c:pt idx="420">
                <c:v>0.23906974258959934</c:v>
              </c:pt>
              <c:pt idx="421">
                <c:v>0.2821095096245041</c:v>
              </c:pt>
              <c:pt idx="422">
                <c:v>0.27927759447509382</c:v>
              </c:pt>
              <c:pt idx="423">
                <c:v>0.28096071385634724</c:v>
              </c:pt>
              <c:pt idx="424">
                <c:v>0.28096071385634724</c:v>
              </c:pt>
              <c:pt idx="425">
                <c:v>0.26518480917967957</c:v>
              </c:pt>
              <c:pt idx="426">
                <c:v>0.24840704772845679</c:v>
              </c:pt>
              <c:pt idx="427">
                <c:v>0.26131096298473167</c:v>
              </c:pt>
              <c:pt idx="428">
                <c:v>0.24497401851431322</c:v>
              </c:pt>
              <c:pt idx="429">
                <c:v>0.24497401851431322</c:v>
              </c:pt>
              <c:pt idx="430">
                <c:v>0.23419403962009588</c:v>
              </c:pt>
              <c:pt idx="431">
                <c:v>0.24478700524972941</c:v>
              </c:pt>
              <c:pt idx="432">
                <c:v>0.23882929696370603</c:v>
              </c:pt>
              <c:pt idx="433">
                <c:v>0.23789423064078763</c:v>
              </c:pt>
              <c:pt idx="434">
                <c:v>0.23789423064078763</c:v>
              </c:pt>
              <c:pt idx="435">
                <c:v>0.22277287239016297</c:v>
              </c:pt>
              <c:pt idx="436">
                <c:v>0.21219326485085688</c:v>
              </c:pt>
              <c:pt idx="437">
                <c:v>0.19659101534844581</c:v>
              </c:pt>
              <c:pt idx="438">
                <c:v>0.20397803929950165</c:v>
              </c:pt>
              <c:pt idx="439">
                <c:v>0.20397803929950165</c:v>
              </c:pt>
              <c:pt idx="440">
                <c:v>0.22702074511427828</c:v>
              </c:pt>
              <c:pt idx="441">
                <c:v>0.22496359920385767</c:v>
              </c:pt>
              <c:pt idx="442">
                <c:v>0.22918475574731834</c:v>
              </c:pt>
              <c:pt idx="443">
                <c:v>0.2175097848011649</c:v>
              </c:pt>
              <c:pt idx="444">
                <c:v>0.2175097848011649</c:v>
              </c:pt>
              <c:pt idx="445">
                <c:v>0.24800630501863452</c:v>
              </c:pt>
              <c:pt idx="446">
                <c:v>0.2517732864909632</c:v>
              </c:pt>
              <c:pt idx="447">
                <c:v>0.25537997087936293</c:v>
              </c:pt>
              <c:pt idx="448">
                <c:v>0.24188829964868219</c:v>
              </c:pt>
              <c:pt idx="449">
                <c:v>0.24188829964868219</c:v>
              </c:pt>
              <c:pt idx="450">
                <c:v>0.24192837391966449</c:v>
              </c:pt>
              <c:pt idx="451">
                <c:v>0.22246563631263272</c:v>
              </c:pt>
              <c:pt idx="452">
                <c:v>0.20946821442406582</c:v>
              </c:pt>
              <c:pt idx="453">
                <c:v>0.20021105782717297</c:v>
              </c:pt>
              <c:pt idx="454">
                <c:v>0.20021105782717297</c:v>
              </c:pt>
              <c:pt idx="455">
                <c:v>0.16447816620135991</c:v>
              </c:pt>
              <c:pt idx="456">
                <c:v>0.16637501502785157</c:v>
              </c:pt>
              <c:pt idx="457">
                <c:v>0.17251973657845876</c:v>
              </c:pt>
              <c:pt idx="458">
                <c:v>0.17269339175271492</c:v>
              </c:pt>
              <c:pt idx="459">
                <c:v>0.17269339175271492</c:v>
              </c:pt>
              <c:pt idx="460">
                <c:v>0.14958389548630135</c:v>
              </c:pt>
              <c:pt idx="461">
                <c:v>0.16979468615166771</c:v>
              </c:pt>
              <c:pt idx="462">
                <c:v>0.18677281895780173</c:v>
              </c:pt>
              <c:pt idx="463">
                <c:v>0.18937764657164613</c:v>
              </c:pt>
              <c:pt idx="464">
                <c:v>0.18937764657164613</c:v>
              </c:pt>
              <c:pt idx="465">
                <c:v>0.18175017699469675</c:v>
              </c:pt>
              <c:pt idx="466">
                <c:v>0.14453453734254151</c:v>
              </c:pt>
              <c:pt idx="467">
                <c:v>0.11931446280439739</c:v>
              </c:pt>
              <c:pt idx="468">
                <c:v>0.12531224536140306</c:v>
              </c:pt>
              <c:pt idx="469">
                <c:v>0.12531224536140306</c:v>
              </c:pt>
              <c:pt idx="470">
                <c:v>0.11855305165573538</c:v>
              </c:pt>
              <c:pt idx="471">
                <c:v>9.5336690666702362E-2</c:v>
              </c:pt>
              <c:pt idx="472">
                <c:v>8.6092892160136714E-2</c:v>
              </c:pt>
              <c:pt idx="473">
                <c:v>7.4484711665620207E-2</c:v>
              </c:pt>
              <c:pt idx="474">
                <c:v>7.4484711665620207E-2</c:v>
              </c:pt>
              <c:pt idx="475">
                <c:v>8.2312552597480604E-2</c:v>
              </c:pt>
              <c:pt idx="476">
                <c:v>8.06828655775369E-2</c:v>
              </c:pt>
              <c:pt idx="477">
                <c:v>8.4583427953139667E-2</c:v>
              </c:pt>
              <c:pt idx="478">
                <c:v>8.2499565862064417E-2</c:v>
              </c:pt>
              <c:pt idx="479">
                <c:v>8.2499565862064417E-2</c:v>
              </c:pt>
              <c:pt idx="480">
                <c:v>6.5868743404442931E-2</c:v>
              </c:pt>
              <c:pt idx="481">
                <c:v>6.6429783198193926E-2</c:v>
              </c:pt>
              <c:pt idx="482">
                <c:v>6.9181549805639841E-2</c:v>
              </c:pt>
              <c:pt idx="483">
                <c:v>5.8147767195201761E-2</c:v>
              </c:pt>
              <c:pt idx="484">
                <c:v>5.8147767195201761E-2</c:v>
              </c:pt>
              <c:pt idx="485">
                <c:v>7.595410160163496E-2</c:v>
              </c:pt>
              <c:pt idx="486">
                <c:v>8.0789730300156348E-2</c:v>
              </c:pt>
              <c:pt idx="487">
                <c:v>7.3603077704011532E-2</c:v>
              </c:pt>
              <c:pt idx="488">
                <c:v>0.11182057413072233</c:v>
              </c:pt>
              <c:pt idx="489">
                <c:v>0.11182057413072233</c:v>
              </c:pt>
              <c:pt idx="490">
                <c:v>0.14489520578138149</c:v>
              </c:pt>
              <c:pt idx="491">
                <c:v>0.13935159829550758</c:v>
              </c:pt>
              <c:pt idx="492">
                <c:v>0.11872670682999154</c:v>
              </c:pt>
              <c:pt idx="493">
                <c:v>8.4356340417573783E-2</c:v>
              </c:pt>
              <c:pt idx="494">
                <c:v>8.4356340417573783E-2</c:v>
              </c:pt>
              <c:pt idx="495">
                <c:v>6.2769666448484474E-2</c:v>
              </c:pt>
              <c:pt idx="496">
                <c:v>3.7816753716888529E-2</c:v>
              </c:pt>
              <c:pt idx="497">
                <c:v>3.466424439962057E-2</c:v>
              </c:pt>
              <c:pt idx="498">
                <c:v>6.0859459531665383E-2</c:v>
              </c:pt>
              <c:pt idx="499">
                <c:v>6.0859459531665383E-2</c:v>
              </c:pt>
              <c:pt idx="500">
                <c:v>9.1823512910594207E-2</c:v>
              </c:pt>
              <c:pt idx="501">
                <c:v>9.8970091235756952E-2</c:v>
              </c:pt>
              <c:pt idx="502">
                <c:v>0.10506138042505442</c:v>
              </c:pt>
              <c:pt idx="503">
                <c:v>0.10009217082325894</c:v>
              </c:pt>
              <c:pt idx="504">
                <c:v>0.10009217082325894</c:v>
              </c:pt>
              <c:pt idx="505">
                <c:v>0.10259013371448411</c:v>
              </c:pt>
              <c:pt idx="506">
                <c:v>7.9373772725451097E-2</c:v>
              </c:pt>
              <c:pt idx="507">
                <c:v>6.4252414474826658E-2</c:v>
              </c:pt>
              <c:pt idx="508">
                <c:v>5.4287279090581286E-2</c:v>
              </c:pt>
              <c:pt idx="509">
                <c:v>5.4287279090581286E-2</c:v>
              </c:pt>
              <c:pt idx="510">
                <c:v>5.909619160844759E-2</c:v>
              </c:pt>
              <c:pt idx="511">
                <c:v>3.9018981846355327E-2</c:v>
              </c:pt>
              <c:pt idx="512">
                <c:v>3.0817114385327304E-2</c:v>
              </c:pt>
              <c:pt idx="513">
                <c:v>1.891505590360798E-2</c:v>
              </c:pt>
              <c:pt idx="514">
                <c:v>1.891505590360798E-2</c:v>
              </c:pt>
              <c:pt idx="515">
                <c:v>1.5669039954048225E-2</c:v>
              </c:pt>
              <c:pt idx="516">
                <c:v>1.5669039954048225E-2</c:v>
              </c:pt>
              <c:pt idx="517">
                <c:v>2.0731756188135275E-2</c:v>
              </c:pt>
              <c:pt idx="518">
                <c:v>3.8137347884746431E-2</c:v>
              </c:pt>
              <c:pt idx="519">
                <c:v>3.8137347884746431E-2</c:v>
              </c:pt>
              <c:pt idx="520">
                <c:v>5.1134769773313105E-2</c:v>
              </c:pt>
              <c:pt idx="521">
                <c:v>5.1482080121825646E-2</c:v>
              </c:pt>
              <c:pt idx="522">
                <c:v>4.7902111914080781E-2</c:v>
              </c:pt>
              <c:pt idx="523">
                <c:v>2.3443448524598898E-2</c:v>
              </c:pt>
              <c:pt idx="524">
                <c:v>2.3443448524598898E-2</c:v>
              </c:pt>
              <c:pt idx="525">
                <c:v>3.3154780192623523E-2</c:v>
              </c:pt>
              <c:pt idx="526">
                <c:v>4.003419671123809E-2</c:v>
              </c:pt>
              <c:pt idx="527">
                <c:v>3.622714096792734E-2</c:v>
              </c:pt>
              <c:pt idx="528">
                <c:v>3.4183353147833939E-2</c:v>
              </c:pt>
              <c:pt idx="529">
                <c:v>3.4183353147833939E-2</c:v>
              </c:pt>
              <c:pt idx="530">
                <c:v>4.1022695395466213E-2</c:v>
              </c:pt>
              <c:pt idx="531">
                <c:v>4.8075767088337162E-2</c:v>
              </c:pt>
              <c:pt idx="532">
                <c:v>5.3859820200104158E-2</c:v>
              </c:pt>
              <c:pt idx="533">
                <c:v>5.1254992586259984E-2</c:v>
              </c:pt>
              <c:pt idx="534">
                <c:v>5.1254992586259984E-2</c:v>
              </c:pt>
              <c:pt idx="535">
                <c:v>1.6270154018781513E-2</c:v>
              </c:pt>
              <c:pt idx="536">
                <c:v>-1.9636392781288148E-3</c:v>
              </c:pt>
              <c:pt idx="537">
                <c:v>-1.0686472261925428E-2</c:v>
              </c:pt>
              <c:pt idx="538">
                <c:v>-2.377740078278423E-2</c:v>
              </c:pt>
              <c:pt idx="539">
                <c:v>-2.377740078278423E-2</c:v>
              </c:pt>
              <c:pt idx="540">
                <c:v>-3.6881687393970131E-2</c:v>
              </c:pt>
              <c:pt idx="541">
                <c:v>-2.4912838460613651E-2</c:v>
              </c:pt>
              <c:pt idx="542">
                <c:v>-1.8407448471166488E-2</c:v>
              </c:pt>
              <c:pt idx="543">
                <c:v>-1.480076408276676E-2</c:v>
              </c:pt>
              <c:pt idx="544">
                <c:v>-1.480076408276676E-2</c:v>
              </c:pt>
              <c:pt idx="545">
                <c:v>-3.2460159495599772E-3</c:v>
              </c:pt>
              <c:pt idx="546">
                <c:v>1.5508742870119274E-2</c:v>
              </c:pt>
              <c:pt idx="547">
                <c:v>4.6619735242650062E-3</c:v>
              </c:pt>
              <c:pt idx="548">
                <c:v>4.4348859886989001E-3</c:v>
              </c:pt>
              <c:pt idx="549">
                <c:v>4.4348859886989001E-3</c:v>
              </c:pt>
              <c:pt idx="550">
                <c:v>1.339816459838894E-2</c:v>
              </c:pt>
              <c:pt idx="551">
                <c:v>2.0945485633373728E-2</c:v>
              </c:pt>
              <c:pt idx="552">
                <c:v>1.6804477631877868E-2</c:v>
              </c:pt>
              <c:pt idx="553">
                <c:v>1.417293383737861E-2</c:v>
              </c:pt>
              <c:pt idx="554">
                <c:v>1.417293383737861E-2</c:v>
              </c:pt>
              <c:pt idx="555">
                <c:v>4.1677241821509448E-3</c:v>
              </c:pt>
              <c:pt idx="556">
                <c:v>6.5855385314115278E-3</c:v>
              </c:pt>
              <c:pt idx="557">
                <c:v>5.0760743244149253E-4</c:v>
              </c:pt>
              <c:pt idx="558">
                <c:v>-1.7352159335301431E-2</c:v>
              </c:pt>
              <c:pt idx="559">
                <c:v>-1.7352159335301431E-2</c:v>
              </c:pt>
              <c:pt idx="560">
                <c:v>-2.929429208800316E-2</c:v>
              </c:pt>
              <c:pt idx="561">
                <c:v>-3.2834186024765954E-2</c:v>
              </c:pt>
              <c:pt idx="562">
                <c:v>-3.1872403521192583E-2</c:v>
              </c:pt>
              <c:pt idx="563">
                <c:v>-3.4357008322090321E-2</c:v>
              </c:pt>
              <c:pt idx="564">
                <c:v>-3.4357008322090321E-2</c:v>
              </c:pt>
              <c:pt idx="565">
                <c:v>-3.4357008322090321E-2</c:v>
              </c:pt>
              <c:pt idx="566">
                <c:v>-3.4357008322090321E-2</c:v>
              </c:pt>
              <c:pt idx="567">
                <c:v>-2.1119140807630221E-2</c:v>
              </c:pt>
              <c:pt idx="568">
                <c:v>-1.5789262766994883E-2</c:v>
              </c:pt>
              <c:pt idx="569">
                <c:v>-1.5789262766994883E-2</c:v>
              </c:pt>
              <c:pt idx="570">
                <c:v>-4.7688382468843438E-3</c:v>
              </c:pt>
              <c:pt idx="571">
                <c:v>-1.202228129466576E-4</c:v>
              </c:pt>
              <c:pt idx="572">
                <c:v>1.9769973684562014E-2</c:v>
              </c:pt>
              <c:pt idx="573">
                <c:v>4.3293570751125277E-2</c:v>
              </c:pt>
              <c:pt idx="574">
                <c:v>4.3293570751125277E-2</c:v>
              </c:pt>
              <c:pt idx="575">
                <c:v>5.2283565541470178E-2</c:v>
              </c:pt>
              <c:pt idx="576">
                <c:v>5.3245348045043439E-2</c:v>
              </c:pt>
              <c:pt idx="577">
                <c:v>4.616556017151785E-2</c:v>
              </c:pt>
              <c:pt idx="578">
                <c:v>4.6499512429702961E-2</c:v>
              </c:pt>
              <c:pt idx="579">
                <c:v>4.6499512429702961E-2</c:v>
              </c:pt>
              <c:pt idx="580">
                <c:v>1.6056424573542838E-2</c:v>
              </c:pt>
              <c:pt idx="581">
                <c:v>1.5962917941251042E-2</c:v>
              </c:pt>
              <c:pt idx="582">
                <c:v>4.3373719293089863E-2</c:v>
              </c:pt>
              <c:pt idx="583">
                <c:v>4.1663883731181794E-2</c:v>
              </c:pt>
              <c:pt idx="584">
                <c:v>4.1663883731181794E-2</c:v>
              </c:pt>
              <c:pt idx="585">
                <c:v>3.892547521406331E-2</c:v>
              </c:pt>
              <c:pt idx="586">
                <c:v>3.3916191341285762E-2</c:v>
              </c:pt>
              <c:pt idx="587">
                <c:v>2.489948037028622E-2</c:v>
              </c:pt>
              <c:pt idx="588">
                <c:v>1.8714684548696958E-2</c:v>
              </c:pt>
              <c:pt idx="589">
                <c:v>1.8714684548696958E-2</c:v>
              </c:pt>
              <c:pt idx="590">
                <c:v>9.7914802099892118E-3</c:v>
              </c:pt>
              <c:pt idx="591">
                <c:v>6.1180053699523285E-3</c:v>
              </c:pt>
              <c:pt idx="592">
                <c:v>-1.1928774662374297E-2</c:v>
              </c:pt>
              <c:pt idx="593">
                <c:v>-7.0931459638531313E-3</c:v>
              </c:pt>
              <c:pt idx="594">
                <c:v>-7.0931459638531313E-3</c:v>
              </c:pt>
              <c:pt idx="595">
                <c:v>1.5401878147500048E-2</c:v>
              </c:pt>
              <c:pt idx="596">
                <c:v>-1.4426737553600022E-3</c:v>
              </c:pt>
              <c:pt idx="597">
                <c:v>2.7517666074456937E-3</c:v>
              </c:pt>
              <c:pt idx="598">
                <c:v>3.3395225818511065E-4</c:v>
              </c:pt>
              <c:pt idx="599">
                <c:v>3.3395225818511065E-4</c:v>
              </c:pt>
              <c:pt idx="600">
                <c:v>-1.0272371461775842E-2</c:v>
              </c:pt>
              <c:pt idx="601">
                <c:v>-2.8452732397376002E-3</c:v>
              </c:pt>
              <c:pt idx="602">
                <c:v>5.0493581437598412E-3</c:v>
              </c:pt>
              <c:pt idx="603">
                <c:v>5.0493581437598412E-3</c:v>
              </c:pt>
              <c:pt idx="604">
                <c:v>2.9120636913746445E-3</c:v>
              </c:pt>
              <c:pt idx="605">
                <c:v>4.6352573436101441E-3</c:v>
              </c:pt>
              <c:pt idx="606">
                <c:v>5.2096552276892361E-4</c:v>
              </c:pt>
              <c:pt idx="607">
                <c:v>-1.6964774715806374E-3</c:v>
              </c:pt>
              <c:pt idx="608">
                <c:v>-1.7058281348098503E-2</c:v>
              </c:pt>
              <c:pt idx="609">
                <c:v>-1.7058281348098503E-2</c:v>
              </c:pt>
              <c:pt idx="610">
                <c:v>-1.970318323292497E-2</c:v>
              </c:pt>
              <c:pt idx="611">
                <c:v>-1.970318323292497E-2</c:v>
              </c:pt>
              <c:pt idx="612">
                <c:v>-1.970318323292497E-2</c:v>
              </c:pt>
              <c:pt idx="613">
                <c:v>-1.970318323292497E-2</c:v>
              </c:pt>
              <c:pt idx="614">
                <c:v>-1.970318323292497E-2</c:v>
              </c:pt>
              <c:pt idx="615">
                <c:v>-1.0432668545704793E-2</c:v>
              </c:pt>
              <c:pt idx="616">
                <c:v>-2.4578886202428762E-3</c:v>
              </c:pt>
              <c:pt idx="617">
                <c:v>1.1220795875022116E-3</c:v>
              </c:pt>
              <c:pt idx="618">
                <c:v>2.4846048008977384E-3</c:v>
              </c:pt>
              <c:pt idx="619">
                <c:v>2.4846048008977384E-3</c:v>
              </c:pt>
              <c:pt idx="620">
                <c:v>-1.3518387411335708E-2</c:v>
              </c:pt>
              <c:pt idx="621">
                <c:v>-1.5522100960446705E-2</c:v>
              </c:pt>
              <c:pt idx="622">
                <c:v>-1.5094642069969799E-2</c:v>
              </c:pt>
              <c:pt idx="623">
                <c:v>-8.0014961061166678E-3</c:v>
              </c:pt>
              <c:pt idx="624">
                <c:v>-8.0014961061166678E-3</c:v>
              </c:pt>
              <c:pt idx="625">
                <c:v>-2.0437878200931792E-3</c:v>
              </c:pt>
              <c:pt idx="626">
                <c:v>0</c:v>
              </c:pt>
              <c:pt idx="627">
                <c:v>8.9365624290349555E-3</c:v>
              </c:pt>
              <c:pt idx="628">
                <c:v>1.6056424573542838E-2</c:v>
              </c:pt>
              <c:pt idx="629">
                <c:v>1.6056424573542838E-2</c:v>
              </c:pt>
              <c:pt idx="630">
                <c:v>2.03176553879858E-2</c:v>
              </c:pt>
              <c:pt idx="631">
                <c:v>2.3056063905104063E-2</c:v>
              </c:pt>
              <c:pt idx="632">
                <c:v>4.6192276352172712E-2</c:v>
              </c:pt>
              <c:pt idx="633">
                <c:v>6.0712520538063863E-2</c:v>
              </c:pt>
              <c:pt idx="634">
                <c:v>6.0712520538063863E-2</c:v>
              </c:pt>
              <c:pt idx="635">
                <c:v>6.8794165186145007E-2</c:v>
              </c:pt>
              <c:pt idx="636">
                <c:v>8.3928881527096877E-2</c:v>
              </c:pt>
              <c:pt idx="637">
                <c:v>7.183980978079374E-2</c:v>
              </c:pt>
              <c:pt idx="638">
                <c:v>5.5249061594154547E-2</c:v>
              </c:pt>
              <c:pt idx="639">
                <c:v>5.5249061594154547E-2</c:v>
              </c:pt>
              <c:pt idx="640">
                <c:v>5.6077263194453719E-2</c:v>
              </c:pt>
              <c:pt idx="641">
                <c:v>4.6486154339375529E-2</c:v>
              </c:pt>
              <c:pt idx="642">
                <c:v>4.7781889101134123E-2</c:v>
              </c:pt>
              <c:pt idx="643">
                <c:v>4.6031979268243761E-2</c:v>
              </c:pt>
              <c:pt idx="644">
                <c:v>4.6031979268243761E-2</c:v>
              </c:pt>
              <c:pt idx="645">
                <c:v>4.1289857202014391E-2</c:v>
              </c:pt>
              <c:pt idx="646">
                <c:v>3.9927331988618864E-2</c:v>
              </c:pt>
              <c:pt idx="647">
                <c:v>3.7549591910340574E-2</c:v>
              </c:pt>
              <c:pt idx="648">
                <c:v>2.7637888887404483E-2</c:v>
              </c:pt>
              <c:pt idx="649">
                <c:v>2.7637888887404483E-2</c:v>
              </c:pt>
              <c:pt idx="650">
                <c:v>1.8460880832476212E-2</c:v>
              </c:pt>
              <c:pt idx="651">
                <c:v>1.8233793296910328E-2</c:v>
              </c:pt>
              <c:pt idx="652">
                <c:v>6.0912891892974663E-3</c:v>
              </c:pt>
              <c:pt idx="653">
                <c:v>8.829697706415951E-3</c:v>
              </c:pt>
              <c:pt idx="654">
                <c:v>8.829697706415951E-3</c:v>
              </c:pt>
              <c:pt idx="655">
                <c:v>4.5951830726278509E-3</c:v>
              </c:pt>
              <c:pt idx="656">
                <c:v>7.7076181189137394E-3</c:v>
              </c:pt>
              <c:pt idx="657">
                <c:v>5.4634589439093162E-3</c:v>
              </c:pt>
              <c:pt idx="658">
                <c:v>-1.195549084302916E-2</c:v>
              </c:pt>
              <c:pt idx="659">
                <c:v>-1.195549084302916E-2</c:v>
              </c:pt>
              <c:pt idx="660">
                <c:v>-2.1586673969089309E-2</c:v>
              </c:pt>
              <c:pt idx="661">
                <c:v>-2.914735309440164E-2</c:v>
              </c:pt>
              <c:pt idx="662">
                <c:v>-2.5126567905852215E-2</c:v>
              </c:pt>
              <c:pt idx="663">
                <c:v>-1.7378875515956183E-2</c:v>
              </c:pt>
              <c:pt idx="664">
                <c:v>-1.7378875515956183E-2</c:v>
              </c:pt>
              <c:pt idx="665">
                <c:v>-4.3280212660797845E-3</c:v>
              </c:pt>
              <c:pt idx="666">
                <c:v>-5.7840531117672178E-3</c:v>
              </c:pt>
              <c:pt idx="667">
                <c:v>-8.0682865577536012E-3</c:v>
              </c:pt>
              <c:pt idx="668">
                <c:v>-1.1434525320260347E-2</c:v>
              </c:pt>
              <c:pt idx="669">
                <c:v>-1.1434525320260347E-2</c:v>
              </c:pt>
              <c:pt idx="670">
                <c:v>-1.9636392781288037E-2</c:v>
              </c:pt>
              <c:pt idx="671">
                <c:v>-1.6363660651073308E-2</c:v>
              </c:pt>
              <c:pt idx="672">
                <c:v>-1.8354016109856985E-2</c:v>
              </c:pt>
              <c:pt idx="673">
                <c:v>-1.7766260135451128E-2</c:v>
              </c:pt>
              <c:pt idx="674">
                <c:v>-1.7766260135451128E-2</c:v>
              </c:pt>
              <c:pt idx="675">
                <c:v>-2.1920626227274531E-2</c:v>
              </c:pt>
              <c:pt idx="676">
                <c:v>-1.2262726920559519E-2</c:v>
              </c:pt>
              <c:pt idx="677">
                <c:v>-1.6724329089913281E-2</c:v>
              </c:pt>
              <c:pt idx="678">
                <c:v>-1.9128785348846544E-2</c:v>
              </c:pt>
              <c:pt idx="679">
                <c:v>-1.9128785348846544E-2</c:v>
              </c:pt>
              <c:pt idx="680">
                <c:v>-1.9342514794085108E-2</c:v>
              </c:pt>
              <c:pt idx="681">
                <c:v>-1.8287225658219941E-2</c:v>
              </c:pt>
              <c:pt idx="682">
                <c:v>-2.4632318563738154E-2</c:v>
              </c:pt>
              <c:pt idx="683">
                <c:v>-3.4690960580275432E-2</c:v>
              </c:pt>
              <c:pt idx="684">
                <c:v>-3.4690960580275432E-2</c:v>
              </c:pt>
              <c:pt idx="685">
                <c:v>-5.5997114652489244E-2</c:v>
              </c:pt>
              <c:pt idx="686">
                <c:v>-5.3619374574210843E-2</c:v>
              </c:pt>
              <c:pt idx="687">
                <c:v>-2.9361082539640204E-2</c:v>
              </c:pt>
              <c:pt idx="688">
                <c:v>-2.0063851671764943E-2</c:v>
              </c:pt>
              <c:pt idx="689">
                <c:v>-2.0063851671764943E-2</c:v>
              </c:pt>
              <c:pt idx="690">
                <c:v>-2.929429208800316E-2</c:v>
              </c:pt>
              <c:pt idx="691">
                <c:v>-3.3194854463605927E-2</c:v>
              </c:pt>
              <c:pt idx="692">
                <c:v>-3.5719533535485737E-2</c:v>
              </c:pt>
              <c:pt idx="693">
                <c:v>-4.9598589385661418E-2</c:v>
              </c:pt>
              <c:pt idx="694">
                <c:v>-4.9598589385661418E-2</c:v>
              </c:pt>
              <c:pt idx="695">
                <c:v>-5.6852032433443389E-2</c:v>
              </c:pt>
              <c:pt idx="696">
                <c:v>-7.4364488852673549E-2</c:v>
              </c:pt>
              <c:pt idx="697">
                <c:v>-7.767729525387046E-2</c:v>
              </c:pt>
              <c:pt idx="698">
                <c:v>-9.6338547441257805E-2</c:v>
              </c:pt>
              <c:pt idx="699">
                <c:v>-9.6338547441257805E-2</c:v>
              </c:pt>
              <c:pt idx="700">
                <c:v>-8.2579714404028892E-2</c:v>
              </c:pt>
              <c:pt idx="701">
                <c:v>-7.7343342995685349E-2</c:v>
              </c:pt>
              <c:pt idx="702">
                <c:v>-7.3001963639278133E-2</c:v>
              </c:pt>
              <c:pt idx="703">
                <c:v>-6.2502504641936296E-2</c:v>
              </c:pt>
              <c:pt idx="704">
                <c:v>-6.2502504641936296E-2</c:v>
              </c:pt>
              <c:pt idx="705">
                <c:v>-2.0264223026676076E-2</c:v>
              </c:pt>
              <c:pt idx="706">
                <c:v>-1.9409305245722042E-2</c:v>
              </c:pt>
              <c:pt idx="707">
                <c:v>-2.5580742976983983E-2</c:v>
              </c:pt>
              <c:pt idx="708">
                <c:v>-3.072360775303562E-2</c:v>
              </c:pt>
              <c:pt idx="709">
                <c:v>-3.072360775303562E-2</c:v>
              </c:pt>
              <c:pt idx="710">
                <c:v>-2.5981485686806249E-2</c:v>
              </c:pt>
              <c:pt idx="711">
                <c:v>-3.0122493688302443E-2</c:v>
              </c:pt>
              <c:pt idx="712">
                <c:v>-1.195549084302916E-2</c:v>
              </c:pt>
              <c:pt idx="713">
                <c:v>-1.0299087642430704E-2</c:v>
              </c:pt>
              <c:pt idx="714">
                <c:v>-1.0299087642430704E-2</c:v>
              </c:pt>
              <c:pt idx="715">
                <c:v>-1.5054567798987395E-2</c:v>
              </c:pt>
              <c:pt idx="716">
                <c:v>-1.212914601728543E-2</c:v>
              </c:pt>
              <c:pt idx="717">
                <c:v>-1.3037496159548967E-2</c:v>
              </c:pt>
              <c:pt idx="718">
                <c:v>-1.3518387411335708E-2</c:v>
              </c:pt>
              <c:pt idx="719">
                <c:v>-1.3518387411335708E-2</c:v>
              </c:pt>
              <c:pt idx="720">
                <c:v>-2.8532880939340921E-2</c:v>
              </c:pt>
              <c:pt idx="721">
                <c:v>-2.6235289403026885E-2</c:v>
              </c:pt>
              <c:pt idx="722">
                <c:v>-2.6288721764336609E-2</c:v>
              </c:pt>
              <c:pt idx="723">
                <c:v>-2.345680661492644E-2</c:v>
              </c:pt>
              <c:pt idx="724">
                <c:v>-2.345680661492644E-2</c:v>
              </c:pt>
              <c:pt idx="725">
                <c:v>-3.0162567959284625E-2</c:v>
              </c:pt>
              <c:pt idx="726">
                <c:v>-2.9508021533241613E-2</c:v>
              </c:pt>
              <c:pt idx="727">
                <c:v>-3.7576308090995325E-2</c:v>
              </c:pt>
              <c:pt idx="728">
                <c:v>-3.7562950000667894E-2</c:v>
              </c:pt>
              <c:pt idx="729">
                <c:v>-3.7562950000667894E-2</c:v>
              </c:pt>
              <c:pt idx="730">
                <c:v>-5.3846462109776838E-2</c:v>
              </c:pt>
              <c:pt idx="731">
                <c:v>-5.6838674343115958E-2</c:v>
              </c:pt>
              <c:pt idx="732">
                <c:v>-6.0552223454135023E-2</c:v>
              </c:pt>
              <c:pt idx="733">
                <c:v>-4.0448297511387787E-2</c:v>
              </c:pt>
              <c:pt idx="734">
                <c:v>-4.0448297511387787E-2</c:v>
              </c:pt>
              <c:pt idx="735">
                <c:v>-4.0448297511387787E-2</c:v>
              </c:pt>
              <c:pt idx="736">
                <c:v>-1.9716541323252401E-2</c:v>
              </c:pt>
              <c:pt idx="737">
                <c:v>-1.1300944416986147E-2</c:v>
              </c:pt>
              <c:pt idx="738">
                <c:v>-1.2556604907763003E-3</c:v>
              </c:pt>
              <c:pt idx="739">
                <c:v>-1.2556604907763003E-3</c:v>
              </c:pt>
              <c:pt idx="740">
                <c:v>1.2823766714310514E-2</c:v>
              </c:pt>
              <c:pt idx="741">
                <c:v>1.1768477578445236E-2</c:v>
              </c:pt>
              <c:pt idx="742">
                <c:v>1.9128785348846433E-2</c:v>
              </c:pt>
              <c:pt idx="743">
                <c:v>2.741080135183882E-2</c:v>
              </c:pt>
              <c:pt idx="744">
                <c:v>2.741080135183882E-2</c:v>
              </c:pt>
              <c:pt idx="745">
                <c:v>5.3752955477484932E-2</c:v>
              </c:pt>
              <c:pt idx="746">
                <c:v>4.4896541590414341E-2</c:v>
              </c:pt>
              <c:pt idx="747">
                <c:v>1.2943989527257171E-2</c:v>
              </c:pt>
              <c:pt idx="748">
                <c:v>1.6938058535151734E-2</c:v>
              </c:pt>
              <c:pt idx="749">
                <c:v>1.6938058535151734E-2</c:v>
              </c:pt>
              <c:pt idx="750">
                <c:v>2.4525453841118816E-2</c:v>
              </c:pt>
              <c:pt idx="751">
                <c:v>1.7672753503159111E-2</c:v>
              </c:pt>
              <c:pt idx="752">
                <c:v>1.9102069168191571E-2</c:v>
              </c:pt>
              <c:pt idx="753">
                <c:v>1.8808191180988754E-2</c:v>
              </c:pt>
              <c:pt idx="754">
                <c:v>1.8808191180988754E-2</c:v>
              </c:pt>
              <c:pt idx="755">
                <c:v>2.097220181402859E-2</c:v>
              </c:pt>
              <c:pt idx="756">
                <c:v>2.1559957788434447E-2</c:v>
              </c:pt>
              <c:pt idx="757">
                <c:v>1.0926917887818632E-2</c:v>
              </c:pt>
              <c:pt idx="758">
                <c:v>3.8738461949479053E-3</c:v>
              </c:pt>
              <c:pt idx="759">
                <c:v>3.8738461949479053E-3</c:v>
              </c:pt>
              <c:pt idx="760">
                <c:v>1.0486100907014295E-2</c:v>
              </c:pt>
              <c:pt idx="761">
                <c:v>8.0682865577537122E-3</c:v>
              </c:pt>
              <c:pt idx="762">
                <c:v>9.3105889582025814E-3</c:v>
              </c:pt>
              <c:pt idx="763">
                <c:v>6.3985252668277148E-3</c:v>
              </c:pt>
              <c:pt idx="764">
                <c:v>6.3985252668277148E-3</c:v>
              </c:pt>
              <c:pt idx="765">
                <c:v>-1.4400021372944494E-2</c:v>
              </c:pt>
              <c:pt idx="766">
                <c:v>-1.8981846355245136E-2</c:v>
              </c:pt>
              <c:pt idx="767">
                <c:v>-2.3229719079360445E-2</c:v>
              </c:pt>
              <c:pt idx="768">
                <c:v>-2.7170355725945505E-2</c:v>
              </c:pt>
              <c:pt idx="769">
                <c:v>-2.7170355725945505E-2</c:v>
              </c:pt>
              <c:pt idx="770">
                <c:v>-4.4001549538478013E-2</c:v>
              </c:pt>
              <c:pt idx="771">
                <c:v>-3.9473156917487207E-2</c:v>
              </c:pt>
              <c:pt idx="772">
                <c:v>-3.3528806721791038E-2</c:v>
              </c:pt>
              <c:pt idx="773">
                <c:v>-3.625385714858198E-2</c:v>
              </c:pt>
              <c:pt idx="774">
                <c:v>-3.625385714858198E-2</c:v>
              </c:pt>
              <c:pt idx="775">
                <c:v>-3.7910260349180436E-2</c:v>
              </c:pt>
              <c:pt idx="776">
                <c:v>-3.7910260349180436E-2</c:v>
              </c:pt>
              <c:pt idx="777">
                <c:v>-2.5206716447816579E-2</c:v>
              </c:pt>
              <c:pt idx="778">
                <c:v>-2.6342154125646222E-2</c:v>
              </c:pt>
              <c:pt idx="779">
                <c:v>-2.6342154125646222E-2</c:v>
              </c:pt>
              <c:pt idx="780">
                <c:v>-1.0539533268323908E-2</c:v>
              </c:pt>
              <c:pt idx="781">
                <c:v>-9.2170823259106749E-3</c:v>
              </c:pt>
              <c:pt idx="782">
                <c:v>-5.1295066857242055E-3</c:v>
              </c:pt>
              <c:pt idx="783">
                <c:v>-1.1861984210737253E-2</c:v>
              </c:pt>
              <c:pt idx="784">
                <c:v>-1.1861984210737253E-2</c:v>
              </c:pt>
              <c:pt idx="785">
                <c:v>-2.818557059082849E-3</c:v>
              </c:pt>
              <c:pt idx="786">
                <c:v>2.3643819879510808E-3</c:v>
              </c:pt>
              <c:pt idx="787">
                <c:v>-5.4768170342367473E-4</c:v>
              </c:pt>
              <c:pt idx="788">
                <c:v>2.0304297297657481E-3</c:v>
              </c:pt>
              <c:pt idx="789">
                <c:v>2.0304297297657481E-3</c:v>
              </c:pt>
              <c:pt idx="790">
                <c:v>-1.4426737553600022E-3</c:v>
              </c:pt>
              <c:pt idx="791">
                <c:v>-1.2356233552851315E-2</c:v>
              </c:pt>
              <c:pt idx="792">
                <c:v>-2.0130642123402098E-2</c:v>
              </c:pt>
              <c:pt idx="793">
                <c:v>-2.1172573168939834E-2</c:v>
              </c:pt>
              <c:pt idx="794">
                <c:v>-2.1172573168939834E-2</c:v>
              </c:pt>
              <c:pt idx="795">
                <c:v>-2.1813761504655305E-2</c:v>
              </c:pt>
              <c:pt idx="796">
                <c:v>-2.4832689918649287E-2</c:v>
              </c:pt>
              <c:pt idx="797">
                <c:v>-2.6088350409425476E-2</c:v>
              </c:pt>
              <c:pt idx="798">
                <c:v>-1.9369230974739859E-2</c:v>
              </c:pt>
              <c:pt idx="799">
                <c:v>-1.9369230974739859E-2</c:v>
              </c:pt>
              <c:pt idx="800">
                <c:v>-2.1640106330399034E-2</c:v>
              </c:pt>
              <c:pt idx="801">
                <c:v>-2.4298366305553043E-2</c:v>
              </c:pt>
              <c:pt idx="802">
                <c:v>-2.5647533428621139E-2</c:v>
              </c:pt>
              <c:pt idx="803">
                <c:v>-2.4498737660464065E-2</c:v>
              </c:pt>
              <c:pt idx="804">
                <c:v>-2.4498737660464065E-2</c:v>
              </c:pt>
              <c:pt idx="805">
                <c:v>-3.9873899627309362E-2</c:v>
              </c:pt>
              <c:pt idx="806">
                <c:v>-4.3908042906186107E-2</c:v>
              </c:pt>
              <c:pt idx="807">
                <c:v>-4.9919183553519209E-2</c:v>
              </c:pt>
              <c:pt idx="808">
                <c:v>-5.0640520431199154E-2</c:v>
              </c:pt>
              <c:pt idx="809">
                <c:v>-5.0640520431199154E-2</c:v>
              </c:pt>
              <c:pt idx="810">
                <c:v>-5.5075406419898276E-2</c:v>
              </c:pt>
              <c:pt idx="811">
                <c:v>-6.505389989447119E-2</c:v>
              </c:pt>
              <c:pt idx="812">
                <c:v>-7.7236478273066123E-2</c:v>
              </c:pt>
              <c:pt idx="813">
                <c:v>-6.5721804410841522E-2</c:v>
              </c:pt>
              <c:pt idx="814">
                <c:v>-6.5721804410841522E-2</c:v>
              </c:pt>
              <c:pt idx="815">
                <c:v>-5.4247204819598993E-2</c:v>
              </c:pt>
              <c:pt idx="816">
                <c:v>-5.4247204819598993E-2</c:v>
              </c:pt>
              <c:pt idx="817">
                <c:v>-5.4247204819598993E-2</c:v>
              </c:pt>
              <c:pt idx="818">
                <c:v>-5.4247204819598993E-2</c:v>
              </c:pt>
              <c:pt idx="819">
                <c:v>-5.4247204819598993E-2</c:v>
              </c:pt>
              <c:pt idx="820">
                <c:v>-5.7920679659635876E-2</c:v>
              </c:pt>
              <c:pt idx="821">
                <c:v>-6.3050186345360082E-2</c:v>
              </c:pt>
              <c:pt idx="822">
                <c:v>-6.1540722138363146E-2</c:v>
              </c:pt>
              <c:pt idx="823">
                <c:v>-6.6830525908016192E-2</c:v>
              </c:pt>
              <c:pt idx="824">
                <c:v>-6.6830525908016192E-2</c:v>
              </c:pt>
              <c:pt idx="825">
                <c:v>-8.4890664030670249E-2</c:v>
              </c:pt>
              <c:pt idx="826">
                <c:v>-7.9413846996433501E-2</c:v>
              </c:pt>
              <c:pt idx="827">
                <c:v>-8.3648361630221379E-2</c:v>
              </c:pt>
              <c:pt idx="828">
                <c:v>-8.5171183927545746E-2</c:v>
              </c:pt>
              <c:pt idx="829">
                <c:v>-8.5171183927545746E-2</c:v>
              </c:pt>
              <c:pt idx="830">
                <c:v>-7.6702154659969768E-2</c:v>
              </c:pt>
              <c:pt idx="831">
                <c:v>-7.7797518066817228E-2</c:v>
              </c:pt>
              <c:pt idx="832">
                <c:v>-7.9854663977237728E-2</c:v>
              </c:pt>
              <c:pt idx="833">
                <c:v>-8.8096605709247822E-2</c:v>
              </c:pt>
              <c:pt idx="834">
                <c:v>-8.8096605709247822E-2</c:v>
              </c:pt>
              <c:pt idx="835">
                <c:v>-8.3955597707751739E-2</c:v>
              </c:pt>
              <c:pt idx="836">
                <c:v>-8.696116803141829E-2</c:v>
              </c:pt>
              <c:pt idx="837">
                <c:v>-8.4543353682157596E-2</c:v>
              </c:pt>
              <c:pt idx="838">
                <c:v>-8.6533709140941162E-2</c:v>
              </c:pt>
              <c:pt idx="839">
                <c:v>-8.6533709140941162E-2</c:v>
              </c:pt>
              <c:pt idx="840">
                <c:v>-8.634669587635746E-2</c:v>
              </c:pt>
              <c:pt idx="841">
                <c:v>-8.6934451850763428E-2</c:v>
              </c:pt>
              <c:pt idx="842">
                <c:v>-9.1235756936188461E-2</c:v>
              </c:pt>
              <c:pt idx="843">
                <c:v>-8.4489921320847983E-2</c:v>
              </c:pt>
              <c:pt idx="844">
                <c:v>-8.4489921320847983E-2</c:v>
              </c:pt>
              <c:pt idx="845">
                <c:v>-8.9859873632465503E-2</c:v>
              </c:pt>
              <c:pt idx="846">
                <c:v>-8.4169327152990192E-2</c:v>
              </c:pt>
              <c:pt idx="847">
                <c:v>-8.6360053966684891E-2</c:v>
              </c:pt>
              <c:pt idx="848">
                <c:v>-0.10082686579126654</c:v>
              </c:pt>
              <c:pt idx="849">
                <c:v>-0.10082686579126654</c:v>
              </c:pt>
              <c:pt idx="850">
                <c:v>-0.12465769893536027</c:v>
              </c:pt>
              <c:pt idx="851">
                <c:v>-0.12027624530797076</c:v>
              </c:pt>
              <c:pt idx="852">
                <c:v>-0.12901243638209492</c:v>
              </c:pt>
              <c:pt idx="853">
                <c:v>-0.12070370419844778</c:v>
              </c:pt>
              <c:pt idx="854">
                <c:v>-0.12070370419844778</c:v>
              </c:pt>
              <c:pt idx="855">
                <c:v>-0.11047140700765423</c:v>
              </c:pt>
              <c:pt idx="856">
                <c:v>-0.10685136452892696</c:v>
              </c:pt>
              <c:pt idx="857">
                <c:v>-0.10467399580555969</c:v>
              </c:pt>
              <c:pt idx="858">
                <c:v>-0.10055970398471825</c:v>
              </c:pt>
              <c:pt idx="859">
                <c:v>-0.10055970398471825</c:v>
              </c:pt>
              <c:pt idx="860">
                <c:v>-9.2411268885000286E-2</c:v>
              </c:pt>
              <c:pt idx="861">
                <c:v>-8.7629072547788622E-2</c:v>
              </c:pt>
              <c:pt idx="862">
                <c:v>-8.7001242302400472E-2</c:v>
              </c:pt>
              <c:pt idx="863">
                <c:v>-8.4556711772485138E-2</c:v>
              </c:pt>
              <c:pt idx="864">
                <c:v>-8.4556711772485138E-2</c:v>
              </c:pt>
              <c:pt idx="865">
                <c:v>-8.4556711772485138E-2</c:v>
              </c:pt>
              <c:pt idx="866">
                <c:v>-8.4556711772485138E-2</c:v>
              </c:pt>
              <c:pt idx="867">
                <c:v>-8.5291406740492404E-2</c:v>
              </c:pt>
              <c:pt idx="868">
                <c:v>-8.6386770147339642E-2</c:v>
              </c:pt>
              <c:pt idx="869">
                <c:v>-8.6386770147339642E-2</c:v>
              </c:pt>
              <c:pt idx="870">
                <c:v>-7.6755587021279492E-2</c:v>
              </c:pt>
              <c:pt idx="871">
                <c:v>-6.9088043173347935E-2</c:v>
              </c:pt>
              <c:pt idx="872">
                <c:v>-6.601568239804434E-2</c:v>
              </c:pt>
              <c:pt idx="873">
                <c:v>-5.7092478059336593E-2</c:v>
              </c:pt>
              <c:pt idx="874">
                <c:v>-5.7092478059336593E-2</c:v>
              </c:pt>
              <c:pt idx="875">
                <c:v>-5.2417146444744267E-2</c:v>
              </c:pt>
              <c:pt idx="876">
                <c:v>-5.1575586754117664E-2</c:v>
              </c:pt>
              <c:pt idx="877">
                <c:v>-4.6459438158720778E-2</c:v>
              </c:pt>
              <c:pt idx="878">
                <c:v>-4.4522515061246937E-2</c:v>
              </c:pt>
              <c:pt idx="879">
                <c:v>-4.4522515061246937E-2</c:v>
              </c:pt>
              <c:pt idx="880">
                <c:v>-3.5706175445158417E-2</c:v>
              </c:pt>
              <c:pt idx="881">
                <c:v>-3.4303575960780708E-2</c:v>
              </c:pt>
              <c:pt idx="882">
                <c:v>-3.4944764296496178E-2</c:v>
              </c:pt>
              <c:pt idx="883">
                <c:v>-3.3942907521940624E-2</c:v>
              </c:pt>
              <c:pt idx="884">
                <c:v>-3.3942907521940624E-2</c:v>
              </c:pt>
              <c:pt idx="885">
                <c:v>-3.1698748346936312E-2</c:v>
              </c:pt>
              <c:pt idx="886">
                <c:v>-3.2299862411669711E-2</c:v>
              </c:pt>
              <c:pt idx="887">
                <c:v>-3.6521018955130269E-2</c:v>
              </c:pt>
              <c:pt idx="888">
                <c:v>-5.1067979321676171E-2</c:v>
              </c:pt>
              <c:pt idx="889">
                <c:v>-5.1067979321676171E-2</c:v>
              </c:pt>
              <c:pt idx="890">
                <c:v>-4.0955904943829169E-2</c:v>
              </c:pt>
              <c:pt idx="891">
                <c:v>-3.8938833304390741E-2</c:v>
              </c:pt>
              <c:pt idx="892">
                <c:v>-3.7736605174924165E-2</c:v>
              </c:pt>
              <c:pt idx="893">
                <c:v>-4.0247926156476654E-2</c:v>
              </c:pt>
              <c:pt idx="894">
                <c:v>-4.0247926156476654E-2</c:v>
              </c:pt>
              <c:pt idx="895">
                <c:v>-3.2807469844111203E-2</c:v>
              </c:pt>
              <c:pt idx="896">
                <c:v>-3.4544021586674023E-2</c:v>
              </c:pt>
              <c:pt idx="897">
                <c:v>-3.4316934051108139E-2</c:v>
              </c:pt>
              <c:pt idx="898">
                <c:v>-3.5211926103044355E-2</c:v>
              </c:pt>
              <c:pt idx="899">
                <c:v>-3.5211926103044355E-2</c:v>
              </c:pt>
              <c:pt idx="900">
                <c:v>-3.9820467265999748E-2</c:v>
              </c:pt>
              <c:pt idx="901">
                <c:v>-4.1997835989367016E-2</c:v>
              </c:pt>
              <c:pt idx="902">
                <c:v>-4.0194493795167041E-2</c:v>
              </c:pt>
              <c:pt idx="903">
                <c:v>-4.1957761718384723E-2</c:v>
              </c:pt>
              <c:pt idx="904">
                <c:v>-4.1957761718384723E-2</c:v>
              </c:pt>
              <c:pt idx="905">
                <c:v>-3.6761464581023473E-2</c:v>
              </c:pt>
              <c:pt idx="906">
                <c:v>-3.6814896942333197E-2</c:v>
              </c:pt>
              <c:pt idx="907">
                <c:v>-3.0590026849761531E-2</c:v>
              </c:pt>
              <c:pt idx="908">
                <c:v>-3.1110992372530344E-2</c:v>
              </c:pt>
              <c:pt idx="909">
                <c:v>-3.1110992372530344E-2</c:v>
              </c:pt>
              <c:pt idx="910">
                <c:v>-2.9828615701099404E-2</c:v>
              </c:pt>
              <c:pt idx="911">
                <c:v>-2.9467947262259431E-2</c:v>
              </c:pt>
              <c:pt idx="912">
                <c:v>-3.3836042799321508E-2</c:v>
              </c:pt>
              <c:pt idx="913">
                <c:v>-3.4263501689798415E-2</c:v>
              </c:pt>
              <c:pt idx="914">
                <c:v>-3.4263501689798415E-2</c:v>
              </c:pt>
              <c:pt idx="915">
                <c:v>-2.3176286718050831E-2</c:v>
              </c:pt>
              <c:pt idx="916">
                <c:v>-2.6382228396628404E-2</c:v>
              </c:pt>
              <c:pt idx="917">
                <c:v>-3.1939193972829627E-2</c:v>
              </c:pt>
              <c:pt idx="918">
                <c:v>-2.3764042692456688E-2</c:v>
              </c:pt>
              <c:pt idx="919">
                <c:v>-2.3764042692456688E-2</c:v>
              </c:pt>
              <c:pt idx="920">
                <c:v>-1.024565528112098E-2</c:v>
              </c:pt>
              <c:pt idx="921">
                <c:v>-7.2133687767996779E-3</c:v>
              </c:pt>
              <c:pt idx="922">
                <c:v>-1.2823766714310514E-2</c:v>
              </c:pt>
              <c:pt idx="923">
                <c:v>-1.2115787926957999E-2</c:v>
              </c:pt>
              <c:pt idx="924">
                <c:v>-1.2115787926957999E-2</c:v>
              </c:pt>
              <c:pt idx="925">
                <c:v>-2.5487236344692188E-2</c:v>
              </c:pt>
              <c:pt idx="926">
                <c:v>-1.907535298753682E-2</c:v>
              </c:pt>
              <c:pt idx="927">
                <c:v>-2.1867193865964918E-2</c:v>
              </c:pt>
              <c:pt idx="928">
                <c:v>9.6178250357326078E-4</c:v>
              </c:pt>
              <c:pt idx="929">
                <c:v>9.6178250357326078E-4</c:v>
              </c:pt>
              <c:pt idx="930">
                <c:v>4.1276499111686515E-3</c:v>
              </c:pt>
              <c:pt idx="931">
                <c:v>7.4805305833480773E-4</c:v>
              </c:pt>
              <c:pt idx="932">
                <c:v>1.0953634068473495E-3</c:v>
              </c:pt>
              <c:pt idx="933">
                <c:v>9.7113316680246253E-3</c:v>
              </c:pt>
              <c:pt idx="934">
                <c:v>9.7113316680246253E-3</c:v>
              </c:pt>
              <c:pt idx="935">
                <c:v>6.5588223507566656E-3</c:v>
              </c:pt>
              <c:pt idx="936">
                <c:v>1.1113931152402445E-2</c:v>
              </c:pt>
              <c:pt idx="937">
                <c:v>1.7899841038724995E-2</c:v>
              </c:pt>
              <c:pt idx="938">
                <c:v>2.1706896782035967E-2</c:v>
              </c:pt>
              <c:pt idx="939">
                <c:v>2.1706896782035967E-2</c:v>
              </c:pt>
              <c:pt idx="940">
                <c:v>2.5914695235169205E-2</c:v>
              </c:pt>
              <c:pt idx="941">
                <c:v>2.7303936629219372E-2</c:v>
              </c:pt>
              <c:pt idx="942">
                <c:v>2.0878695181736795E-2</c:v>
              </c:pt>
              <c:pt idx="943">
                <c:v>1.2837124804637945E-2</c:v>
              </c:pt>
              <c:pt idx="944">
                <c:v>1.2837124804637945E-2</c:v>
              </c:pt>
              <c:pt idx="945">
                <c:v>1.1835268030082391E-2</c:v>
              </c:pt>
              <c:pt idx="946">
                <c:v>1.9970345039473036E-2</c:v>
              </c:pt>
              <c:pt idx="947">
                <c:v>2.1172573168939834E-2</c:v>
              </c:pt>
              <c:pt idx="948">
                <c:v>2.0932127543046297E-2</c:v>
              </c:pt>
              <c:pt idx="949">
                <c:v>2.0932127543046297E-2</c:v>
              </c:pt>
              <c:pt idx="950">
                <c:v>1.8354016109856985E-2</c:v>
              </c:pt>
              <c:pt idx="951">
                <c:v>3.5933262980724301E-2</c:v>
              </c:pt>
              <c:pt idx="952">
                <c:v>4.6753316145923707E-2</c:v>
              </c:pt>
              <c:pt idx="953">
                <c:v>4.5698027010058651E-2</c:v>
              </c:pt>
              <c:pt idx="954">
                <c:v>4.5698027010058651E-2</c:v>
              </c:pt>
              <c:pt idx="955">
                <c:v>3.4129920786524215E-2</c:v>
              </c:pt>
              <c:pt idx="956">
                <c:v>2.9508021533241724E-2</c:v>
              </c:pt>
              <c:pt idx="957">
                <c:v>1.0085358197192029E-2</c:v>
              </c:pt>
              <c:pt idx="958">
                <c:v>9.7380478486794875E-3</c:v>
              </c:pt>
              <c:pt idx="959">
                <c:v>9.7380478486794875E-3</c:v>
              </c:pt>
              <c:pt idx="960">
                <c:v>1.7432307877265796E-2</c:v>
              </c:pt>
              <c:pt idx="961">
                <c:v>2.6903193919397328E-2</c:v>
              </c:pt>
              <c:pt idx="962">
                <c:v>1.4680541269820102E-2</c:v>
              </c:pt>
              <c:pt idx="963">
                <c:v>1.9315798613430246E-2</c:v>
              </c:pt>
              <c:pt idx="964">
                <c:v>1.9315798613430246E-2</c:v>
              </c:pt>
              <c:pt idx="965">
                <c:v>2.1600032059416741E-2</c:v>
              </c:pt>
              <c:pt idx="966">
                <c:v>2.3804116963438871E-2</c:v>
              </c:pt>
              <c:pt idx="967">
                <c:v>2.3804116963438871E-2</c:v>
              </c:pt>
              <c:pt idx="968">
                <c:v>2.3804116963438871E-2</c:v>
              </c:pt>
              <c:pt idx="969">
                <c:v>2.3804116963438871E-2</c:v>
              </c:pt>
              <c:pt idx="970">
                <c:v>2.8078705868209042E-2</c:v>
              </c:pt>
              <c:pt idx="971">
                <c:v>1.1741761397790595E-2</c:v>
              </c:pt>
              <c:pt idx="972">
                <c:v>1.102042452011065E-2</c:v>
              </c:pt>
              <c:pt idx="973">
                <c:v>1.1474599591242418E-2</c:v>
              </c:pt>
              <c:pt idx="974">
                <c:v>1.1474599591242418E-2</c:v>
              </c:pt>
              <c:pt idx="975">
                <c:v>1.2663469630381563E-2</c:v>
              </c:pt>
              <c:pt idx="976">
                <c:v>9.2972308678751503E-3</c:v>
              </c:pt>
              <c:pt idx="977">
                <c:v>1.2035639384993413E-2</c:v>
              </c:pt>
              <c:pt idx="978">
                <c:v>7.5072467640027174E-3</c:v>
              </c:pt>
              <c:pt idx="979">
                <c:v>7.5072467640027174E-3</c:v>
              </c:pt>
              <c:pt idx="980">
                <c:v>8.8029815257610888E-3</c:v>
              </c:pt>
              <c:pt idx="981">
                <c:v>8.4823873579034093E-3</c:v>
              </c:pt>
              <c:pt idx="982">
                <c:v>3.6200424787273811E-3</c:v>
              </c:pt>
              <c:pt idx="983">
                <c:v>1.0659756081270677E-2</c:v>
              </c:pt>
              <c:pt idx="984">
                <c:v>1.0659756081270677E-2</c:v>
              </c:pt>
              <c:pt idx="985">
                <c:v>8.3888807256113918E-3</c:v>
              </c:pt>
              <c:pt idx="986">
                <c:v>8.7896234354336578E-3</c:v>
              </c:pt>
              <c:pt idx="987">
                <c:v>5.0493581437598412E-3</c:v>
              </c:pt>
              <c:pt idx="988">
                <c:v>1.1113931152402445E-2</c:v>
              </c:pt>
              <c:pt idx="989">
                <c:v>1.1113931152402445E-2</c:v>
              </c:pt>
              <c:pt idx="990">
                <c:v>1.1474599591242418E-2</c:v>
              </c:pt>
              <c:pt idx="991">
                <c:v>1.8233793296910328E-2</c:v>
              </c:pt>
              <c:pt idx="992">
                <c:v>2.1827119594982847E-2</c:v>
              </c:pt>
              <c:pt idx="993">
                <c:v>2.2094281401530802E-2</c:v>
              </c:pt>
              <c:pt idx="994">
                <c:v>2.2094281401530802E-2</c:v>
              </c:pt>
              <c:pt idx="995">
                <c:v>2.4338440576535225E-2</c:v>
              </c:pt>
              <c:pt idx="996">
                <c:v>1.5254939153898528E-2</c:v>
              </c:pt>
              <c:pt idx="997">
                <c:v>1.5254939153898528E-2</c:v>
              </c:pt>
              <c:pt idx="998">
                <c:v>1.5254939153898528E-2</c:v>
              </c:pt>
              <c:pt idx="999">
                <c:v>1.5254939153898528E-2</c:v>
              </c:pt>
              <c:pt idx="1000">
                <c:v>2.0664965736498342E-2</c:v>
              </c:pt>
              <c:pt idx="1001">
                <c:v>2.1252721710904199E-2</c:v>
              </c:pt>
              <c:pt idx="1002">
                <c:v>1.4774047902111898E-2</c:v>
              </c:pt>
              <c:pt idx="1003">
                <c:v>9.6979735776974163E-3</c:v>
              </c:pt>
              <c:pt idx="1004">
                <c:v>9.6979735776974163E-3</c:v>
              </c:pt>
              <c:pt idx="1005">
                <c:v>1.5962917941251042E-2</c:v>
              </c:pt>
              <c:pt idx="1006">
                <c:v>2.4378514847517296E-2</c:v>
              </c:pt>
              <c:pt idx="1007">
                <c:v>2.4378514847517296E-2</c:v>
              </c:pt>
              <c:pt idx="1008">
                <c:v>2.4378514847517296E-2</c:v>
              </c:pt>
              <c:pt idx="1009">
                <c:v>2.4378514847517296E-2</c:v>
              </c:pt>
              <c:pt idx="1010">
                <c:v>1.5188148702261595E-2</c:v>
              </c:pt>
              <c:pt idx="1011">
                <c:v>1.0953634068473495E-2</c:v>
              </c:pt>
              <c:pt idx="1012">
                <c:v>1.1848626120409822E-2</c:v>
              </c:pt>
              <c:pt idx="1013">
                <c:v>8.7896234354336578E-3</c:v>
              </c:pt>
              <c:pt idx="1014">
                <c:v>8.7896234354336578E-3</c:v>
              </c:pt>
              <c:pt idx="1015">
                <c:v>-1.4867554534403804E-2</c:v>
              </c:pt>
              <c:pt idx="1016">
                <c:v>2.417814349260583E-3</c:v>
              </c:pt>
              <c:pt idx="1017">
                <c:v>6.1180053699523285E-3</c:v>
              </c:pt>
              <c:pt idx="1018">
                <c:v>9.4040955904943768E-3</c:v>
              </c:pt>
              <c:pt idx="1019">
                <c:v>9.4040955904943768E-3</c:v>
              </c:pt>
              <c:pt idx="1020">
                <c:v>5.7974112020946489E-3</c:v>
              </c:pt>
              <c:pt idx="1021">
                <c:v>4.808912517866526E-3</c:v>
              </c:pt>
              <c:pt idx="1022">
                <c:v>1.3384806508061509E-2</c:v>
              </c:pt>
              <c:pt idx="1023">
                <c:v>1.8020063851671875E-2</c:v>
              </c:pt>
              <c:pt idx="1024">
                <c:v>1.8020063851671875E-2</c:v>
              </c:pt>
              <c:pt idx="1025">
                <c:v>2.1960700498256713E-2</c:v>
              </c:pt>
              <c:pt idx="1026">
                <c:v>1.9850122226526601E-2</c:v>
              </c:pt>
              <c:pt idx="1027">
                <c:v>2.1065708446320386E-2</c:v>
              </c:pt>
              <c:pt idx="1028">
                <c:v>1.9021920626227207E-2</c:v>
              </c:pt>
              <c:pt idx="1029">
                <c:v>1.9021920626227207E-2</c:v>
              </c:pt>
              <c:pt idx="1030">
                <c:v>1.8594461735750301E-2</c:v>
              </c:pt>
              <c:pt idx="1031">
                <c:v>2.0718398097807844E-2</c:v>
              </c:pt>
              <c:pt idx="1032">
                <c:v>2.0718398097807844E-2</c:v>
              </c:pt>
              <c:pt idx="1033">
                <c:v>1.6296870199436153E-2</c:v>
              </c:pt>
              <c:pt idx="1034">
                <c:v>1.6296870199436153E-2</c:v>
              </c:pt>
              <c:pt idx="1035">
                <c:v>1.7459024057920658E-2</c:v>
              </c:pt>
              <c:pt idx="1036">
                <c:v>1.7459024057920658E-2</c:v>
              </c:pt>
              <c:pt idx="1037">
                <c:v>1.5428594328154688E-2</c:v>
              </c:pt>
              <c:pt idx="1038">
                <c:v>1.6190005476817149E-2</c:v>
              </c:pt>
              <c:pt idx="1039">
                <c:v>1.6190005476817149E-2</c:v>
              </c:pt>
              <c:pt idx="1040">
                <c:v>1.5067925889314937E-2</c:v>
              </c:pt>
              <c:pt idx="1041">
                <c:v>1.8701326458369527E-2</c:v>
              </c:pt>
              <c:pt idx="1042">
                <c:v>2.111914080763011E-2</c:v>
              </c:pt>
              <c:pt idx="1043">
                <c:v>2.2762185917901023E-2</c:v>
              </c:pt>
              <c:pt idx="1044">
                <c:v>2.2762185917901023E-2</c:v>
              </c:pt>
              <c:pt idx="1045">
                <c:v>2.1773687233673122E-2</c:v>
              </c:pt>
              <c:pt idx="1046">
                <c:v>1.8060138122653946E-2</c:v>
              </c:pt>
              <c:pt idx="1047">
                <c:v>6.4653157184648702E-3</c:v>
              </c:pt>
              <c:pt idx="1048">
                <c:v>6.4118833571551459E-3</c:v>
              </c:pt>
              <c:pt idx="1049">
                <c:v>6.4118833571551459E-3</c:v>
              </c:pt>
              <c:pt idx="1050">
                <c:v>8.3087321836470274E-3</c:v>
              </c:pt>
              <c:pt idx="1051">
                <c:v>9.4976022227861723E-3</c:v>
              </c:pt>
              <c:pt idx="1052">
                <c:v>1.1154005423384739E-2</c:v>
              </c:pt>
              <c:pt idx="1053">
                <c:v>1.2423024004488248E-2</c:v>
              </c:pt>
              <c:pt idx="1054">
                <c:v>1.2423024004488248E-2</c:v>
              </c:pt>
              <c:pt idx="1055">
                <c:v>1.4907628805385986E-2</c:v>
              </c:pt>
              <c:pt idx="1056">
                <c:v>9.5376764937684655E-3</c:v>
              </c:pt>
              <c:pt idx="1057">
                <c:v>4.6753316145924373E-3</c:v>
              </c:pt>
              <c:pt idx="1058">
                <c:v>3.7001910206917454E-3</c:v>
              </c:pt>
              <c:pt idx="1059">
                <c:v>3.7001910206917454E-3</c:v>
              </c:pt>
              <c:pt idx="1060">
                <c:v>8.0148541964364384E-5</c:v>
              </c:pt>
              <c:pt idx="1061">
                <c:v>3.7269072013463855E-3</c:v>
              </c:pt>
              <c:pt idx="1062">
                <c:v>-6.3851671765003948E-3</c:v>
              </c:pt>
              <c:pt idx="1063">
                <c:v>-7.9213475641523035E-3</c:v>
              </c:pt>
              <c:pt idx="1064">
                <c:v>-7.9213475641523035E-3</c:v>
              </c:pt>
              <c:pt idx="1065">
                <c:v>-2.5193358357489259E-2</c:v>
              </c:pt>
              <c:pt idx="1066">
                <c:v>-2.599484377713368E-2</c:v>
              </c:pt>
              <c:pt idx="1067">
                <c:v>-2.2588530743644863E-2</c:v>
              </c:pt>
              <c:pt idx="1068">
                <c:v>-1.8474238922803643E-2</c:v>
              </c:pt>
              <c:pt idx="1069">
                <c:v>-1.8474238922803643E-2</c:v>
              </c:pt>
              <c:pt idx="1070">
                <c:v>-1.8474238922803643E-2</c:v>
              </c:pt>
              <c:pt idx="1071">
                <c:v>-1.8474238922803643E-2</c:v>
              </c:pt>
              <c:pt idx="1072">
                <c:v>-1.8474238922803643E-2</c:v>
              </c:pt>
              <c:pt idx="1073">
                <c:v>-1.8474238922803643E-2</c:v>
              </c:pt>
              <c:pt idx="1074">
                <c:v>-1.8474238922803643E-2</c:v>
              </c:pt>
              <c:pt idx="1075">
                <c:v>-6.7685443688970115E-2</c:v>
              </c:pt>
              <c:pt idx="1076">
                <c:v>-5.6852032433443389E-2</c:v>
              </c:pt>
              <c:pt idx="1077">
                <c:v>-5.43407114518909E-2</c:v>
              </c:pt>
              <c:pt idx="1078">
                <c:v>-3.2807469844111203E-2</c:v>
              </c:pt>
              <c:pt idx="1079">
                <c:v>-3.2807469844111203E-2</c:v>
              </c:pt>
              <c:pt idx="1080">
                <c:v>-2.6275363674009067E-2</c:v>
              </c:pt>
              <c:pt idx="1081">
                <c:v>-2.0063851671764943E-2</c:v>
              </c:pt>
              <c:pt idx="1082">
                <c:v>-2.1306154072213923E-2</c:v>
              </c:pt>
              <c:pt idx="1083">
                <c:v>-2.8786684655561778E-2</c:v>
              </c:pt>
              <c:pt idx="1084">
                <c:v>-2.8786684655561778E-2</c:v>
              </c:pt>
              <c:pt idx="1085">
                <c:v>-3.1097634282203024E-2</c:v>
              </c:pt>
              <c:pt idx="1086">
                <c:v>-2.8960339829818049E-2</c:v>
              </c:pt>
              <c:pt idx="1087">
                <c:v>-2.0758472368790137E-2</c:v>
              </c:pt>
              <c:pt idx="1088">
                <c:v>-1.859446173575019E-2</c:v>
              </c:pt>
              <c:pt idx="1089">
                <c:v>-1.859446173575019E-2</c:v>
              </c:pt>
              <c:pt idx="1090">
                <c:v>-1.6443809193037895E-2</c:v>
              </c:pt>
              <c:pt idx="1091">
                <c:v>-1.2423024004488359E-2</c:v>
              </c:pt>
              <c:pt idx="1092">
                <c:v>3.2326578592323241E-3</c:v>
              </c:pt>
              <c:pt idx="1093">
                <c:v>2.9254217817020756E-3</c:v>
              </c:pt>
              <c:pt idx="1094">
                <c:v>2.9254217817020756E-3</c:v>
              </c:pt>
              <c:pt idx="1095">
                <c:v>4.1009337305137894E-3</c:v>
              </c:pt>
              <c:pt idx="1096">
                <c:v>8.1885093707003698E-3</c:v>
              </c:pt>
              <c:pt idx="1097">
                <c:v>6.2649443635536262E-3</c:v>
              </c:pt>
              <c:pt idx="1098">
                <c:v>9.5510345840958966E-3</c:v>
              </c:pt>
              <c:pt idx="1099">
                <c:v>9.5510345840958966E-3</c:v>
              </c:pt>
              <c:pt idx="1100">
                <c:v>1.843416465182135E-2</c:v>
              </c:pt>
              <c:pt idx="1101">
                <c:v>1.6657538638276348E-2</c:v>
              </c:pt>
              <c:pt idx="1102">
                <c:v>1.7859766767742924E-2</c:v>
              </c:pt>
              <c:pt idx="1103">
                <c:v>1.6644180547948917E-2</c:v>
              </c:pt>
              <c:pt idx="1104">
                <c:v>1.6644180547948917E-2</c:v>
              </c:pt>
              <c:pt idx="1105">
                <c:v>3.0910621017619322E-2</c:v>
              </c:pt>
              <c:pt idx="1106">
                <c:v>3.5412297457955377E-2</c:v>
              </c:pt>
              <c:pt idx="1107">
                <c:v>3.6507660864802727E-2</c:v>
              </c:pt>
              <c:pt idx="1108">
                <c:v>3.860488104620563E-2</c:v>
              </c:pt>
              <c:pt idx="1109">
                <c:v>3.860488104620563E-2</c:v>
              </c:pt>
              <c:pt idx="1110">
                <c:v>3.4183353147833939E-2</c:v>
              </c:pt>
              <c:pt idx="1111">
                <c:v>2.4699109015375198E-2</c:v>
              </c:pt>
              <c:pt idx="1112">
                <c:v>1.5228222973243666E-2</c:v>
              </c:pt>
              <c:pt idx="1113">
                <c:v>8.6560425321595691E-3</c:v>
              </c:pt>
              <c:pt idx="1114">
                <c:v>8.6560425321595691E-3</c:v>
              </c:pt>
              <c:pt idx="1115">
                <c:v>1.2676827720708994E-2</c:v>
              </c:pt>
              <c:pt idx="1116">
                <c:v>2.1185931259267266E-2</c:v>
              </c:pt>
              <c:pt idx="1117">
                <c:v>1.5548817141101567E-2</c:v>
              </c:pt>
              <c:pt idx="1118">
                <c:v>1.5548817141101567E-2</c:v>
              </c:pt>
              <c:pt idx="1119">
                <c:v>1.5548817141101567E-2</c:v>
              </c:pt>
              <c:pt idx="1120">
                <c:v>1.5548817141101567E-2</c:v>
              </c:pt>
              <c:pt idx="1121">
                <c:v>3.0603384940088851E-2</c:v>
              </c:pt>
              <c:pt idx="1122">
                <c:v>3.1284647546786726E-2</c:v>
              </c:pt>
              <c:pt idx="1123">
                <c:v>2.5554026796329232E-2</c:v>
              </c:pt>
              <c:pt idx="1124">
                <c:v>2.5554026796329232E-2</c:v>
              </c:pt>
              <c:pt idx="1125">
                <c:v>9.0835014226364752E-3</c:v>
              </c:pt>
              <c:pt idx="1126">
                <c:v>2.6582599751538982E-3</c:v>
              </c:pt>
              <c:pt idx="1127">
                <c:v>-1.602970839288842E-3</c:v>
              </c:pt>
              <c:pt idx="1128">
                <c:v>-7.2133687767996779E-3</c:v>
              </c:pt>
              <c:pt idx="1129">
                <c:v>-7.2133687767996779E-3</c:v>
              </c:pt>
              <c:pt idx="1130">
                <c:v>-5.3165199503079075E-3</c:v>
              </c:pt>
              <c:pt idx="1131">
                <c:v>1.2075713655975706E-2</c:v>
              </c:pt>
              <c:pt idx="1132">
                <c:v>2.5300223080108486E-2</c:v>
              </c:pt>
              <c:pt idx="1133">
                <c:v>2.8065347777881611E-2</c:v>
              </c:pt>
              <c:pt idx="1134">
                <c:v>2.8065347777881611E-2</c:v>
              </c:pt>
              <c:pt idx="1135">
                <c:v>3.5185209922389493E-2</c:v>
              </c:pt>
              <c:pt idx="1136">
                <c:v>2.9895406152736337E-2</c:v>
              </c:pt>
              <c:pt idx="1137">
                <c:v>3.1859045430865152E-2</c:v>
              </c:pt>
              <c:pt idx="1138">
                <c:v>3.7335862465101899E-2</c:v>
              </c:pt>
              <c:pt idx="1139">
                <c:v>3.7335862465101899E-2</c:v>
              </c:pt>
              <c:pt idx="1140">
                <c:v>4.1410080014961048E-2</c:v>
              </c:pt>
              <c:pt idx="1141">
                <c:v>4.3894684815858787E-2</c:v>
              </c:pt>
              <c:pt idx="1142">
                <c:v>4.4068339990114946E-2</c:v>
              </c:pt>
              <c:pt idx="1143">
                <c:v>4.3360361202762432E-2</c:v>
              </c:pt>
              <c:pt idx="1144">
                <c:v>4.3360361202762432E-2</c:v>
              </c:pt>
              <c:pt idx="1145">
                <c:v>3.6267215238909412E-2</c:v>
              </c:pt>
              <c:pt idx="1146">
                <c:v>4.4028265719132875E-2</c:v>
              </c:pt>
              <c:pt idx="1147">
                <c:v>4.4282069435353399E-2</c:v>
              </c:pt>
              <c:pt idx="1148">
                <c:v>5.6010472742816564E-2</c:v>
              </c:pt>
              <c:pt idx="1149">
                <c:v>5.6010472742816564E-2</c:v>
              </c:pt>
              <c:pt idx="1150">
                <c:v>6.6870600178998263E-2</c:v>
              </c:pt>
              <c:pt idx="1151">
                <c:v>7.9948170609529745E-2</c:v>
              </c:pt>
              <c:pt idx="1152">
                <c:v>8.428954996593685E-2</c:v>
              </c:pt>
              <c:pt idx="1153">
                <c:v>9.0995311310295035E-2</c:v>
              </c:pt>
              <c:pt idx="1154">
                <c:v>9.0995311310295035E-2</c:v>
              </c:pt>
              <c:pt idx="1155">
                <c:v>8.6480276779631549E-2</c:v>
              </c:pt>
              <c:pt idx="1156">
                <c:v>8.3875449165787153E-2</c:v>
              </c:pt>
              <c:pt idx="1157">
                <c:v>8.4476563230520663E-2</c:v>
              </c:pt>
              <c:pt idx="1158">
                <c:v>9.6766006331734822E-2</c:v>
              </c:pt>
              <c:pt idx="1159">
                <c:v>9.6766006331734822E-2</c:v>
              </c:pt>
              <c:pt idx="1160">
                <c:v>8.7575640186478898E-2</c:v>
              </c:pt>
              <c:pt idx="1161">
                <c:v>9.9050239777721316E-2</c:v>
              </c:pt>
              <c:pt idx="1162">
                <c:v>0.10164170930123828</c:v>
              </c:pt>
              <c:pt idx="1163">
                <c:v>0.10625025046419356</c:v>
              </c:pt>
              <c:pt idx="1164">
                <c:v>0.10625025046419356</c:v>
              </c:pt>
              <c:pt idx="1165">
                <c:v>0.10651741227074174</c:v>
              </c:pt>
              <c:pt idx="1166">
                <c:v>0.1121812425695623</c:v>
              </c:pt>
              <c:pt idx="1167">
                <c:v>0.13718758766246775</c:v>
              </c:pt>
              <c:pt idx="1168">
                <c:v>0.13622580515889449</c:v>
              </c:pt>
              <c:pt idx="1169">
                <c:v>0.13622580515889449</c:v>
              </c:pt>
              <c:pt idx="1170">
                <c:v>0.12232003312806383</c:v>
              </c:pt>
              <c:pt idx="1171">
                <c:v>0.12298793764443428</c:v>
              </c:pt>
              <c:pt idx="1172">
                <c:v>0.10431332736671961</c:v>
              </c:pt>
              <c:pt idx="1173">
                <c:v>0.10661091890303354</c:v>
              </c:pt>
              <c:pt idx="1174">
                <c:v>0.10661091890303354</c:v>
              </c:pt>
              <c:pt idx="1175">
                <c:v>9.7246897583521452E-2</c:v>
              </c:pt>
              <c:pt idx="1176">
                <c:v>0.11544061660944949</c:v>
              </c:pt>
              <c:pt idx="1177">
                <c:v>0.10715860060645732</c:v>
              </c:pt>
              <c:pt idx="1178">
                <c:v>9.2651714510893601E-2</c:v>
              </c:pt>
              <c:pt idx="1179">
                <c:v>9.2651714510893601E-2</c:v>
              </c:pt>
              <c:pt idx="1180">
                <c:v>8.8711077864308541E-2</c:v>
              </c:pt>
              <c:pt idx="1181">
                <c:v>9.0634642871455062E-2</c:v>
              </c:pt>
              <c:pt idx="1182">
                <c:v>8.6440202508649477E-2</c:v>
              </c:pt>
              <c:pt idx="1183">
                <c:v>8.4209401423972485E-2</c:v>
              </c:pt>
              <c:pt idx="1184">
                <c:v>8.4209401423972485E-2</c:v>
              </c:pt>
              <c:pt idx="1185">
                <c:v>8.5144467746890884E-2</c:v>
              </c:pt>
              <c:pt idx="1186">
                <c:v>7.9200117551194937E-2</c:v>
              </c:pt>
              <c:pt idx="1187">
                <c:v>7.6822377472916425E-2</c:v>
              </c:pt>
              <c:pt idx="1188">
                <c:v>7.6408276672766728E-2</c:v>
              </c:pt>
              <c:pt idx="1189">
                <c:v>7.6408276672766728E-2</c:v>
              </c:pt>
              <c:pt idx="1190">
                <c:v>7.9200117551194937E-2</c:v>
              </c:pt>
              <c:pt idx="1191">
                <c:v>8.2539640133046488E-2</c:v>
              </c:pt>
              <c:pt idx="1192">
                <c:v>9.3987523543634266E-2</c:v>
              </c:pt>
              <c:pt idx="1193">
                <c:v>0.10311109923725303</c:v>
              </c:pt>
              <c:pt idx="1194">
                <c:v>0.10311109923725303</c:v>
              </c:pt>
              <c:pt idx="1195">
                <c:v>9.7727788835308083E-2</c:v>
              </c:pt>
              <c:pt idx="1196">
                <c:v>8.7041316573382543E-2</c:v>
              </c:pt>
              <c:pt idx="1197">
                <c:v>7.5232764723955015E-2</c:v>
              </c:pt>
              <c:pt idx="1198">
                <c:v>5.8722165079280408E-2</c:v>
              </c:pt>
              <c:pt idx="1199">
                <c:v>5.8722165079280408E-2</c:v>
              </c:pt>
              <c:pt idx="1200">
                <c:v>6.4305846836136382E-2</c:v>
              </c:pt>
              <c:pt idx="1201">
                <c:v>7.169287078719222E-2</c:v>
              </c:pt>
              <c:pt idx="1202">
                <c:v>6.1086547067231267E-2</c:v>
              </c:pt>
              <c:pt idx="1203">
                <c:v>5.1121411682985674E-2</c:v>
              </c:pt>
              <c:pt idx="1204">
                <c:v>5.1121411682985674E-2</c:v>
              </c:pt>
              <c:pt idx="1205">
                <c:v>5.5957040381507062E-2</c:v>
              </c:pt>
              <c:pt idx="1206">
                <c:v>5.9296562963358834E-2</c:v>
              </c:pt>
              <c:pt idx="1207">
                <c:v>5.9897677028092122E-2</c:v>
              </c:pt>
              <c:pt idx="1208">
                <c:v>6.3050186345360082E-2</c:v>
              </c:pt>
              <c:pt idx="1209">
                <c:v>6.3050186345360082E-2</c:v>
              </c:pt>
              <c:pt idx="1210">
                <c:v>5.5075406419898165E-2</c:v>
              </c:pt>
              <c:pt idx="1211">
                <c:v>4.2732530957374282E-2</c:v>
              </c:pt>
              <c:pt idx="1212">
                <c:v>3.6173708606617616E-2</c:v>
              </c:pt>
              <c:pt idx="1213">
                <c:v>5.4340711451890789E-2</c:v>
              </c:pt>
              <c:pt idx="1214">
                <c:v>5.4340711451890789E-2</c:v>
              </c:pt>
              <c:pt idx="1215">
                <c:v>4.9972615914828822E-2</c:v>
              </c:pt>
              <c:pt idx="1216">
                <c:v>5.2497294986708631E-2</c:v>
              </c:pt>
              <c:pt idx="1217">
                <c:v>5.515555496186253E-2</c:v>
              </c:pt>
              <c:pt idx="1218">
                <c:v>5.6958897156062616E-2</c:v>
              </c:pt>
              <c:pt idx="1219">
                <c:v>5.6958897156062616E-2</c:v>
              </c:pt>
              <c:pt idx="1220">
                <c:v>5.8401570911422507E-2</c:v>
              </c:pt>
              <c:pt idx="1221">
                <c:v>6.0592297725117206E-2</c:v>
              </c:pt>
              <c:pt idx="1222">
                <c:v>6.1834600125566075E-2</c:v>
              </c:pt>
              <c:pt idx="1223">
                <c:v>6.3637942319765939E-2</c:v>
              </c:pt>
              <c:pt idx="1224">
                <c:v>6.3637942319765939E-2</c:v>
              </c:pt>
              <c:pt idx="1225">
                <c:v>7.0423852206088711E-2</c:v>
              </c:pt>
              <c:pt idx="1226">
                <c:v>7.0610865470672302E-2</c:v>
              </c:pt>
              <c:pt idx="1227">
                <c:v>6.963572487677161E-2</c:v>
              </c:pt>
              <c:pt idx="1228">
                <c:v>7.5379703717556534E-2</c:v>
              </c:pt>
              <c:pt idx="1229">
                <c:v>7.5379703717556534E-2</c:v>
              </c:pt>
              <c:pt idx="1230">
                <c:v>7.6461709034076453E-2</c:v>
              </c:pt>
              <c:pt idx="1231">
                <c:v>8.3180828468762069E-2</c:v>
              </c:pt>
              <c:pt idx="1232">
                <c:v>7.5807162608033662E-2</c:v>
              </c:pt>
              <c:pt idx="1233">
                <c:v>6.0886175712320245E-2</c:v>
              </c:pt>
              <c:pt idx="1234">
                <c:v>6.0886175712320245E-2</c:v>
              </c:pt>
              <c:pt idx="1235">
                <c:v>4.4963332042051274E-2</c:v>
              </c:pt>
              <c:pt idx="1236">
                <c:v>3.466424439962057E-2</c:v>
              </c:pt>
              <c:pt idx="1237">
                <c:v>3.9473156917487096E-2</c:v>
              </c:pt>
              <c:pt idx="1238">
                <c:v>2.7237146177582439E-2</c:v>
              </c:pt>
              <c:pt idx="1239">
                <c:v>2.7237146177582439E-2</c:v>
              </c:pt>
              <c:pt idx="1240">
                <c:v>4.1009337305138782E-2</c:v>
              </c:pt>
              <c:pt idx="1241">
                <c:v>3.085718865630982E-2</c:v>
              </c:pt>
              <c:pt idx="1242">
                <c:v>3.8551448684896128E-2</c:v>
              </c:pt>
              <c:pt idx="1243">
                <c:v>3.1525093172680041E-2</c:v>
              </c:pt>
              <c:pt idx="1244">
                <c:v>3.1525093172680041E-2</c:v>
              </c:pt>
              <c:pt idx="1245">
                <c:v>3.2513591856908164E-2</c:v>
              </c:pt>
              <c:pt idx="1246">
                <c:v>3.7135491110190877E-2</c:v>
              </c:pt>
              <c:pt idx="1247">
                <c:v>4.1623809460199501E-2</c:v>
              </c:pt>
              <c:pt idx="1248">
                <c:v>4.0261284246803974E-2</c:v>
              </c:pt>
              <c:pt idx="1249">
                <c:v>4.0261284246803974E-2</c:v>
              </c:pt>
              <c:pt idx="1250">
                <c:v>4.6820106597560862E-2</c:v>
              </c:pt>
              <c:pt idx="1251">
                <c:v>5.2884679606203466E-2</c:v>
              </c:pt>
              <c:pt idx="1252">
                <c:v>5.7907321569308445E-2</c:v>
              </c:pt>
              <c:pt idx="1253">
                <c:v>6.6603438372450308E-2</c:v>
              </c:pt>
              <c:pt idx="1254">
                <c:v>6.6603438372450308E-2</c:v>
              </c:pt>
              <c:pt idx="1255">
                <c:v>5.0052764456793186E-2</c:v>
              </c:pt>
              <c:pt idx="1256">
                <c:v>4.8944042959618406E-2</c:v>
              </c:pt>
              <c:pt idx="1257">
                <c:v>4.0688743137281103E-2</c:v>
              </c:pt>
              <c:pt idx="1258">
                <c:v>4.0688743137281103E-2</c:v>
              </c:pt>
              <c:pt idx="1259">
                <c:v>4.0688743137281103E-2</c:v>
              </c:pt>
              <c:pt idx="1260">
                <c:v>5.6437931633293692E-2</c:v>
              </c:pt>
              <c:pt idx="1261">
                <c:v>5.8495077543714302E-2</c:v>
              </c:pt>
              <c:pt idx="1262">
                <c:v>6.1433857415743809E-2</c:v>
              </c:pt>
              <c:pt idx="1263">
                <c:v>5.641121545263883E-2</c:v>
              </c:pt>
              <c:pt idx="1264">
                <c:v>5.641121545263883E-2</c:v>
              </c:pt>
              <c:pt idx="1265">
                <c:v>5.8121051014546898E-2</c:v>
              </c:pt>
              <c:pt idx="1266">
                <c:v>5.769359212406977E-2</c:v>
              </c:pt>
              <c:pt idx="1267">
                <c:v>5.1428647760516144E-2</c:v>
              </c:pt>
              <c:pt idx="1268">
                <c:v>5.1428647760516144E-2</c:v>
              </c:pt>
              <c:pt idx="1269">
                <c:v>5.1428647760516144E-2</c:v>
              </c:pt>
              <c:pt idx="1270">
                <c:v>7.4444637394638136E-2</c:v>
              </c:pt>
              <c:pt idx="1271">
                <c:v>7.87593005703906E-2</c:v>
              </c:pt>
              <c:pt idx="1272">
                <c:v>8.7642430638116053E-2</c:v>
              </c:pt>
              <c:pt idx="1273">
                <c:v>7.5860594969343165E-2</c:v>
              </c:pt>
              <c:pt idx="1274">
                <c:v>7.5860594969343165E-2</c:v>
              </c:pt>
              <c:pt idx="1275">
                <c:v>9.7059884318937639E-2</c:v>
              </c:pt>
              <c:pt idx="1276">
                <c:v>0.1064906960900871</c:v>
              </c:pt>
              <c:pt idx="1277">
                <c:v>0.10526175177996544</c:v>
              </c:pt>
              <c:pt idx="1278">
                <c:v>9.2050600446160091E-2</c:v>
              </c:pt>
              <c:pt idx="1279">
                <c:v>9.2050600446160091E-2</c:v>
              </c:pt>
              <c:pt idx="1280">
                <c:v>0.10121425041076115</c:v>
              </c:pt>
              <c:pt idx="1281">
                <c:v>0.10045283926209891</c:v>
              </c:pt>
              <c:pt idx="1282">
                <c:v>0.10051962971373607</c:v>
              </c:pt>
              <c:pt idx="1283">
                <c:v>0.11512002244159159</c:v>
              </c:pt>
              <c:pt idx="1284">
                <c:v>0.11512002244159159</c:v>
              </c:pt>
              <c:pt idx="1285">
                <c:v>0.11549404897075921</c:v>
              </c:pt>
              <c:pt idx="1286">
                <c:v>0.1112996086079534</c:v>
              </c:pt>
              <c:pt idx="1287">
                <c:v>0.11788514713936493</c:v>
              </c:pt>
              <c:pt idx="1288">
                <c:v>0.10858791627148978</c:v>
              </c:pt>
              <c:pt idx="1289">
                <c:v>0.10858791627148978</c:v>
              </c:pt>
              <c:pt idx="1290">
                <c:v>0.12241353976035585</c:v>
              </c:pt>
              <c:pt idx="1291">
                <c:v>0.12441725330946696</c:v>
              </c:pt>
              <c:pt idx="1292">
                <c:v>0.12328181563163731</c:v>
              </c:pt>
              <c:pt idx="1293">
                <c:v>0.12032967766928038</c:v>
              </c:pt>
              <c:pt idx="1294">
                <c:v>0.12032967766928038</c:v>
              </c:pt>
              <c:pt idx="1295">
                <c:v>0.12839796422703409</c:v>
              </c:pt>
              <c:pt idx="1296">
                <c:v>0.12839796422703409</c:v>
              </c:pt>
              <c:pt idx="1297">
                <c:v>0.12842468040768895</c:v>
              </c:pt>
              <c:pt idx="1298">
                <c:v>0.13197793243477896</c:v>
              </c:pt>
              <c:pt idx="1299">
                <c:v>0.13197793243477896</c:v>
              </c:pt>
              <c:pt idx="1300">
                <c:v>0.12411001723193649</c:v>
              </c:pt>
              <c:pt idx="1301">
                <c:v>0.11287586326658738</c:v>
              </c:pt>
              <c:pt idx="1302">
                <c:v>0.11851297738475308</c:v>
              </c:pt>
              <c:pt idx="1303">
                <c:v>0.1010005209655227</c:v>
              </c:pt>
              <c:pt idx="1304">
                <c:v>0.1010005209655227</c:v>
              </c:pt>
            </c:numLit>
          </c:val>
          <c:smooth val="0"/>
          <c:extLst>
            <c:ext xmlns:c16="http://schemas.microsoft.com/office/drawing/2014/chart" uri="{C3380CC4-5D6E-409C-BE32-E72D297353CC}">
              <c16:uniqueId val="{00000008-4A3F-42BE-9C15-B323419C90DB}"/>
            </c:ext>
          </c:extLst>
        </c:ser>
        <c:ser>
          <c:idx val="4"/>
          <c:order val="4"/>
          <c:tx>
            <c:v>S. Arabia</c:v>
          </c:tx>
          <c:spPr>
            <a:ln w="28575" cap="rnd">
              <a:solidFill>
                <a:schemeClr val="accent5"/>
              </a:solidFill>
              <a:round/>
            </a:ln>
            <a:effectLst/>
          </c:spPr>
          <c:marker>
            <c:symbol val="none"/>
          </c:marker>
          <c:cat>
            <c:numLit>
              <c:formatCode>m/d/yyyy</c:formatCode>
              <c:ptCount val="1305"/>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44288</c:v>
              </c:pt>
              <c:pt idx="30">
                <c:v>44291</c:v>
              </c:pt>
              <c:pt idx="31">
                <c:v>44292</c:v>
              </c:pt>
              <c:pt idx="32">
                <c:v>44293</c:v>
              </c:pt>
              <c:pt idx="33">
                <c:v>44294</c:v>
              </c:pt>
              <c:pt idx="34">
                <c:v>44295</c:v>
              </c:pt>
              <c:pt idx="35">
                <c:v>44298</c:v>
              </c:pt>
              <c:pt idx="36">
                <c:v>44299</c:v>
              </c:pt>
              <c:pt idx="37">
                <c:v>44300</c:v>
              </c:pt>
              <c:pt idx="38">
                <c:v>44301</c:v>
              </c:pt>
              <c:pt idx="39">
                <c:v>44302</c:v>
              </c:pt>
              <c:pt idx="40">
                <c:v>44305</c:v>
              </c:pt>
              <c:pt idx="41">
                <c:v>44306</c:v>
              </c:pt>
              <c:pt idx="42">
                <c:v>44307</c:v>
              </c:pt>
              <c:pt idx="43">
                <c:v>44308</c:v>
              </c:pt>
              <c:pt idx="44">
                <c:v>44309</c:v>
              </c:pt>
              <c:pt idx="45">
                <c:v>44312</c:v>
              </c:pt>
              <c:pt idx="46">
                <c:v>44313</c:v>
              </c:pt>
              <c:pt idx="47">
                <c:v>44314</c:v>
              </c:pt>
              <c:pt idx="48">
                <c:v>44315</c:v>
              </c:pt>
              <c:pt idx="49">
                <c:v>44316</c:v>
              </c:pt>
              <c:pt idx="50">
                <c:v>44319</c:v>
              </c:pt>
              <c:pt idx="51">
                <c:v>44320</c:v>
              </c:pt>
              <c:pt idx="52">
                <c:v>44321</c:v>
              </c:pt>
              <c:pt idx="53">
                <c:v>44322</c:v>
              </c:pt>
              <c:pt idx="54">
                <c:v>44323</c:v>
              </c:pt>
              <c:pt idx="55">
                <c:v>44326</c:v>
              </c:pt>
              <c:pt idx="56">
                <c:v>44327</c:v>
              </c:pt>
              <c:pt idx="57">
                <c:v>44328</c:v>
              </c:pt>
              <c:pt idx="58">
                <c:v>44329</c:v>
              </c:pt>
              <c:pt idx="59">
                <c:v>44330</c:v>
              </c:pt>
              <c:pt idx="60">
                <c:v>44333</c:v>
              </c:pt>
              <c:pt idx="61">
                <c:v>44334</c:v>
              </c:pt>
              <c:pt idx="62">
                <c:v>44335</c:v>
              </c:pt>
              <c:pt idx="63">
                <c:v>44336</c:v>
              </c:pt>
              <c:pt idx="64">
                <c:v>44337</c:v>
              </c:pt>
              <c:pt idx="65">
                <c:v>44340</c:v>
              </c:pt>
              <c:pt idx="66">
                <c:v>44341</c:v>
              </c:pt>
              <c:pt idx="67">
                <c:v>44342</c:v>
              </c:pt>
              <c:pt idx="68">
                <c:v>44343</c:v>
              </c:pt>
              <c:pt idx="69">
                <c:v>44344</c:v>
              </c:pt>
              <c:pt idx="70">
                <c:v>44347</c:v>
              </c:pt>
              <c:pt idx="71">
                <c:v>44348</c:v>
              </c:pt>
              <c:pt idx="72">
                <c:v>44349</c:v>
              </c:pt>
              <c:pt idx="73">
                <c:v>44350</c:v>
              </c:pt>
              <c:pt idx="74">
                <c:v>44351</c:v>
              </c:pt>
              <c:pt idx="75">
                <c:v>44354</c:v>
              </c:pt>
              <c:pt idx="76">
                <c:v>44355</c:v>
              </c:pt>
              <c:pt idx="77">
                <c:v>44356</c:v>
              </c:pt>
              <c:pt idx="78">
                <c:v>44357</c:v>
              </c:pt>
              <c:pt idx="79">
                <c:v>44358</c:v>
              </c:pt>
              <c:pt idx="80">
                <c:v>44361</c:v>
              </c:pt>
              <c:pt idx="81">
                <c:v>44362</c:v>
              </c:pt>
              <c:pt idx="82">
                <c:v>44363</c:v>
              </c:pt>
              <c:pt idx="83">
                <c:v>44364</c:v>
              </c:pt>
              <c:pt idx="84">
                <c:v>44365</c:v>
              </c:pt>
              <c:pt idx="85">
                <c:v>44368</c:v>
              </c:pt>
              <c:pt idx="86">
                <c:v>44369</c:v>
              </c:pt>
              <c:pt idx="87">
                <c:v>44370</c:v>
              </c:pt>
              <c:pt idx="88">
                <c:v>44371</c:v>
              </c:pt>
              <c:pt idx="89">
                <c:v>44372</c:v>
              </c:pt>
              <c:pt idx="90">
                <c:v>44375</c:v>
              </c:pt>
              <c:pt idx="91">
                <c:v>44376</c:v>
              </c:pt>
              <c:pt idx="92">
                <c:v>44377</c:v>
              </c:pt>
              <c:pt idx="93">
                <c:v>44378</c:v>
              </c:pt>
              <c:pt idx="94">
                <c:v>44379</c:v>
              </c:pt>
              <c:pt idx="95">
                <c:v>44382</c:v>
              </c:pt>
              <c:pt idx="96">
                <c:v>44383</c:v>
              </c:pt>
              <c:pt idx="97">
                <c:v>44384</c:v>
              </c:pt>
              <c:pt idx="98">
                <c:v>44385</c:v>
              </c:pt>
              <c:pt idx="99">
                <c:v>44386</c:v>
              </c:pt>
              <c:pt idx="100">
                <c:v>44389</c:v>
              </c:pt>
              <c:pt idx="101">
                <c:v>44390</c:v>
              </c:pt>
              <c:pt idx="102">
                <c:v>44391</c:v>
              </c:pt>
              <c:pt idx="103">
                <c:v>44392</c:v>
              </c:pt>
              <c:pt idx="104">
                <c:v>44393</c:v>
              </c:pt>
              <c:pt idx="105">
                <c:v>44396</c:v>
              </c:pt>
              <c:pt idx="106">
                <c:v>44397</c:v>
              </c:pt>
              <c:pt idx="107">
                <c:v>44398</c:v>
              </c:pt>
              <c:pt idx="108">
                <c:v>44399</c:v>
              </c:pt>
              <c:pt idx="109">
                <c:v>44400</c:v>
              </c:pt>
              <c:pt idx="110">
                <c:v>44403</c:v>
              </c:pt>
              <c:pt idx="111">
                <c:v>44404</c:v>
              </c:pt>
              <c:pt idx="112">
                <c:v>44405</c:v>
              </c:pt>
              <c:pt idx="113">
                <c:v>44406</c:v>
              </c:pt>
              <c:pt idx="114">
                <c:v>44407</c:v>
              </c:pt>
              <c:pt idx="115">
                <c:v>44410</c:v>
              </c:pt>
              <c:pt idx="116">
                <c:v>44411</c:v>
              </c:pt>
              <c:pt idx="117">
                <c:v>44412</c:v>
              </c:pt>
              <c:pt idx="118">
                <c:v>44413</c:v>
              </c:pt>
              <c:pt idx="119">
                <c:v>44414</c:v>
              </c:pt>
              <c:pt idx="120">
                <c:v>44417</c:v>
              </c:pt>
              <c:pt idx="121">
                <c:v>44418</c:v>
              </c:pt>
              <c:pt idx="122">
                <c:v>44419</c:v>
              </c:pt>
              <c:pt idx="123">
                <c:v>44420</c:v>
              </c:pt>
              <c:pt idx="124">
                <c:v>44421</c:v>
              </c:pt>
              <c:pt idx="125">
                <c:v>44424</c:v>
              </c:pt>
              <c:pt idx="126">
                <c:v>44425</c:v>
              </c:pt>
              <c:pt idx="127">
                <c:v>44426</c:v>
              </c:pt>
              <c:pt idx="128">
                <c:v>44427</c:v>
              </c:pt>
              <c:pt idx="129">
                <c:v>44428</c:v>
              </c:pt>
              <c:pt idx="130">
                <c:v>44431</c:v>
              </c:pt>
              <c:pt idx="131">
                <c:v>44432</c:v>
              </c:pt>
              <c:pt idx="132">
                <c:v>44433</c:v>
              </c:pt>
              <c:pt idx="133">
                <c:v>44434</c:v>
              </c:pt>
              <c:pt idx="134">
                <c:v>44435</c:v>
              </c:pt>
              <c:pt idx="135">
                <c:v>44438</c:v>
              </c:pt>
              <c:pt idx="136">
                <c:v>44439</c:v>
              </c:pt>
              <c:pt idx="137">
                <c:v>44440</c:v>
              </c:pt>
              <c:pt idx="138">
                <c:v>44441</c:v>
              </c:pt>
              <c:pt idx="139">
                <c:v>44442</c:v>
              </c:pt>
              <c:pt idx="140">
                <c:v>44445</c:v>
              </c:pt>
              <c:pt idx="141">
                <c:v>44446</c:v>
              </c:pt>
              <c:pt idx="142">
                <c:v>44447</c:v>
              </c:pt>
              <c:pt idx="143">
                <c:v>44448</c:v>
              </c:pt>
              <c:pt idx="144">
                <c:v>44449</c:v>
              </c:pt>
              <c:pt idx="145">
                <c:v>44452</c:v>
              </c:pt>
              <c:pt idx="146">
                <c:v>44453</c:v>
              </c:pt>
              <c:pt idx="147">
                <c:v>44454</c:v>
              </c:pt>
              <c:pt idx="148">
                <c:v>44455</c:v>
              </c:pt>
              <c:pt idx="149">
                <c:v>44456</c:v>
              </c:pt>
              <c:pt idx="150">
                <c:v>44459</c:v>
              </c:pt>
              <c:pt idx="151">
                <c:v>44460</c:v>
              </c:pt>
              <c:pt idx="152">
                <c:v>44461</c:v>
              </c:pt>
              <c:pt idx="153">
                <c:v>44462</c:v>
              </c:pt>
              <c:pt idx="154">
                <c:v>44463</c:v>
              </c:pt>
              <c:pt idx="155">
                <c:v>44466</c:v>
              </c:pt>
              <c:pt idx="156">
                <c:v>44467</c:v>
              </c:pt>
              <c:pt idx="157">
                <c:v>44468</c:v>
              </c:pt>
              <c:pt idx="158">
                <c:v>44469</c:v>
              </c:pt>
              <c:pt idx="159">
                <c:v>44470</c:v>
              </c:pt>
              <c:pt idx="160">
                <c:v>44473</c:v>
              </c:pt>
              <c:pt idx="161">
                <c:v>44474</c:v>
              </c:pt>
              <c:pt idx="162">
                <c:v>44475</c:v>
              </c:pt>
              <c:pt idx="163">
                <c:v>44476</c:v>
              </c:pt>
              <c:pt idx="164">
                <c:v>44477</c:v>
              </c:pt>
              <c:pt idx="165">
                <c:v>44480</c:v>
              </c:pt>
              <c:pt idx="166">
                <c:v>44481</c:v>
              </c:pt>
              <c:pt idx="167">
                <c:v>44482</c:v>
              </c:pt>
              <c:pt idx="168">
                <c:v>44483</c:v>
              </c:pt>
              <c:pt idx="169">
                <c:v>44484</c:v>
              </c:pt>
              <c:pt idx="170">
                <c:v>44487</c:v>
              </c:pt>
              <c:pt idx="171">
                <c:v>44488</c:v>
              </c:pt>
              <c:pt idx="172">
                <c:v>44489</c:v>
              </c:pt>
              <c:pt idx="173">
                <c:v>44490</c:v>
              </c:pt>
              <c:pt idx="174">
                <c:v>44491</c:v>
              </c:pt>
              <c:pt idx="175">
                <c:v>44494</c:v>
              </c:pt>
              <c:pt idx="176">
                <c:v>44495</c:v>
              </c:pt>
              <c:pt idx="177">
                <c:v>44496</c:v>
              </c:pt>
              <c:pt idx="178">
                <c:v>44497</c:v>
              </c:pt>
              <c:pt idx="179">
                <c:v>44498</c:v>
              </c:pt>
              <c:pt idx="180">
                <c:v>44501</c:v>
              </c:pt>
              <c:pt idx="181">
                <c:v>44502</c:v>
              </c:pt>
              <c:pt idx="182">
                <c:v>44503</c:v>
              </c:pt>
              <c:pt idx="183">
                <c:v>44504</c:v>
              </c:pt>
              <c:pt idx="184">
                <c:v>44505</c:v>
              </c:pt>
              <c:pt idx="185">
                <c:v>44508</c:v>
              </c:pt>
              <c:pt idx="186">
                <c:v>44509</c:v>
              </c:pt>
              <c:pt idx="187">
                <c:v>44510</c:v>
              </c:pt>
              <c:pt idx="188">
                <c:v>44511</c:v>
              </c:pt>
              <c:pt idx="189">
                <c:v>44512</c:v>
              </c:pt>
              <c:pt idx="190">
                <c:v>44515</c:v>
              </c:pt>
              <c:pt idx="191">
                <c:v>44516</c:v>
              </c:pt>
              <c:pt idx="192">
                <c:v>44517</c:v>
              </c:pt>
              <c:pt idx="193">
                <c:v>44518</c:v>
              </c:pt>
              <c:pt idx="194">
                <c:v>44519</c:v>
              </c:pt>
              <c:pt idx="195">
                <c:v>44522</c:v>
              </c:pt>
              <c:pt idx="196">
                <c:v>44523</c:v>
              </c:pt>
              <c:pt idx="197">
                <c:v>44524</c:v>
              </c:pt>
              <c:pt idx="198">
                <c:v>44525</c:v>
              </c:pt>
              <c:pt idx="199">
                <c:v>44526</c:v>
              </c:pt>
              <c:pt idx="200">
                <c:v>44529</c:v>
              </c:pt>
              <c:pt idx="201">
                <c:v>44530</c:v>
              </c:pt>
              <c:pt idx="202">
                <c:v>44531</c:v>
              </c:pt>
              <c:pt idx="203">
                <c:v>44532</c:v>
              </c:pt>
              <c:pt idx="204">
                <c:v>44533</c:v>
              </c:pt>
              <c:pt idx="205">
                <c:v>44536</c:v>
              </c:pt>
              <c:pt idx="206">
                <c:v>44537</c:v>
              </c:pt>
              <c:pt idx="207">
                <c:v>44538</c:v>
              </c:pt>
              <c:pt idx="208">
                <c:v>44539</c:v>
              </c:pt>
              <c:pt idx="209">
                <c:v>44540</c:v>
              </c:pt>
              <c:pt idx="210">
                <c:v>44543</c:v>
              </c:pt>
              <c:pt idx="211">
                <c:v>44544</c:v>
              </c:pt>
              <c:pt idx="212">
                <c:v>44545</c:v>
              </c:pt>
              <c:pt idx="213">
                <c:v>44546</c:v>
              </c:pt>
              <c:pt idx="214">
                <c:v>44547</c:v>
              </c:pt>
              <c:pt idx="215">
                <c:v>44550</c:v>
              </c:pt>
              <c:pt idx="216">
                <c:v>44551</c:v>
              </c:pt>
              <c:pt idx="217">
                <c:v>44552</c:v>
              </c:pt>
              <c:pt idx="218">
                <c:v>44553</c:v>
              </c:pt>
              <c:pt idx="219">
                <c:v>44554</c:v>
              </c:pt>
              <c:pt idx="220">
                <c:v>44557</c:v>
              </c:pt>
              <c:pt idx="221">
                <c:v>44558</c:v>
              </c:pt>
              <c:pt idx="222">
                <c:v>44559</c:v>
              </c:pt>
              <c:pt idx="223">
                <c:v>44560</c:v>
              </c:pt>
              <c:pt idx="224">
                <c:v>44561</c:v>
              </c:pt>
              <c:pt idx="225">
                <c:v>44564</c:v>
              </c:pt>
              <c:pt idx="226">
                <c:v>44565</c:v>
              </c:pt>
              <c:pt idx="227">
                <c:v>44566</c:v>
              </c:pt>
              <c:pt idx="228">
                <c:v>44567</c:v>
              </c:pt>
              <c:pt idx="229">
                <c:v>44568</c:v>
              </c:pt>
              <c:pt idx="230">
                <c:v>44571</c:v>
              </c:pt>
              <c:pt idx="231">
                <c:v>44572</c:v>
              </c:pt>
              <c:pt idx="232">
                <c:v>44573</c:v>
              </c:pt>
              <c:pt idx="233">
                <c:v>44574</c:v>
              </c:pt>
              <c:pt idx="234">
                <c:v>44575</c:v>
              </c:pt>
              <c:pt idx="235">
                <c:v>44578</c:v>
              </c:pt>
              <c:pt idx="236">
                <c:v>44579</c:v>
              </c:pt>
              <c:pt idx="237">
                <c:v>44580</c:v>
              </c:pt>
              <c:pt idx="238">
                <c:v>44581</c:v>
              </c:pt>
              <c:pt idx="239">
                <c:v>44582</c:v>
              </c:pt>
              <c:pt idx="240">
                <c:v>44585</c:v>
              </c:pt>
              <c:pt idx="241">
                <c:v>44586</c:v>
              </c:pt>
              <c:pt idx="242">
                <c:v>44587</c:v>
              </c:pt>
              <c:pt idx="243">
                <c:v>44588</c:v>
              </c:pt>
              <c:pt idx="244">
                <c:v>44589</c:v>
              </c:pt>
              <c:pt idx="245">
                <c:v>44592</c:v>
              </c:pt>
              <c:pt idx="246">
                <c:v>44593</c:v>
              </c:pt>
              <c:pt idx="247">
                <c:v>44594</c:v>
              </c:pt>
              <c:pt idx="248">
                <c:v>44595</c:v>
              </c:pt>
              <c:pt idx="249">
                <c:v>44596</c:v>
              </c:pt>
              <c:pt idx="250">
                <c:v>44599</c:v>
              </c:pt>
              <c:pt idx="251">
                <c:v>44600</c:v>
              </c:pt>
              <c:pt idx="252">
                <c:v>44601</c:v>
              </c:pt>
              <c:pt idx="253">
                <c:v>44602</c:v>
              </c:pt>
              <c:pt idx="254">
                <c:v>44603</c:v>
              </c:pt>
              <c:pt idx="255">
                <c:v>44606</c:v>
              </c:pt>
              <c:pt idx="256">
                <c:v>44607</c:v>
              </c:pt>
              <c:pt idx="257">
                <c:v>44608</c:v>
              </c:pt>
              <c:pt idx="258">
                <c:v>44609</c:v>
              </c:pt>
              <c:pt idx="259">
                <c:v>44610</c:v>
              </c:pt>
              <c:pt idx="260">
                <c:v>44613</c:v>
              </c:pt>
              <c:pt idx="261">
                <c:v>44614</c:v>
              </c:pt>
              <c:pt idx="262">
                <c:v>44615</c:v>
              </c:pt>
              <c:pt idx="263">
                <c:v>44616</c:v>
              </c:pt>
              <c:pt idx="264">
                <c:v>44617</c:v>
              </c:pt>
              <c:pt idx="265">
                <c:v>44620</c:v>
              </c:pt>
              <c:pt idx="266">
                <c:v>44621</c:v>
              </c:pt>
              <c:pt idx="267">
                <c:v>44622</c:v>
              </c:pt>
              <c:pt idx="268">
                <c:v>44623</c:v>
              </c:pt>
              <c:pt idx="269">
                <c:v>44624</c:v>
              </c:pt>
              <c:pt idx="270">
                <c:v>44627</c:v>
              </c:pt>
              <c:pt idx="271">
                <c:v>44628</c:v>
              </c:pt>
              <c:pt idx="272">
                <c:v>44629</c:v>
              </c:pt>
              <c:pt idx="273">
                <c:v>44630</c:v>
              </c:pt>
              <c:pt idx="274">
                <c:v>44631</c:v>
              </c:pt>
              <c:pt idx="275">
                <c:v>44634</c:v>
              </c:pt>
              <c:pt idx="276">
                <c:v>44635</c:v>
              </c:pt>
              <c:pt idx="277">
                <c:v>44636</c:v>
              </c:pt>
              <c:pt idx="278">
                <c:v>44637</c:v>
              </c:pt>
              <c:pt idx="279">
                <c:v>44638</c:v>
              </c:pt>
              <c:pt idx="280">
                <c:v>44641</c:v>
              </c:pt>
              <c:pt idx="281">
                <c:v>44642</c:v>
              </c:pt>
              <c:pt idx="282">
                <c:v>44643</c:v>
              </c:pt>
              <c:pt idx="283">
                <c:v>44644</c:v>
              </c:pt>
              <c:pt idx="284">
                <c:v>44645</c:v>
              </c:pt>
              <c:pt idx="285">
                <c:v>44648</c:v>
              </c:pt>
              <c:pt idx="286">
                <c:v>44649</c:v>
              </c:pt>
              <c:pt idx="287">
                <c:v>44650</c:v>
              </c:pt>
              <c:pt idx="288">
                <c:v>44651</c:v>
              </c:pt>
              <c:pt idx="289">
                <c:v>44652</c:v>
              </c:pt>
              <c:pt idx="290">
                <c:v>44655</c:v>
              </c:pt>
              <c:pt idx="291">
                <c:v>44656</c:v>
              </c:pt>
              <c:pt idx="292">
                <c:v>44657</c:v>
              </c:pt>
              <c:pt idx="293">
                <c:v>44658</c:v>
              </c:pt>
              <c:pt idx="294">
                <c:v>44659</c:v>
              </c:pt>
              <c:pt idx="295">
                <c:v>44662</c:v>
              </c:pt>
              <c:pt idx="296">
                <c:v>44663</c:v>
              </c:pt>
              <c:pt idx="297">
                <c:v>44664</c:v>
              </c:pt>
              <c:pt idx="298">
                <c:v>44665</c:v>
              </c:pt>
              <c:pt idx="299">
                <c:v>44666</c:v>
              </c:pt>
              <c:pt idx="300">
                <c:v>44669</c:v>
              </c:pt>
              <c:pt idx="301">
                <c:v>44670</c:v>
              </c:pt>
              <c:pt idx="302">
                <c:v>44671</c:v>
              </c:pt>
              <c:pt idx="303">
                <c:v>44672</c:v>
              </c:pt>
              <c:pt idx="304">
                <c:v>44673</c:v>
              </c:pt>
              <c:pt idx="305">
                <c:v>44676</c:v>
              </c:pt>
              <c:pt idx="306">
                <c:v>44677</c:v>
              </c:pt>
              <c:pt idx="307">
                <c:v>44678</c:v>
              </c:pt>
              <c:pt idx="308">
                <c:v>44679</c:v>
              </c:pt>
              <c:pt idx="309">
                <c:v>44680</c:v>
              </c:pt>
              <c:pt idx="310">
                <c:v>44683</c:v>
              </c:pt>
              <c:pt idx="311">
                <c:v>44684</c:v>
              </c:pt>
              <c:pt idx="312">
                <c:v>44685</c:v>
              </c:pt>
              <c:pt idx="313">
                <c:v>44686</c:v>
              </c:pt>
              <c:pt idx="314">
                <c:v>44687</c:v>
              </c:pt>
              <c:pt idx="315">
                <c:v>44690</c:v>
              </c:pt>
              <c:pt idx="316">
                <c:v>44691</c:v>
              </c:pt>
              <c:pt idx="317">
                <c:v>44692</c:v>
              </c:pt>
              <c:pt idx="318">
                <c:v>44693</c:v>
              </c:pt>
              <c:pt idx="319">
                <c:v>44694</c:v>
              </c:pt>
              <c:pt idx="320">
                <c:v>44697</c:v>
              </c:pt>
              <c:pt idx="321">
                <c:v>44698</c:v>
              </c:pt>
              <c:pt idx="322">
                <c:v>44699</c:v>
              </c:pt>
              <c:pt idx="323">
                <c:v>44700</c:v>
              </c:pt>
              <c:pt idx="324">
                <c:v>44701</c:v>
              </c:pt>
              <c:pt idx="325">
                <c:v>44704</c:v>
              </c:pt>
              <c:pt idx="326">
                <c:v>44705</c:v>
              </c:pt>
              <c:pt idx="327">
                <c:v>44706</c:v>
              </c:pt>
              <c:pt idx="328">
                <c:v>44707</c:v>
              </c:pt>
              <c:pt idx="329">
                <c:v>44708</c:v>
              </c:pt>
              <c:pt idx="330">
                <c:v>44711</c:v>
              </c:pt>
              <c:pt idx="331">
                <c:v>44712</c:v>
              </c:pt>
              <c:pt idx="332">
                <c:v>44713</c:v>
              </c:pt>
              <c:pt idx="333">
                <c:v>44714</c:v>
              </c:pt>
              <c:pt idx="334">
                <c:v>44715</c:v>
              </c:pt>
              <c:pt idx="335">
                <c:v>44718</c:v>
              </c:pt>
              <c:pt idx="336">
                <c:v>44719</c:v>
              </c:pt>
              <c:pt idx="337">
                <c:v>44720</c:v>
              </c:pt>
              <c:pt idx="338">
                <c:v>44721</c:v>
              </c:pt>
              <c:pt idx="339">
                <c:v>44722</c:v>
              </c:pt>
              <c:pt idx="340">
                <c:v>44725</c:v>
              </c:pt>
              <c:pt idx="341">
                <c:v>44726</c:v>
              </c:pt>
              <c:pt idx="342">
                <c:v>44727</c:v>
              </c:pt>
              <c:pt idx="343">
                <c:v>44728</c:v>
              </c:pt>
              <c:pt idx="344">
                <c:v>44729</c:v>
              </c:pt>
              <c:pt idx="345">
                <c:v>44732</c:v>
              </c:pt>
              <c:pt idx="346">
                <c:v>44733</c:v>
              </c:pt>
              <c:pt idx="347">
                <c:v>44734</c:v>
              </c:pt>
              <c:pt idx="348">
                <c:v>44735</c:v>
              </c:pt>
              <c:pt idx="349">
                <c:v>44736</c:v>
              </c:pt>
              <c:pt idx="350">
                <c:v>44739</c:v>
              </c:pt>
              <c:pt idx="351">
                <c:v>44740</c:v>
              </c:pt>
              <c:pt idx="352">
                <c:v>44741</c:v>
              </c:pt>
              <c:pt idx="353">
                <c:v>44742</c:v>
              </c:pt>
              <c:pt idx="354">
                <c:v>44743</c:v>
              </c:pt>
              <c:pt idx="355">
                <c:v>44746</c:v>
              </c:pt>
              <c:pt idx="356">
                <c:v>44747</c:v>
              </c:pt>
              <c:pt idx="357">
                <c:v>44748</c:v>
              </c:pt>
              <c:pt idx="358">
                <c:v>44749</c:v>
              </c:pt>
              <c:pt idx="359">
                <c:v>44750</c:v>
              </c:pt>
              <c:pt idx="360">
                <c:v>44753</c:v>
              </c:pt>
              <c:pt idx="361">
                <c:v>44754</c:v>
              </c:pt>
              <c:pt idx="362">
                <c:v>44755</c:v>
              </c:pt>
              <c:pt idx="363">
                <c:v>44756</c:v>
              </c:pt>
              <c:pt idx="364">
                <c:v>44757</c:v>
              </c:pt>
              <c:pt idx="365">
                <c:v>44760</c:v>
              </c:pt>
              <c:pt idx="366">
                <c:v>44761</c:v>
              </c:pt>
              <c:pt idx="367">
                <c:v>44762</c:v>
              </c:pt>
              <c:pt idx="368">
                <c:v>44763</c:v>
              </c:pt>
              <c:pt idx="369">
                <c:v>44764</c:v>
              </c:pt>
              <c:pt idx="370">
                <c:v>44767</c:v>
              </c:pt>
              <c:pt idx="371">
                <c:v>44768</c:v>
              </c:pt>
              <c:pt idx="372">
                <c:v>44769</c:v>
              </c:pt>
              <c:pt idx="373">
                <c:v>44770</c:v>
              </c:pt>
              <c:pt idx="374">
                <c:v>44771</c:v>
              </c:pt>
              <c:pt idx="375">
                <c:v>44774</c:v>
              </c:pt>
              <c:pt idx="376">
                <c:v>44775</c:v>
              </c:pt>
              <c:pt idx="377">
                <c:v>44776</c:v>
              </c:pt>
              <c:pt idx="378">
                <c:v>44777</c:v>
              </c:pt>
              <c:pt idx="379">
                <c:v>44778</c:v>
              </c:pt>
              <c:pt idx="380">
                <c:v>44781</c:v>
              </c:pt>
              <c:pt idx="381">
                <c:v>44782</c:v>
              </c:pt>
              <c:pt idx="382">
                <c:v>44783</c:v>
              </c:pt>
              <c:pt idx="383">
                <c:v>44784</c:v>
              </c:pt>
              <c:pt idx="384">
                <c:v>44785</c:v>
              </c:pt>
              <c:pt idx="385">
                <c:v>44788</c:v>
              </c:pt>
              <c:pt idx="386">
                <c:v>44789</c:v>
              </c:pt>
              <c:pt idx="387">
                <c:v>44790</c:v>
              </c:pt>
              <c:pt idx="388">
                <c:v>44791</c:v>
              </c:pt>
              <c:pt idx="389">
                <c:v>44792</c:v>
              </c:pt>
              <c:pt idx="390">
                <c:v>44795</c:v>
              </c:pt>
              <c:pt idx="391">
                <c:v>44796</c:v>
              </c:pt>
              <c:pt idx="392">
                <c:v>44797</c:v>
              </c:pt>
              <c:pt idx="393">
                <c:v>44798</c:v>
              </c:pt>
              <c:pt idx="394">
                <c:v>44799</c:v>
              </c:pt>
              <c:pt idx="395">
                <c:v>44802</c:v>
              </c:pt>
              <c:pt idx="396">
                <c:v>44803</c:v>
              </c:pt>
              <c:pt idx="397">
                <c:v>44804</c:v>
              </c:pt>
              <c:pt idx="398">
                <c:v>44805</c:v>
              </c:pt>
              <c:pt idx="399">
                <c:v>44806</c:v>
              </c:pt>
              <c:pt idx="400">
                <c:v>44809</c:v>
              </c:pt>
              <c:pt idx="401">
                <c:v>44810</c:v>
              </c:pt>
              <c:pt idx="402">
                <c:v>44811</c:v>
              </c:pt>
              <c:pt idx="403">
                <c:v>44812</c:v>
              </c:pt>
              <c:pt idx="404">
                <c:v>44813</c:v>
              </c:pt>
              <c:pt idx="405">
                <c:v>44816</c:v>
              </c:pt>
              <c:pt idx="406">
                <c:v>44817</c:v>
              </c:pt>
              <c:pt idx="407">
                <c:v>44818</c:v>
              </c:pt>
              <c:pt idx="408">
                <c:v>44819</c:v>
              </c:pt>
              <c:pt idx="409">
                <c:v>44820</c:v>
              </c:pt>
              <c:pt idx="410">
                <c:v>44823</c:v>
              </c:pt>
              <c:pt idx="411">
                <c:v>44824</c:v>
              </c:pt>
              <c:pt idx="412">
                <c:v>44825</c:v>
              </c:pt>
              <c:pt idx="413">
                <c:v>44826</c:v>
              </c:pt>
              <c:pt idx="414">
                <c:v>44827</c:v>
              </c:pt>
              <c:pt idx="415">
                <c:v>44830</c:v>
              </c:pt>
              <c:pt idx="416">
                <c:v>44831</c:v>
              </c:pt>
              <c:pt idx="417">
                <c:v>44832</c:v>
              </c:pt>
              <c:pt idx="418">
                <c:v>44833</c:v>
              </c:pt>
              <c:pt idx="419">
                <c:v>44834</c:v>
              </c:pt>
              <c:pt idx="420">
                <c:v>44837</c:v>
              </c:pt>
              <c:pt idx="421">
                <c:v>44838</c:v>
              </c:pt>
              <c:pt idx="422">
                <c:v>44839</c:v>
              </c:pt>
              <c:pt idx="423">
                <c:v>44840</c:v>
              </c:pt>
              <c:pt idx="424">
                <c:v>44841</c:v>
              </c:pt>
              <c:pt idx="425">
                <c:v>44844</c:v>
              </c:pt>
              <c:pt idx="426">
                <c:v>44845</c:v>
              </c:pt>
              <c:pt idx="427">
                <c:v>44846</c:v>
              </c:pt>
              <c:pt idx="428">
                <c:v>44847</c:v>
              </c:pt>
              <c:pt idx="429">
                <c:v>44848</c:v>
              </c:pt>
              <c:pt idx="430">
                <c:v>44851</c:v>
              </c:pt>
              <c:pt idx="431">
                <c:v>44852</c:v>
              </c:pt>
              <c:pt idx="432">
                <c:v>44853</c:v>
              </c:pt>
              <c:pt idx="433">
                <c:v>44854</c:v>
              </c:pt>
              <c:pt idx="434">
                <c:v>44855</c:v>
              </c:pt>
              <c:pt idx="435">
                <c:v>44858</c:v>
              </c:pt>
              <c:pt idx="436">
                <c:v>44859</c:v>
              </c:pt>
              <c:pt idx="437">
                <c:v>44860</c:v>
              </c:pt>
              <c:pt idx="438">
                <c:v>44861</c:v>
              </c:pt>
              <c:pt idx="439">
                <c:v>44862</c:v>
              </c:pt>
              <c:pt idx="440">
                <c:v>44865</c:v>
              </c:pt>
              <c:pt idx="441">
                <c:v>44866</c:v>
              </c:pt>
              <c:pt idx="442">
                <c:v>44867</c:v>
              </c:pt>
              <c:pt idx="443">
                <c:v>44868</c:v>
              </c:pt>
              <c:pt idx="444">
                <c:v>44869</c:v>
              </c:pt>
              <c:pt idx="445">
                <c:v>44872</c:v>
              </c:pt>
              <c:pt idx="446">
                <c:v>44873</c:v>
              </c:pt>
              <c:pt idx="447">
                <c:v>44874</c:v>
              </c:pt>
              <c:pt idx="448">
                <c:v>44875</c:v>
              </c:pt>
              <c:pt idx="449">
                <c:v>44876</c:v>
              </c:pt>
              <c:pt idx="450">
                <c:v>44879</c:v>
              </c:pt>
              <c:pt idx="451">
                <c:v>44880</c:v>
              </c:pt>
              <c:pt idx="452">
                <c:v>44881</c:v>
              </c:pt>
              <c:pt idx="453">
                <c:v>44882</c:v>
              </c:pt>
              <c:pt idx="454">
                <c:v>44883</c:v>
              </c:pt>
              <c:pt idx="455">
                <c:v>44886</c:v>
              </c:pt>
              <c:pt idx="456">
                <c:v>44887</c:v>
              </c:pt>
              <c:pt idx="457">
                <c:v>44888</c:v>
              </c:pt>
              <c:pt idx="458">
                <c:v>44889</c:v>
              </c:pt>
              <c:pt idx="459">
                <c:v>44890</c:v>
              </c:pt>
              <c:pt idx="460">
                <c:v>44893</c:v>
              </c:pt>
              <c:pt idx="461">
                <c:v>44894</c:v>
              </c:pt>
              <c:pt idx="462">
                <c:v>44895</c:v>
              </c:pt>
              <c:pt idx="463">
                <c:v>44896</c:v>
              </c:pt>
              <c:pt idx="464">
                <c:v>44897</c:v>
              </c:pt>
              <c:pt idx="465">
                <c:v>44900</c:v>
              </c:pt>
              <c:pt idx="466">
                <c:v>44901</c:v>
              </c:pt>
              <c:pt idx="467">
                <c:v>44902</c:v>
              </c:pt>
              <c:pt idx="468">
                <c:v>44903</c:v>
              </c:pt>
              <c:pt idx="469">
                <c:v>44904</c:v>
              </c:pt>
              <c:pt idx="470">
                <c:v>44907</c:v>
              </c:pt>
              <c:pt idx="471">
                <c:v>44908</c:v>
              </c:pt>
              <c:pt idx="472">
                <c:v>44909</c:v>
              </c:pt>
              <c:pt idx="473">
                <c:v>44910</c:v>
              </c:pt>
              <c:pt idx="474">
                <c:v>44911</c:v>
              </c:pt>
              <c:pt idx="475">
                <c:v>44914</c:v>
              </c:pt>
              <c:pt idx="476">
                <c:v>44915</c:v>
              </c:pt>
              <c:pt idx="477">
                <c:v>44916</c:v>
              </c:pt>
              <c:pt idx="478">
                <c:v>44917</c:v>
              </c:pt>
              <c:pt idx="479">
                <c:v>44918</c:v>
              </c:pt>
              <c:pt idx="480">
                <c:v>44921</c:v>
              </c:pt>
              <c:pt idx="481">
                <c:v>44922</c:v>
              </c:pt>
              <c:pt idx="482">
                <c:v>44923</c:v>
              </c:pt>
              <c:pt idx="483">
                <c:v>44924</c:v>
              </c:pt>
              <c:pt idx="484">
                <c:v>44925</c:v>
              </c:pt>
              <c:pt idx="485">
                <c:v>44928</c:v>
              </c:pt>
              <c:pt idx="486">
                <c:v>44929</c:v>
              </c:pt>
              <c:pt idx="487">
                <c:v>44930</c:v>
              </c:pt>
              <c:pt idx="488">
                <c:v>44931</c:v>
              </c:pt>
              <c:pt idx="489">
                <c:v>44932</c:v>
              </c:pt>
              <c:pt idx="490">
                <c:v>44935</c:v>
              </c:pt>
              <c:pt idx="491">
                <c:v>44936</c:v>
              </c:pt>
              <c:pt idx="492">
                <c:v>44937</c:v>
              </c:pt>
              <c:pt idx="493">
                <c:v>44938</c:v>
              </c:pt>
              <c:pt idx="494">
                <c:v>44939</c:v>
              </c:pt>
              <c:pt idx="495">
                <c:v>44942</c:v>
              </c:pt>
              <c:pt idx="496">
                <c:v>44943</c:v>
              </c:pt>
              <c:pt idx="497">
                <c:v>44944</c:v>
              </c:pt>
              <c:pt idx="498">
                <c:v>44945</c:v>
              </c:pt>
              <c:pt idx="499">
                <c:v>44946</c:v>
              </c:pt>
              <c:pt idx="500">
                <c:v>44949</c:v>
              </c:pt>
              <c:pt idx="501">
                <c:v>44950</c:v>
              </c:pt>
              <c:pt idx="502">
                <c:v>44951</c:v>
              </c:pt>
              <c:pt idx="503">
                <c:v>44952</c:v>
              </c:pt>
              <c:pt idx="504">
                <c:v>44953</c:v>
              </c:pt>
              <c:pt idx="505">
                <c:v>44956</c:v>
              </c:pt>
              <c:pt idx="506">
                <c:v>44957</c:v>
              </c:pt>
              <c:pt idx="507">
                <c:v>44958</c:v>
              </c:pt>
              <c:pt idx="508">
                <c:v>44959</c:v>
              </c:pt>
              <c:pt idx="509">
                <c:v>44960</c:v>
              </c:pt>
              <c:pt idx="510">
                <c:v>44963</c:v>
              </c:pt>
              <c:pt idx="511">
                <c:v>44964</c:v>
              </c:pt>
              <c:pt idx="512">
                <c:v>44965</c:v>
              </c:pt>
              <c:pt idx="513">
                <c:v>44966</c:v>
              </c:pt>
              <c:pt idx="514">
                <c:v>44967</c:v>
              </c:pt>
              <c:pt idx="515">
                <c:v>44970</c:v>
              </c:pt>
              <c:pt idx="516">
                <c:v>44971</c:v>
              </c:pt>
              <c:pt idx="517">
                <c:v>44972</c:v>
              </c:pt>
              <c:pt idx="518">
                <c:v>44973</c:v>
              </c:pt>
              <c:pt idx="519">
                <c:v>44974</c:v>
              </c:pt>
              <c:pt idx="520">
                <c:v>44977</c:v>
              </c:pt>
              <c:pt idx="521">
                <c:v>44978</c:v>
              </c:pt>
              <c:pt idx="522">
                <c:v>44979</c:v>
              </c:pt>
              <c:pt idx="523">
                <c:v>44980</c:v>
              </c:pt>
              <c:pt idx="524">
                <c:v>44981</c:v>
              </c:pt>
              <c:pt idx="525">
                <c:v>44984</c:v>
              </c:pt>
              <c:pt idx="526">
                <c:v>44985</c:v>
              </c:pt>
              <c:pt idx="527">
                <c:v>44986</c:v>
              </c:pt>
              <c:pt idx="528">
                <c:v>44987</c:v>
              </c:pt>
              <c:pt idx="529">
                <c:v>44988</c:v>
              </c:pt>
              <c:pt idx="530">
                <c:v>44991</c:v>
              </c:pt>
              <c:pt idx="531">
                <c:v>44992</c:v>
              </c:pt>
              <c:pt idx="532">
                <c:v>44993</c:v>
              </c:pt>
              <c:pt idx="533">
                <c:v>44994</c:v>
              </c:pt>
              <c:pt idx="534">
                <c:v>44995</c:v>
              </c:pt>
              <c:pt idx="535">
                <c:v>44998</c:v>
              </c:pt>
              <c:pt idx="536">
                <c:v>44999</c:v>
              </c:pt>
              <c:pt idx="537">
                <c:v>45000</c:v>
              </c:pt>
              <c:pt idx="538">
                <c:v>45001</c:v>
              </c:pt>
              <c:pt idx="539">
                <c:v>45002</c:v>
              </c:pt>
              <c:pt idx="540">
                <c:v>45005</c:v>
              </c:pt>
              <c:pt idx="541">
                <c:v>45006</c:v>
              </c:pt>
              <c:pt idx="542">
                <c:v>45007</c:v>
              </c:pt>
              <c:pt idx="543">
                <c:v>45008</c:v>
              </c:pt>
              <c:pt idx="544">
                <c:v>45009</c:v>
              </c:pt>
              <c:pt idx="545">
                <c:v>45012</c:v>
              </c:pt>
              <c:pt idx="546">
                <c:v>45013</c:v>
              </c:pt>
              <c:pt idx="547">
                <c:v>45014</c:v>
              </c:pt>
              <c:pt idx="548">
                <c:v>45015</c:v>
              </c:pt>
              <c:pt idx="549">
                <c:v>45016</c:v>
              </c:pt>
              <c:pt idx="550">
                <c:v>45019</c:v>
              </c:pt>
              <c:pt idx="551">
                <c:v>45020</c:v>
              </c:pt>
              <c:pt idx="552">
                <c:v>45021</c:v>
              </c:pt>
              <c:pt idx="553">
                <c:v>45022</c:v>
              </c:pt>
              <c:pt idx="554">
                <c:v>45023</c:v>
              </c:pt>
              <c:pt idx="555">
                <c:v>45026</c:v>
              </c:pt>
              <c:pt idx="556">
                <c:v>45027</c:v>
              </c:pt>
              <c:pt idx="557">
                <c:v>45028</c:v>
              </c:pt>
              <c:pt idx="558">
                <c:v>45029</c:v>
              </c:pt>
              <c:pt idx="559">
                <c:v>45030</c:v>
              </c:pt>
              <c:pt idx="560">
                <c:v>45033</c:v>
              </c:pt>
              <c:pt idx="561">
                <c:v>45034</c:v>
              </c:pt>
              <c:pt idx="562">
                <c:v>45035</c:v>
              </c:pt>
              <c:pt idx="563">
                <c:v>45036</c:v>
              </c:pt>
              <c:pt idx="564">
                <c:v>45037</c:v>
              </c:pt>
              <c:pt idx="565">
                <c:v>45040</c:v>
              </c:pt>
              <c:pt idx="566">
                <c:v>45041</c:v>
              </c:pt>
              <c:pt idx="567">
                <c:v>45042</c:v>
              </c:pt>
              <c:pt idx="568">
                <c:v>45043</c:v>
              </c:pt>
              <c:pt idx="569">
                <c:v>45044</c:v>
              </c:pt>
              <c:pt idx="570">
                <c:v>45047</c:v>
              </c:pt>
              <c:pt idx="571">
                <c:v>45048</c:v>
              </c:pt>
              <c:pt idx="572">
                <c:v>45049</c:v>
              </c:pt>
              <c:pt idx="573">
                <c:v>45050</c:v>
              </c:pt>
              <c:pt idx="574">
                <c:v>45051</c:v>
              </c:pt>
              <c:pt idx="575">
                <c:v>45054</c:v>
              </c:pt>
              <c:pt idx="576">
                <c:v>45055</c:v>
              </c:pt>
              <c:pt idx="577">
                <c:v>45056</c:v>
              </c:pt>
              <c:pt idx="578">
                <c:v>45057</c:v>
              </c:pt>
              <c:pt idx="579">
                <c:v>45058</c:v>
              </c:pt>
              <c:pt idx="580">
                <c:v>45061</c:v>
              </c:pt>
              <c:pt idx="581">
                <c:v>45062</c:v>
              </c:pt>
              <c:pt idx="582">
                <c:v>45063</c:v>
              </c:pt>
              <c:pt idx="583">
                <c:v>45064</c:v>
              </c:pt>
              <c:pt idx="584">
                <c:v>45065</c:v>
              </c:pt>
              <c:pt idx="585">
                <c:v>45068</c:v>
              </c:pt>
              <c:pt idx="586">
                <c:v>45069</c:v>
              </c:pt>
              <c:pt idx="587">
                <c:v>45070</c:v>
              </c:pt>
              <c:pt idx="588">
                <c:v>45071</c:v>
              </c:pt>
              <c:pt idx="589">
                <c:v>45072</c:v>
              </c:pt>
              <c:pt idx="590">
                <c:v>45075</c:v>
              </c:pt>
              <c:pt idx="591">
                <c:v>45076</c:v>
              </c:pt>
              <c:pt idx="592">
                <c:v>45077</c:v>
              </c:pt>
              <c:pt idx="593">
                <c:v>45078</c:v>
              </c:pt>
              <c:pt idx="594">
                <c:v>45079</c:v>
              </c:pt>
              <c:pt idx="595">
                <c:v>45082</c:v>
              </c:pt>
              <c:pt idx="596">
                <c:v>45083</c:v>
              </c:pt>
              <c:pt idx="597">
                <c:v>45084</c:v>
              </c:pt>
              <c:pt idx="598">
                <c:v>45085</c:v>
              </c:pt>
              <c:pt idx="599">
                <c:v>45086</c:v>
              </c:pt>
              <c:pt idx="600">
                <c:v>45089</c:v>
              </c:pt>
              <c:pt idx="601">
                <c:v>45090</c:v>
              </c:pt>
              <c:pt idx="602">
                <c:v>45091</c:v>
              </c:pt>
              <c:pt idx="603">
                <c:v>45092</c:v>
              </c:pt>
              <c:pt idx="604">
                <c:v>45093</c:v>
              </c:pt>
              <c:pt idx="605">
                <c:v>45096</c:v>
              </c:pt>
              <c:pt idx="606">
                <c:v>45097</c:v>
              </c:pt>
              <c:pt idx="607">
                <c:v>45098</c:v>
              </c:pt>
              <c:pt idx="608">
                <c:v>45099</c:v>
              </c:pt>
              <c:pt idx="609">
                <c:v>45100</c:v>
              </c:pt>
              <c:pt idx="610">
                <c:v>45103</c:v>
              </c:pt>
              <c:pt idx="611">
                <c:v>45104</c:v>
              </c:pt>
              <c:pt idx="612">
                <c:v>45105</c:v>
              </c:pt>
              <c:pt idx="613">
                <c:v>45106</c:v>
              </c:pt>
              <c:pt idx="614">
                <c:v>45107</c:v>
              </c:pt>
              <c:pt idx="615">
                <c:v>45110</c:v>
              </c:pt>
              <c:pt idx="616">
                <c:v>45111</c:v>
              </c:pt>
              <c:pt idx="617">
                <c:v>45112</c:v>
              </c:pt>
              <c:pt idx="618">
                <c:v>45113</c:v>
              </c:pt>
              <c:pt idx="619">
                <c:v>45114</c:v>
              </c:pt>
              <c:pt idx="620">
                <c:v>45117</c:v>
              </c:pt>
              <c:pt idx="621">
                <c:v>45118</c:v>
              </c:pt>
              <c:pt idx="622">
                <c:v>45119</c:v>
              </c:pt>
              <c:pt idx="623">
                <c:v>45120</c:v>
              </c:pt>
              <c:pt idx="624">
                <c:v>45121</c:v>
              </c:pt>
              <c:pt idx="625">
                <c:v>45124</c:v>
              </c:pt>
              <c:pt idx="626">
                <c:v>45125</c:v>
              </c:pt>
              <c:pt idx="627">
                <c:v>45126</c:v>
              </c:pt>
              <c:pt idx="628">
                <c:v>45127</c:v>
              </c:pt>
              <c:pt idx="629">
                <c:v>45128</c:v>
              </c:pt>
              <c:pt idx="630">
                <c:v>45131</c:v>
              </c:pt>
              <c:pt idx="631">
                <c:v>45132</c:v>
              </c:pt>
              <c:pt idx="632">
                <c:v>45133</c:v>
              </c:pt>
              <c:pt idx="633">
                <c:v>45134</c:v>
              </c:pt>
              <c:pt idx="634">
                <c:v>45135</c:v>
              </c:pt>
              <c:pt idx="635">
                <c:v>45138</c:v>
              </c:pt>
              <c:pt idx="636">
                <c:v>45139</c:v>
              </c:pt>
              <c:pt idx="637">
                <c:v>45140</c:v>
              </c:pt>
              <c:pt idx="638">
                <c:v>45141</c:v>
              </c:pt>
              <c:pt idx="639">
                <c:v>45142</c:v>
              </c:pt>
              <c:pt idx="640">
                <c:v>45145</c:v>
              </c:pt>
              <c:pt idx="641">
                <c:v>45146</c:v>
              </c:pt>
              <c:pt idx="642">
                <c:v>45147</c:v>
              </c:pt>
              <c:pt idx="643">
                <c:v>45148</c:v>
              </c:pt>
              <c:pt idx="644">
                <c:v>45149</c:v>
              </c:pt>
              <c:pt idx="645">
                <c:v>45152</c:v>
              </c:pt>
              <c:pt idx="646">
                <c:v>45153</c:v>
              </c:pt>
              <c:pt idx="647">
                <c:v>45154</c:v>
              </c:pt>
              <c:pt idx="648">
                <c:v>45155</c:v>
              </c:pt>
              <c:pt idx="649">
                <c:v>45156</c:v>
              </c:pt>
              <c:pt idx="650">
                <c:v>45159</c:v>
              </c:pt>
              <c:pt idx="651">
                <c:v>45160</c:v>
              </c:pt>
              <c:pt idx="652">
                <c:v>45161</c:v>
              </c:pt>
              <c:pt idx="653">
                <c:v>45162</c:v>
              </c:pt>
              <c:pt idx="654">
                <c:v>45163</c:v>
              </c:pt>
              <c:pt idx="655">
                <c:v>45166</c:v>
              </c:pt>
              <c:pt idx="656">
                <c:v>45167</c:v>
              </c:pt>
              <c:pt idx="657">
                <c:v>45168</c:v>
              </c:pt>
              <c:pt idx="658">
                <c:v>45169</c:v>
              </c:pt>
              <c:pt idx="659">
                <c:v>45170</c:v>
              </c:pt>
              <c:pt idx="660">
                <c:v>45173</c:v>
              </c:pt>
              <c:pt idx="661">
                <c:v>45174</c:v>
              </c:pt>
              <c:pt idx="662">
                <c:v>45175</c:v>
              </c:pt>
              <c:pt idx="663">
                <c:v>45176</c:v>
              </c:pt>
              <c:pt idx="664">
                <c:v>45177</c:v>
              </c:pt>
              <c:pt idx="665">
                <c:v>45180</c:v>
              </c:pt>
              <c:pt idx="666">
                <c:v>45181</c:v>
              </c:pt>
              <c:pt idx="667">
                <c:v>45182</c:v>
              </c:pt>
              <c:pt idx="668">
                <c:v>45183</c:v>
              </c:pt>
              <c:pt idx="669">
                <c:v>45184</c:v>
              </c:pt>
              <c:pt idx="670">
                <c:v>45187</c:v>
              </c:pt>
              <c:pt idx="671">
                <c:v>45188</c:v>
              </c:pt>
              <c:pt idx="672">
                <c:v>45189</c:v>
              </c:pt>
              <c:pt idx="673">
                <c:v>45190</c:v>
              </c:pt>
              <c:pt idx="674">
                <c:v>45191</c:v>
              </c:pt>
              <c:pt idx="675">
                <c:v>45194</c:v>
              </c:pt>
              <c:pt idx="676">
                <c:v>45195</c:v>
              </c:pt>
              <c:pt idx="677">
                <c:v>45196</c:v>
              </c:pt>
              <c:pt idx="678">
                <c:v>45197</c:v>
              </c:pt>
              <c:pt idx="679">
                <c:v>45198</c:v>
              </c:pt>
              <c:pt idx="680">
                <c:v>45201</c:v>
              </c:pt>
              <c:pt idx="681">
                <c:v>45202</c:v>
              </c:pt>
              <c:pt idx="682">
                <c:v>45203</c:v>
              </c:pt>
              <c:pt idx="683">
                <c:v>45204</c:v>
              </c:pt>
              <c:pt idx="684">
                <c:v>45205</c:v>
              </c:pt>
              <c:pt idx="685">
                <c:v>45208</c:v>
              </c:pt>
              <c:pt idx="686">
                <c:v>45209</c:v>
              </c:pt>
              <c:pt idx="687">
                <c:v>45210</c:v>
              </c:pt>
              <c:pt idx="688">
                <c:v>45211</c:v>
              </c:pt>
              <c:pt idx="689">
                <c:v>45212</c:v>
              </c:pt>
              <c:pt idx="690">
                <c:v>45215</c:v>
              </c:pt>
              <c:pt idx="691">
                <c:v>45216</c:v>
              </c:pt>
              <c:pt idx="692">
                <c:v>45217</c:v>
              </c:pt>
              <c:pt idx="693">
                <c:v>45218</c:v>
              </c:pt>
              <c:pt idx="694">
                <c:v>45219</c:v>
              </c:pt>
              <c:pt idx="695">
                <c:v>45222</c:v>
              </c:pt>
              <c:pt idx="696">
                <c:v>45223</c:v>
              </c:pt>
              <c:pt idx="697">
                <c:v>45224</c:v>
              </c:pt>
              <c:pt idx="698">
                <c:v>45225</c:v>
              </c:pt>
              <c:pt idx="699">
                <c:v>45226</c:v>
              </c:pt>
              <c:pt idx="700">
                <c:v>45229</c:v>
              </c:pt>
              <c:pt idx="701">
                <c:v>45230</c:v>
              </c:pt>
              <c:pt idx="702">
                <c:v>45231</c:v>
              </c:pt>
              <c:pt idx="703">
                <c:v>45232</c:v>
              </c:pt>
              <c:pt idx="704">
                <c:v>45233</c:v>
              </c:pt>
              <c:pt idx="705">
                <c:v>45236</c:v>
              </c:pt>
              <c:pt idx="706">
                <c:v>45237</c:v>
              </c:pt>
              <c:pt idx="707">
                <c:v>45238</c:v>
              </c:pt>
              <c:pt idx="708">
                <c:v>45239</c:v>
              </c:pt>
              <c:pt idx="709">
                <c:v>45240</c:v>
              </c:pt>
              <c:pt idx="710">
                <c:v>45243</c:v>
              </c:pt>
              <c:pt idx="711">
                <c:v>45244</c:v>
              </c:pt>
              <c:pt idx="712">
                <c:v>45245</c:v>
              </c:pt>
              <c:pt idx="713">
                <c:v>45246</c:v>
              </c:pt>
              <c:pt idx="714">
                <c:v>45247</c:v>
              </c:pt>
              <c:pt idx="715">
                <c:v>45250</c:v>
              </c:pt>
              <c:pt idx="716">
                <c:v>45251</c:v>
              </c:pt>
              <c:pt idx="717">
                <c:v>45252</c:v>
              </c:pt>
              <c:pt idx="718">
                <c:v>45253</c:v>
              </c:pt>
              <c:pt idx="719">
                <c:v>45254</c:v>
              </c:pt>
              <c:pt idx="720">
                <c:v>45257</c:v>
              </c:pt>
              <c:pt idx="721">
                <c:v>45258</c:v>
              </c:pt>
              <c:pt idx="722">
                <c:v>45259</c:v>
              </c:pt>
              <c:pt idx="723">
                <c:v>45260</c:v>
              </c:pt>
              <c:pt idx="724">
                <c:v>45261</c:v>
              </c:pt>
              <c:pt idx="725">
                <c:v>45264</c:v>
              </c:pt>
              <c:pt idx="726">
                <c:v>45265</c:v>
              </c:pt>
              <c:pt idx="727">
                <c:v>45266</c:v>
              </c:pt>
              <c:pt idx="728">
                <c:v>45267</c:v>
              </c:pt>
              <c:pt idx="729">
                <c:v>45268</c:v>
              </c:pt>
              <c:pt idx="730">
                <c:v>45271</c:v>
              </c:pt>
              <c:pt idx="731">
                <c:v>45272</c:v>
              </c:pt>
              <c:pt idx="732">
                <c:v>45273</c:v>
              </c:pt>
              <c:pt idx="733">
                <c:v>45274</c:v>
              </c:pt>
              <c:pt idx="734">
                <c:v>45275</c:v>
              </c:pt>
              <c:pt idx="735">
                <c:v>45278</c:v>
              </c:pt>
              <c:pt idx="736">
                <c:v>45279</c:v>
              </c:pt>
              <c:pt idx="737">
                <c:v>45280</c:v>
              </c:pt>
              <c:pt idx="738">
                <c:v>45281</c:v>
              </c:pt>
              <c:pt idx="739">
                <c:v>45282</c:v>
              </c:pt>
              <c:pt idx="740">
                <c:v>45285</c:v>
              </c:pt>
              <c:pt idx="741">
                <c:v>45286</c:v>
              </c:pt>
              <c:pt idx="742">
                <c:v>45287</c:v>
              </c:pt>
              <c:pt idx="743">
                <c:v>45288</c:v>
              </c:pt>
              <c:pt idx="744">
                <c:v>45289</c:v>
              </c:pt>
              <c:pt idx="745">
                <c:v>45292</c:v>
              </c:pt>
              <c:pt idx="746">
                <c:v>45293</c:v>
              </c:pt>
              <c:pt idx="747">
                <c:v>45294</c:v>
              </c:pt>
              <c:pt idx="748">
                <c:v>45295</c:v>
              </c:pt>
              <c:pt idx="749">
                <c:v>45296</c:v>
              </c:pt>
              <c:pt idx="750">
                <c:v>45299</c:v>
              </c:pt>
              <c:pt idx="751">
                <c:v>45300</c:v>
              </c:pt>
              <c:pt idx="752">
                <c:v>45301</c:v>
              </c:pt>
              <c:pt idx="753">
                <c:v>45302</c:v>
              </c:pt>
              <c:pt idx="754">
                <c:v>45303</c:v>
              </c:pt>
              <c:pt idx="755">
                <c:v>45306</c:v>
              </c:pt>
              <c:pt idx="756">
                <c:v>45307</c:v>
              </c:pt>
              <c:pt idx="757">
                <c:v>45308</c:v>
              </c:pt>
              <c:pt idx="758">
                <c:v>45309</c:v>
              </c:pt>
              <c:pt idx="759">
                <c:v>45310</c:v>
              </c:pt>
              <c:pt idx="760">
                <c:v>45313</c:v>
              </c:pt>
              <c:pt idx="761">
                <c:v>45314</c:v>
              </c:pt>
              <c:pt idx="762">
                <c:v>45315</c:v>
              </c:pt>
              <c:pt idx="763">
                <c:v>45316</c:v>
              </c:pt>
              <c:pt idx="764">
                <c:v>45317</c:v>
              </c:pt>
              <c:pt idx="765">
                <c:v>45320</c:v>
              </c:pt>
              <c:pt idx="766">
                <c:v>45321</c:v>
              </c:pt>
              <c:pt idx="767">
                <c:v>45322</c:v>
              </c:pt>
              <c:pt idx="768">
                <c:v>45323</c:v>
              </c:pt>
              <c:pt idx="769">
                <c:v>45324</c:v>
              </c:pt>
              <c:pt idx="770">
                <c:v>45327</c:v>
              </c:pt>
              <c:pt idx="771">
                <c:v>45328</c:v>
              </c:pt>
              <c:pt idx="772">
                <c:v>45329</c:v>
              </c:pt>
              <c:pt idx="773">
                <c:v>45330</c:v>
              </c:pt>
              <c:pt idx="774">
                <c:v>45331</c:v>
              </c:pt>
              <c:pt idx="775">
                <c:v>45334</c:v>
              </c:pt>
              <c:pt idx="776">
                <c:v>45335</c:v>
              </c:pt>
              <c:pt idx="777">
                <c:v>45336</c:v>
              </c:pt>
              <c:pt idx="778">
                <c:v>45337</c:v>
              </c:pt>
              <c:pt idx="779">
                <c:v>45338</c:v>
              </c:pt>
              <c:pt idx="780">
                <c:v>45341</c:v>
              </c:pt>
              <c:pt idx="781">
                <c:v>45342</c:v>
              </c:pt>
              <c:pt idx="782">
                <c:v>45343</c:v>
              </c:pt>
              <c:pt idx="783">
                <c:v>45344</c:v>
              </c:pt>
              <c:pt idx="784">
                <c:v>45345</c:v>
              </c:pt>
              <c:pt idx="785">
                <c:v>45348</c:v>
              </c:pt>
              <c:pt idx="786">
                <c:v>45349</c:v>
              </c:pt>
              <c:pt idx="787">
                <c:v>45350</c:v>
              </c:pt>
              <c:pt idx="788">
                <c:v>45351</c:v>
              </c:pt>
              <c:pt idx="789">
                <c:v>45352</c:v>
              </c:pt>
              <c:pt idx="790">
                <c:v>45355</c:v>
              </c:pt>
              <c:pt idx="791">
                <c:v>45356</c:v>
              </c:pt>
              <c:pt idx="792">
                <c:v>45357</c:v>
              </c:pt>
              <c:pt idx="793">
                <c:v>45358</c:v>
              </c:pt>
              <c:pt idx="794">
                <c:v>45359</c:v>
              </c:pt>
              <c:pt idx="795">
                <c:v>45362</c:v>
              </c:pt>
              <c:pt idx="796">
                <c:v>45363</c:v>
              </c:pt>
              <c:pt idx="797">
                <c:v>45364</c:v>
              </c:pt>
              <c:pt idx="798">
                <c:v>45365</c:v>
              </c:pt>
              <c:pt idx="799">
                <c:v>45366</c:v>
              </c:pt>
              <c:pt idx="800">
                <c:v>45369</c:v>
              </c:pt>
              <c:pt idx="801">
                <c:v>45370</c:v>
              </c:pt>
              <c:pt idx="802">
                <c:v>45371</c:v>
              </c:pt>
              <c:pt idx="803">
                <c:v>45372</c:v>
              </c:pt>
              <c:pt idx="804">
                <c:v>45373</c:v>
              </c:pt>
              <c:pt idx="805">
                <c:v>45376</c:v>
              </c:pt>
              <c:pt idx="806">
                <c:v>45377</c:v>
              </c:pt>
              <c:pt idx="807">
                <c:v>45378</c:v>
              </c:pt>
              <c:pt idx="808">
                <c:v>45379</c:v>
              </c:pt>
              <c:pt idx="809">
                <c:v>45380</c:v>
              </c:pt>
              <c:pt idx="810">
                <c:v>45383</c:v>
              </c:pt>
              <c:pt idx="811">
                <c:v>45384</c:v>
              </c:pt>
              <c:pt idx="812">
                <c:v>45385</c:v>
              </c:pt>
              <c:pt idx="813">
                <c:v>45386</c:v>
              </c:pt>
              <c:pt idx="814">
                <c:v>45387</c:v>
              </c:pt>
              <c:pt idx="815">
                <c:v>45390</c:v>
              </c:pt>
              <c:pt idx="816">
                <c:v>45391</c:v>
              </c:pt>
              <c:pt idx="817">
                <c:v>45392</c:v>
              </c:pt>
              <c:pt idx="818">
                <c:v>45393</c:v>
              </c:pt>
              <c:pt idx="819">
                <c:v>45394</c:v>
              </c:pt>
              <c:pt idx="820">
                <c:v>45397</c:v>
              </c:pt>
              <c:pt idx="821">
                <c:v>45398</c:v>
              </c:pt>
              <c:pt idx="822">
                <c:v>45399</c:v>
              </c:pt>
              <c:pt idx="823">
                <c:v>45400</c:v>
              </c:pt>
              <c:pt idx="824">
                <c:v>45401</c:v>
              </c:pt>
              <c:pt idx="825">
                <c:v>45404</c:v>
              </c:pt>
              <c:pt idx="826">
                <c:v>45405</c:v>
              </c:pt>
              <c:pt idx="827">
                <c:v>45406</c:v>
              </c:pt>
              <c:pt idx="828">
                <c:v>45407</c:v>
              </c:pt>
              <c:pt idx="829">
                <c:v>45408</c:v>
              </c:pt>
              <c:pt idx="830">
                <c:v>45411</c:v>
              </c:pt>
              <c:pt idx="831">
                <c:v>45412</c:v>
              </c:pt>
              <c:pt idx="832">
                <c:v>45413</c:v>
              </c:pt>
              <c:pt idx="833">
                <c:v>45414</c:v>
              </c:pt>
              <c:pt idx="834">
                <c:v>45415</c:v>
              </c:pt>
              <c:pt idx="835">
                <c:v>45418</c:v>
              </c:pt>
              <c:pt idx="836">
                <c:v>45419</c:v>
              </c:pt>
              <c:pt idx="837">
                <c:v>45420</c:v>
              </c:pt>
              <c:pt idx="838">
                <c:v>45421</c:v>
              </c:pt>
              <c:pt idx="839">
                <c:v>45422</c:v>
              </c:pt>
              <c:pt idx="840">
                <c:v>45425</c:v>
              </c:pt>
              <c:pt idx="841">
                <c:v>45426</c:v>
              </c:pt>
              <c:pt idx="842">
                <c:v>45427</c:v>
              </c:pt>
              <c:pt idx="843">
                <c:v>45428</c:v>
              </c:pt>
              <c:pt idx="844">
                <c:v>45429</c:v>
              </c:pt>
              <c:pt idx="845">
                <c:v>45432</c:v>
              </c:pt>
              <c:pt idx="846">
                <c:v>45433</c:v>
              </c:pt>
              <c:pt idx="847">
                <c:v>45434</c:v>
              </c:pt>
              <c:pt idx="848">
                <c:v>45435</c:v>
              </c:pt>
              <c:pt idx="849">
                <c:v>45436</c:v>
              </c:pt>
              <c:pt idx="850">
                <c:v>45439</c:v>
              </c:pt>
              <c:pt idx="851">
                <c:v>45440</c:v>
              </c:pt>
              <c:pt idx="852">
                <c:v>45441</c:v>
              </c:pt>
              <c:pt idx="853">
                <c:v>45442</c:v>
              </c:pt>
              <c:pt idx="854">
                <c:v>45443</c:v>
              </c:pt>
              <c:pt idx="855">
                <c:v>45446</c:v>
              </c:pt>
              <c:pt idx="856">
                <c:v>45447</c:v>
              </c:pt>
              <c:pt idx="857">
                <c:v>45448</c:v>
              </c:pt>
              <c:pt idx="858">
                <c:v>45449</c:v>
              </c:pt>
              <c:pt idx="859">
                <c:v>45450</c:v>
              </c:pt>
              <c:pt idx="860">
                <c:v>45453</c:v>
              </c:pt>
              <c:pt idx="861">
                <c:v>45454</c:v>
              </c:pt>
              <c:pt idx="862">
                <c:v>45455</c:v>
              </c:pt>
              <c:pt idx="863">
                <c:v>45456</c:v>
              </c:pt>
              <c:pt idx="864">
                <c:v>45457</c:v>
              </c:pt>
              <c:pt idx="865">
                <c:v>45460</c:v>
              </c:pt>
              <c:pt idx="866">
                <c:v>45461</c:v>
              </c:pt>
              <c:pt idx="867">
                <c:v>45462</c:v>
              </c:pt>
              <c:pt idx="868">
                <c:v>45463</c:v>
              </c:pt>
              <c:pt idx="869">
                <c:v>45464</c:v>
              </c:pt>
              <c:pt idx="870">
                <c:v>45467</c:v>
              </c:pt>
              <c:pt idx="871">
                <c:v>45468</c:v>
              </c:pt>
              <c:pt idx="872">
                <c:v>45469</c:v>
              </c:pt>
              <c:pt idx="873">
                <c:v>45470</c:v>
              </c:pt>
              <c:pt idx="874">
                <c:v>45471</c:v>
              </c:pt>
              <c:pt idx="875">
                <c:v>45474</c:v>
              </c:pt>
              <c:pt idx="876">
                <c:v>45475</c:v>
              </c:pt>
              <c:pt idx="877">
                <c:v>45476</c:v>
              </c:pt>
              <c:pt idx="878">
                <c:v>45477</c:v>
              </c:pt>
              <c:pt idx="879">
                <c:v>45478</c:v>
              </c:pt>
              <c:pt idx="880">
                <c:v>45481</c:v>
              </c:pt>
              <c:pt idx="881">
                <c:v>45482</c:v>
              </c:pt>
              <c:pt idx="882">
                <c:v>45483</c:v>
              </c:pt>
              <c:pt idx="883">
                <c:v>45484</c:v>
              </c:pt>
              <c:pt idx="884">
                <c:v>45485</c:v>
              </c:pt>
              <c:pt idx="885">
                <c:v>45488</c:v>
              </c:pt>
              <c:pt idx="886">
                <c:v>45489</c:v>
              </c:pt>
              <c:pt idx="887">
                <c:v>45490</c:v>
              </c:pt>
              <c:pt idx="888">
                <c:v>45491</c:v>
              </c:pt>
              <c:pt idx="889">
                <c:v>45492</c:v>
              </c:pt>
              <c:pt idx="890">
                <c:v>45495</c:v>
              </c:pt>
              <c:pt idx="891">
                <c:v>45496</c:v>
              </c:pt>
              <c:pt idx="892">
                <c:v>45497</c:v>
              </c:pt>
              <c:pt idx="893">
                <c:v>45498</c:v>
              </c:pt>
              <c:pt idx="894">
                <c:v>45499</c:v>
              </c:pt>
              <c:pt idx="895">
                <c:v>45502</c:v>
              </c:pt>
              <c:pt idx="896">
                <c:v>45503</c:v>
              </c:pt>
              <c:pt idx="897">
                <c:v>45504</c:v>
              </c:pt>
              <c:pt idx="898">
                <c:v>45505</c:v>
              </c:pt>
              <c:pt idx="899">
                <c:v>45506</c:v>
              </c:pt>
              <c:pt idx="900">
                <c:v>45509</c:v>
              </c:pt>
              <c:pt idx="901">
                <c:v>45510</c:v>
              </c:pt>
              <c:pt idx="902">
                <c:v>45511</c:v>
              </c:pt>
              <c:pt idx="903">
                <c:v>45512</c:v>
              </c:pt>
              <c:pt idx="904">
                <c:v>45513</c:v>
              </c:pt>
              <c:pt idx="905">
                <c:v>45516</c:v>
              </c:pt>
              <c:pt idx="906">
                <c:v>45517</c:v>
              </c:pt>
              <c:pt idx="907">
                <c:v>45518</c:v>
              </c:pt>
              <c:pt idx="908">
                <c:v>45519</c:v>
              </c:pt>
              <c:pt idx="909">
                <c:v>45520</c:v>
              </c:pt>
              <c:pt idx="910">
                <c:v>45523</c:v>
              </c:pt>
              <c:pt idx="911">
                <c:v>45524</c:v>
              </c:pt>
              <c:pt idx="912">
                <c:v>45525</c:v>
              </c:pt>
              <c:pt idx="913">
                <c:v>45526</c:v>
              </c:pt>
              <c:pt idx="914">
                <c:v>45527</c:v>
              </c:pt>
              <c:pt idx="915">
                <c:v>45530</c:v>
              </c:pt>
              <c:pt idx="916">
                <c:v>45531</c:v>
              </c:pt>
              <c:pt idx="917">
                <c:v>45532</c:v>
              </c:pt>
              <c:pt idx="918">
                <c:v>45533</c:v>
              </c:pt>
              <c:pt idx="919">
                <c:v>45534</c:v>
              </c:pt>
              <c:pt idx="920">
                <c:v>45537</c:v>
              </c:pt>
              <c:pt idx="921">
                <c:v>45538</c:v>
              </c:pt>
              <c:pt idx="922">
                <c:v>45539</c:v>
              </c:pt>
              <c:pt idx="923">
                <c:v>45540</c:v>
              </c:pt>
              <c:pt idx="924">
                <c:v>45541</c:v>
              </c:pt>
              <c:pt idx="925">
                <c:v>45544</c:v>
              </c:pt>
              <c:pt idx="926">
                <c:v>45545</c:v>
              </c:pt>
              <c:pt idx="927">
                <c:v>45546</c:v>
              </c:pt>
              <c:pt idx="928">
                <c:v>45547</c:v>
              </c:pt>
              <c:pt idx="929">
                <c:v>45548</c:v>
              </c:pt>
              <c:pt idx="930">
                <c:v>45551</c:v>
              </c:pt>
              <c:pt idx="931">
                <c:v>45552</c:v>
              </c:pt>
              <c:pt idx="932">
                <c:v>45553</c:v>
              </c:pt>
              <c:pt idx="933">
                <c:v>45554</c:v>
              </c:pt>
              <c:pt idx="934">
                <c:v>45555</c:v>
              </c:pt>
              <c:pt idx="935">
                <c:v>45558</c:v>
              </c:pt>
              <c:pt idx="936">
                <c:v>45559</c:v>
              </c:pt>
              <c:pt idx="937">
                <c:v>45560</c:v>
              </c:pt>
              <c:pt idx="938">
                <c:v>45561</c:v>
              </c:pt>
              <c:pt idx="939">
                <c:v>45562</c:v>
              </c:pt>
              <c:pt idx="940">
                <c:v>45565</c:v>
              </c:pt>
              <c:pt idx="941">
                <c:v>45566</c:v>
              </c:pt>
              <c:pt idx="942">
                <c:v>45567</c:v>
              </c:pt>
              <c:pt idx="943">
                <c:v>45568</c:v>
              </c:pt>
              <c:pt idx="944">
                <c:v>45569</c:v>
              </c:pt>
              <c:pt idx="945">
                <c:v>45572</c:v>
              </c:pt>
              <c:pt idx="946">
                <c:v>45573</c:v>
              </c:pt>
              <c:pt idx="947">
                <c:v>45574</c:v>
              </c:pt>
              <c:pt idx="948">
                <c:v>45575</c:v>
              </c:pt>
              <c:pt idx="949">
                <c:v>45576</c:v>
              </c:pt>
              <c:pt idx="950">
                <c:v>45579</c:v>
              </c:pt>
              <c:pt idx="951">
                <c:v>45580</c:v>
              </c:pt>
              <c:pt idx="952">
                <c:v>45581</c:v>
              </c:pt>
              <c:pt idx="953">
                <c:v>45582</c:v>
              </c:pt>
              <c:pt idx="954">
                <c:v>45583</c:v>
              </c:pt>
              <c:pt idx="955">
                <c:v>45586</c:v>
              </c:pt>
              <c:pt idx="956">
                <c:v>45587</c:v>
              </c:pt>
              <c:pt idx="957">
                <c:v>45588</c:v>
              </c:pt>
              <c:pt idx="958">
                <c:v>45589</c:v>
              </c:pt>
              <c:pt idx="959">
                <c:v>45590</c:v>
              </c:pt>
              <c:pt idx="960">
                <c:v>45593</c:v>
              </c:pt>
              <c:pt idx="961">
                <c:v>45594</c:v>
              </c:pt>
              <c:pt idx="962">
                <c:v>45595</c:v>
              </c:pt>
              <c:pt idx="963">
                <c:v>45596</c:v>
              </c:pt>
              <c:pt idx="964">
                <c:v>45597</c:v>
              </c:pt>
              <c:pt idx="965">
                <c:v>45600</c:v>
              </c:pt>
              <c:pt idx="966">
                <c:v>45601</c:v>
              </c:pt>
              <c:pt idx="967">
                <c:v>45602</c:v>
              </c:pt>
              <c:pt idx="968">
                <c:v>45603</c:v>
              </c:pt>
              <c:pt idx="969">
                <c:v>45604</c:v>
              </c:pt>
              <c:pt idx="970">
                <c:v>45607</c:v>
              </c:pt>
              <c:pt idx="971">
                <c:v>45608</c:v>
              </c:pt>
              <c:pt idx="972">
                <c:v>45609</c:v>
              </c:pt>
              <c:pt idx="973">
                <c:v>45610</c:v>
              </c:pt>
              <c:pt idx="974">
                <c:v>45611</c:v>
              </c:pt>
              <c:pt idx="975">
                <c:v>45614</c:v>
              </c:pt>
              <c:pt idx="976">
                <c:v>45615</c:v>
              </c:pt>
              <c:pt idx="977">
                <c:v>45616</c:v>
              </c:pt>
              <c:pt idx="978">
                <c:v>45617</c:v>
              </c:pt>
              <c:pt idx="979">
                <c:v>45618</c:v>
              </c:pt>
              <c:pt idx="980">
                <c:v>45621</c:v>
              </c:pt>
              <c:pt idx="981">
                <c:v>45622</c:v>
              </c:pt>
              <c:pt idx="982">
                <c:v>45623</c:v>
              </c:pt>
              <c:pt idx="983">
                <c:v>45624</c:v>
              </c:pt>
              <c:pt idx="984">
                <c:v>45625</c:v>
              </c:pt>
              <c:pt idx="985">
                <c:v>45628</c:v>
              </c:pt>
              <c:pt idx="986">
                <c:v>45629</c:v>
              </c:pt>
              <c:pt idx="987">
                <c:v>45630</c:v>
              </c:pt>
              <c:pt idx="988">
                <c:v>45631</c:v>
              </c:pt>
              <c:pt idx="989">
                <c:v>45632</c:v>
              </c:pt>
              <c:pt idx="990">
                <c:v>45635</c:v>
              </c:pt>
              <c:pt idx="991">
                <c:v>45636</c:v>
              </c:pt>
              <c:pt idx="992">
                <c:v>45637</c:v>
              </c:pt>
              <c:pt idx="993">
                <c:v>45638</c:v>
              </c:pt>
              <c:pt idx="994">
                <c:v>45639</c:v>
              </c:pt>
              <c:pt idx="995">
                <c:v>45642</c:v>
              </c:pt>
              <c:pt idx="996">
                <c:v>45643</c:v>
              </c:pt>
              <c:pt idx="997">
                <c:v>45644</c:v>
              </c:pt>
              <c:pt idx="998">
                <c:v>45645</c:v>
              </c:pt>
              <c:pt idx="999">
                <c:v>45646</c:v>
              </c:pt>
              <c:pt idx="1000">
                <c:v>45649</c:v>
              </c:pt>
              <c:pt idx="1001">
                <c:v>45650</c:v>
              </c:pt>
              <c:pt idx="1002">
                <c:v>45651</c:v>
              </c:pt>
              <c:pt idx="1003">
                <c:v>45652</c:v>
              </c:pt>
              <c:pt idx="1004">
                <c:v>45653</c:v>
              </c:pt>
              <c:pt idx="1005">
                <c:v>45656</c:v>
              </c:pt>
              <c:pt idx="1006">
                <c:v>45657</c:v>
              </c:pt>
              <c:pt idx="1007">
                <c:v>45658</c:v>
              </c:pt>
              <c:pt idx="1008">
                <c:v>45659</c:v>
              </c:pt>
              <c:pt idx="1009">
                <c:v>45660</c:v>
              </c:pt>
              <c:pt idx="1010">
                <c:v>45663</c:v>
              </c:pt>
              <c:pt idx="1011">
                <c:v>45664</c:v>
              </c:pt>
              <c:pt idx="1012">
                <c:v>45665</c:v>
              </c:pt>
              <c:pt idx="1013">
                <c:v>45666</c:v>
              </c:pt>
              <c:pt idx="1014">
                <c:v>45667</c:v>
              </c:pt>
              <c:pt idx="1015">
                <c:v>45670</c:v>
              </c:pt>
              <c:pt idx="1016">
                <c:v>45671</c:v>
              </c:pt>
              <c:pt idx="1017">
                <c:v>45672</c:v>
              </c:pt>
              <c:pt idx="1018">
                <c:v>45673</c:v>
              </c:pt>
              <c:pt idx="1019">
                <c:v>45674</c:v>
              </c:pt>
              <c:pt idx="1020">
                <c:v>45677</c:v>
              </c:pt>
              <c:pt idx="1021">
                <c:v>45678</c:v>
              </c:pt>
              <c:pt idx="1022">
                <c:v>45679</c:v>
              </c:pt>
              <c:pt idx="1023">
                <c:v>45680</c:v>
              </c:pt>
              <c:pt idx="1024">
                <c:v>45681</c:v>
              </c:pt>
              <c:pt idx="1025">
                <c:v>45684</c:v>
              </c:pt>
              <c:pt idx="1026">
                <c:v>45685</c:v>
              </c:pt>
              <c:pt idx="1027">
                <c:v>45686</c:v>
              </c:pt>
              <c:pt idx="1028">
                <c:v>45687</c:v>
              </c:pt>
              <c:pt idx="1029">
                <c:v>45688</c:v>
              </c:pt>
              <c:pt idx="1030">
                <c:v>45691</c:v>
              </c:pt>
              <c:pt idx="1031">
                <c:v>45692</c:v>
              </c:pt>
              <c:pt idx="1032">
                <c:v>45693</c:v>
              </c:pt>
              <c:pt idx="1033">
                <c:v>45694</c:v>
              </c:pt>
              <c:pt idx="1034">
                <c:v>45695</c:v>
              </c:pt>
              <c:pt idx="1035">
                <c:v>45698</c:v>
              </c:pt>
              <c:pt idx="1036">
                <c:v>45699</c:v>
              </c:pt>
              <c:pt idx="1037">
                <c:v>45700</c:v>
              </c:pt>
              <c:pt idx="1038">
                <c:v>45701</c:v>
              </c:pt>
              <c:pt idx="1039">
                <c:v>45702</c:v>
              </c:pt>
              <c:pt idx="1040">
                <c:v>45705</c:v>
              </c:pt>
              <c:pt idx="1041">
                <c:v>45706</c:v>
              </c:pt>
              <c:pt idx="1042">
                <c:v>45707</c:v>
              </c:pt>
              <c:pt idx="1043">
                <c:v>45708</c:v>
              </c:pt>
              <c:pt idx="1044">
                <c:v>45709</c:v>
              </c:pt>
              <c:pt idx="1045">
                <c:v>45712</c:v>
              </c:pt>
              <c:pt idx="1046">
                <c:v>45713</c:v>
              </c:pt>
              <c:pt idx="1047">
                <c:v>45714</c:v>
              </c:pt>
              <c:pt idx="1048">
                <c:v>45715</c:v>
              </c:pt>
              <c:pt idx="1049">
                <c:v>45716</c:v>
              </c:pt>
              <c:pt idx="1050">
                <c:v>45719</c:v>
              </c:pt>
              <c:pt idx="1051">
                <c:v>45720</c:v>
              </c:pt>
              <c:pt idx="1052">
                <c:v>45721</c:v>
              </c:pt>
              <c:pt idx="1053">
                <c:v>45722</c:v>
              </c:pt>
              <c:pt idx="1054">
                <c:v>45723</c:v>
              </c:pt>
              <c:pt idx="1055">
                <c:v>45726</c:v>
              </c:pt>
              <c:pt idx="1056">
                <c:v>45727</c:v>
              </c:pt>
              <c:pt idx="1057">
                <c:v>45728</c:v>
              </c:pt>
              <c:pt idx="1058">
                <c:v>45729</c:v>
              </c:pt>
              <c:pt idx="1059">
                <c:v>45730</c:v>
              </c:pt>
              <c:pt idx="1060">
                <c:v>45733</c:v>
              </c:pt>
              <c:pt idx="1061">
                <c:v>45734</c:v>
              </c:pt>
              <c:pt idx="1062">
                <c:v>45735</c:v>
              </c:pt>
              <c:pt idx="1063">
                <c:v>45736</c:v>
              </c:pt>
              <c:pt idx="1064">
                <c:v>45737</c:v>
              </c:pt>
              <c:pt idx="1065">
                <c:v>45740</c:v>
              </c:pt>
              <c:pt idx="1066">
                <c:v>45741</c:v>
              </c:pt>
              <c:pt idx="1067">
                <c:v>45742</c:v>
              </c:pt>
              <c:pt idx="1068">
                <c:v>45743</c:v>
              </c:pt>
              <c:pt idx="1069">
                <c:v>45744</c:v>
              </c:pt>
              <c:pt idx="1070">
                <c:v>45747</c:v>
              </c:pt>
              <c:pt idx="1071">
                <c:v>45748</c:v>
              </c:pt>
              <c:pt idx="1072">
                <c:v>45749</c:v>
              </c:pt>
              <c:pt idx="1073">
                <c:v>45750</c:v>
              </c:pt>
              <c:pt idx="1074">
                <c:v>45751</c:v>
              </c:pt>
              <c:pt idx="1075">
                <c:v>45754</c:v>
              </c:pt>
              <c:pt idx="1076">
                <c:v>45755</c:v>
              </c:pt>
              <c:pt idx="1077">
                <c:v>45756</c:v>
              </c:pt>
              <c:pt idx="1078">
                <c:v>45757</c:v>
              </c:pt>
              <c:pt idx="1079">
                <c:v>45758</c:v>
              </c:pt>
              <c:pt idx="1080">
                <c:v>45761</c:v>
              </c:pt>
              <c:pt idx="1081">
                <c:v>45762</c:v>
              </c:pt>
              <c:pt idx="1082">
                <c:v>45763</c:v>
              </c:pt>
              <c:pt idx="1083">
                <c:v>45764</c:v>
              </c:pt>
              <c:pt idx="1084">
                <c:v>45765</c:v>
              </c:pt>
              <c:pt idx="1085">
                <c:v>45768</c:v>
              </c:pt>
              <c:pt idx="1086">
                <c:v>45769</c:v>
              </c:pt>
              <c:pt idx="1087">
                <c:v>45770</c:v>
              </c:pt>
              <c:pt idx="1088">
                <c:v>45771</c:v>
              </c:pt>
              <c:pt idx="1089">
                <c:v>45772</c:v>
              </c:pt>
              <c:pt idx="1090">
                <c:v>45775</c:v>
              </c:pt>
              <c:pt idx="1091">
                <c:v>45776</c:v>
              </c:pt>
              <c:pt idx="1092">
                <c:v>45777</c:v>
              </c:pt>
              <c:pt idx="1093">
                <c:v>45778</c:v>
              </c:pt>
              <c:pt idx="1094">
                <c:v>45779</c:v>
              </c:pt>
              <c:pt idx="1095">
                <c:v>45782</c:v>
              </c:pt>
              <c:pt idx="1096">
                <c:v>45783</c:v>
              </c:pt>
              <c:pt idx="1097">
                <c:v>45784</c:v>
              </c:pt>
              <c:pt idx="1098">
                <c:v>45785</c:v>
              </c:pt>
              <c:pt idx="1099">
                <c:v>45786</c:v>
              </c:pt>
              <c:pt idx="1100">
                <c:v>45789</c:v>
              </c:pt>
              <c:pt idx="1101">
                <c:v>45790</c:v>
              </c:pt>
              <c:pt idx="1102">
                <c:v>45791</c:v>
              </c:pt>
              <c:pt idx="1103">
                <c:v>45792</c:v>
              </c:pt>
              <c:pt idx="1104">
                <c:v>45793</c:v>
              </c:pt>
              <c:pt idx="1105">
                <c:v>45796</c:v>
              </c:pt>
              <c:pt idx="1106">
                <c:v>45797</c:v>
              </c:pt>
              <c:pt idx="1107">
                <c:v>45798</c:v>
              </c:pt>
              <c:pt idx="1108">
                <c:v>45799</c:v>
              </c:pt>
              <c:pt idx="1109">
                <c:v>45800</c:v>
              </c:pt>
              <c:pt idx="1110">
                <c:v>45803</c:v>
              </c:pt>
              <c:pt idx="1111">
                <c:v>45804</c:v>
              </c:pt>
              <c:pt idx="1112">
                <c:v>45805</c:v>
              </c:pt>
              <c:pt idx="1113">
                <c:v>45806</c:v>
              </c:pt>
              <c:pt idx="1114">
                <c:v>45807</c:v>
              </c:pt>
              <c:pt idx="1115">
                <c:v>45810</c:v>
              </c:pt>
              <c:pt idx="1116">
                <c:v>45811</c:v>
              </c:pt>
              <c:pt idx="1117">
                <c:v>45812</c:v>
              </c:pt>
              <c:pt idx="1118">
                <c:v>45813</c:v>
              </c:pt>
              <c:pt idx="1119">
                <c:v>45814</c:v>
              </c:pt>
              <c:pt idx="1120">
                <c:v>45817</c:v>
              </c:pt>
              <c:pt idx="1121">
                <c:v>45818</c:v>
              </c:pt>
              <c:pt idx="1122">
                <c:v>45819</c:v>
              </c:pt>
              <c:pt idx="1123">
                <c:v>45820</c:v>
              </c:pt>
              <c:pt idx="1124">
                <c:v>45821</c:v>
              </c:pt>
              <c:pt idx="1125">
                <c:v>45824</c:v>
              </c:pt>
              <c:pt idx="1126">
                <c:v>45825</c:v>
              </c:pt>
              <c:pt idx="1127">
                <c:v>45826</c:v>
              </c:pt>
              <c:pt idx="1128">
                <c:v>45827</c:v>
              </c:pt>
              <c:pt idx="1129">
                <c:v>45828</c:v>
              </c:pt>
              <c:pt idx="1130">
                <c:v>45831</c:v>
              </c:pt>
              <c:pt idx="1131">
                <c:v>45832</c:v>
              </c:pt>
              <c:pt idx="1132">
                <c:v>45833</c:v>
              </c:pt>
              <c:pt idx="1133">
                <c:v>45834</c:v>
              </c:pt>
              <c:pt idx="1134">
                <c:v>45835</c:v>
              </c:pt>
              <c:pt idx="1135">
                <c:v>45838</c:v>
              </c:pt>
              <c:pt idx="1136">
                <c:v>45839</c:v>
              </c:pt>
              <c:pt idx="1137">
                <c:v>45840</c:v>
              </c:pt>
              <c:pt idx="1138">
                <c:v>45841</c:v>
              </c:pt>
              <c:pt idx="1139">
                <c:v>45842</c:v>
              </c:pt>
              <c:pt idx="1140">
                <c:v>45845</c:v>
              </c:pt>
              <c:pt idx="1141">
                <c:v>45846</c:v>
              </c:pt>
              <c:pt idx="1142">
                <c:v>45847</c:v>
              </c:pt>
              <c:pt idx="1143">
                <c:v>45848</c:v>
              </c:pt>
              <c:pt idx="1144">
                <c:v>45849</c:v>
              </c:pt>
              <c:pt idx="1145">
                <c:v>45852</c:v>
              </c:pt>
              <c:pt idx="1146">
                <c:v>45853</c:v>
              </c:pt>
              <c:pt idx="1147">
                <c:v>45854</c:v>
              </c:pt>
              <c:pt idx="1148">
                <c:v>45855</c:v>
              </c:pt>
              <c:pt idx="1149">
                <c:v>45856</c:v>
              </c:pt>
              <c:pt idx="1150">
                <c:v>45859</c:v>
              </c:pt>
              <c:pt idx="1151">
                <c:v>45860</c:v>
              </c:pt>
              <c:pt idx="1152">
                <c:v>45861</c:v>
              </c:pt>
              <c:pt idx="1153">
                <c:v>45862</c:v>
              </c:pt>
              <c:pt idx="1154">
                <c:v>45863</c:v>
              </c:pt>
              <c:pt idx="1155">
                <c:v>45866</c:v>
              </c:pt>
              <c:pt idx="1156">
                <c:v>45867</c:v>
              </c:pt>
              <c:pt idx="1157">
                <c:v>45868</c:v>
              </c:pt>
              <c:pt idx="1158">
                <c:v>45869</c:v>
              </c:pt>
              <c:pt idx="1159">
                <c:v>45870</c:v>
              </c:pt>
              <c:pt idx="1160">
                <c:v>45873</c:v>
              </c:pt>
              <c:pt idx="1161">
                <c:v>45874</c:v>
              </c:pt>
              <c:pt idx="1162">
                <c:v>45875</c:v>
              </c:pt>
              <c:pt idx="1163">
                <c:v>45876</c:v>
              </c:pt>
              <c:pt idx="1164">
                <c:v>45877</c:v>
              </c:pt>
              <c:pt idx="1165">
                <c:v>45880</c:v>
              </c:pt>
              <c:pt idx="1166">
                <c:v>45881</c:v>
              </c:pt>
              <c:pt idx="1167">
                <c:v>45882</c:v>
              </c:pt>
              <c:pt idx="1168">
                <c:v>45883</c:v>
              </c:pt>
              <c:pt idx="1169">
                <c:v>45884</c:v>
              </c:pt>
              <c:pt idx="1170">
                <c:v>45887</c:v>
              </c:pt>
              <c:pt idx="1171">
                <c:v>45888</c:v>
              </c:pt>
              <c:pt idx="1172">
                <c:v>45889</c:v>
              </c:pt>
              <c:pt idx="1173">
                <c:v>45890</c:v>
              </c:pt>
              <c:pt idx="1174">
                <c:v>45891</c:v>
              </c:pt>
              <c:pt idx="1175">
                <c:v>45894</c:v>
              </c:pt>
              <c:pt idx="1176">
                <c:v>45895</c:v>
              </c:pt>
              <c:pt idx="1177">
                <c:v>45896</c:v>
              </c:pt>
              <c:pt idx="1178">
                <c:v>45897</c:v>
              </c:pt>
              <c:pt idx="1179">
                <c:v>45898</c:v>
              </c:pt>
              <c:pt idx="1180">
                <c:v>45901</c:v>
              </c:pt>
              <c:pt idx="1181">
                <c:v>45902</c:v>
              </c:pt>
              <c:pt idx="1182">
                <c:v>45903</c:v>
              </c:pt>
              <c:pt idx="1183">
                <c:v>45904</c:v>
              </c:pt>
              <c:pt idx="1184">
                <c:v>45905</c:v>
              </c:pt>
              <c:pt idx="1185">
                <c:v>45908</c:v>
              </c:pt>
              <c:pt idx="1186">
                <c:v>45909</c:v>
              </c:pt>
              <c:pt idx="1187">
                <c:v>45910</c:v>
              </c:pt>
              <c:pt idx="1188">
                <c:v>45911</c:v>
              </c:pt>
              <c:pt idx="1189">
                <c:v>45912</c:v>
              </c:pt>
              <c:pt idx="1190">
                <c:v>45915</c:v>
              </c:pt>
              <c:pt idx="1191">
                <c:v>45916</c:v>
              </c:pt>
              <c:pt idx="1192">
                <c:v>45917</c:v>
              </c:pt>
              <c:pt idx="1193">
                <c:v>45918</c:v>
              </c:pt>
              <c:pt idx="1194">
                <c:v>45919</c:v>
              </c:pt>
              <c:pt idx="1195">
                <c:v>45922</c:v>
              </c:pt>
              <c:pt idx="1196">
                <c:v>45923</c:v>
              </c:pt>
              <c:pt idx="1197">
                <c:v>45924</c:v>
              </c:pt>
              <c:pt idx="1198">
                <c:v>45925</c:v>
              </c:pt>
              <c:pt idx="1199">
                <c:v>45926</c:v>
              </c:pt>
              <c:pt idx="1200">
                <c:v>45929</c:v>
              </c:pt>
              <c:pt idx="1201">
                <c:v>45930</c:v>
              </c:pt>
              <c:pt idx="1202">
                <c:v>45931</c:v>
              </c:pt>
              <c:pt idx="1203">
                <c:v>45932</c:v>
              </c:pt>
              <c:pt idx="1204">
                <c:v>45933</c:v>
              </c:pt>
              <c:pt idx="1205">
                <c:v>45936</c:v>
              </c:pt>
              <c:pt idx="1206">
                <c:v>45937</c:v>
              </c:pt>
              <c:pt idx="1207">
                <c:v>45938</c:v>
              </c:pt>
              <c:pt idx="1208">
                <c:v>45939</c:v>
              </c:pt>
              <c:pt idx="1209">
                <c:v>45940</c:v>
              </c:pt>
              <c:pt idx="1210">
                <c:v>45943</c:v>
              </c:pt>
              <c:pt idx="1211">
                <c:v>45944</c:v>
              </c:pt>
              <c:pt idx="1212">
                <c:v>45945</c:v>
              </c:pt>
              <c:pt idx="1213">
                <c:v>45946</c:v>
              </c:pt>
              <c:pt idx="1214">
                <c:v>45947</c:v>
              </c:pt>
              <c:pt idx="1215">
                <c:v>45950</c:v>
              </c:pt>
              <c:pt idx="1216">
                <c:v>45951</c:v>
              </c:pt>
              <c:pt idx="1217">
                <c:v>45952</c:v>
              </c:pt>
              <c:pt idx="1218">
                <c:v>45953</c:v>
              </c:pt>
              <c:pt idx="1219">
                <c:v>45954</c:v>
              </c:pt>
              <c:pt idx="1220">
                <c:v>45957</c:v>
              </c:pt>
              <c:pt idx="1221">
                <c:v>45958</c:v>
              </c:pt>
              <c:pt idx="1222">
                <c:v>45959</c:v>
              </c:pt>
              <c:pt idx="1223">
                <c:v>45960</c:v>
              </c:pt>
              <c:pt idx="1224">
                <c:v>45961</c:v>
              </c:pt>
              <c:pt idx="1225">
                <c:v>45964</c:v>
              </c:pt>
              <c:pt idx="1226">
                <c:v>45965</c:v>
              </c:pt>
              <c:pt idx="1227">
                <c:v>45966</c:v>
              </c:pt>
              <c:pt idx="1228">
                <c:v>45967</c:v>
              </c:pt>
              <c:pt idx="1229">
                <c:v>45968</c:v>
              </c:pt>
              <c:pt idx="1230">
                <c:v>45971</c:v>
              </c:pt>
              <c:pt idx="1231">
                <c:v>45972</c:v>
              </c:pt>
              <c:pt idx="1232">
                <c:v>45973</c:v>
              </c:pt>
              <c:pt idx="1233">
                <c:v>45974</c:v>
              </c:pt>
              <c:pt idx="1234">
                <c:v>45975</c:v>
              </c:pt>
              <c:pt idx="1235">
                <c:v>45978</c:v>
              </c:pt>
              <c:pt idx="1236">
                <c:v>45979</c:v>
              </c:pt>
              <c:pt idx="1237">
                <c:v>45980</c:v>
              </c:pt>
              <c:pt idx="1238">
                <c:v>45981</c:v>
              </c:pt>
              <c:pt idx="1239">
                <c:v>45982</c:v>
              </c:pt>
              <c:pt idx="1240">
                <c:v>45985</c:v>
              </c:pt>
              <c:pt idx="1241">
                <c:v>45986</c:v>
              </c:pt>
              <c:pt idx="1242">
                <c:v>45987</c:v>
              </c:pt>
              <c:pt idx="1243">
                <c:v>45988</c:v>
              </c:pt>
              <c:pt idx="1244">
                <c:v>45989</c:v>
              </c:pt>
              <c:pt idx="1245">
                <c:v>45992</c:v>
              </c:pt>
              <c:pt idx="1246">
                <c:v>45993</c:v>
              </c:pt>
              <c:pt idx="1247">
                <c:v>45994</c:v>
              </c:pt>
              <c:pt idx="1248">
                <c:v>45995</c:v>
              </c:pt>
              <c:pt idx="1249">
                <c:v>45996</c:v>
              </c:pt>
              <c:pt idx="1250">
                <c:v>45999</c:v>
              </c:pt>
              <c:pt idx="1251">
                <c:v>46000</c:v>
              </c:pt>
              <c:pt idx="1252">
                <c:v>46001</c:v>
              </c:pt>
              <c:pt idx="1253">
                <c:v>46002</c:v>
              </c:pt>
              <c:pt idx="1254">
                <c:v>46003</c:v>
              </c:pt>
              <c:pt idx="1255">
                <c:v>46006</c:v>
              </c:pt>
              <c:pt idx="1256">
                <c:v>46007</c:v>
              </c:pt>
              <c:pt idx="1257">
                <c:v>46008</c:v>
              </c:pt>
              <c:pt idx="1258">
                <c:v>46009</c:v>
              </c:pt>
              <c:pt idx="1259">
                <c:v>46010</c:v>
              </c:pt>
              <c:pt idx="1260">
                <c:v>46013</c:v>
              </c:pt>
              <c:pt idx="1261">
                <c:v>46014</c:v>
              </c:pt>
              <c:pt idx="1262">
                <c:v>46015</c:v>
              </c:pt>
              <c:pt idx="1263">
                <c:v>46016</c:v>
              </c:pt>
              <c:pt idx="1264">
                <c:v>46017</c:v>
              </c:pt>
              <c:pt idx="1265">
                <c:v>46020</c:v>
              </c:pt>
              <c:pt idx="1266">
                <c:v>46021</c:v>
              </c:pt>
              <c:pt idx="1267">
                <c:v>46022</c:v>
              </c:pt>
              <c:pt idx="1268">
                <c:v>46023</c:v>
              </c:pt>
              <c:pt idx="1269">
                <c:v>46024</c:v>
              </c:pt>
              <c:pt idx="1270">
                <c:v>46027</c:v>
              </c:pt>
              <c:pt idx="1271">
                <c:v>46028</c:v>
              </c:pt>
              <c:pt idx="1272">
                <c:v>46029</c:v>
              </c:pt>
              <c:pt idx="1273">
                <c:v>46030</c:v>
              </c:pt>
              <c:pt idx="1274">
                <c:v>46031</c:v>
              </c:pt>
              <c:pt idx="1275">
                <c:v>46034</c:v>
              </c:pt>
              <c:pt idx="1276">
                <c:v>46035</c:v>
              </c:pt>
              <c:pt idx="1277">
                <c:v>46036</c:v>
              </c:pt>
              <c:pt idx="1278">
                <c:v>46037</c:v>
              </c:pt>
              <c:pt idx="1279">
                <c:v>46038</c:v>
              </c:pt>
              <c:pt idx="1280">
                <c:v>46041</c:v>
              </c:pt>
              <c:pt idx="1281">
                <c:v>46042</c:v>
              </c:pt>
              <c:pt idx="1282">
                <c:v>46043</c:v>
              </c:pt>
              <c:pt idx="1283">
                <c:v>46044</c:v>
              </c:pt>
              <c:pt idx="1284">
                <c:v>46045</c:v>
              </c:pt>
              <c:pt idx="1285">
                <c:v>46048</c:v>
              </c:pt>
              <c:pt idx="1286">
                <c:v>46049</c:v>
              </c:pt>
              <c:pt idx="1287">
                <c:v>46050</c:v>
              </c:pt>
              <c:pt idx="1288">
                <c:v>46051</c:v>
              </c:pt>
              <c:pt idx="1289">
                <c:v>46052</c:v>
              </c:pt>
              <c:pt idx="1290">
                <c:v>46055</c:v>
              </c:pt>
              <c:pt idx="1291">
                <c:v>46056</c:v>
              </c:pt>
              <c:pt idx="1292">
                <c:v>46057</c:v>
              </c:pt>
              <c:pt idx="1293">
                <c:v>46058</c:v>
              </c:pt>
              <c:pt idx="1294">
                <c:v>46059</c:v>
              </c:pt>
              <c:pt idx="1295">
                <c:v>46062</c:v>
              </c:pt>
              <c:pt idx="1296">
                <c:v>46063</c:v>
              </c:pt>
              <c:pt idx="1297">
                <c:v>46064</c:v>
              </c:pt>
              <c:pt idx="1298">
                <c:v>46065</c:v>
              </c:pt>
              <c:pt idx="1299">
                <c:v>46066</c:v>
              </c:pt>
              <c:pt idx="1300">
                <c:v>46069</c:v>
              </c:pt>
              <c:pt idx="1301">
                <c:v>46070</c:v>
              </c:pt>
              <c:pt idx="1302">
                <c:v>46071</c:v>
              </c:pt>
              <c:pt idx="1303">
                <c:v>46072</c:v>
              </c:pt>
              <c:pt idx="1304">
                <c:v>46073</c:v>
              </c:pt>
            </c:numLit>
          </c:cat>
          <c:val>
            <c:numLit>
              <c:formatCode>0.0%</c:formatCode>
              <c:ptCount val="1305"/>
              <c:pt idx="0">
                <c:v>0</c:v>
              </c:pt>
              <c:pt idx="1">
                <c:v>1.0275392941289541E-2</c:v>
              </c:pt>
              <c:pt idx="2">
                <c:v>8.628620001783327E-3</c:v>
              </c:pt>
              <c:pt idx="3">
                <c:v>1.9587265198159454E-2</c:v>
              </c:pt>
              <c:pt idx="4">
                <c:v>1.956008614228999E-2</c:v>
              </c:pt>
              <c:pt idx="5">
                <c:v>1.1116055744065489E-2</c:v>
              </c:pt>
              <c:pt idx="6">
                <c:v>2.4239300793674756E-2</c:v>
              </c:pt>
              <c:pt idx="7">
                <c:v>3.1159594240562249E-2</c:v>
              </c:pt>
              <c:pt idx="8">
                <c:v>1.923999309374147E-2</c:v>
              </c:pt>
              <c:pt idx="9">
                <c:v>1.9104169057004627E-2</c:v>
              </c:pt>
              <c:pt idx="10">
                <c:v>3.4534891015013836E-2</c:v>
              </c:pt>
              <c:pt idx="11">
                <c:v>4.8181982978929394E-2</c:v>
              </c:pt>
              <c:pt idx="12">
                <c:v>6.6449835032392324E-2</c:v>
              </c:pt>
              <c:pt idx="13">
                <c:v>6.5346286997222558E-2</c:v>
              </c:pt>
              <c:pt idx="14">
                <c:v>6.531786119567129E-2</c:v>
              </c:pt>
              <c:pt idx="15">
                <c:v>7.0486227610095042E-2</c:v>
              </c:pt>
              <c:pt idx="16">
                <c:v>7.3502924705074246E-2</c:v>
              </c:pt>
              <c:pt idx="17">
                <c:v>6.5340694452306058E-2</c:v>
              </c:pt>
              <c:pt idx="18">
                <c:v>4.9304232199330444E-2</c:v>
              </c:pt>
              <c:pt idx="19">
                <c:v>4.9248271128857324E-2</c:v>
              </c:pt>
              <c:pt idx="20">
                <c:v>5.506127630352875E-2</c:v>
              </c:pt>
              <c:pt idx="21">
                <c:v>4.7657672987655442E-2</c:v>
              </c:pt>
              <c:pt idx="22">
                <c:v>4.4998328826466594E-2</c:v>
              </c:pt>
              <c:pt idx="23">
                <c:v>3.7799191802454724E-2</c:v>
              </c:pt>
              <c:pt idx="24">
                <c:v>3.7799191802454724E-2</c:v>
              </c:pt>
              <c:pt idx="25">
                <c:v>6.6352339520053594E-2</c:v>
              </c:pt>
              <c:pt idx="26">
                <c:v>6.8622520921906682E-2</c:v>
              </c:pt>
              <c:pt idx="27">
                <c:v>0.10721368120292585</c:v>
              </c:pt>
              <c:pt idx="28">
                <c:v>0.10729632263099531</c:v>
              </c:pt>
              <c:pt idx="29">
                <c:v>0.10729632263099531</c:v>
              </c:pt>
              <c:pt idx="30">
                <c:v>0.11727791104697549</c:v>
              </c:pt>
              <c:pt idx="31">
                <c:v>0.11894288647343987</c:v>
              </c:pt>
              <c:pt idx="32">
                <c:v>0.12282258092955733</c:v>
              </c:pt>
              <c:pt idx="33">
                <c:v>0.1227036413914866</c:v>
              </c:pt>
              <c:pt idx="34">
                <c:v>0.1227036413914866</c:v>
              </c:pt>
              <c:pt idx="35">
                <c:v>0.10498503424293903</c:v>
              </c:pt>
              <c:pt idx="36">
                <c:v>9.7078956795880744E-2</c:v>
              </c:pt>
              <c:pt idx="37">
                <c:v>9.778742893505088E-2</c:v>
              </c:pt>
              <c:pt idx="38">
                <c:v>0.11640700575608243</c:v>
              </c:pt>
              <c:pt idx="39">
                <c:v>0.11628795935409597</c:v>
              </c:pt>
              <c:pt idx="40">
                <c:v>0.12874277061158268</c:v>
              </c:pt>
              <c:pt idx="41">
                <c:v>0.13103414669003111</c:v>
              </c:pt>
              <c:pt idx="42">
                <c:v>0.12729276976201453</c:v>
              </c:pt>
              <c:pt idx="43">
                <c:v>0.13189564795635067</c:v>
              </c:pt>
              <c:pt idx="44">
                <c:v>0.13192581920185709</c:v>
              </c:pt>
              <c:pt idx="45">
                <c:v>0.14360814683472478</c:v>
              </c:pt>
              <c:pt idx="46">
                <c:v>0.14710444918294874</c:v>
              </c:pt>
              <c:pt idx="47">
                <c:v>0.18800027228925709</c:v>
              </c:pt>
              <c:pt idx="48">
                <c:v>0.16934646339392612</c:v>
              </c:pt>
              <c:pt idx="49">
                <c:v>0.16937763203597811</c:v>
              </c:pt>
              <c:pt idx="50">
                <c:v>0.14852613109488111</c:v>
              </c:pt>
              <c:pt idx="51">
                <c:v>0.15026715800795265</c:v>
              </c:pt>
              <c:pt idx="52">
                <c:v>0.14076506798130195</c:v>
              </c:pt>
              <c:pt idx="53">
                <c:v>0.1387154180799568</c:v>
              </c:pt>
              <c:pt idx="54">
                <c:v>0.13874576743198919</c:v>
              </c:pt>
              <c:pt idx="55">
                <c:v>0.14556268785117932</c:v>
              </c:pt>
              <c:pt idx="56">
                <c:v>0.14553212477131572</c:v>
              </c:pt>
              <c:pt idx="57">
                <c:v>0.14553212477131572</c:v>
              </c:pt>
              <c:pt idx="58">
                <c:v>0.14553212477131572</c:v>
              </c:pt>
              <c:pt idx="59">
                <c:v>0.14553212477131572</c:v>
              </c:pt>
              <c:pt idx="60">
                <c:v>0.15278953825063835</c:v>
              </c:pt>
              <c:pt idx="61">
                <c:v>0.15629043574723367</c:v>
              </c:pt>
              <c:pt idx="62">
                <c:v>0.14967595120550881</c:v>
              </c:pt>
              <c:pt idx="63">
                <c:v>0.14325268183011031</c:v>
              </c:pt>
              <c:pt idx="64">
                <c:v>0.14328317366736343</c:v>
              </c:pt>
              <c:pt idx="65">
                <c:v>0.13773511976078745</c:v>
              </c:pt>
              <c:pt idx="66">
                <c:v>0.15304608289070609</c:v>
              </c:pt>
              <c:pt idx="67">
                <c:v>0.15407158464617732</c:v>
              </c:pt>
              <c:pt idx="68">
                <c:v>0.16184422468394755</c:v>
              </c:pt>
              <c:pt idx="69">
                <c:v>0.1618132341484213</c:v>
              </c:pt>
              <c:pt idx="70">
                <c:v>0.16386993706819641</c:v>
              </c:pt>
              <c:pt idx="71">
                <c:v>0.17018513140361091</c:v>
              </c:pt>
              <c:pt idx="72">
                <c:v>0.17924907937627244</c:v>
              </c:pt>
              <c:pt idx="73">
                <c:v>0.18483036796060248</c:v>
              </c:pt>
              <c:pt idx="74">
                <c:v>0.18483036796060248</c:v>
              </c:pt>
              <c:pt idx="75">
                <c:v>0.18305322104405541</c:v>
              </c:pt>
              <c:pt idx="76">
                <c:v>0.18569984839928733</c:v>
              </c:pt>
              <c:pt idx="77">
                <c:v>0.18905067333706471</c:v>
              </c:pt>
              <c:pt idx="78">
                <c:v>0.1877159430311317</c:v>
              </c:pt>
              <c:pt idx="79">
                <c:v>0.1877159430311317</c:v>
              </c:pt>
              <c:pt idx="80">
                <c:v>0.20291124378305825</c:v>
              </c:pt>
              <c:pt idx="81">
                <c:v>0.1916780651874872</c:v>
              </c:pt>
              <c:pt idx="82">
                <c:v>0.19323393255611698</c:v>
              </c:pt>
              <c:pt idx="83">
                <c:v>0.19190223006112594</c:v>
              </c:pt>
              <c:pt idx="84">
                <c:v>0.19190223006112594</c:v>
              </c:pt>
              <c:pt idx="85">
                <c:v>0.19284541098027463</c:v>
              </c:pt>
              <c:pt idx="86">
                <c:v>0.19661083228930254</c:v>
              </c:pt>
              <c:pt idx="87">
                <c:v>0.19488191661999998</c:v>
              </c:pt>
              <c:pt idx="88">
                <c:v>0.19861485129868339</c:v>
              </c:pt>
              <c:pt idx="89">
                <c:v>0.19861485129868339</c:v>
              </c:pt>
              <c:pt idx="90">
                <c:v>0.20093778785354099</c:v>
              </c:pt>
              <c:pt idx="91">
                <c:v>0.20797873066114891</c:v>
              </c:pt>
              <c:pt idx="92">
                <c:v>0.20621130836092227</c:v>
              </c:pt>
              <c:pt idx="93">
                <c:v>0.20562993303871435</c:v>
              </c:pt>
              <c:pt idx="94">
                <c:v>0.20562993303871435</c:v>
              </c:pt>
              <c:pt idx="95">
                <c:v>0.20855333793536857</c:v>
              </c:pt>
              <c:pt idx="96">
                <c:v>0.2043234148065014</c:v>
              </c:pt>
              <c:pt idx="97">
                <c:v>0.20285367975385116</c:v>
              </c:pt>
              <c:pt idx="98">
                <c:v>0.18739741732001192</c:v>
              </c:pt>
              <c:pt idx="99">
                <c:v>0.18742908466033681</c:v>
              </c:pt>
              <c:pt idx="100">
                <c:v>0.17302813901442327</c:v>
              </c:pt>
              <c:pt idx="101">
                <c:v>0.1786525293780481</c:v>
              </c:pt>
              <c:pt idx="102">
                <c:v>0.18302942601218053</c:v>
              </c:pt>
              <c:pt idx="103">
                <c:v>0.18342998758918116</c:v>
              </c:pt>
              <c:pt idx="104">
                <c:v>0.18339846273407701</c:v>
              </c:pt>
              <c:pt idx="105">
                <c:v>0.18346154806559056</c:v>
              </c:pt>
              <c:pt idx="106">
                <c:v>0.18342998758918116</c:v>
              </c:pt>
              <c:pt idx="107">
                <c:v>0.18339846273407701</c:v>
              </c:pt>
              <c:pt idx="108">
                <c:v>0.18342998758918116</c:v>
              </c:pt>
              <c:pt idx="109">
                <c:v>0.18339846273407701</c:v>
              </c:pt>
              <c:pt idx="110">
                <c:v>0.19473928891396941</c:v>
              </c:pt>
              <c:pt idx="111">
                <c:v>0.19771772872716142</c:v>
              </c:pt>
              <c:pt idx="112">
                <c:v>0.1978326430577444</c:v>
              </c:pt>
              <c:pt idx="113">
                <c:v>0.20903208827728847</c:v>
              </c:pt>
              <c:pt idx="114">
                <c:v>0.20909656283970479</c:v>
              </c:pt>
              <c:pt idx="115">
                <c:v>0.22757105408464717</c:v>
              </c:pt>
              <c:pt idx="116">
                <c:v>0.23622485834920814</c:v>
              </c:pt>
              <c:pt idx="117">
                <c:v>0.23354050803176718</c:v>
              </c:pt>
              <c:pt idx="118">
                <c:v>0.23932658349970581</c:v>
              </c:pt>
              <c:pt idx="119">
                <c:v>0.23935964007093347</c:v>
              </c:pt>
              <c:pt idx="120">
                <c:v>0.23800538928974935</c:v>
              </c:pt>
              <c:pt idx="121">
                <c:v>0.25274192325197453</c:v>
              </c:pt>
              <c:pt idx="122">
                <c:v>0.25771462183692173</c:v>
              </c:pt>
              <c:pt idx="123">
                <c:v>0.25931309228657318</c:v>
              </c:pt>
              <c:pt idx="124">
                <c:v>0.25931309228657318</c:v>
              </c:pt>
              <c:pt idx="125">
                <c:v>0.26053091346883228</c:v>
              </c:pt>
              <c:pt idx="126">
                <c:v>0.27216137648132555</c:v>
              </c:pt>
              <c:pt idx="127">
                <c:v>0.26496996928054273</c:v>
              </c:pt>
              <c:pt idx="128">
                <c:v>0.24585853347727671</c:v>
              </c:pt>
              <c:pt idx="129">
                <c:v>0.24589176815503055</c:v>
              </c:pt>
              <c:pt idx="130">
                <c:v>0.23014230675807035</c:v>
              </c:pt>
              <c:pt idx="131">
                <c:v>0.23978990981647308</c:v>
              </c:pt>
              <c:pt idx="132">
                <c:v>0.24169112573903972</c:v>
              </c:pt>
              <c:pt idx="133">
                <c:v>0.23731942981546728</c:v>
              </c:pt>
              <c:pt idx="134">
                <c:v>0.23735241514408445</c:v>
              </c:pt>
              <c:pt idx="135">
                <c:v>0.25114754925242111</c:v>
              </c:pt>
              <c:pt idx="136">
                <c:v>0.26146547403212206</c:v>
              </c:pt>
              <c:pt idx="137">
                <c:v>0.25943562957646948</c:v>
              </c:pt>
              <c:pt idx="138">
                <c:v>0.25832057585971935</c:v>
              </c:pt>
              <c:pt idx="139">
                <c:v>0.25838768639872067</c:v>
              </c:pt>
              <c:pt idx="140">
                <c:v>0.26935505881487143</c:v>
              </c:pt>
              <c:pt idx="141">
                <c:v>0.27017634362761767</c:v>
              </c:pt>
              <c:pt idx="142">
                <c:v>0.27640825535146885</c:v>
              </c:pt>
              <c:pt idx="143">
                <c:v>0.27218310547749902</c:v>
              </c:pt>
              <c:pt idx="144">
                <c:v>0.27218310547749902</c:v>
              </c:pt>
              <c:pt idx="145">
                <c:v>0.26850424394011241</c:v>
              </c:pt>
              <c:pt idx="146">
                <c:v>0.26633415840587826</c:v>
              </c:pt>
              <c:pt idx="147">
                <c:v>0.27356161436752569</c:v>
              </c:pt>
              <c:pt idx="148">
                <c:v>0.27509910114267089</c:v>
              </c:pt>
              <c:pt idx="149">
                <c:v>0.27516710221430229</c:v>
              </c:pt>
              <c:pt idx="150">
                <c:v>0.26664231831718399</c:v>
              </c:pt>
              <c:pt idx="151">
                <c:v>0.26486926785073561</c:v>
              </c:pt>
              <c:pt idx="152">
                <c:v>0.25841718083942822</c:v>
              </c:pt>
              <c:pt idx="153">
                <c:v>0.25841718083942822</c:v>
              </c:pt>
              <c:pt idx="154">
                <c:v>0.25841718083942822</c:v>
              </c:pt>
              <c:pt idx="155">
                <c:v>0.27520988340185037</c:v>
              </c:pt>
              <c:pt idx="156">
                <c:v>0.27848237708948798</c:v>
              </c:pt>
              <c:pt idx="157">
                <c:v>0.27794816437536785</c:v>
              </c:pt>
              <c:pt idx="158">
                <c:v>0.29326318833407949</c:v>
              </c:pt>
              <c:pt idx="159">
                <c:v>0.29329766975751559</c:v>
              </c:pt>
              <c:pt idx="160">
                <c:v>0.28881198565729527</c:v>
              </c:pt>
              <c:pt idx="161">
                <c:v>0.30175577057129499</c:v>
              </c:pt>
              <c:pt idx="162">
                <c:v>0.30481361027378306</c:v>
              </c:pt>
              <c:pt idx="163">
                <c:v>0.31070580160991912</c:v>
              </c:pt>
              <c:pt idx="164">
                <c:v>0.31063587698780681</c:v>
              </c:pt>
              <c:pt idx="165">
                <c:v>0.30754797290372804</c:v>
              </c:pt>
              <c:pt idx="166">
                <c:v>0.31305082337400236</c:v>
              </c:pt>
              <c:pt idx="167">
                <c:v>0.32325315701832147</c:v>
              </c:pt>
              <c:pt idx="168">
                <c:v>0.33271581426011343</c:v>
              </c:pt>
              <c:pt idx="169">
                <c:v>0.33268029981882652</c:v>
              </c:pt>
              <c:pt idx="170">
                <c:v>0.33247611849740655</c:v>
              </c:pt>
              <c:pt idx="171">
                <c:v>0.33615505127740319</c:v>
              </c:pt>
              <c:pt idx="172">
                <c:v>0.35461914110122628</c:v>
              </c:pt>
              <c:pt idx="173">
                <c:v>0.35926301941785033</c:v>
              </c:pt>
              <c:pt idx="174">
                <c:v>0.35926301941785033</c:v>
              </c:pt>
              <c:pt idx="175">
                <c:v>0.35277007476947597</c:v>
              </c:pt>
              <c:pt idx="176">
                <c:v>0.34552883336271489</c:v>
              </c:pt>
              <c:pt idx="177">
                <c:v>0.34205618356114531</c:v>
              </c:pt>
              <c:pt idx="178">
                <c:v>0.33212247017935725</c:v>
              </c:pt>
              <c:pt idx="179">
                <c:v>0.33215798462064394</c:v>
              </c:pt>
              <c:pt idx="180">
                <c:v>0.32561110931619308</c:v>
              </c:pt>
              <c:pt idx="181">
                <c:v>0.33097646154838634</c:v>
              </c:pt>
              <c:pt idx="182">
                <c:v>0.32442338813683014</c:v>
              </c:pt>
              <c:pt idx="183">
                <c:v>0.33233691043667557</c:v>
              </c:pt>
              <c:pt idx="184">
                <c:v>0.33237242487796248</c:v>
              </c:pt>
              <c:pt idx="185">
                <c:v>0.34678925762599611</c:v>
              </c:pt>
              <c:pt idx="186">
                <c:v>0.34049354814452726</c:v>
              </c:pt>
              <c:pt idx="187">
                <c:v>0.35479012336619786</c:v>
              </c:pt>
              <c:pt idx="188">
                <c:v>0.36152956744657283</c:v>
              </c:pt>
              <c:pt idx="189">
                <c:v>0.36152956744657283</c:v>
              </c:pt>
              <c:pt idx="190">
                <c:v>0.35110912455049936</c:v>
              </c:pt>
              <c:pt idx="191">
                <c:v>0.35255453025169614</c:v>
              </c:pt>
              <c:pt idx="192">
                <c:v>0.35203513600054026</c:v>
              </c:pt>
              <c:pt idx="193">
                <c:v>0.33625094383100818</c:v>
              </c:pt>
              <c:pt idx="194">
                <c:v>0.33632218644141276</c:v>
              </c:pt>
              <c:pt idx="195">
                <c:v>0.27322688096253911</c:v>
              </c:pt>
              <c:pt idx="196">
                <c:v>0.28152001951192629</c:v>
              </c:pt>
              <c:pt idx="197">
                <c:v>0.2939559158563505</c:v>
              </c:pt>
              <c:pt idx="198">
                <c:v>0.28223974798354035</c:v>
              </c:pt>
              <c:pt idx="199">
                <c:v>0.2822055871518514</c:v>
              </c:pt>
              <c:pt idx="200">
                <c:v>0.22802547507511384</c:v>
              </c:pt>
              <c:pt idx="201">
                <c:v>0.21978402303957534</c:v>
              </c:pt>
              <c:pt idx="202">
                <c:v>0.2308306528598012</c:v>
              </c:pt>
              <c:pt idx="203">
                <c:v>0.23532577660590026</c:v>
              </c:pt>
              <c:pt idx="204">
                <c:v>0.2352599484338862</c:v>
              </c:pt>
              <c:pt idx="205">
                <c:v>0.24504704452346138</c:v>
              </c:pt>
              <c:pt idx="206">
                <c:v>0.25149532005511199</c:v>
              </c:pt>
              <c:pt idx="207">
                <c:v>0.23720344684572803</c:v>
              </c:pt>
              <c:pt idx="208">
                <c:v>0.22930057531613834</c:v>
              </c:pt>
              <c:pt idx="209">
                <c:v>0.22933334691692453</c:v>
              </c:pt>
              <c:pt idx="210">
                <c:v>0.23551157733383588</c:v>
              </c:pt>
              <c:pt idx="211">
                <c:v>0.23556472432119779</c:v>
              </c:pt>
              <c:pt idx="212">
                <c:v>0.25179347037965605</c:v>
              </c:pt>
              <c:pt idx="213">
                <c:v>0.27345147329184005</c:v>
              </c:pt>
              <c:pt idx="214">
                <c:v>0.27334966760157164</c:v>
              </c:pt>
              <c:pt idx="215">
                <c:v>0.26196748508633916</c:v>
              </c:pt>
              <c:pt idx="216">
                <c:v>0.27243437816439653</c:v>
              </c:pt>
              <c:pt idx="217">
                <c:v>0.26648205806507863</c:v>
              </c:pt>
              <c:pt idx="218">
                <c:v>0.27772428447217079</c:v>
              </c:pt>
              <c:pt idx="219">
                <c:v>0.27779232116510744</c:v>
              </c:pt>
              <c:pt idx="220">
                <c:v>0.26625842751101803</c:v>
              </c:pt>
              <c:pt idx="221">
                <c:v>0.28351417141976598</c:v>
              </c:pt>
              <c:pt idx="222">
                <c:v>0.27221562772914853</c:v>
              </c:pt>
              <c:pt idx="223">
                <c:v>0.28168498177631851</c:v>
              </c:pt>
              <c:pt idx="224">
                <c:v>0.28158260614516695</c:v>
              </c:pt>
              <c:pt idx="225">
                <c:v>0.29060794062298889</c:v>
              </c:pt>
              <c:pt idx="226">
                <c:v>0.29175562345530448</c:v>
              </c:pt>
              <c:pt idx="227">
                <c:v>0.30457551746981015</c:v>
              </c:pt>
              <c:pt idx="228">
                <c:v>0.29994510400655283</c:v>
              </c:pt>
              <c:pt idx="229">
                <c:v>0.29970266540334545</c:v>
              </c:pt>
              <c:pt idx="230">
                <c:v>0.32721392556507967</c:v>
              </c:pt>
              <c:pt idx="231">
                <c:v>0.34975608489369203</c:v>
              </c:pt>
              <c:pt idx="232">
                <c:v>0.36451552335516224</c:v>
              </c:pt>
              <c:pt idx="233">
                <c:v>0.3807122102389382</c:v>
              </c:pt>
              <c:pt idx="234">
                <c:v>0.3807122102389382</c:v>
              </c:pt>
              <c:pt idx="235">
                <c:v>0.38883686001471807</c:v>
              </c:pt>
              <c:pt idx="236">
                <c:v>0.39357057526306249</c:v>
              </c:pt>
              <c:pt idx="237">
                <c:v>0.40615269706534241</c:v>
              </c:pt>
              <c:pt idx="238">
                <c:v>0.40976120652495407</c:v>
              </c:pt>
              <c:pt idx="239">
                <c:v>0.40979878700194261</c:v>
              </c:pt>
              <c:pt idx="240">
                <c:v>0.38189298526378668</c:v>
              </c:pt>
              <c:pt idx="241">
                <c:v>0.38624252473552345</c:v>
              </c:pt>
              <c:pt idx="242">
                <c:v>0.39319135084787815</c:v>
              </c:pt>
              <c:pt idx="243">
                <c:v>0.39150197482734983</c:v>
              </c:pt>
              <c:pt idx="244">
                <c:v>0.39142781126991855</c:v>
              </c:pt>
              <c:pt idx="245">
                <c:v>0.40091162756700038</c:v>
              </c:pt>
              <c:pt idx="246">
                <c:v>0.40564958175066401</c:v>
              </c:pt>
              <c:pt idx="247">
                <c:v>0.39160541909765767</c:v>
              </c:pt>
              <c:pt idx="248">
                <c:v>0.38367476295000991</c:v>
              </c:pt>
              <c:pt idx="249">
                <c:v>0.38363785927782024</c:v>
              </c:pt>
              <c:pt idx="250">
                <c:v>0.39639067837462982</c:v>
              </c:pt>
              <c:pt idx="251">
                <c:v>0.39344835856491311</c:v>
              </c:pt>
              <c:pt idx="252">
                <c:v>0.38997805976948663</c:v>
              </c:pt>
              <c:pt idx="253">
                <c:v>0.39799071616171044</c:v>
              </c:pt>
              <c:pt idx="254">
                <c:v>0.39795345627646883</c:v>
              </c:pt>
              <c:pt idx="255">
                <c:v>0.39503664132127692</c:v>
              </c:pt>
              <c:pt idx="256">
                <c:v>0.41324578946376644</c:v>
              </c:pt>
              <c:pt idx="257">
                <c:v>0.43190547587445605</c:v>
              </c:pt>
              <c:pt idx="258">
                <c:v>0.42687816982863347</c:v>
              </c:pt>
              <c:pt idx="259">
                <c:v>0.42684012627467727</c:v>
              </c:pt>
              <c:pt idx="260">
                <c:v>0.43883681192595603</c:v>
              </c:pt>
              <c:pt idx="261">
                <c:v>0.43883681192595603</c:v>
              </c:pt>
              <c:pt idx="262">
                <c:v>0.43248289723178668</c:v>
              </c:pt>
              <c:pt idx="263">
                <c:v>0.4082953898158761</c:v>
              </c:pt>
              <c:pt idx="264">
                <c:v>0.40818279087013143</c:v>
              </c:pt>
              <c:pt idx="265">
                <c:v>0.44155582177335906</c:v>
              </c:pt>
              <c:pt idx="266">
                <c:v>0.45502573336519792</c:v>
              </c:pt>
              <c:pt idx="267">
                <c:v>0.45776006037383787</c:v>
              </c:pt>
              <c:pt idx="268">
                <c:v>0.47312616528420981</c:v>
              </c:pt>
              <c:pt idx="269">
                <c:v>0.4729298562712394</c:v>
              </c:pt>
              <c:pt idx="270">
                <c:v>0.48312998139463614</c:v>
              </c:pt>
              <c:pt idx="271">
                <c:v>0.48740574914329859</c:v>
              </c:pt>
              <c:pt idx="272">
                <c:v>0.47104046662200005</c:v>
              </c:pt>
              <c:pt idx="273">
                <c:v>0.46301056951805841</c:v>
              </c:pt>
              <c:pt idx="274">
                <c:v>0.46304957484725517</c:v>
              </c:pt>
              <c:pt idx="275">
                <c:v>0.44036753065311296</c:v>
              </c:pt>
              <c:pt idx="276">
                <c:v>0.42697790948320002</c:v>
              </c:pt>
              <c:pt idx="277">
                <c:v>0.45851872293203821</c:v>
              </c:pt>
              <c:pt idx="278">
                <c:v>0.4692141266829688</c:v>
              </c:pt>
              <c:pt idx="279">
                <c:v>0.46937075356194358</c:v>
              </c:pt>
              <c:pt idx="280">
                <c:v>0.47851018308032889</c:v>
              </c:pt>
              <c:pt idx="281">
                <c:v>0.48651692633588906</c:v>
              </c:pt>
              <c:pt idx="282">
                <c:v>0.49464556569785145</c:v>
              </c:pt>
              <c:pt idx="283">
                <c:v>0.49389459734157515</c:v>
              </c:pt>
              <c:pt idx="284">
                <c:v>0.49385477272235878</c:v>
              </c:pt>
              <c:pt idx="285">
                <c:v>0.50635560670616675</c:v>
              </c:pt>
              <c:pt idx="286">
                <c:v>0.51089297732023553</c:v>
              </c:pt>
              <c:pt idx="287">
                <c:v>0.50090711434763135</c:v>
              </c:pt>
              <c:pt idx="288">
                <c:v>0.5013705119070091</c:v>
              </c:pt>
              <c:pt idx="289">
                <c:v>0.5013705119070091</c:v>
              </c:pt>
              <c:pt idx="290">
                <c:v>0.50952045280948255</c:v>
              </c:pt>
              <c:pt idx="291">
                <c:v>0.5159313972132813</c:v>
              </c:pt>
              <c:pt idx="292">
                <c:v>0.52646999597871091</c:v>
              </c:pt>
              <c:pt idx="293">
                <c:v>0.5387423549109509</c:v>
              </c:pt>
              <c:pt idx="294">
                <c:v>0.53890649788532352</c:v>
              </c:pt>
              <c:pt idx="295">
                <c:v>0.55954423537390108</c:v>
              </c:pt>
              <c:pt idx="296">
                <c:v>0.57837981978967989</c:v>
              </c:pt>
              <c:pt idx="297">
                <c:v>0.56268314916702966</c:v>
              </c:pt>
              <c:pt idx="298">
                <c:v>0.56941871052513759</c:v>
              </c:pt>
              <c:pt idx="299">
                <c:v>0.56933503607921709</c:v>
              </c:pt>
              <c:pt idx="300">
                <c:v>0.58303171289997424</c:v>
              </c:pt>
              <c:pt idx="301">
                <c:v>0.55172621379330344</c:v>
              </c:pt>
              <c:pt idx="302">
                <c:v>0.57202255669282143</c:v>
              </c:pt>
              <c:pt idx="303">
                <c:v>0.55524901839259799</c:v>
              </c:pt>
              <c:pt idx="304">
                <c:v>0.55529048159185357</c:v>
              </c:pt>
              <c:pt idx="305">
                <c:v>0.55596404485192541</c:v>
              </c:pt>
              <c:pt idx="306">
                <c:v>0.54897738891344594</c:v>
              </c:pt>
              <c:pt idx="307">
                <c:v>0.56757673283312249</c:v>
              </c:pt>
              <c:pt idx="308">
                <c:v>0.58102078335738438</c:v>
              </c:pt>
              <c:pt idx="309">
                <c:v>0.58106292336143861</c:v>
              </c:pt>
              <c:pt idx="310">
                <c:v>0.5811472033695475</c:v>
              </c:pt>
              <c:pt idx="311">
                <c:v>0.58110506336549328</c:v>
              </c:pt>
              <c:pt idx="312">
                <c:v>0.58102078335738438</c:v>
              </c:pt>
              <c:pt idx="313">
                <c:v>0.58102078335738438</c:v>
              </c:pt>
              <c:pt idx="314">
                <c:v>0.58110506336549328</c:v>
              </c:pt>
              <c:pt idx="315">
                <c:v>0.58742164693181054</c:v>
              </c:pt>
              <c:pt idx="316">
                <c:v>0.54429008822578018</c:v>
              </c:pt>
              <c:pt idx="317">
                <c:v>0.52525904970835602</c:v>
              </c:pt>
              <c:pt idx="318">
                <c:v>0.45779461303988422</c:v>
              </c:pt>
              <c:pt idx="319">
                <c:v>0.45771688735193261</c:v>
              </c:pt>
              <c:pt idx="320">
                <c:v>0.46317022420797538</c:v>
              </c:pt>
              <c:pt idx="321">
                <c:v>0.43577818855475359</c:v>
              </c:pt>
              <c:pt idx="322">
                <c:v>0.44026757727071475</c:v>
              </c:pt>
              <c:pt idx="323">
                <c:v>0.40762745472202622</c:v>
              </c:pt>
              <c:pt idx="324">
                <c:v>0.40762745472202622</c:v>
              </c:pt>
              <c:pt idx="325">
                <c:v>0.38477182790763265</c:v>
              </c:pt>
              <c:pt idx="326">
                <c:v>0.38806366396399516</c:v>
              </c:pt>
              <c:pt idx="327">
                <c:v>0.42463758973140364</c:v>
              </c:pt>
              <c:pt idx="328">
                <c:v>0.41534003723922486</c:v>
              </c:pt>
              <c:pt idx="329">
                <c:v>0.41526455569350107</c:v>
              </c:pt>
              <c:pt idx="330">
                <c:v>0.45874794603101554</c:v>
              </c:pt>
              <c:pt idx="331">
                <c:v>0.46406196796241184</c:v>
              </c:pt>
              <c:pt idx="332">
                <c:v>0.44389076270806993</c:v>
              </c:pt>
              <c:pt idx="333">
                <c:v>0.42292815891604651</c:v>
              </c:pt>
              <c:pt idx="334">
                <c:v>0.42285189370160836</c:v>
              </c:pt>
              <c:pt idx="335">
                <c:v>0.45223152694251256</c:v>
              </c:pt>
              <c:pt idx="336">
                <c:v>0.43117495414736551</c:v>
              </c:pt>
              <c:pt idx="337">
                <c:v>0.42195972249150948</c:v>
              </c:pt>
              <c:pt idx="338">
                <c:v>0.42549784425204118</c:v>
              </c:pt>
              <c:pt idx="339">
                <c:v>0.42549784425204118</c:v>
              </c:pt>
              <c:pt idx="340">
                <c:v>0.36387405489107771</c:v>
              </c:pt>
              <c:pt idx="341">
                <c:v>0.363954879632582</c:v>
              </c:pt>
              <c:pt idx="342">
                <c:v>0.36041693597857627</c:v>
              </c:pt>
              <c:pt idx="343">
                <c:v>0.34115168737944646</c:v>
              </c:pt>
              <c:pt idx="344">
                <c:v>0.3410087390816694</c:v>
              </c:pt>
              <c:pt idx="345">
                <c:v>0.28760477962398667</c:v>
              </c:pt>
              <c:pt idx="346">
                <c:v>0.32464285099818202</c:v>
              </c:pt>
              <c:pt idx="347">
                <c:v>0.28206702027461406</c:v>
              </c:pt>
              <c:pt idx="348">
                <c:v>0.27966215471779088</c:v>
              </c:pt>
              <c:pt idx="349">
                <c:v>0.27959397553963328</c:v>
              </c:pt>
              <c:pt idx="350">
                <c:v>0.29489870494114179</c:v>
              </c:pt>
              <c:pt idx="351">
                <c:v>0.32440810659689823</c:v>
              </c:pt>
              <c:pt idx="352">
                <c:v>0.33170573652979463</c:v>
              </c:pt>
              <c:pt idx="353">
                <c:v>0.30207803651946086</c:v>
              </c:pt>
              <c:pt idx="354">
                <c:v>0.30197395106565961</c:v>
              </c:pt>
              <c:pt idx="355">
                <c:v>0.28604862728491542</c:v>
              </c:pt>
              <c:pt idx="356">
                <c:v>0.28257950399256071</c:v>
              </c:pt>
              <c:pt idx="357">
                <c:v>0.29135249714432909</c:v>
              </c:pt>
              <c:pt idx="358">
                <c:v>0.29138687170384925</c:v>
              </c:pt>
              <c:pt idx="359">
                <c:v>0.29135249714432909</c:v>
              </c:pt>
              <c:pt idx="360">
                <c:v>0.2913180869635037</c:v>
              </c:pt>
              <c:pt idx="361">
                <c:v>0.29169656333127891</c:v>
              </c:pt>
              <c:pt idx="362">
                <c:v>0.2782923730475384</c:v>
              </c:pt>
              <c:pt idx="363">
                <c:v>0.26371723921918533</c:v>
              </c:pt>
              <c:pt idx="364">
                <c:v>0.26364995057365803</c:v>
              </c:pt>
              <c:pt idx="365">
                <c:v>0.30958715014134364</c:v>
              </c:pt>
              <c:pt idx="366">
                <c:v>0.33263313721073873</c:v>
              </c:pt>
              <c:pt idx="367">
                <c:v>0.34084017906545161</c:v>
              </c:pt>
              <c:pt idx="368">
                <c:v>0.35586549494895259</c:v>
              </c:pt>
              <c:pt idx="369">
                <c:v>0.35615417000631244</c:v>
              </c:pt>
              <c:pt idx="370">
                <c:v>0.34098544274806697</c:v>
              </c:pt>
              <c:pt idx="371">
                <c:v>0.3513330044536962</c:v>
              </c:pt>
              <c:pt idx="372">
                <c:v>0.36042605503270808</c:v>
              </c:pt>
              <c:pt idx="373">
                <c:v>0.37208932526729255</c:v>
              </c:pt>
              <c:pt idx="374">
                <c:v>0.37219893202340026</c:v>
              </c:pt>
              <c:pt idx="375">
                <c:v>0.39352540744806586</c:v>
              </c:pt>
              <c:pt idx="376">
                <c:v>0.39251511598991606</c:v>
              </c:pt>
              <c:pt idx="377">
                <c:v>0.38879600237765088</c:v>
              </c:pt>
              <c:pt idx="378">
                <c:v>0.38849532294043776</c:v>
              </c:pt>
              <c:pt idx="379">
                <c:v>0.38849532294043776</c:v>
              </c:pt>
              <c:pt idx="380">
                <c:v>0.39434537427251959</c:v>
              </c:pt>
              <c:pt idx="381">
                <c:v>0.39875354641261929</c:v>
              </c:pt>
              <c:pt idx="382">
                <c:v>0.41069234744294447</c:v>
              </c:pt>
              <c:pt idx="383">
                <c:v>0.42261590255464254</c:v>
              </c:pt>
              <c:pt idx="384">
                <c:v>0.42307057289424588</c:v>
              </c:pt>
              <c:pt idx="385">
                <c:v>0.42688340616049825</c:v>
              </c:pt>
              <c:pt idx="386">
                <c:v>0.4275604246871747</c:v>
              </c:pt>
              <c:pt idx="387">
                <c:v>0.43945690760691902</c:v>
              </c:pt>
              <c:pt idx="388">
                <c:v>0.43612848847011376</c:v>
              </c:pt>
              <c:pt idx="389">
                <c:v>0.43612848847011376</c:v>
              </c:pt>
              <c:pt idx="390">
                <c:v>0.42906538921067017</c:v>
              </c:pt>
              <c:pt idx="391">
                <c:v>0.4123344183701636</c:v>
              </c:pt>
              <c:pt idx="392">
                <c:v>0.41402536172812066</c:v>
              </c:pt>
              <c:pt idx="393">
                <c:v>0.43398365844126818</c:v>
              </c:pt>
              <c:pt idx="394">
                <c:v>0.43444181966878093</c:v>
              </c:pt>
              <c:pt idx="395">
                <c:v>0.42911860744064234</c:v>
              </c:pt>
              <c:pt idx="396">
                <c:v>0.41824523964892069</c:v>
              </c:pt>
              <c:pt idx="397">
                <c:v>0.39579106494415806</c:v>
              </c:pt>
              <c:pt idx="398">
                <c:v>0.37924810335250991</c:v>
              </c:pt>
              <c:pt idx="399">
                <c:v>0.37910130795377106</c:v>
              </c:pt>
              <c:pt idx="400">
                <c:v>0.37559236004219998</c:v>
              </c:pt>
              <c:pt idx="401">
                <c:v>0.36465049248057402</c:v>
              </c:pt>
              <c:pt idx="402">
                <c:v>0.3482060237978104</c:v>
              </c:pt>
              <c:pt idx="403">
                <c:v>0.34261529556760206</c:v>
              </c:pt>
              <c:pt idx="404">
                <c:v>0.34297257725878194</c:v>
              </c:pt>
              <c:pt idx="405">
                <c:v>0.36402879384087683</c:v>
              </c:pt>
              <c:pt idx="406">
                <c:v>0.36809525080017047</c:v>
              </c:pt>
              <c:pt idx="407">
                <c:v>0.3435983011059669</c:v>
              </c:pt>
              <c:pt idx="408">
                <c:v>0.33697986259936452</c:v>
              </c:pt>
              <c:pt idx="409">
                <c:v>0.33676638411728654</c:v>
              </c:pt>
              <c:pt idx="410">
                <c:v>0.29116242185976926</c:v>
              </c:pt>
              <c:pt idx="411">
                <c:v>0.29628586980833305</c:v>
              </c:pt>
              <c:pt idx="412">
                <c:v>0.29431903944158333</c:v>
              </c:pt>
              <c:pt idx="413">
                <c:v>0.29407823941841538</c:v>
              </c:pt>
              <c:pt idx="414">
                <c:v>0.29552428630310601</c:v>
              </c:pt>
              <c:pt idx="415">
                <c:v>0.23022922274276425</c:v>
              </c:pt>
              <c:pt idx="416">
                <c:v>0.24145577577556754</c:v>
              </c:pt>
              <c:pt idx="417">
                <c:v>0.25811960045576754</c:v>
              </c:pt>
              <c:pt idx="418">
                <c:v>0.28892223359689662</c:v>
              </c:pt>
              <c:pt idx="419">
                <c:v>0.28830480951382365</c:v>
              </c:pt>
              <c:pt idx="420">
                <c:v>0.31138153776960853</c:v>
              </c:pt>
              <c:pt idx="421">
                <c:v>0.33371720039196262</c:v>
              </c:pt>
              <c:pt idx="422">
                <c:v>0.33521137165998183</c:v>
              </c:pt>
              <c:pt idx="423">
                <c:v>0.33428154873028415</c:v>
              </c:pt>
              <c:pt idx="424">
                <c:v>0.33456562863927308</c:v>
              </c:pt>
              <c:pt idx="425">
                <c:v>0.30763788107805889</c:v>
              </c:pt>
              <c:pt idx="426">
                <c:v>0.30301982820770657</c:v>
              </c:pt>
              <c:pt idx="427">
                <c:v>0.30971652672183869</c:v>
              </c:pt>
              <c:pt idx="428">
                <c:v>0.29355132907186166</c:v>
              </c:pt>
              <c:pt idx="429">
                <c:v>0.29365459523564352</c:v>
              </c:pt>
              <c:pt idx="430">
                <c:v>0.3126988136359925</c:v>
              </c:pt>
              <c:pt idx="431">
                <c:v>0.34467748416837818</c:v>
              </c:pt>
              <c:pt idx="432">
                <c:v>0.34097233410775263</c:v>
              </c:pt>
              <c:pt idx="433">
                <c:v>0.36251588576632132</c:v>
              </c:pt>
              <c:pt idx="434">
                <c:v>0.36247962327762551</c:v>
              </c:pt>
              <c:pt idx="435">
                <c:v>0.37515297124252855</c:v>
              </c:pt>
              <c:pt idx="436">
                <c:v>0.36851333805933084</c:v>
              </c:pt>
              <c:pt idx="437">
                <c:v>0.34551148578708157</c:v>
              </c:pt>
              <c:pt idx="438">
                <c:v>0.33491493115808746</c:v>
              </c:pt>
              <c:pt idx="439">
                <c:v>0.33452423668262798</c:v>
              </c:pt>
              <c:pt idx="440">
                <c:v>0.32893468395549097</c:v>
              </c:pt>
              <c:pt idx="441">
                <c:v>0.30712724966798266</c:v>
              </c:pt>
              <c:pt idx="442">
                <c:v>0.30724665228302106</c:v>
              </c:pt>
              <c:pt idx="443">
                <c:v>0.29442679388982063</c:v>
              </c:pt>
              <c:pt idx="444">
                <c:v>0.29449568549408212</c:v>
              </c:pt>
              <c:pt idx="445">
                <c:v>0.31594840282438486</c:v>
              </c:pt>
              <c:pt idx="446">
                <c:v>0.30042727399377211</c:v>
              </c:pt>
              <c:pt idx="447">
                <c:v>0.29202057472339971</c:v>
              </c:pt>
              <c:pt idx="448">
                <c:v>0.26748387165259024</c:v>
              </c:pt>
              <c:pt idx="449">
                <c:v>0.26745017389786896</c:v>
              </c:pt>
              <c:pt idx="450">
                <c:v>0.26470131339670644</c:v>
              </c:pt>
              <c:pt idx="451">
                <c:v>0.25231147539990895</c:v>
              </c:pt>
              <c:pt idx="452">
                <c:v>0.25813074992429597</c:v>
              </c:pt>
              <c:pt idx="453">
                <c:v>0.25645637047325787</c:v>
              </c:pt>
              <c:pt idx="454">
                <c:v>0.25625582252496848</c:v>
              </c:pt>
              <c:pt idx="455">
                <c:v>0.23210756978739111</c:v>
              </c:pt>
              <c:pt idx="456">
                <c:v>0.23695780232505248</c:v>
              </c:pt>
              <c:pt idx="457">
                <c:v>0.2370894586690806</c:v>
              </c:pt>
              <c:pt idx="458">
                <c:v>0.2357414059950016</c:v>
              </c:pt>
              <c:pt idx="459">
                <c:v>0.23584004138910708</c:v>
              </c:pt>
              <c:pt idx="460">
                <c:v>0.21449069708650148</c:v>
              </c:pt>
              <c:pt idx="461">
                <c:v>0.21452567720821025</c:v>
              </c:pt>
              <c:pt idx="462">
                <c:v>0.23217058387629419</c:v>
              </c:pt>
              <c:pt idx="463">
                <c:v>0.22324580834305818</c:v>
              </c:pt>
              <c:pt idx="464">
                <c:v>0.22314820596680374</c:v>
              </c:pt>
              <c:pt idx="465">
                <c:v>0.17512979602136403</c:v>
              </c:pt>
              <c:pt idx="466">
                <c:v>0.17946761608368922</c:v>
              </c:pt>
              <c:pt idx="467">
                <c:v>0.14396966746122364</c:v>
              </c:pt>
              <c:pt idx="468">
                <c:v>0.15505170485882092</c:v>
              </c:pt>
              <c:pt idx="469">
                <c:v>0.15486750708961927</c:v>
              </c:pt>
              <c:pt idx="470">
                <c:v>0.13774616236539994</c:v>
              </c:pt>
              <c:pt idx="471">
                <c:v>0.1588519994256421</c:v>
              </c:pt>
              <c:pt idx="472">
                <c:v>0.16199458221320651</c:v>
              </c:pt>
              <c:pt idx="473">
                <c:v>0.16496422356401363</c:v>
              </c:pt>
              <c:pt idx="474">
                <c:v>0.16530497696957958</c:v>
              </c:pt>
              <c:pt idx="475">
                <c:v>0.15174383921511758</c:v>
              </c:pt>
              <c:pt idx="476">
                <c:v>0.16331196494350642</c:v>
              </c:pt>
              <c:pt idx="477">
                <c:v>0.16327402825346571</c:v>
              </c:pt>
              <c:pt idx="478">
                <c:v>0.1538246577585145</c:v>
              </c:pt>
              <c:pt idx="479">
                <c:v>0.15391673883246249</c:v>
              </c:pt>
              <c:pt idx="480">
                <c:v>0.15513776593218975</c:v>
              </c:pt>
              <c:pt idx="481">
                <c:v>0.17109365279279753</c:v>
              </c:pt>
              <c:pt idx="482">
                <c:v>0.1901307469321063</c:v>
              </c:pt>
              <c:pt idx="483">
                <c:v>0.18919964163542136</c:v>
              </c:pt>
              <c:pt idx="484">
                <c:v>0.18926290507346066</c:v>
              </c:pt>
              <c:pt idx="485">
                <c:v>0.19872338941563505</c:v>
              </c:pt>
              <c:pt idx="486">
                <c:v>0.20796309290816506</c:v>
              </c:pt>
              <c:pt idx="487">
                <c:v>0.19274232292301874</c:v>
              </c:pt>
              <c:pt idx="488">
                <c:v>0.19314641100923469</c:v>
              </c:pt>
              <c:pt idx="489">
                <c:v>0.19311467242629932</c:v>
              </c:pt>
              <c:pt idx="490">
                <c:v>0.20817436286932045</c:v>
              </c:pt>
              <c:pt idx="491">
                <c:v>0.2044977810954669</c:v>
              </c:pt>
              <c:pt idx="492">
                <c:v>0.20160258827253297</c:v>
              </c:pt>
              <c:pt idx="493">
                <c:v>0.21698935353992255</c:v>
              </c:pt>
              <c:pt idx="494">
                <c:v>0.21711894384824881</c:v>
              </c:pt>
              <c:pt idx="495">
                <c:v>0.21549771138457285</c:v>
              </c:pt>
              <c:pt idx="496">
                <c:v>0.20945338145391701</c:v>
              </c:pt>
              <c:pt idx="497">
                <c:v>0.20540502011766648</c:v>
              </c:pt>
              <c:pt idx="498">
                <c:v>0.20736109285024495</c:v>
              </c:pt>
              <c:pt idx="499">
                <c:v>0.2072325355597695</c:v>
              </c:pt>
              <c:pt idx="500">
                <c:v>0.21583315721566376</c:v>
              </c:pt>
              <c:pt idx="501">
                <c:v>0.21914344510812089</c:v>
              </c:pt>
              <c:pt idx="502">
                <c:v>0.22127477466229495</c:v>
              </c:pt>
              <c:pt idx="503">
                <c:v>0.22316359437065114</c:v>
              </c:pt>
              <c:pt idx="504">
                <c:v>0.22316359437065114</c:v>
              </c:pt>
              <c:pt idx="505">
                <c:v>0.21888764851546272</c:v>
              </c:pt>
              <c:pt idx="506">
                <c:v>0.21569533838583554</c:v>
              </c:pt>
              <c:pt idx="507">
                <c:v>0.21641545869180678</c:v>
              </c:pt>
              <c:pt idx="508">
                <c:v>0.2063810082589066</c:v>
              </c:pt>
              <c:pt idx="509">
                <c:v>0.2063810082589066</c:v>
              </c:pt>
              <c:pt idx="510">
                <c:v>0.18891459995119186</c:v>
              </c:pt>
              <c:pt idx="511">
                <c:v>0.17656992976939101</c:v>
              </c:pt>
              <c:pt idx="512">
                <c:v>0.17965847503696342</c:v>
              </c:pt>
              <c:pt idx="513">
                <c:v>0.16691456126645421</c:v>
              </c:pt>
              <c:pt idx="514">
                <c:v>0.16694565866589595</c:v>
              </c:pt>
              <c:pt idx="515">
                <c:v>0.17874111956408645</c:v>
              </c:pt>
              <c:pt idx="516">
                <c:v>0.17596917645715293</c:v>
              </c:pt>
              <c:pt idx="517">
                <c:v>0.18538256943384979</c:v>
              </c:pt>
              <c:pt idx="518">
                <c:v>0.18336508557110243</c:v>
              </c:pt>
              <c:pt idx="519">
                <c:v>0.1834597670003304</c:v>
              </c:pt>
              <c:pt idx="520">
                <c:v>0.16206507677620197</c:v>
              </c:pt>
              <c:pt idx="521">
                <c:v>0.14849054541098394</c:v>
              </c:pt>
              <c:pt idx="522">
                <c:v>0.14839871368617219</c:v>
              </c:pt>
              <c:pt idx="523">
                <c:v>0.13432687327902348</c:v>
              </c:pt>
              <c:pt idx="524">
                <c:v>0.13438732263395203</c:v>
              </c:pt>
              <c:pt idx="525">
                <c:v>0.11758201012948821</c:v>
              </c:pt>
              <c:pt idx="526">
                <c:v>0.12547017006002958</c:v>
              </c:pt>
              <c:pt idx="527">
                <c:v>0.13644388306850619</c:v>
              </c:pt>
              <c:pt idx="528">
                <c:v>0.14580142183864586</c:v>
              </c:pt>
              <c:pt idx="529">
                <c:v>0.14580142183864586</c:v>
              </c:pt>
              <c:pt idx="530">
                <c:v>0.16701415843580003</c:v>
              </c:pt>
              <c:pt idx="531">
                <c:v>0.17043654657572938</c:v>
              </c:pt>
              <c:pt idx="532">
                <c:v>0.16204096115258015</c:v>
              </c:pt>
              <c:pt idx="533">
                <c:v>0.16644047731551592</c:v>
              </c:pt>
              <c:pt idx="534">
                <c:v>0.16640941553737942</c:v>
              </c:pt>
              <c:pt idx="535">
                <c:v>0.14233607440464247</c:v>
              </c:pt>
              <c:pt idx="536">
                <c:v>0.12990523628555706</c:v>
              </c:pt>
              <c:pt idx="537">
                <c:v>0.11266904847336523</c:v>
              </c:pt>
              <c:pt idx="538">
                <c:v>0.10438185868194694</c:v>
              </c:pt>
              <c:pt idx="539">
                <c:v>0.10429366033026577</c:v>
              </c:pt>
              <c:pt idx="540">
                <c:v>0.13703548170530744</c:v>
              </c:pt>
              <c:pt idx="541">
                <c:v>0.1557055695371159</c:v>
              </c:pt>
              <c:pt idx="542">
                <c:v>0.15501013479564985</c:v>
              </c:pt>
              <c:pt idx="543">
                <c:v>0.16575971855179317</c:v>
              </c:pt>
              <c:pt idx="544">
                <c:v>0.16569766623813065</c:v>
              </c:pt>
              <c:pt idx="545">
                <c:v>0.16527569625670302</c:v>
              </c:pt>
              <c:pt idx="546">
                <c:v>0.16346962484033201</c:v>
              </c:pt>
              <c:pt idx="547">
                <c:v>0.16660319543768032</c:v>
              </c:pt>
              <c:pt idx="548">
                <c:v>0.17968811196289169</c:v>
              </c:pt>
              <c:pt idx="549">
                <c:v>0.17978240155776248</c:v>
              </c:pt>
              <c:pt idx="550">
                <c:v>0.20858379415131667</c:v>
              </c:pt>
              <c:pt idx="551">
                <c:v>0.22771788510469126</c:v>
              </c:pt>
              <c:pt idx="552">
                <c:v>0.22295634961698374</c:v>
              </c:pt>
              <c:pt idx="553">
                <c:v>0.21860905428747479</c:v>
              </c:pt>
              <c:pt idx="554">
                <c:v>0.21860905428747479</c:v>
              </c:pt>
              <c:pt idx="555">
                <c:v>0.21710889864018168</c:v>
              </c:pt>
              <c:pt idx="556">
                <c:v>0.20979124953376171</c:v>
              </c:pt>
              <c:pt idx="557">
                <c:v>0.21963843876521305</c:v>
              </c:pt>
              <c:pt idx="558">
                <c:v>0.22272210391397285</c:v>
              </c:pt>
              <c:pt idx="559">
                <c:v>0.22281992001805873</c:v>
              </c:pt>
              <c:pt idx="560">
                <c:v>0.24335809595859548</c:v>
              </c:pt>
              <c:pt idx="561">
                <c:v>0.24349071407786416</c:v>
              </c:pt>
              <c:pt idx="562">
                <c:v>0.24322551346063226</c:v>
              </c:pt>
              <c:pt idx="563">
                <c:v>0.24342442282888244</c:v>
              </c:pt>
              <c:pt idx="564">
                <c:v>0.24335809595859548</c:v>
              </c:pt>
              <c:pt idx="565">
                <c:v>0.24325867689577585</c:v>
              </c:pt>
              <c:pt idx="566">
                <c:v>0.25140965081610034</c:v>
              </c:pt>
              <c:pt idx="567">
                <c:v>0.25441936613525984</c:v>
              </c:pt>
              <c:pt idx="568">
                <c:v>0.24994048570433325</c:v>
              </c:pt>
              <c:pt idx="569">
                <c:v>0.24997379162469735</c:v>
              </c:pt>
              <c:pt idx="570">
                <c:v>0.25133427613429205</c:v>
              </c:pt>
              <c:pt idx="571">
                <c:v>0.24358742592148852</c:v>
              </c:pt>
              <c:pt idx="572">
                <c:v>0.22692684278006192</c:v>
              </c:pt>
              <c:pt idx="573">
                <c:v>0.2316926884456989</c:v>
              </c:pt>
              <c:pt idx="574">
                <c:v>0.2316926884456989</c:v>
              </c:pt>
              <c:pt idx="575">
                <c:v>0.24587659347901436</c:v>
              </c:pt>
              <c:pt idx="576">
                <c:v>0.2491877006614911</c:v>
              </c:pt>
              <c:pt idx="577">
                <c:v>0.24876295221825795</c:v>
              </c:pt>
              <c:pt idx="578">
                <c:v>0.26189837975424646</c:v>
              </c:pt>
              <c:pt idx="579">
                <c:v>0.26189837975424646</c:v>
              </c:pt>
              <c:pt idx="580">
                <c:v>0.24000801906822722</c:v>
              </c:pt>
              <c:pt idx="581">
                <c:v>0.23831436849107468</c:v>
              </c:pt>
              <c:pt idx="582">
                <c:v>0.24865957919056081</c:v>
              </c:pt>
              <c:pt idx="583">
                <c:v>0.25526423225204975</c:v>
              </c:pt>
              <c:pt idx="584">
                <c:v>0.25526373355377707</c:v>
              </c:pt>
              <c:pt idx="585">
                <c:v>0.25024786194692439</c:v>
              </c:pt>
              <c:pt idx="586">
                <c:v>0.2419440726272819</c:v>
              </c:pt>
              <c:pt idx="587">
                <c:v>0.23799374112294824</c:v>
              </c:pt>
              <c:pt idx="588">
                <c:v>0.22754401751399844</c:v>
              </c:pt>
              <c:pt idx="589">
                <c:v>0.2275112815345175</c:v>
              </c:pt>
              <c:pt idx="590">
                <c:v>0.22043265138600532</c:v>
              </c:pt>
              <c:pt idx="591">
                <c:v>0.22069767389671124</c:v>
              </c:pt>
              <c:pt idx="592">
                <c:v>0.20502144990324722</c:v>
              </c:pt>
              <c:pt idx="593">
                <c:v>0.20023009938308545</c:v>
              </c:pt>
              <c:pt idx="594">
                <c:v>0.20019807582970861</c:v>
              </c:pt>
              <c:pt idx="595">
                <c:v>0.23318596918108803</c:v>
              </c:pt>
              <c:pt idx="596">
                <c:v>0.23544881259406925</c:v>
              </c:pt>
              <c:pt idx="597">
                <c:v>0.24376806156016984</c:v>
              </c:pt>
              <c:pt idx="598">
                <c:v>0.2454596461016203</c:v>
              </c:pt>
              <c:pt idx="599">
                <c:v>0.24549284515806891</c:v>
              </c:pt>
              <c:pt idx="600">
                <c:v>0.24728042911704029</c:v>
              </c:pt>
              <c:pt idx="601">
                <c:v>0.24338139229219791</c:v>
              </c:pt>
              <c:pt idx="602">
                <c:v>0.25462173077011463</c:v>
              </c:pt>
              <c:pt idx="603">
                <c:v>0.25312435358462726</c:v>
              </c:pt>
              <c:pt idx="604">
                <c:v>0.25309094080034744</c:v>
              </c:pt>
              <c:pt idx="605">
                <c:v>0.24342752188243511</c:v>
              </c:pt>
              <c:pt idx="606">
                <c:v>0.24288283650458542</c:v>
              </c:pt>
              <c:pt idx="607">
                <c:v>0.24630226807618283</c:v>
              </c:pt>
              <c:pt idx="608">
                <c:v>0.24531078466717959</c:v>
              </c:pt>
              <c:pt idx="609">
                <c:v>0.24531078466717959</c:v>
              </c:pt>
              <c:pt idx="610">
                <c:v>0.2453439837236282</c:v>
              </c:pt>
              <c:pt idx="611">
                <c:v>0.24527762123203622</c:v>
              </c:pt>
              <c:pt idx="612">
                <c:v>0.24527762123203622</c:v>
              </c:pt>
              <c:pt idx="613">
                <c:v>0.24524442217558762</c:v>
              </c:pt>
              <c:pt idx="614">
                <c:v>0.24524442217558762</c:v>
              </c:pt>
              <c:pt idx="615">
                <c:v>0.25433344754711151</c:v>
              </c:pt>
              <c:pt idx="616">
                <c:v>0.26119175992294696</c:v>
              </c:pt>
              <c:pt idx="617">
                <c:v>0.25933517749579882</c:v>
              </c:pt>
              <c:pt idx="618">
                <c:v>0.25474352001260159</c:v>
              </c:pt>
              <c:pt idx="619">
                <c:v>0.25477693279688118</c:v>
              </c:pt>
              <c:pt idx="620">
                <c:v>0.25390470951769584</c:v>
              </c:pt>
              <c:pt idx="621">
                <c:v>0.26384889556321345</c:v>
              </c:pt>
              <c:pt idx="622">
                <c:v>0.27396110730537071</c:v>
              </c:pt>
              <c:pt idx="623">
                <c:v>0.27217156417461341</c:v>
              </c:pt>
              <c:pt idx="624">
                <c:v>0.27213765269206069</c:v>
              </c:pt>
              <c:pt idx="625">
                <c:v>0.27927876260989759</c:v>
              </c:pt>
              <c:pt idx="626">
                <c:v>0.28261669263519207</c:v>
              </c:pt>
              <c:pt idx="627">
                <c:v>0.27975558940133682</c:v>
              </c:pt>
              <c:pt idx="628">
                <c:v>0.2790481502800175</c:v>
              </c:pt>
              <c:pt idx="629">
                <c:v>0.2790481502800175</c:v>
              </c:pt>
              <c:pt idx="630">
                <c:v>0.28735860078373299</c:v>
              </c:pt>
              <c:pt idx="631">
                <c:v>0.2961849546506945</c:v>
              </c:pt>
              <c:pt idx="632">
                <c:v>0.29949819911148357</c:v>
              </c:pt>
              <c:pt idx="633">
                <c:v>0.29287427492388018</c:v>
              </c:pt>
              <c:pt idx="634">
                <c:v>0.29287427492388018</c:v>
              </c:pt>
              <c:pt idx="635">
                <c:v>0.26863572217761456</c:v>
              </c:pt>
              <c:pt idx="636">
                <c:v>0.26110641127568202</c:v>
              </c:pt>
              <c:pt idx="637">
                <c:v>0.24114914758038553</c:v>
              </c:pt>
              <c:pt idx="638">
                <c:v>0.22789531482590442</c:v>
              </c:pt>
              <c:pt idx="639">
                <c:v>0.22789531482590442</c:v>
              </c:pt>
              <c:pt idx="640">
                <c:v>0.21647587242543009</c:v>
              </c:pt>
              <c:pt idx="641">
                <c:v>0.20841071022933821</c:v>
              </c:pt>
              <c:pt idx="642">
                <c:v>0.21320829447791056</c:v>
              </c:pt>
              <c:pt idx="643">
                <c:v>0.22641193681336169</c:v>
              </c:pt>
              <c:pt idx="644">
                <c:v>0.226379272076491</c:v>
              </c:pt>
              <c:pt idx="645">
                <c:v>0.23158696441185844</c:v>
              </c:pt>
              <c:pt idx="646">
                <c:v>0.22342804694047369</c:v>
              </c:pt>
              <c:pt idx="647">
                <c:v>0.21963555343949182</c:v>
              </c:pt>
              <c:pt idx="648">
                <c:v>0.22614965714315627</c:v>
              </c:pt>
              <c:pt idx="649">
                <c:v>0.22614965714315627</c:v>
              </c:pt>
              <c:pt idx="650">
                <c:v>0.22763538616184253</c:v>
              </c:pt>
              <c:pt idx="651">
                <c:v>0.22358816470735832</c:v>
              </c:pt>
              <c:pt idx="652">
                <c:v>0.22019277751677246</c:v>
              </c:pt>
              <c:pt idx="653">
                <c:v>0.22367703986383836</c:v>
              </c:pt>
              <c:pt idx="654">
                <c:v>0.22364444636957814</c:v>
              </c:pt>
              <c:pt idx="655">
                <c:v>0.22975353583309177</c:v>
              </c:pt>
              <c:pt idx="656">
                <c:v>0.22871567348471511</c:v>
              </c:pt>
              <c:pt idx="657">
                <c:v>0.24199675653767616</c:v>
              </c:pt>
              <c:pt idx="658">
                <c:v>0.2308781004383309</c:v>
              </c:pt>
              <c:pt idx="659">
                <c:v>0.23081248599414805</c:v>
              </c:pt>
              <c:pt idx="660">
                <c:v>0.22525096723420557</c:v>
              </c:pt>
              <c:pt idx="661">
                <c:v>0.22531401694441389</c:v>
              </c:pt>
              <c:pt idx="662">
                <c:v>0.2120864370918667</c:v>
              </c:pt>
              <c:pt idx="663">
                <c:v>0.20215920678762567</c:v>
              </c:pt>
              <c:pt idx="664">
                <c:v>0.20215920678762567</c:v>
              </c:pt>
              <c:pt idx="665">
                <c:v>0.20489720279070145</c:v>
              </c:pt>
              <c:pt idx="666">
                <c:v>0.19578334936945141</c:v>
              </c:pt>
              <c:pt idx="667">
                <c:v>0.18902035960633756</c:v>
              </c:pt>
              <c:pt idx="668">
                <c:v>0.19005872065298712</c:v>
              </c:pt>
              <c:pt idx="669">
                <c:v>0.19005872065298712</c:v>
              </c:pt>
              <c:pt idx="670">
                <c:v>0.17477183752538505</c:v>
              </c:pt>
              <c:pt idx="671">
                <c:v>0.18041574836426078</c:v>
              </c:pt>
              <c:pt idx="672">
                <c:v>0.17765677141242064</c:v>
              </c:pt>
              <c:pt idx="673">
                <c:v>0.16509901458289922</c:v>
              </c:pt>
              <c:pt idx="674">
                <c:v>0.16506795280476294</c:v>
              </c:pt>
              <c:pt idx="675">
                <c:v>0.15903901127795472</c:v>
              </c:pt>
              <c:pt idx="676">
                <c:v>0.16108816248102675</c:v>
              </c:pt>
              <c:pt idx="677">
                <c:v>0.17788852362406748</c:v>
              </c:pt>
              <c:pt idx="678">
                <c:v>0.17532165237118402</c:v>
              </c:pt>
              <c:pt idx="679">
                <c:v>0.17532165237118402</c:v>
              </c:pt>
              <c:pt idx="680">
                <c:v>0.17271367413209671</c:v>
              </c:pt>
              <c:pt idx="681">
                <c:v>0.1674256557534981</c:v>
              </c:pt>
              <c:pt idx="682">
                <c:v>0.15378098603833634</c:v>
              </c:pt>
              <c:pt idx="683">
                <c:v>0.146584164399163</c:v>
              </c:pt>
              <c:pt idx="684">
                <c:v>0.14655356569799394</c:v>
              </c:pt>
              <c:pt idx="685">
                <c:v>0.12441862913045521</c:v>
              </c:pt>
              <c:pt idx="686">
                <c:v>0.13492256836592298</c:v>
              </c:pt>
              <c:pt idx="687">
                <c:v>0.12970725307124242</c:v>
              </c:pt>
              <c:pt idx="688">
                <c:v>0.12951607352622108</c:v>
              </c:pt>
              <c:pt idx="689">
                <c:v>0.12933543788753976</c:v>
              </c:pt>
              <c:pt idx="690">
                <c:v>0.13088884738611051</c:v>
              </c:pt>
              <c:pt idx="691">
                <c:v>0.14267269573880492</c:v>
              </c:pt>
              <c:pt idx="692">
                <c:v>0.13810212606828753</c:v>
              </c:pt>
              <c:pt idx="693">
                <c:v>0.13165780450151421</c:v>
              </c:pt>
              <c:pt idx="694">
                <c:v>0.13165780450151421</c:v>
              </c:pt>
              <c:pt idx="695">
                <c:v>9.2674738620658337E-2</c:v>
              </c:pt>
              <c:pt idx="696">
                <c:v>0.10613670666143715</c:v>
              </c:pt>
              <c:pt idx="697">
                <c:v>0.12175112769037488</c:v>
              </c:pt>
              <c:pt idx="698">
                <c:v>0.10654496244036138</c:v>
              </c:pt>
              <c:pt idx="699">
                <c:v>0.10654496244036138</c:v>
              </c:pt>
              <c:pt idx="700">
                <c:v>0.12282931335624059</c:v>
              </c:pt>
              <c:pt idx="701">
                <c:v>0.14119964790477102</c:v>
              </c:pt>
              <c:pt idx="702">
                <c:v>0.15630521858889268</c:v>
              </c:pt>
              <c:pt idx="703">
                <c:v>0.16330708482469358</c:v>
              </c:pt>
              <c:pt idx="704">
                <c:v>0.16327609428916756</c:v>
              </c:pt>
              <c:pt idx="705">
                <c:v>0.17520114549568411</c:v>
              </c:pt>
              <c:pt idx="706">
                <c:v>0.17508619554379612</c:v>
              </c:pt>
              <c:pt idx="707">
                <c:v>0.17258401258115996</c:v>
              </c:pt>
              <c:pt idx="708">
                <c:v>0.16273030465085658</c:v>
              </c:pt>
              <c:pt idx="709">
                <c:v>0.16276129518638283</c:v>
              </c:pt>
              <c:pt idx="710">
                <c:v>0.15408640310914157</c:v>
              </c:pt>
              <c:pt idx="711">
                <c:v>0.16187831427302601</c:v>
              </c:pt>
              <c:pt idx="712">
                <c:v>0.18690477466906308</c:v>
              </c:pt>
              <c:pt idx="713">
                <c:v>0.19249735520714206</c:v>
              </c:pt>
              <c:pt idx="714">
                <c:v>0.19243377117735583</c:v>
              </c:pt>
              <c:pt idx="715">
                <c:v>0.19197076545233527</c:v>
              </c:pt>
              <c:pt idx="716">
                <c:v>0.19119642951984606</c:v>
              </c:pt>
              <c:pt idx="717">
                <c:v>0.1875819713022655</c:v>
              </c:pt>
              <c:pt idx="718">
                <c:v>0.18307847654944398</c:v>
              </c:pt>
              <c:pt idx="719">
                <c:v>0.18311003702585338</c:v>
              </c:pt>
              <c:pt idx="720">
                <c:v>0.18041218623374045</c:v>
              </c:pt>
              <c:pt idx="721">
                <c:v>0.18400007095764015</c:v>
              </c:pt>
              <c:pt idx="722">
                <c:v>0.18277961379879604</c:v>
              </c:pt>
              <c:pt idx="723">
                <c:v>0.19263816622660723</c:v>
              </c:pt>
              <c:pt idx="724">
                <c:v>0.1926063920223664</c:v>
              </c:pt>
              <c:pt idx="725">
                <c:v>0.19193781574502311</c:v>
              </c:pt>
              <c:pt idx="726">
                <c:v>0.18625308289038545</c:v>
              </c:pt>
              <c:pt idx="727">
                <c:v>0.18709826959892228</c:v>
              </c:pt>
              <c:pt idx="728">
                <c:v>0.19142711309233662</c:v>
              </c:pt>
              <c:pt idx="729">
                <c:v>0.19142711309233662</c:v>
              </c:pt>
              <c:pt idx="730">
                <c:v>0.2100901479057149</c:v>
              </c:pt>
              <c:pt idx="731">
                <c:v>0.21107785545636659</c:v>
              </c:pt>
              <c:pt idx="732">
                <c:v>0.21207974028648868</c:v>
              </c:pt>
              <c:pt idx="733">
                <c:v>0.22905607067722911</c:v>
              </c:pt>
              <c:pt idx="734">
                <c:v>0.2292198930598548</c:v>
              </c:pt>
              <c:pt idx="735">
                <c:v>0.24909390976489343</c:v>
              </c:pt>
              <c:pt idx="736">
                <c:v>0.25301474682851954</c:v>
              </c:pt>
              <c:pt idx="737">
                <c:v>0.24920914468722311</c:v>
              </c:pt>
              <c:pt idx="738">
                <c:v>0.2404300602922651</c:v>
              </c:pt>
              <c:pt idx="739">
                <c:v>0.24046315248479821</c:v>
              </c:pt>
              <c:pt idx="740">
                <c:v>0.26284843558529913</c:v>
              </c:pt>
              <c:pt idx="741">
                <c:v>0.27007090456421845</c:v>
              </c:pt>
              <c:pt idx="742">
                <c:v>0.27061384449811321</c:v>
              </c:pt>
              <c:pt idx="743">
                <c:v>0.27518003274809066</c:v>
              </c:pt>
              <c:pt idx="744">
                <c:v>0.27518003274809066</c:v>
              </c:pt>
              <c:pt idx="745">
                <c:v>0.29021432520050272</c:v>
              </c:pt>
              <c:pt idx="746">
                <c:v>0.30183513483928581</c:v>
              </c:pt>
              <c:pt idx="747">
                <c:v>0.27800455290150317</c:v>
              </c:pt>
              <c:pt idx="748">
                <c:v>0.30506912189599977</c:v>
              </c:pt>
              <c:pt idx="749">
                <c:v>0.30510392391118235</c:v>
              </c:pt>
              <c:pt idx="750">
                <c:v>0.31451945416619131</c:v>
              </c:pt>
              <c:pt idx="751">
                <c:v>0.30984711442671053</c:v>
              </c:pt>
              <c:pt idx="752">
                <c:v>0.30290316843316867</c:v>
              </c:pt>
              <c:pt idx="753">
                <c:v>0.29945954999533897</c:v>
              </c:pt>
              <c:pt idx="754">
                <c:v>0.29932098311810162</c:v>
              </c:pt>
              <c:pt idx="755">
                <c:v>0.30429560525352994</c:v>
              </c:pt>
              <c:pt idx="756">
                <c:v>0.29601240504829418</c:v>
              </c:pt>
              <c:pt idx="757">
                <c:v>0.29564390264597562</c:v>
              </c:pt>
              <c:pt idx="758">
                <c:v>0.28012081464357674</c:v>
              </c:pt>
              <c:pt idx="759">
                <c:v>0.28012081464357674</c:v>
              </c:pt>
              <c:pt idx="760">
                <c:v>0.30143795728627931</c:v>
              </c:pt>
              <c:pt idx="761">
                <c:v>0.30153438415946221</c:v>
              </c:pt>
              <c:pt idx="762">
                <c:v>0.30960681310181548</c:v>
              </c:pt>
              <c:pt idx="763">
                <c:v>0.30733638235082594</c:v>
              </c:pt>
              <c:pt idx="764">
                <c:v>0.30726667145654507</c:v>
              </c:pt>
              <c:pt idx="765">
                <c:v>0.31909871543517832</c:v>
              </c:pt>
              <c:pt idx="766">
                <c:v>0.2899270393740454</c:v>
              </c:pt>
              <c:pt idx="767">
                <c:v>0.26545730435701653</c:v>
              </c:pt>
              <c:pt idx="768">
                <c:v>0.27944233564338705</c:v>
              </c:pt>
              <c:pt idx="769">
                <c:v>0.27944233564338705</c:v>
              </c:pt>
              <c:pt idx="770">
                <c:v>0.29071334406508265</c:v>
              </c:pt>
              <c:pt idx="771">
                <c:v>0.29136019134625291</c:v>
              </c:pt>
              <c:pt idx="772">
                <c:v>0.30401729599598371</c:v>
              </c:pt>
              <c:pt idx="773">
                <c:v>0.30845083050538769</c:v>
              </c:pt>
              <c:pt idx="774">
                <c:v>0.30845083050538769</c:v>
              </c:pt>
              <c:pt idx="775">
                <c:v>0.31692542398347578</c:v>
              </c:pt>
              <c:pt idx="776">
                <c:v>0.32779430349074201</c:v>
              </c:pt>
              <c:pt idx="777">
                <c:v>0.32811126186443285</c:v>
              </c:pt>
              <c:pt idx="778">
                <c:v>0.33291005723738198</c:v>
              </c:pt>
              <c:pt idx="779">
                <c:v>0.33291005723738198</c:v>
              </c:pt>
              <c:pt idx="780">
                <c:v>0.34066285620815417</c:v>
              </c:pt>
              <c:pt idx="781">
                <c:v>0.34595821257562442</c:v>
              </c:pt>
              <c:pt idx="782">
                <c:v>0.34768046706085443</c:v>
              </c:pt>
              <c:pt idx="783">
                <c:v>0.347536735094363</c:v>
              </c:pt>
              <c:pt idx="784">
                <c:v>0.347536735094363</c:v>
              </c:pt>
              <c:pt idx="785">
                <c:v>0.33776449308905709</c:v>
              </c:pt>
              <c:pt idx="786">
                <c:v>0.34637305829601139</c:v>
              </c:pt>
              <c:pt idx="787">
                <c:v>0.34322164142475686</c:v>
              </c:pt>
              <c:pt idx="788">
                <c:v>0.34450550450686124</c:v>
              </c:pt>
              <c:pt idx="789">
                <c:v>0.34450550450686124</c:v>
              </c:pt>
              <c:pt idx="790">
                <c:v>0.31836060637007968</c:v>
              </c:pt>
              <c:pt idx="791">
                <c:v>0.31331064517414853</c:v>
              </c:pt>
              <c:pt idx="792">
                <c:v>0.3256092926296279</c:v>
              </c:pt>
              <c:pt idx="793">
                <c:v>0.3274199948156753</c:v>
              </c:pt>
              <c:pt idx="794">
                <c:v>0.3274199948156753</c:v>
              </c:pt>
              <c:pt idx="795">
                <c:v>0.32161062301413468</c:v>
              </c:pt>
              <c:pt idx="796">
                <c:v>0.32580948436486534</c:v>
              </c:pt>
              <c:pt idx="797">
                <c:v>0.33170114138142348</c:v>
              </c:pt>
              <c:pt idx="798">
                <c:v>0.33301357275030008</c:v>
              </c:pt>
              <c:pt idx="799">
                <c:v>0.33301357275030008</c:v>
              </c:pt>
              <c:pt idx="800">
                <c:v>0.33345524131350435</c:v>
              </c:pt>
              <c:pt idx="801">
                <c:v>0.33562180033852362</c:v>
              </c:pt>
              <c:pt idx="802">
                <c:v>0.32797379924765679</c:v>
              </c:pt>
              <c:pt idx="803">
                <c:v>0.3432441540896447</c:v>
              </c:pt>
              <c:pt idx="804">
                <c:v>0.3432441540896447</c:v>
              </c:pt>
              <c:pt idx="805">
                <c:v>0.32340119916274257</c:v>
              </c:pt>
              <c:pt idx="806">
                <c:v>0.31986492971008151</c:v>
              </c:pt>
              <c:pt idx="807">
                <c:v>0.32168841994469655</c:v>
              </c:pt>
              <c:pt idx="808">
                <c:v>0.32537184100914884</c:v>
              </c:pt>
              <c:pt idx="809">
                <c:v>0.32537184100914884</c:v>
              </c:pt>
              <c:pt idx="810">
                <c:v>0.30576241935915349</c:v>
              </c:pt>
              <c:pt idx="811">
                <c:v>0.31551335982394813</c:v>
              </c:pt>
              <c:pt idx="812">
                <c:v>0.33654492646284329</c:v>
              </c:pt>
              <c:pt idx="813">
                <c:v>0.34866464810229125</c:v>
              </c:pt>
              <c:pt idx="814">
                <c:v>0.34862870620534192</c:v>
              </c:pt>
              <c:pt idx="815">
                <c:v>0.34862870620534192</c:v>
              </c:pt>
              <c:pt idx="816">
                <c:v>0.34859272868708757</c:v>
              </c:pt>
              <c:pt idx="817">
                <c:v>0.34859272868708757</c:v>
              </c:pt>
              <c:pt idx="818">
                <c:v>0.34859272868708757</c:v>
              </c:pt>
              <c:pt idx="819">
                <c:v>0.34852084489318913</c:v>
              </c:pt>
              <c:pt idx="820">
                <c:v>0.33229683646832275</c:v>
              </c:pt>
              <c:pt idx="821">
                <c:v>0.30657034618244872</c:v>
              </c:pt>
              <c:pt idx="822">
                <c:v>0.29866344944537104</c:v>
              </c:pt>
              <c:pt idx="823">
                <c:v>0.30275972143711893</c:v>
              </c:pt>
              <c:pt idx="824">
                <c:v>0.30262083396813466</c:v>
              </c:pt>
              <c:pt idx="825">
                <c:v>0.29577709070612723</c:v>
              </c:pt>
              <c:pt idx="826">
                <c:v>0.29207101449156636</c:v>
              </c:pt>
              <c:pt idx="827">
                <c:v>0.28059949374288617</c:v>
              </c:pt>
              <c:pt idx="828">
                <c:v>0.27301525478833177</c:v>
              </c:pt>
              <c:pt idx="829">
                <c:v>0.27294732495931084</c:v>
              </c:pt>
              <c:pt idx="830">
                <c:v>0.29724575711962165</c:v>
              </c:pt>
              <c:pt idx="831">
                <c:v>0.29062411269555088</c:v>
              </c:pt>
              <c:pt idx="832">
                <c:v>0.28149515584089491</c:v>
              </c:pt>
              <c:pt idx="833">
                <c:v>0.28000875001740999</c:v>
              </c:pt>
              <c:pt idx="834">
                <c:v>0.28007703605948309</c:v>
              </c:pt>
              <c:pt idx="835">
                <c:v>0.28076566713165541</c:v>
              </c:pt>
              <c:pt idx="836">
                <c:v>0.2794035440420215</c:v>
              </c:pt>
              <c:pt idx="837">
                <c:v>0.28770362874592315</c:v>
              </c:pt>
              <c:pt idx="838">
                <c:v>0.27145123014081074</c:v>
              </c:pt>
              <c:pt idx="839">
                <c:v>0.27141731865825802</c:v>
              </c:pt>
              <c:pt idx="840">
                <c:v>0.26972833447208711</c:v>
              </c:pt>
              <c:pt idx="841">
                <c:v>0.25570419099260455</c:v>
              </c:pt>
              <c:pt idx="842">
                <c:v>0.24980405610540823</c:v>
              </c:pt>
              <c:pt idx="843">
                <c:v>0.26292776423198494</c:v>
              </c:pt>
              <c:pt idx="844">
                <c:v>0.26275941794359836</c:v>
              </c:pt>
              <c:pt idx="845">
                <c:v>0.25039091710861716</c:v>
              </c:pt>
              <c:pt idx="846">
                <c:v>0.25451885644068994</c:v>
              </c:pt>
              <c:pt idx="847">
                <c:v>0.25688778010056401</c:v>
              </c:pt>
              <c:pt idx="848">
                <c:v>0.23277771340216358</c:v>
              </c:pt>
              <c:pt idx="849">
                <c:v>0.23274483493746168</c:v>
              </c:pt>
              <c:pt idx="850">
                <c:v>0.21423386747599227</c:v>
              </c:pt>
              <c:pt idx="851">
                <c:v>0.19718280358693718</c:v>
              </c:pt>
              <c:pt idx="852">
                <c:v>0.20629419913812841</c:v>
              </c:pt>
              <c:pt idx="853">
                <c:v>0.18611120323176422</c:v>
              </c:pt>
              <c:pt idx="854">
                <c:v>0.18611120323176422</c:v>
              </c:pt>
              <c:pt idx="855">
                <c:v>0.22175530606947502</c:v>
              </c:pt>
              <c:pt idx="856">
                <c:v>0.2025583435124183</c:v>
              </c:pt>
              <c:pt idx="857">
                <c:v>0.19612118182799065</c:v>
              </c:pt>
              <c:pt idx="858">
                <c:v>0.19993633047908133</c:v>
              </c:pt>
              <c:pt idx="859">
                <c:v>0.20006431782867362</c:v>
              </c:pt>
              <c:pt idx="860">
                <c:v>0.23153014843006048</c:v>
              </c:pt>
              <c:pt idx="861">
                <c:v>0.22002567797406836</c:v>
              </c:pt>
              <c:pt idx="862">
                <c:v>0.2061289519032945</c:v>
              </c:pt>
              <c:pt idx="863">
                <c:v>0.19087651457782351</c:v>
              </c:pt>
              <c:pt idx="864">
                <c:v>0.19090825316075866</c:v>
              </c:pt>
              <c:pt idx="865">
                <c:v>0.19084474037358268</c:v>
              </c:pt>
              <c:pt idx="866">
                <c:v>0.19081300179064753</c:v>
              </c:pt>
              <c:pt idx="867">
                <c:v>0.19084474037358268</c:v>
              </c:pt>
              <c:pt idx="868">
                <c:v>0.1909717303266294</c:v>
              </c:pt>
              <c:pt idx="869">
                <c:v>0.19093999174369403</c:v>
              </c:pt>
              <c:pt idx="870">
                <c:v>0.21727521451417142</c:v>
              </c:pt>
              <c:pt idx="871">
                <c:v>0.21725968362510351</c:v>
              </c:pt>
              <c:pt idx="872">
                <c:v>0.20714704442728382</c:v>
              </c:pt>
              <c:pt idx="873">
                <c:v>0.21662035243933109</c:v>
              </c:pt>
              <c:pt idx="874">
                <c:v>0.21652307065482335</c:v>
              </c:pt>
              <c:pt idx="875">
                <c:v>0.20605147556447934</c:v>
              </c:pt>
              <c:pt idx="876">
                <c:v>0.19825931505145844</c:v>
              </c:pt>
              <c:pt idx="877">
                <c:v>0.19935727054171148</c:v>
              </c:pt>
              <c:pt idx="878">
                <c:v>0.2036977622019267</c:v>
              </c:pt>
              <c:pt idx="879">
                <c:v>0.20372985699791402</c:v>
              </c:pt>
              <c:pt idx="880">
                <c:v>0.21142733608170716</c:v>
              </c:pt>
              <c:pt idx="881">
                <c:v>0.21831795698136092</c:v>
              </c:pt>
              <c:pt idx="882">
                <c:v>0.21788451693965838</c:v>
              </c:pt>
              <c:pt idx="883">
                <c:v>0.21874591134206223</c:v>
              </c:pt>
              <c:pt idx="884">
                <c:v>0.21874608944858842</c:v>
              </c:pt>
              <c:pt idx="885">
                <c:v>0.23995754367875555</c:v>
              </c:pt>
              <c:pt idx="886">
                <c:v>0.25326406034363091</c:v>
              </c:pt>
              <c:pt idx="887">
                <c:v>0.25944777644154371</c:v>
              </c:pt>
              <c:pt idx="888">
                <c:v>0.26440013526122019</c:v>
              </c:pt>
              <c:pt idx="889">
                <c:v>0.26436643750649869</c:v>
              </c:pt>
              <c:pt idx="890">
                <c:v>0.26105201754263807</c:v>
              </c:pt>
              <c:pt idx="891">
                <c:v>0.25274505792683222</c:v>
              </c:pt>
              <c:pt idx="892">
                <c:v>0.25229882983656204</c:v>
              </c:pt>
              <c:pt idx="893">
                <c:v>0.24310600398167836</c:v>
              </c:pt>
              <c:pt idx="894">
                <c:v>0.24307287616784001</c:v>
              </c:pt>
              <c:pt idx="895">
                <c:v>0.25771569047607779</c:v>
              </c:pt>
              <c:pt idx="896">
                <c:v>0.25035529580341498</c:v>
              </c:pt>
              <c:pt idx="897">
                <c:v>0.25774561237244775</c:v>
              </c:pt>
              <c:pt idx="898">
                <c:v>0.25113262392554137</c:v>
              </c:pt>
              <c:pt idx="899">
                <c:v>0.25096595183849923</c:v>
              </c:pt>
              <c:pt idx="900">
                <c:v>0.19664314081312106</c:v>
              </c:pt>
              <c:pt idx="901">
                <c:v>0.21221260775489359</c:v>
              </c:pt>
              <c:pt idx="902">
                <c:v>0.21352400610591937</c:v>
              </c:pt>
              <c:pt idx="903">
                <c:v>0.20926084829929836</c:v>
              </c:pt>
              <c:pt idx="904">
                <c:v>0.20890648755514496</c:v>
              </c:pt>
              <c:pt idx="905">
                <c:v>0.21934053778980567</c:v>
              </c:pt>
              <c:pt idx="906">
                <c:v>0.22210656776007576</c:v>
              </c:pt>
              <c:pt idx="907">
                <c:v>0.22620871726718206</c:v>
              </c:pt>
              <c:pt idx="908">
                <c:v>0.22974306316936222</c:v>
              </c:pt>
              <c:pt idx="909">
                <c:v>0.22974306316936222</c:v>
              </c:pt>
              <c:pt idx="910">
                <c:v>0.23541479424760103</c:v>
              </c:pt>
              <c:pt idx="911">
                <c:v>0.24581995560374259</c:v>
              </c:pt>
              <c:pt idx="912">
                <c:v>0.25891395556178076</c:v>
              </c:pt>
              <c:pt idx="913">
                <c:v>0.26015314952716118</c:v>
              </c:pt>
              <c:pt idx="914">
                <c:v>0.26028747746907932</c:v>
              </c:pt>
              <c:pt idx="915">
                <c:v>0.2702808209157761</c:v>
              </c:pt>
              <c:pt idx="916">
                <c:v>0.26080908024115779</c:v>
              </c:pt>
              <c:pt idx="917">
                <c:v>0.25117668748007671</c:v>
              </c:pt>
              <c:pt idx="918">
                <c:v>0.25387703176355347</c:v>
              </c:pt>
              <c:pt idx="919">
                <c:v>0.25384361897927366</c:v>
              </c:pt>
              <c:pt idx="920">
                <c:v>0.2544776069692658</c:v>
              </c:pt>
              <c:pt idx="921">
                <c:v>0.25484621623549986</c:v>
              </c:pt>
              <c:pt idx="922">
                <c:v>0.24994985410760151</c:v>
              </c:pt>
              <c:pt idx="923">
                <c:v>0.24888178489241319</c:v>
              </c:pt>
              <c:pt idx="924">
                <c:v>0.24888178489241319</c:v>
              </c:pt>
              <c:pt idx="925">
                <c:v>0.23300351685584153</c:v>
              </c:pt>
              <c:pt idx="926">
                <c:v>0.23518393256858428</c:v>
              </c:pt>
              <c:pt idx="927">
                <c:v>0.21088660466873499</c:v>
              </c:pt>
              <c:pt idx="928">
                <c:v>0.21829441129862226</c:v>
              </c:pt>
              <c:pt idx="929">
                <c:v>0.21809963400177557</c:v>
              </c:pt>
              <c:pt idx="930">
                <c:v>0.22176011494567738</c:v>
              </c:pt>
              <c:pt idx="931">
                <c:v>0.22436114703025023</c:v>
              </c:pt>
              <c:pt idx="932">
                <c:v>0.22967146434590546</c:v>
              </c:pt>
              <c:pt idx="933">
                <c:v>0.24678995936570858</c:v>
              </c:pt>
              <c:pt idx="934">
                <c:v>0.24678995936570858</c:v>
              </c:pt>
              <c:pt idx="935">
                <c:v>0.25135596950916006</c:v>
              </c:pt>
              <c:pt idx="936">
                <c:v>0.2693528146726436</c:v>
              </c:pt>
              <c:pt idx="937">
                <c:v>0.27677091585973446</c:v>
              </c:pt>
              <c:pt idx="938">
                <c:v>0.28001234776923534</c:v>
              </c:pt>
              <c:pt idx="939">
                <c:v>0.27990997213808377</c:v>
              </c:pt>
              <c:pt idx="940">
                <c:v>0.26311986993094139</c:v>
              </c:pt>
              <c:pt idx="941">
                <c:v>0.26751350857851874</c:v>
              </c:pt>
              <c:pt idx="942">
                <c:v>0.24534676218543416</c:v>
              </c:pt>
              <c:pt idx="943">
                <c:v>0.23574617924989871</c:v>
              </c:pt>
              <c:pt idx="944">
                <c:v>0.23512113220751263</c:v>
              </c:pt>
              <c:pt idx="945">
                <c:v>0.23086898138419909</c:v>
              </c:pt>
              <c:pt idx="946">
                <c:v>0.2443169858733385</c:v>
              </c:pt>
              <c:pt idx="947">
                <c:v>0.23417057767818705</c:v>
              </c:pt>
              <c:pt idx="948">
                <c:v>0.24051117000421085</c:v>
              </c:pt>
              <c:pt idx="949">
                <c:v>0.24041207153313793</c:v>
              </c:pt>
              <c:pt idx="950">
                <c:v>0.23507550131554833</c:v>
              </c:pt>
              <c:pt idx="951">
                <c:v>0.240965448509457</c:v>
              </c:pt>
              <c:pt idx="952">
                <c:v>0.24379695043868876</c:v>
              </c:pt>
              <c:pt idx="953">
                <c:v>0.22924938750056256</c:v>
              </c:pt>
              <c:pt idx="954">
                <c:v>0.22928212348004351</c:v>
              </c:pt>
              <c:pt idx="955">
                <c:v>0.24282288584792977</c:v>
              </c:pt>
              <c:pt idx="956">
                <c:v>0.23778475092532592</c:v>
              </c:pt>
              <c:pt idx="957">
                <c:v>0.23334893665238887</c:v>
              </c:pt>
              <c:pt idx="958">
                <c:v>0.23259497610647539</c:v>
              </c:pt>
              <c:pt idx="959">
                <c:v>0.23262778332856682</c:v>
              </c:pt>
              <c:pt idx="960">
                <c:v>0.24778304573344578</c:v>
              </c:pt>
              <c:pt idx="961">
                <c:v>0.25101596415100347</c:v>
              </c:pt>
              <c:pt idx="962">
                <c:v>0.24549134906325065</c:v>
              </c:pt>
              <c:pt idx="963">
                <c:v>0.24261710156777561</c:v>
              </c:pt>
              <c:pt idx="964">
                <c:v>0.24255095280401484</c:v>
              </c:pt>
              <c:pt idx="965">
                <c:v>0.24541661556493599</c:v>
              </c:pt>
              <c:pt idx="966">
                <c:v>0.24137979553157085</c:v>
              </c:pt>
              <c:pt idx="967">
                <c:v>0.2505554875386522</c:v>
              </c:pt>
              <c:pt idx="968">
                <c:v>0.25253991483017169</c:v>
              </c:pt>
              <c:pt idx="969">
                <c:v>0.25267328099684949</c:v>
              </c:pt>
              <c:pt idx="970">
                <c:v>0.25242834890227783</c:v>
              </c:pt>
              <c:pt idx="971">
                <c:v>0.24775640099715446</c:v>
              </c:pt>
              <c:pt idx="972">
                <c:v>0.2351148272364918</c:v>
              </c:pt>
              <c:pt idx="973">
                <c:v>0.21996540672566578</c:v>
              </c:pt>
              <c:pt idx="974">
                <c:v>0.220030379986355</c:v>
              </c:pt>
              <c:pt idx="975">
                <c:v>0.2252953157591826</c:v>
              </c:pt>
              <c:pt idx="976">
                <c:v>0.22894863682073874</c:v>
              </c:pt>
              <c:pt idx="977">
                <c:v>0.22876237301583546</c:v>
              </c:pt>
              <c:pt idx="978">
                <c:v>0.22468127570010377</c:v>
              </c:pt>
              <c:pt idx="979">
                <c:v>0.2247138691943642</c:v>
              </c:pt>
              <c:pt idx="980">
                <c:v>0.21816549779509464</c:v>
              </c:pt>
              <c:pt idx="981">
                <c:v>0.21468280278545793</c:v>
              </c:pt>
              <c:pt idx="982">
                <c:v>0.19688579314415988</c:v>
              </c:pt>
              <c:pt idx="983">
                <c:v>0.20350227247897612</c:v>
              </c:pt>
              <c:pt idx="984">
                <c:v>0.20327803636272712</c:v>
              </c:pt>
              <c:pt idx="985">
                <c:v>0.21053420309636772</c:v>
              </c:pt>
              <c:pt idx="986">
                <c:v>0.21801364417101698</c:v>
              </c:pt>
              <c:pt idx="987">
                <c:v>0.2242852380288638</c:v>
              </c:pt>
              <c:pt idx="988">
                <c:v>0.23129504781572474</c:v>
              </c:pt>
              <c:pt idx="989">
                <c:v>0.23122950461415259</c:v>
              </c:pt>
              <c:pt idx="990">
                <c:v>0.24865345232606595</c:v>
              </c:pt>
              <c:pt idx="991">
                <c:v>0.26043505653653276</c:v>
              </c:pt>
              <c:pt idx="992">
                <c:v>0.25558535831844931</c:v>
              </c:pt>
              <c:pt idx="993">
                <c:v>0.24911531816931998</c:v>
              </c:pt>
              <c:pt idx="994">
                <c:v>0.24931479747845331</c:v>
              </c:pt>
              <c:pt idx="995">
                <c:v>0.24785389650949319</c:v>
              </c:pt>
              <c:pt idx="996">
                <c:v>0.23170779187910462</c:v>
              </c:pt>
              <c:pt idx="997">
                <c:v>0.23234584069788977</c:v>
              </c:pt>
              <c:pt idx="998">
                <c:v>0.22386494224878084</c:v>
              </c:pt>
              <c:pt idx="999">
                <c:v>0.22448400491189302</c:v>
              </c:pt>
              <c:pt idx="1000">
                <c:v>0.23291410737978335</c:v>
              </c:pt>
              <c:pt idx="1001">
                <c:v>0.23082160504828009</c:v>
              </c:pt>
              <c:pt idx="1002">
                <c:v>0.22854258956273688</c:v>
              </c:pt>
              <c:pt idx="1003">
                <c:v>0.22514691740170933</c:v>
              </c:pt>
              <c:pt idx="1004">
                <c:v>0.22527739824266568</c:v>
              </c:pt>
              <c:pt idx="1005">
                <c:v>0.23790664703172837</c:v>
              </c:pt>
              <c:pt idx="1006">
                <c:v>0.24036451709069273</c:v>
              </c:pt>
              <c:pt idx="1007">
                <c:v>0.24468025194379228</c:v>
              </c:pt>
              <c:pt idx="1008">
                <c:v>0.24727009893853147</c:v>
              </c:pt>
              <c:pt idx="1009">
                <c:v>0.24746940014113883</c:v>
              </c:pt>
              <c:pt idx="1010">
                <c:v>0.24316962363276962</c:v>
              </c:pt>
              <c:pt idx="1011">
                <c:v>0.24577628388356443</c:v>
              </c:pt>
              <c:pt idx="1012">
                <c:v>0.23979055099996671</c:v>
              </c:pt>
              <c:pt idx="1013">
                <c:v>0.24234630840562699</c:v>
              </c:pt>
              <c:pt idx="1014">
                <c:v>0.24234630840562699</c:v>
              </c:pt>
              <c:pt idx="1015">
                <c:v>0.24251027327347363</c:v>
              </c:pt>
              <c:pt idx="1016">
                <c:v>0.24957811016650933</c:v>
              </c:pt>
              <c:pt idx="1017">
                <c:v>0.25732670582326778</c:v>
              </c:pt>
              <c:pt idx="1018">
                <c:v>0.26499593721203518</c:v>
              </c:pt>
              <c:pt idx="1019">
                <c:v>0.26482734157451238</c:v>
              </c:pt>
              <c:pt idx="1020">
                <c:v>0.27668090082148811</c:v>
              </c:pt>
              <c:pt idx="1021">
                <c:v>0.27508495948450573</c:v>
              </c:pt>
              <c:pt idx="1022">
                <c:v>0.27178717467017433</c:v>
              </c:pt>
              <c:pt idx="1023">
                <c:v>0.27065748059698613</c:v>
              </c:pt>
              <c:pt idx="1024">
                <c:v>0.27065748059698613</c:v>
              </c:pt>
              <c:pt idx="1025">
                <c:v>0.26669582151759808</c:v>
              </c:pt>
              <c:pt idx="1026">
                <c:v>0.27166990933344826</c:v>
              </c:pt>
              <c:pt idx="1027">
                <c:v>0.27523385654025145</c:v>
              </c:pt>
              <c:pt idx="1028">
                <c:v>0.27169534294536279</c:v>
              </c:pt>
              <c:pt idx="1029">
                <c:v>0.2716275556015626</c:v>
              </c:pt>
              <c:pt idx="1030">
                <c:v>0.27014521060687047</c:v>
              </c:pt>
              <c:pt idx="1031">
                <c:v>0.27609318490695389</c:v>
              </c:pt>
              <c:pt idx="1032">
                <c:v>0.27200503457279201</c:v>
              </c:pt>
              <c:pt idx="1033">
                <c:v>0.2737343420764522</c:v>
              </c:pt>
              <c:pt idx="1034">
                <c:v>0.27366641224743127</c:v>
              </c:pt>
              <c:pt idx="1035">
                <c:v>0.27725853590664973</c:v>
              </c:pt>
              <c:pt idx="1036">
                <c:v>0.27144773925290111</c:v>
              </c:pt>
              <c:pt idx="1037">
                <c:v>0.26817624296180886</c:v>
              </c:pt>
              <c:pt idx="1038">
                <c:v>0.26665653121795985</c:v>
              </c:pt>
              <c:pt idx="1039">
                <c:v>0.26669030021529161</c:v>
              </c:pt>
              <c:pt idx="1040">
                <c:v>0.25373490275579602</c:v>
              </c:pt>
              <c:pt idx="1041">
                <c:v>0.26460339042870507</c:v>
              </c:pt>
              <c:pt idx="1042">
                <c:v>0.26626847271908516</c:v>
              </c:pt>
              <c:pt idx="1043">
                <c:v>0.27658401087133733</c:v>
              </c:pt>
              <c:pt idx="1044">
                <c:v>0.2765499569035641</c:v>
              </c:pt>
              <c:pt idx="1045">
                <c:v>0.27138265912829618</c:v>
              </c:pt>
              <c:pt idx="1046">
                <c:v>0.2697548367231577</c:v>
              </c:pt>
              <c:pt idx="1047">
                <c:v>0.26090522214389877</c:v>
              </c:pt>
              <c:pt idx="1048">
                <c:v>0.2461125133833697</c:v>
              </c:pt>
              <c:pt idx="1049">
                <c:v>0.24607927870561586</c:v>
              </c:pt>
              <c:pt idx="1050">
                <c:v>0.25340433704351795</c:v>
              </c:pt>
              <c:pt idx="1051">
                <c:v>0.23219619559473448</c:v>
              </c:pt>
              <c:pt idx="1052">
                <c:v>0.23131727551017112</c:v>
              </c:pt>
              <c:pt idx="1053">
                <c:v>0.22321919922807232</c:v>
              </c:pt>
              <c:pt idx="1054">
                <c:v>0.22305619613546601</c:v>
              </c:pt>
              <c:pt idx="1055">
                <c:v>0.221437955861427</c:v>
              </c:pt>
              <c:pt idx="1056">
                <c:v>0.218955150888821</c:v>
              </c:pt>
              <c:pt idx="1057">
                <c:v>0.21366884233287209</c:v>
              </c:pt>
              <c:pt idx="1058">
                <c:v>0.21574809353884028</c:v>
              </c:pt>
              <c:pt idx="1059">
                <c:v>0.21587779071108226</c:v>
              </c:pt>
              <c:pt idx="1060">
                <c:v>0.23583662174380771</c:v>
              </c:pt>
              <c:pt idx="1061">
                <c:v>0.22661077493900117</c:v>
              </c:pt>
              <c:pt idx="1062">
                <c:v>0.21912360404112308</c:v>
              </c:pt>
              <c:pt idx="1063">
                <c:v>0.22399560119626338</c:v>
              </c:pt>
              <c:pt idx="1064">
                <c:v>0.22393034296513248</c:v>
              </c:pt>
              <c:pt idx="1065">
                <c:v>0.22558972584668036</c:v>
              </c:pt>
              <c:pt idx="1066">
                <c:v>0.21750889027629916</c:v>
              </c:pt>
              <c:pt idx="1067">
                <c:v>0.24570283275223725</c:v>
              </c:pt>
              <c:pt idx="1068">
                <c:v>0.25081235277046665</c:v>
              </c:pt>
              <c:pt idx="1069">
                <c:v>0.2506456450621195</c:v>
              </c:pt>
              <c:pt idx="1070">
                <c:v>0.25061230352045016</c:v>
              </c:pt>
              <c:pt idx="1071">
                <c:v>0.25067898660378884</c:v>
              </c:pt>
              <c:pt idx="1072">
                <c:v>0.25067898660378884</c:v>
              </c:pt>
              <c:pt idx="1073">
                <c:v>0.2343340438477608</c:v>
              </c:pt>
              <c:pt idx="1074">
                <c:v>0.23393939540742359</c:v>
              </c:pt>
              <c:pt idx="1075">
                <c:v>0.16419419780945366</c:v>
              </c:pt>
              <c:pt idx="1076">
                <c:v>0.17458304460781249</c:v>
              </c:pt>
              <c:pt idx="1077">
                <c:v>0.15538700820469087</c:v>
              </c:pt>
              <c:pt idx="1078">
                <c:v>0.19942780072601218</c:v>
              </c:pt>
              <c:pt idx="1079">
                <c:v>0.19942780072601218</c:v>
              </c:pt>
              <c:pt idx="1080">
                <c:v>0.20524839323869171</c:v>
              </c:pt>
              <c:pt idx="1081">
                <c:v>0.20921742592825643</c:v>
              </c:pt>
              <c:pt idx="1082">
                <c:v>0.21396229064512928</c:v>
              </c:pt>
              <c:pt idx="1083">
                <c:v>0.20539486804568385</c:v>
              </c:pt>
              <c:pt idx="1084">
                <c:v>0.20539486804568385</c:v>
              </c:pt>
              <c:pt idx="1085">
                <c:v>0.20278745974747991</c:v>
              </c:pt>
              <c:pt idx="1086">
                <c:v>0.20899774933907334</c:v>
              </c:pt>
              <c:pt idx="1087">
                <c:v>0.22008434626373652</c:v>
              </c:pt>
              <c:pt idx="1088">
                <c:v>0.23011737184442893</c:v>
              </c:pt>
              <c:pt idx="1089">
                <c:v>0.23005175740024608</c:v>
              </c:pt>
              <c:pt idx="1090">
                <c:v>0.22789613411592402</c:v>
              </c:pt>
              <c:pt idx="1091">
                <c:v>0.22357288316742663</c:v>
              </c:pt>
              <c:pt idx="1092">
                <c:v>0.2192260152935801</c:v>
              </c:pt>
              <c:pt idx="1093">
                <c:v>0.20591953425000975</c:v>
              </c:pt>
              <c:pt idx="1094">
                <c:v>0.20585523779411941</c:v>
              </c:pt>
              <c:pt idx="1095">
                <c:v>0.19212678676912165</c:v>
              </c:pt>
              <c:pt idx="1096">
                <c:v>0.19418662436375467</c:v>
              </c:pt>
              <c:pt idx="1097">
                <c:v>0.19238333140918917</c:v>
              </c:pt>
              <c:pt idx="1098">
                <c:v>0.18992001129052904</c:v>
              </c:pt>
              <c:pt idx="1099">
                <c:v>0.18979312820139804</c:v>
              </c:pt>
              <c:pt idx="1100">
                <c:v>0.20336067779079658</c:v>
              </c:pt>
              <c:pt idx="1101">
                <c:v>0.2085177522514714</c:v>
              </c:pt>
              <c:pt idx="1102">
                <c:v>0.20268960802208902</c:v>
              </c:pt>
              <c:pt idx="1103">
                <c:v>0.19881999439534392</c:v>
              </c:pt>
              <c:pt idx="1104">
                <c:v>0.19881999439534392</c:v>
              </c:pt>
              <c:pt idx="1105">
                <c:v>0.19242849922418581</c:v>
              </c:pt>
              <c:pt idx="1106">
                <c:v>0.19686011018310889</c:v>
              </c:pt>
              <c:pt idx="1107">
                <c:v>0.18072294650032616</c:v>
              </c:pt>
              <c:pt idx="1108">
                <c:v>0.17087775206196598</c:v>
              </c:pt>
              <c:pt idx="1109">
                <c:v>0.17103384462136284</c:v>
              </c:pt>
              <c:pt idx="1110">
                <c:v>0.16103394685450878</c:v>
              </c:pt>
              <c:pt idx="1111">
                <c:v>0.14618192862081747</c:v>
              </c:pt>
              <c:pt idx="1112">
                <c:v>0.15882154320969422</c:v>
              </c:pt>
              <c:pt idx="1113">
                <c:v>0.1510035572504016</c:v>
              </c:pt>
              <c:pt idx="1114">
                <c:v>0.15091151179775841</c:v>
              </c:pt>
              <c:pt idx="1115">
                <c:v>0.1347482376982625</c:v>
              </c:pt>
              <c:pt idx="1116">
                <c:v>0.13352578574632723</c:v>
              </c:pt>
              <c:pt idx="1117">
                <c:v>0.15283242630210214</c:v>
              </c:pt>
              <c:pt idx="1118">
                <c:v>0.15283242630210214</c:v>
              </c:pt>
              <c:pt idx="1119">
                <c:v>0.15283242630210214</c:v>
              </c:pt>
              <c:pt idx="1120">
                <c:v>0.15283242630210214</c:v>
              </c:pt>
              <c:pt idx="1121">
                <c:v>0.15280168511571257</c:v>
              </c:pt>
              <c:pt idx="1122">
                <c:v>0.15267074119778856</c:v>
              </c:pt>
              <c:pt idx="1123">
                <c:v>0.14019277609192038</c:v>
              </c:pt>
              <c:pt idx="1124">
                <c:v>0.13946385732356403</c:v>
              </c:pt>
              <c:pt idx="1125">
                <c:v>0.1414637442615414</c:v>
              </c:pt>
              <c:pt idx="1126">
                <c:v>0.1279286100598771</c:v>
              </c:pt>
              <c:pt idx="1127">
                <c:v>0.11754179367591466</c:v>
              </c:pt>
              <c:pt idx="1128">
                <c:v>0.11863298111817921</c:v>
              </c:pt>
              <c:pt idx="1129">
                <c:v>0.11884165072405484</c:v>
              </c:pt>
              <c:pt idx="1130">
                <c:v>0.12697851860751896</c:v>
              </c:pt>
              <c:pt idx="1131">
                <c:v>0.152217246361257</c:v>
              </c:pt>
              <c:pt idx="1132">
                <c:v>0.15312744195178829</c:v>
              </c:pt>
              <c:pt idx="1133">
                <c:v>0.16326936186248431</c:v>
              </c:pt>
              <c:pt idx="1134">
                <c:v>0.16342449264664061</c:v>
              </c:pt>
              <c:pt idx="1135">
                <c:v>0.17154832313240087</c:v>
              </c:pt>
              <c:pt idx="1136">
                <c:v>0.16510756369614787</c:v>
              </c:pt>
              <c:pt idx="1137">
                <c:v>0.16712109359401772</c:v>
              </c:pt>
              <c:pt idx="1138">
                <c:v>0.18261051946300033</c:v>
              </c:pt>
              <c:pt idx="1139">
                <c:v>0.18254746975279201</c:v>
              </c:pt>
              <c:pt idx="1140">
                <c:v>0.19087049457724414</c:v>
              </c:pt>
              <c:pt idx="1141">
                <c:v>0.18668919452997823</c:v>
              </c:pt>
              <c:pt idx="1142">
                <c:v>0.18409607037516063</c:v>
              </c:pt>
              <c:pt idx="1143">
                <c:v>0.18405980788646437</c:v>
              </c:pt>
              <c:pt idx="1144">
                <c:v>0.18405980788646437</c:v>
              </c:pt>
              <c:pt idx="1145">
                <c:v>0.17758417519241831</c:v>
              </c:pt>
              <c:pt idx="1146">
                <c:v>0.16490744320352091</c:v>
              </c:pt>
              <c:pt idx="1147">
                <c:v>0.15996602012454142</c:v>
              </c:pt>
              <c:pt idx="1148">
                <c:v>0.1565368639366238</c:v>
              </c:pt>
              <c:pt idx="1149">
                <c:v>0.15656767636562385</c:v>
              </c:pt>
              <c:pt idx="1150">
                <c:v>0.15501106094958494</c:v>
              </c:pt>
              <c:pt idx="1151">
                <c:v>0.13958589591518744</c:v>
              </c:pt>
              <c:pt idx="1152">
                <c:v>0.15708714185939021</c:v>
              </c:pt>
              <c:pt idx="1153">
                <c:v>0.15369702662197438</c:v>
              </c:pt>
              <c:pt idx="1154">
                <c:v>0.15363554424919501</c:v>
              </c:pt>
              <c:pt idx="1155">
                <c:v>0.14723934706575026</c:v>
              </c:pt>
              <c:pt idx="1156">
                <c:v>0.14266300674378996</c:v>
              </c:pt>
              <c:pt idx="1157">
                <c:v>0.15276253730129508</c:v>
              </c:pt>
              <c:pt idx="1158">
                <c:v>0.15481635489534895</c:v>
              </c:pt>
              <c:pt idx="1159">
                <c:v>0.15481635489534895</c:v>
              </c:pt>
              <c:pt idx="1160">
                <c:v>0.14397248154433462</c:v>
              </c:pt>
              <c:pt idx="1161">
                <c:v>0.15421531661266896</c:v>
              </c:pt>
              <c:pt idx="1162">
                <c:v>0.15521866191630451</c:v>
              </c:pt>
              <c:pt idx="1163">
                <c:v>0.15285198239865827</c:v>
              </c:pt>
              <c:pt idx="1164">
                <c:v>0.15272908889571024</c:v>
              </c:pt>
              <c:pt idx="1165">
                <c:v>0.14156077669691247</c:v>
              </c:pt>
              <c:pt idx="1166">
                <c:v>0.13810935719324346</c:v>
              </c:pt>
              <c:pt idx="1167">
                <c:v>0.13809272204371403</c:v>
              </c:pt>
              <c:pt idx="1168">
                <c:v>0.14623347264944542</c:v>
              </c:pt>
              <c:pt idx="1169">
                <c:v>0.14614185465246488</c:v>
              </c:pt>
              <c:pt idx="1170">
                <c:v>0.15162112381869508</c:v>
              </c:pt>
              <c:pt idx="1171">
                <c:v>0.15068699071106795</c:v>
              </c:pt>
              <c:pt idx="1172">
                <c:v>0.15100412719128475</c:v>
              </c:pt>
              <c:pt idx="1173">
                <c:v>0.15263679409393083</c:v>
              </c:pt>
              <c:pt idx="1174">
                <c:v>0.15279039316196341</c:v>
              </c:pt>
              <c:pt idx="1175">
                <c:v>0.15345950375888484</c:v>
              </c:pt>
              <c:pt idx="1176">
                <c:v>0.15089035274246831</c:v>
              </c:pt>
              <c:pt idx="1177">
                <c:v>0.1416923261770251</c:v>
              </c:pt>
              <c:pt idx="1178">
                <c:v>0.13399520330628412</c:v>
              </c:pt>
              <c:pt idx="1179">
                <c:v>0.13390454708454391</c:v>
              </c:pt>
              <c:pt idx="1180">
                <c:v>0.13066468251247199</c:v>
              </c:pt>
              <c:pt idx="1181">
                <c:v>0.13228438326002423</c:v>
              </c:pt>
              <c:pt idx="1182">
                <c:v>0.12588519388694253</c:v>
              </c:pt>
              <c:pt idx="1183">
                <c:v>0.13076695127970805</c:v>
              </c:pt>
              <c:pt idx="1184">
                <c:v>0.13073681565550666</c:v>
              </c:pt>
              <c:pt idx="1185">
                <c:v>0.11521768161798529</c:v>
              </c:pt>
              <c:pt idx="1186">
                <c:v>0.11872577461823131</c:v>
              </c:pt>
              <c:pt idx="1187">
                <c:v>0.11707063067200263</c:v>
              </c:pt>
              <c:pt idx="1188">
                <c:v>0.11373647650505991</c:v>
              </c:pt>
              <c:pt idx="1189">
                <c:v>0.11370676833652094</c:v>
              </c:pt>
              <c:pt idx="1190">
                <c:v>0.11109301944599115</c:v>
              </c:pt>
              <c:pt idx="1191">
                <c:v>0.12025934304980423</c:v>
              </c:pt>
              <c:pt idx="1192">
                <c:v>0.13185899363329745</c:v>
              </c:pt>
              <c:pt idx="1193">
                <c:v>0.14584805012715552</c:v>
              </c:pt>
              <c:pt idx="1194">
                <c:v>0.14572583342900614</c:v>
              </c:pt>
              <c:pt idx="1195">
                <c:v>0.15788139010148772</c:v>
              </c:pt>
              <c:pt idx="1196">
                <c:v>0.15785050642987719</c:v>
              </c:pt>
              <c:pt idx="1197">
                <c:v>0.22379459017100611</c:v>
              </c:pt>
              <c:pt idx="1198">
                <c:v>0.20838962241665859</c:v>
              </c:pt>
              <c:pt idx="1199">
                <c:v>0.20838962241665859</c:v>
              </c:pt>
              <c:pt idx="1200">
                <c:v>0.22086260053979823</c:v>
              </c:pt>
              <c:pt idx="1201">
                <c:v>0.23052245732719046</c:v>
              </c:pt>
              <c:pt idx="1202">
                <c:v>0.23487381348549241</c:v>
              </c:pt>
              <c:pt idx="1203">
                <c:v>0.22897820250405676</c:v>
              </c:pt>
              <c:pt idx="1204">
                <c:v>0.22901097410484295</c:v>
              </c:pt>
              <c:pt idx="1205">
                <c:v>0.24129733221002736</c:v>
              </c:pt>
              <c:pt idx="1206">
                <c:v>0.23698323593696702</c:v>
              </c:pt>
              <c:pt idx="1207">
                <c:v>0.23532032654620427</c:v>
              </c:pt>
              <c:pt idx="1208">
                <c:v>0.23745186982820954</c:v>
              </c:pt>
              <c:pt idx="1209">
                <c:v>0.23741888449959214</c:v>
              </c:pt>
              <c:pt idx="1210">
                <c:v>0.23462784837306994</c:v>
              </c:pt>
              <c:pt idx="1211">
                <c:v>0.2370630632819255</c:v>
              </c:pt>
              <c:pt idx="1212">
                <c:v>0.24459746803050209</c:v>
              </c:pt>
              <c:pt idx="1213">
                <c:v>0.24731950568884731</c:v>
              </c:pt>
              <c:pt idx="1214">
                <c:v>0.24735277598790617</c:v>
              </c:pt>
              <c:pt idx="1215">
                <c:v>0.24317076351453637</c:v>
              </c:pt>
              <c:pt idx="1216">
                <c:v>0.23427776218554097</c:v>
              </c:pt>
              <c:pt idx="1217">
                <c:v>0.23675814490939318</c:v>
              </c:pt>
              <c:pt idx="1218">
                <c:v>0.23904489021816522</c:v>
              </c:pt>
              <c:pt idx="1219">
                <c:v>0.23907794678939287</c:v>
              </c:pt>
              <c:pt idx="1220">
                <c:v>0.23807627568710221</c:v>
              </c:pt>
              <c:pt idx="1221">
                <c:v>0.24484760083563306</c:v>
              </c:pt>
              <c:pt idx="1222">
                <c:v>0.25541234563908133</c:v>
              </c:pt>
              <c:pt idx="1223">
                <c:v>0.24215872661243143</c:v>
              </c:pt>
              <c:pt idx="1224">
                <c:v>0.24215872661243143</c:v>
              </c:pt>
              <c:pt idx="1225">
                <c:v>0.22202300017807097</c:v>
              </c:pt>
              <c:pt idx="1226">
                <c:v>0.21396784756874099</c:v>
              </c:pt>
              <c:pt idx="1227">
                <c:v>0.1993921081781993</c:v>
              </c:pt>
              <c:pt idx="1228">
                <c:v>0.20152585998112738</c:v>
              </c:pt>
              <c:pt idx="1229">
                <c:v>0.20152585998112738</c:v>
              </c:pt>
              <c:pt idx="1230">
                <c:v>0.19714857151263776</c:v>
              </c:pt>
              <c:pt idx="1231">
                <c:v>0.2016964147904361</c:v>
              </c:pt>
              <c:pt idx="1232">
                <c:v>0.19749555864661428</c:v>
              </c:pt>
              <c:pt idx="1233">
                <c:v>0.18776933936762985</c:v>
              </c:pt>
              <c:pt idx="1234">
                <c:v>0.18767430172534993</c:v>
              </c:pt>
              <c:pt idx="1235">
                <c:v>0.17746338334647715</c:v>
              </c:pt>
              <c:pt idx="1236">
                <c:v>0.18344754889264592</c:v>
              </c:pt>
              <c:pt idx="1237">
                <c:v>0.17143889448281913</c:v>
              </c:pt>
              <c:pt idx="1238">
                <c:v>0.17270234655704253</c:v>
              </c:pt>
              <c:pt idx="1239">
                <c:v>0.17270234655704253</c:v>
              </c:pt>
              <c:pt idx="1240">
                <c:v>0.1565609439389406</c:v>
              </c:pt>
              <c:pt idx="1241">
                <c:v>0.14173952440641813</c:v>
              </c:pt>
              <c:pt idx="1242">
                <c:v>0.13862835961004216</c:v>
              </c:pt>
              <c:pt idx="1243">
                <c:v>0.1384179089389066</c:v>
              </c:pt>
              <c:pt idx="1244">
                <c:v>0.13838759520817923</c:v>
              </c:pt>
              <c:pt idx="1245">
                <c:v>0.12936682025742319</c:v>
              </c:pt>
              <c:pt idx="1246">
                <c:v>0.12982501710624139</c:v>
              </c:pt>
              <c:pt idx="1247">
                <c:v>0.13244930990311121</c:v>
              </c:pt>
              <c:pt idx="1248">
                <c:v>0.13744206328288722</c:v>
              </c:pt>
              <c:pt idx="1249">
                <c:v>0.13738143582143292</c:v>
              </c:pt>
              <c:pt idx="1250">
                <c:v>0.14005114578243583</c:v>
              </c:pt>
              <c:pt idx="1251">
                <c:v>0.1468062988584049</c:v>
              </c:pt>
              <c:pt idx="1252">
                <c:v>0.14983692388371828</c:v>
              </c:pt>
              <c:pt idx="1253">
                <c:v>0.15209513652702333</c:v>
              </c:pt>
              <c:pt idx="1254">
                <c:v>0.15221795878736111</c:v>
              </c:pt>
              <c:pt idx="1255">
                <c:v>0.13664143882715862</c:v>
              </c:pt>
              <c:pt idx="1256">
                <c:v>0.12297528946495984</c:v>
              </c:pt>
              <c:pt idx="1257">
                <c:v>0.11845904228487592</c:v>
              </c:pt>
              <c:pt idx="1258">
                <c:v>0.1240455315797655</c:v>
              </c:pt>
              <c:pt idx="1259">
                <c:v>0.12407548909744048</c:v>
              </c:pt>
              <c:pt idx="1260">
                <c:v>0.13792989705763392</c:v>
              </c:pt>
              <c:pt idx="1261">
                <c:v>0.14298359849061137</c:v>
              </c:pt>
              <c:pt idx="1262">
                <c:v>0.13798557315766513</c:v>
              </c:pt>
              <c:pt idx="1263">
                <c:v>0.13533071728093171</c:v>
              </c:pt>
              <c:pt idx="1264">
                <c:v>0.13536099539035384</c:v>
              </c:pt>
              <c:pt idx="1265">
                <c:v>0.1340360609433513</c:v>
              </c:pt>
              <c:pt idx="1266">
                <c:v>0.12485053745603403</c:v>
              </c:pt>
              <c:pt idx="1267">
                <c:v>0.13282069763115123</c:v>
              </c:pt>
              <c:pt idx="1268">
                <c:v>0.13780579243030888</c:v>
              </c:pt>
              <c:pt idx="1269">
                <c:v>0.13777544307827627</c:v>
              </c:pt>
              <c:pt idx="1270">
                <c:v>0.11928681017516896</c:v>
              </c:pt>
              <c:pt idx="1271">
                <c:v>0.1171353545835554</c:v>
              </c:pt>
              <c:pt idx="1272">
                <c:v>0.13748837097965039</c:v>
              </c:pt>
              <c:pt idx="1273">
                <c:v>0.14092949592611603</c:v>
              </c:pt>
              <c:pt idx="1274">
                <c:v>0.14089907533147339</c:v>
              </c:pt>
              <c:pt idx="1275">
                <c:v>0.17169112894495719</c:v>
              </c:pt>
              <c:pt idx="1276">
                <c:v>0.19170802270516263</c:v>
              </c:pt>
              <c:pt idx="1277">
                <c:v>0.20104479425436894</c:v>
              </c:pt>
              <c:pt idx="1278">
                <c:v>0.1880870101674248</c:v>
              </c:pt>
              <c:pt idx="1279">
                <c:v>0.18811871312905493</c:v>
              </c:pt>
              <c:pt idx="1280">
                <c:v>0.19652605358292097</c:v>
              </c:pt>
              <c:pt idx="1281">
                <c:v>0.1967222913532809</c:v>
              </c:pt>
              <c:pt idx="1282">
                <c:v>0.19856230987350987</c:v>
              </c:pt>
              <c:pt idx="1283">
                <c:v>0.22019641088990327</c:v>
              </c:pt>
              <c:pt idx="1284">
                <c:v>0.22019641088990327</c:v>
              </c:pt>
              <c:pt idx="1285">
                <c:v>0.23905076773352385</c:v>
              </c:pt>
              <c:pt idx="1286">
                <c:v>0.25060108280931148</c:v>
              </c:pt>
              <c:pt idx="1287">
                <c:v>0.2589980930846687</c:v>
              </c:pt>
              <c:pt idx="1288">
                <c:v>0.25152392396318946</c:v>
              </c:pt>
              <c:pt idx="1289">
                <c:v>0.25149054680021465</c:v>
              </c:pt>
              <c:pt idx="1290">
                <c:v>0.24287670964009056</c:v>
              </c:pt>
              <c:pt idx="1291">
                <c:v>0.24454652956406275</c:v>
              </c:pt>
              <c:pt idx="1292">
                <c:v>0.24746195528835147</c:v>
              </c:pt>
              <c:pt idx="1293">
                <c:v>0.22925066986754983</c:v>
              </c:pt>
              <c:pt idx="1294">
                <c:v>0.2292178626454584</c:v>
              </c:pt>
              <c:pt idx="1295">
                <c:v>0.22943821603944015</c:v>
              </c:pt>
              <c:pt idx="1296">
                <c:v>0.23128236663107282</c:v>
              </c:pt>
              <c:pt idx="1297">
                <c:v>0.22695135023804136</c:v>
              </c:pt>
              <c:pt idx="1298">
                <c:v>0.23561423793542913</c:v>
              </c:pt>
              <c:pt idx="1299">
                <c:v>0.23568013735005344</c:v>
              </c:pt>
              <c:pt idx="1300">
                <c:v>0.22534924641525889</c:v>
              </c:pt>
              <c:pt idx="1301">
                <c:v>0.21711965627435292</c:v>
              </c:pt>
              <c:pt idx="1302">
                <c:v>0.22328381627570915</c:v>
              </c:pt>
              <c:pt idx="1303">
                <c:v>0.20165787253820722</c:v>
              </c:pt>
              <c:pt idx="1304">
                <c:v>0.20159382543145332</c:v>
              </c:pt>
            </c:numLit>
          </c:val>
          <c:smooth val="0"/>
          <c:extLst>
            <c:ext xmlns:c16="http://schemas.microsoft.com/office/drawing/2014/chart" uri="{C3380CC4-5D6E-409C-BE32-E72D297353CC}">
              <c16:uniqueId val="{0000000A-4A3F-42BE-9C15-B323419C90DB}"/>
            </c:ext>
          </c:extLst>
        </c:ser>
        <c:ser>
          <c:idx val="5"/>
          <c:order val="5"/>
          <c:tx>
            <c:v>UAE</c:v>
          </c:tx>
          <c:spPr>
            <a:ln w="28575" cap="rnd">
              <a:solidFill>
                <a:schemeClr val="accent6"/>
              </a:solidFill>
              <a:round/>
            </a:ln>
            <a:effectLst/>
          </c:spPr>
          <c:marker>
            <c:symbol val="none"/>
          </c:marker>
          <c:cat>
            <c:numLit>
              <c:formatCode>m/d/yyyy</c:formatCode>
              <c:ptCount val="1305"/>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44288</c:v>
              </c:pt>
              <c:pt idx="30">
                <c:v>44291</c:v>
              </c:pt>
              <c:pt idx="31">
                <c:v>44292</c:v>
              </c:pt>
              <c:pt idx="32">
                <c:v>44293</c:v>
              </c:pt>
              <c:pt idx="33">
                <c:v>44294</c:v>
              </c:pt>
              <c:pt idx="34">
                <c:v>44295</c:v>
              </c:pt>
              <c:pt idx="35">
                <c:v>44298</c:v>
              </c:pt>
              <c:pt idx="36">
                <c:v>44299</c:v>
              </c:pt>
              <c:pt idx="37">
                <c:v>44300</c:v>
              </c:pt>
              <c:pt idx="38">
                <c:v>44301</c:v>
              </c:pt>
              <c:pt idx="39">
                <c:v>44302</c:v>
              </c:pt>
              <c:pt idx="40">
                <c:v>44305</c:v>
              </c:pt>
              <c:pt idx="41">
                <c:v>44306</c:v>
              </c:pt>
              <c:pt idx="42">
                <c:v>44307</c:v>
              </c:pt>
              <c:pt idx="43">
                <c:v>44308</c:v>
              </c:pt>
              <c:pt idx="44">
                <c:v>44309</c:v>
              </c:pt>
              <c:pt idx="45">
                <c:v>44312</c:v>
              </c:pt>
              <c:pt idx="46">
                <c:v>44313</c:v>
              </c:pt>
              <c:pt idx="47">
                <c:v>44314</c:v>
              </c:pt>
              <c:pt idx="48">
                <c:v>44315</c:v>
              </c:pt>
              <c:pt idx="49">
                <c:v>44316</c:v>
              </c:pt>
              <c:pt idx="50">
                <c:v>44319</c:v>
              </c:pt>
              <c:pt idx="51">
                <c:v>44320</c:v>
              </c:pt>
              <c:pt idx="52">
                <c:v>44321</c:v>
              </c:pt>
              <c:pt idx="53">
                <c:v>44322</c:v>
              </c:pt>
              <c:pt idx="54">
                <c:v>44323</c:v>
              </c:pt>
              <c:pt idx="55">
                <c:v>44326</c:v>
              </c:pt>
              <c:pt idx="56">
                <c:v>44327</c:v>
              </c:pt>
              <c:pt idx="57">
                <c:v>44328</c:v>
              </c:pt>
              <c:pt idx="58">
                <c:v>44329</c:v>
              </c:pt>
              <c:pt idx="59">
                <c:v>44330</c:v>
              </c:pt>
              <c:pt idx="60">
                <c:v>44333</c:v>
              </c:pt>
              <c:pt idx="61">
                <c:v>44334</c:v>
              </c:pt>
              <c:pt idx="62">
                <c:v>44335</c:v>
              </c:pt>
              <c:pt idx="63">
                <c:v>44336</c:v>
              </c:pt>
              <c:pt idx="64">
                <c:v>44337</c:v>
              </c:pt>
              <c:pt idx="65">
                <c:v>44340</c:v>
              </c:pt>
              <c:pt idx="66">
                <c:v>44341</c:v>
              </c:pt>
              <c:pt idx="67">
                <c:v>44342</c:v>
              </c:pt>
              <c:pt idx="68">
                <c:v>44343</c:v>
              </c:pt>
              <c:pt idx="69">
                <c:v>44344</c:v>
              </c:pt>
              <c:pt idx="70">
                <c:v>44347</c:v>
              </c:pt>
              <c:pt idx="71">
                <c:v>44348</c:v>
              </c:pt>
              <c:pt idx="72">
                <c:v>44349</c:v>
              </c:pt>
              <c:pt idx="73">
                <c:v>44350</c:v>
              </c:pt>
              <c:pt idx="74">
                <c:v>44351</c:v>
              </c:pt>
              <c:pt idx="75">
                <c:v>44354</c:v>
              </c:pt>
              <c:pt idx="76">
                <c:v>44355</c:v>
              </c:pt>
              <c:pt idx="77">
                <c:v>44356</c:v>
              </c:pt>
              <c:pt idx="78">
                <c:v>44357</c:v>
              </c:pt>
              <c:pt idx="79">
                <c:v>44358</c:v>
              </c:pt>
              <c:pt idx="80">
                <c:v>44361</c:v>
              </c:pt>
              <c:pt idx="81">
                <c:v>44362</c:v>
              </c:pt>
              <c:pt idx="82">
                <c:v>44363</c:v>
              </c:pt>
              <c:pt idx="83">
                <c:v>44364</c:v>
              </c:pt>
              <c:pt idx="84">
                <c:v>44365</c:v>
              </c:pt>
              <c:pt idx="85">
                <c:v>44368</c:v>
              </c:pt>
              <c:pt idx="86">
                <c:v>44369</c:v>
              </c:pt>
              <c:pt idx="87">
                <c:v>44370</c:v>
              </c:pt>
              <c:pt idx="88">
                <c:v>44371</c:v>
              </c:pt>
              <c:pt idx="89">
                <c:v>44372</c:v>
              </c:pt>
              <c:pt idx="90">
                <c:v>44375</c:v>
              </c:pt>
              <c:pt idx="91">
                <c:v>44376</c:v>
              </c:pt>
              <c:pt idx="92">
                <c:v>44377</c:v>
              </c:pt>
              <c:pt idx="93">
                <c:v>44378</c:v>
              </c:pt>
              <c:pt idx="94">
                <c:v>44379</c:v>
              </c:pt>
              <c:pt idx="95">
                <c:v>44382</c:v>
              </c:pt>
              <c:pt idx="96">
                <c:v>44383</c:v>
              </c:pt>
              <c:pt idx="97">
                <c:v>44384</c:v>
              </c:pt>
              <c:pt idx="98">
                <c:v>44385</c:v>
              </c:pt>
              <c:pt idx="99">
                <c:v>44386</c:v>
              </c:pt>
              <c:pt idx="100">
                <c:v>44389</c:v>
              </c:pt>
              <c:pt idx="101">
                <c:v>44390</c:v>
              </c:pt>
              <c:pt idx="102">
                <c:v>44391</c:v>
              </c:pt>
              <c:pt idx="103">
                <c:v>44392</c:v>
              </c:pt>
              <c:pt idx="104">
                <c:v>44393</c:v>
              </c:pt>
              <c:pt idx="105">
                <c:v>44396</c:v>
              </c:pt>
              <c:pt idx="106">
                <c:v>44397</c:v>
              </c:pt>
              <c:pt idx="107">
                <c:v>44398</c:v>
              </c:pt>
              <c:pt idx="108">
                <c:v>44399</c:v>
              </c:pt>
              <c:pt idx="109">
                <c:v>44400</c:v>
              </c:pt>
              <c:pt idx="110">
                <c:v>44403</c:v>
              </c:pt>
              <c:pt idx="111">
                <c:v>44404</c:v>
              </c:pt>
              <c:pt idx="112">
                <c:v>44405</c:v>
              </c:pt>
              <c:pt idx="113">
                <c:v>44406</c:v>
              </c:pt>
              <c:pt idx="114">
                <c:v>44407</c:v>
              </c:pt>
              <c:pt idx="115">
                <c:v>44410</c:v>
              </c:pt>
              <c:pt idx="116">
                <c:v>44411</c:v>
              </c:pt>
              <c:pt idx="117">
                <c:v>44412</c:v>
              </c:pt>
              <c:pt idx="118">
                <c:v>44413</c:v>
              </c:pt>
              <c:pt idx="119">
                <c:v>44414</c:v>
              </c:pt>
              <c:pt idx="120">
                <c:v>44417</c:v>
              </c:pt>
              <c:pt idx="121">
                <c:v>44418</c:v>
              </c:pt>
              <c:pt idx="122">
                <c:v>44419</c:v>
              </c:pt>
              <c:pt idx="123">
                <c:v>44420</c:v>
              </c:pt>
              <c:pt idx="124">
                <c:v>44421</c:v>
              </c:pt>
              <c:pt idx="125">
                <c:v>44424</c:v>
              </c:pt>
              <c:pt idx="126">
                <c:v>44425</c:v>
              </c:pt>
              <c:pt idx="127">
                <c:v>44426</c:v>
              </c:pt>
              <c:pt idx="128">
                <c:v>44427</c:v>
              </c:pt>
              <c:pt idx="129">
                <c:v>44428</c:v>
              </c:pt>
              <c:pt idx="130">
                <c:v>44431</c:v>
              </c:pt>
              <c:pt idx="131">
                <c:v>44432</c:v>
              </c:pt>
              <c:pt idx="132">
                <c:v>44433</c:v>
              </c:pt>
              <c:pt idx="133">
                <c:v>44434</c:v>
              </c:pt>
              <c:pt idx="134">
                <c:v>44435</c:v>
              </c:pt>
              <c:pt idx="135">
                <c:v>44438</c:v>
              </c:pt>
              <c:pt idx="136">
                <c:v>44439</c:v>
              </c:pt>
              <c:pt idx="137">
                <c:v>44440</c:v>
              </c:pt>
              <c:pt idx="138">
                <c:v>44441</c:v>
              </c:pt>
              <c:pt idx="139">
                <c:v>44442</c:v>
              </c:pt>
              <c:pt idx="140">
                <c:v>44445</c:v>
              </c:pt>
              <c:pt idx="141">
                <c:v>44446</c:v>
              </c:pt>
              <c:pt idx="142">
                <c:v>44447</c:v>
              </c:pt>
              <c:pt idx="143">
                <c:v>44448</c:v>
              </c:pt>
              <c:pt idx="144">
                <c:v>44449</c:v>
              </c:pt>
              <c:pt idx="145">
                <c:v>44452</c:v>
              </c:pt>
              <c:pt idx="146">
                <c:v>44453</c:v>
              </c:pt>
              <c:pt idx="147">
                <c:v>44454</c:v>
              </c:pt>
              <c:pt idx="148">
                <c:v>44455</c:v>
              </c:pt>
              <c:pt idx="149">
                <c:v>44456</c:v>
              </c:pt>
              <c:pt idx="150">
                <c:v>44459</c:v>
              </c:pt>
              <c:pt idx="151">
                <c:v>44460</c:v>
              </c:pt>
              <c:pt idx="152">
                <c:v>44461</c:v>
              </c:pt>
              <c:pt idx="153">
                <c:v>44462</c:v>
              </c:pt>
              <c:pt idx="154">
                <c:v>44463</c:v>
              </c:pt>
              <c:pt idx="155">
                <c:v>44466</c:v>
              </c:pt>
              <c:pt idx="156">
                <c:v>44467</c:v>
              </c:pt>
              <c:pt idx="157">
                <c:v>44468</c:v>
              </c:pt>
              <c:pt idx="158">
                <c:v>44469</c:v>
              </c:pt>
              <c:pt idx="159">
                <c:v>44470</c:v>
              </c:pt>
              <c:pt idx="160">
                <c:v>44473</c:v>
              </c:pt>
              <c:pt idx="161">
                <c:v>44474</c:v>
              </c:pt>
              <c:pt idx="162">
                <c:v>44475</c:v>
              </c:pt>
              <c:pt idx="163">
                <c:v>44476</c:v>
              </c:pt>
              <c:pt idx="164">
                <c:v>44477</c:v>
              </c:pt>
              <c:pt idx="165">
                <c:v>44480</c:v>
              </c:pt>
              <c:pt idx="166">
                <c:v>44481</c:v>
              </c:pt>
              <c:pt idx="167">
                <c:v>44482</c:v>
              </c:pt>
              <c:pt idx="168">
                <c:v>44483</c:v>
              </c:pt>
              <c:pt idx="169">
                <c:v>44484</c:v>
              </c:pt>
              <c:pt idx="170">
                <c:v>44487</c:v>
              </c:pt>
              <c:pt idx="171">
                <c:v>44488</c:v>
              </c:pt>
              <c:pt idx="172">
                <c:v>44489</c:v>
              </c:pt>
              <c:pt idx="173">
                <c:v>44490</c:v>
              </c:pt>
              <c:pt idx="174">
                <c:v>44491</c:v>
              </c:pt>
              <c:pt idx="175">
                <c:v>44494</c:v>
              </c:pt>
              <c:pt idx="176">
                <c:v>44495</c:v>
              </c:pt>
              <c:pt idx="177">
                <c:v>44496</c:v>
              </c:pt>
              <c:pt idx="178">
                <c:v>44497</c:v>
              </c:pt>
              <c:pt idx="179">
                <c:v>44498</c:v>
              </c:pt>
              <c:pt idx="180">
                <c:v>44501</c:v>
              </c:pt>
              <c:pt idx="181">
                <c:v>44502</c:v>
              </c:pt>
              <c:pt idx="182">
                <c:v>44503</c:v>
              </c:pt>
              <c:pt idx="183">
                <c:v>44504</c:v>
              </c:pt>
              <c:pt idx="184">
                <c:v>44505</c:v>
              </c:pt>
              <c:pt idx="185">
                <c:v>44508</c:v>
              </c:pt>
              <c:pt idx="186">
                <c:v>44509</c:v>
              </c:pt>
              <c:pt idx="187">
                <c:v>44510</c:v>
              </c:pt>
              <c:pt idx="188">
                <c:v>44511</c:v>
              </c:pt>
              <c:pt idx="189">
                <c:v>44512</c:v>
              </c:pt>
              <c:pt idx="190">
                <c:v>44515</c:v>
              </c:pt>
              <c:pt idx="191">
                <c:v>44516</c:v>
              </c:pt>
              <c:pt idx="192">
                <c:v>44517</c:v>
              </c:pt>
              <c:pt idx="193">
                <c:v>44518</c:v>
              </c:pt>
              <c:pt idx="194">
                <c:v>44519</c:v>
              </c:pt>
              <c:pt idx="195">
                <c:v>44522</c:v>
              </c:pt>
              <c:pt idx="196">
                <c:v>44523</c:v>
              </c:pt>
              <c:pt idx="197">
                <c:v>44524</c:v>
              </c:pt>
              <c:pt idx="198">
                <c:v>44525</c:v>
              </c:pt>
              <c:pt idx="199">
                <c:v>44526</c:v>
              </c:pt>
              <c:pt idx="200">
                <c:v>44529</c:v>
              </c:pt>
              <c:pt idx="201">
                <c:v>44530</c:v>
              </c:pt>
              <c:pt idx="202">
                <c:v>44531</c:v>
              </c:pt>
              <c:pt idx="203">
                <c:v>44532</c:v>
              </c:pt>
              <c:pt idx="204">
                <c:v>44533</c:v>
              </c:pt>
              <c:pt idx="205">
                <c:v>44536</c:v>
              </c:pt>
              <c:pt idx="206">
                <c:v>44537</c:v>
              </c:pt>
              <c:pt idx="207">
                <c:v>44538</c:v>
              </c:pt>
              <c:pt idx="208">
                <c:v>44539</c:v>
              </c:pt>
              <c:pt idx="209">
                <c:v>44540</c:v>
              </c:pt>
              <c:pt idx="210">
                <c:v>44543</c:v>
              </c:pt>
              <c:pt idx="211">
                <c:v>44544</c:v>
              </c:pt>
              <c:pt idx="212">
                <c:v>44545</c:v>
              </c:pt>
              <c:pt idx="213">
                <c:v>44546</c:v>
              </c:pt>
              <c:pt idx="214">
                <c:v>44547</c:v>
              </c:pt>
              <c:pt idx="215">
                <c:v>44550</c:v>
              </c:pt>
              <c:pt idx="216">
                <c:v>44551</c:v>
              </c:pt>
              <c:pt idx="217">
                <c:v>44552</c:v>
              </c:pt>
              <c:pt idx="218">
                <c:v>44553</c:v>
              </c:pt>
              <c:pt idx="219">
                <c:v>44554</c:v>
              </c:pt>
              <c:pt idx="220">
                <c:v>44557</c:v>
              </c:pt>
              <c:pt idx="221">
                <c:v>44558</c:v>
              </c:pt>
              <c:pt idx="222">
                <c:v>44559</c:v>
              </c:pt>
              <c:pt idx="223">
                <c:v>44560</c:v>
              </c:pt>
              <c:pt idx="224">
                <c:v>44561</c:v>
              </c:pt>
              <c:pt idx="225">
                <c:v>44564</c:v>
              </c:pt>
              <c:pt idx="226">
                <c:v>44565</c:v>
              </c:pt>
              <c:pt idx="227">
                <c:v>44566</c:v>
              </c:pt>
              <c:pt idx="228">
                <c:v>44567</c:v>
              </c:pt>
              <c:pt idx="229">
                <c:v>44568</c:v>
              </c:pt>
              <c:pt idx="230">
                <c:v>44571</c:v>
              </c:pt>
              <c:pt idx="231">
                <c:v>44572</c:v>
              </c:pt>
              <c:pt idx="232">
                <c:v>44573</c:v>
              </c:pt>
              <c:pt idx="233">
                <c:v>44574</c:v>
              </c:pt>
              <c:pt idx="234">
                <c:v>44575</c:v>
              </c:pt>
              <c:pt idx="235">
                <c:v>44578</c:v>
              </c:pt>
              <c:pt idx="236">
                <c:v>44579</c:v>
              </c:pt>
              <c:pt idx="237">
                <c:v>44580</c:v>
              </c:pt>
              <c:pt idx="238">
                <c:v>44581</c:v>
              </c:pt>
              <c:pt idx="239">
                <c:v>44582</c:v>
              </c:pt>
              <c:pt idx="240">
                <c:v>44585</c:v>
              </c:pt>
              <c:pt idx="241">
                <c:v>44586</c:v>
              </c:pt>
              <c:pt idx="242">
                <c:v>44587</c:v>
              </c:pt>
              <c:pt idx="243">
                <c:v>44588</c:v>
              </c:pt>
              <c:pt idx="244">
                <c:v>44589</c:v>
              </c:pt>
              <c:pt idx="245">
                <c:v>44592</c:v>
              </c:pt>
              <c:pt idx="246">
                <c:v>44593</c:v>
              </c:pt>
              <c:pt idx="247">
                <c:v>44594</c:v>
              </c:pt>
              <c:pt idx="248">
                <c:v>44595</c:v>
              </c:pt>
              <c:pt idx="249">
                <c:v>44596</c:v>
              </c:pt>
              <c:pt idx="250">
                <c:v>44599</c:v>
              </c:pt>
              <c:pt idx="251">
                <c:v>44600</c:v>
              </c:pt>
              <c:pt idx="252">
                <c:v>44601</c:v>
              </c:pt>
              <c:pt idx="253">
                <c:v>44602</c:v>
              </c:pt>
              <c:pt idx="254">
                <c:v>44603</c:v>
              </c:pt>
              <c:pt idx="255">
                <c:v>44606</c:v>
              </c:pt>
              <c:pt idx="256">
                <c:v>44607</c:v>
              </c:pt>
              <c:pt idx="257">
                <c:v>44608</c:v>
              </c:pt>
              <c:pt idx="258">
                <c:v>44609</c:v>
              </c:pt>
              <c:pt idx="259">
                <c:v>44610</c:v>
              </c:pt>
              <c:pt idx="260">
                <c:v>44613</c:v>
              </c:pt>
              <c:pt idx="261">
                <c:v>44614</c:v>
              </c:pt>
              <c:pt idx="262">
                <c:v>44615</c:v>
              </c:pt>
              <c:pt idx="263">
                <c:v>44616</c:v>
              </c:pt>
              <c:pt idx="264">
                <c:v>44617</c:v>
              </c:pt>
              <c:pt idx="265">
                <c:v>44620</c:v>
              </c:pt>
              <c:pt idx="266">
                <c:v>44621</c:v>
              </c:pt>
              <c:pt idx="267">
                <c:v>44622</c:v>
              </c:pt>
              <c:pt idx="268">
                <c:v>44623</c:v>
              </c:pt>
              <c:pt idx="269">
                <c:v>44624</c:v>
              </c:pt>
              <c:pt idx="270">
                <c:v>44627</c:v>
              </c:pt>
              <c:pt idx="271">
                <c:v>44628</c:v>
              </c:pt>
              <c:pt idx="272">
                <c:v>44629</c:v>
              </c:pt>
              <c:pt idx="273">
                <c:v>44630</c:v>
              </c:pt>
              <c:pt idx="274">
                <c:v>44631</c:v>
              </c:pt>
              <c:pt idx="275">
                <c:v>44634</c:v>
              </c:pt>
              <c:pt idx="276">
                <c:v>44635</c:v>
              </c:pt>
              <c:pt idx="277">
                <c:v>44636</c:v>
              </c:pt>
              <c:pt idx="278">
                <c:v>44637</c:v>
              </c:pt>
              <c:pt idx="279">
                <c:v>44638</c:v>
              </c:pt>
              <c:pt idx="280">
                <c:v>44641</c:v>
              </c:pt>
              <c:pt idx="281">
                <c:v>44642</c:v>
              </c:pt>
              <c:pt idx="282">
                <c:v>44643</c:v>
              </c:pt>
              <c:pt idx="283">
                <c:v>44644</c:v>
              </c:pt>
              <c:pt idx="284">
                <c:v>44645</c:v>
              </c:pt>
              <c:pt idx="285">
                <c:v>44648</c:v>
              </c:pt>
              <c:pt idx="286">
                <c:v>44649</c:v>
              </c:pt>
              <c:pt idx="287">
                <c:v>44650</c:v>
              </c:pt>
              <c:pt idx="288">
                <c:v>44651</c:v>
              </c:pt>
              <c:pt idx="289">
                <c:v>44652</c:v>
              </c:pt>
              <c:pt idx="290">
                <c:v>44655</c:v>
              </c:pt>
              <c:pt idx="291">
                <c:v>44656</c:v>
              </c:pt>
              <c:pt idx="292">
                <c:v>44657</c:v>
              </c:pt>
              <c:pt idx="293">
                <c:v>44658</c:v>
              </c:pt>
              <c:pt idx="294">
                <c:v>44659</c:v>
              </c:pt>
              <c:pt idx="295">
                <c:v>44662</c:v>
              </c:pt>
              <c:pt idx="296">
                <c:v>44663</c:v>
              </c:pt>
              <c:pt idx="297">
                <c:v>44664</c:v>
              </c:pt>
              <c:pt idx="298">
                <c:v>44665</c:v>
              </c:pt>
              <c:pt idx="299">
                <c:v>44666</c:v>
              </c:pt>
              <c:pt idx="300">
                <c:v>44669</c:v>
              </c:pt>
              <c:pt idx="301">
                <c:v>44670</c:v>
              </c:pt>
              <c:pt idx="302">
                <c:v>44671</c:v>
              </c:pt>
              <c:pt idx="303">
                <c:v>44672</c:v>
              </c:pt>
              <c:pt idx="304">
                <c:v>44673</c:v>
              </c:pt>
              <c:pt idx="305">
                <c:v>44676</c:v>
              </c:pt>
              <c:pt idx="306">
                <c:v>44677</c:v>
              </c:pt>
              <c:pt idx="307">
                <c:v>44678</c:v>
              </c:pt>
              <c:pt idx="308">
                <c:v>44679</c:v>
              </c:pt>
              <c:pt idx="309">
                <c:v>44680</c:v>
              </c:pt>
              <c:pt idx="310">
                <c:v>44683</c:v>
              </c:pt>
              <c:pt idx="311">
                <c:v>44684</c:v>
              </c:pt>
              <c:pt idx="312">
                <c:v>44685</c:v>
              </c:pt>
              <c:pt idx="313">
                <c:v>44686</c:v>
              </c:pt>
              <c:pt idx="314">
                <c:v>44687</c:v>
              </c:pt>
              <c:pt idx="315">
                <c:v>44690</c:v>
              </c:pt>
              <c:pt idx="316">
                <c:v>44691</c:v>
              </c:pt>
              <c:pt idx="317">
                <c:v>44692</c:v>
              </c:pt>
              <c:pt idx="318">
                <c:v>44693</c:v>
              </c:pt>
              <c:pt idx="319">
                <c:v>44694</c:v>
              </c:pt>
              <c:pt idx="320">
                <c:v>44697</c:v>
              </c:pt>
              <c:pt idx="321">
                <c:v>44698</c:v>
              </c:pt>
              <c:pt idx="322">
                <c:v>44699</c:v>
              </c:pt>
              <c:pt idx="323">
                <c:v>44700</c:v>
              </c:pt>
              <c:pt idx="324">
                <c:v>44701</c:v>
              </c:pt>
              <c:pt idx="325">
                <c:v>44704</c:v>
              </c:pt>
              <c:pt idx="326">
                <c:v>44705</c:v>
              </c:pt>
              <c:pt idx="327">
                <c:v>44706</c:v>
              </c:pt>
              <c:pt idx="328">
                <c:v>44707</c:v>
              </c:pt>
              <c:pt idx="329">
                <c:v>44708</c:v>
              </c:pt>
              <c:pt idx="330">
                <c:v>44711</c:v>
              </c:pt>
              <c:pt idx="331">
                <c:v>44712</c:v>
              </c:pt>
              <c:pt idx="332">
                <c:v>44713</c:v>
              </c:pt>
              <c:pt idx="333">
                <c:v>44714</c:v>
              </c:pt>
              <c:pt idx="334">
                <c:v>44715</c:v>
              </c:pt>
              <c:pt idx="335">
                <c:v>44718</c:v>
              </c:pt>
              <c:pt idx="336">
                <c:v>44719</c:v>
              </c:pt>
              <c:pt idx="337">
                <c:v>44720</c:v>
              </c:pt>
              <c:pt idx="338">
                <c:v>44721</c:v>
              </c:pt>
              <c:pt idx="339">
                <c:v>44722</c:v>
              </c:pt>
              <c:pt idx="340">
                <c:v>44725</c:v>
              </c:pt>
              <c:pt idx="341">
                <c:v>44726</c:v>
              </c:pt>
              <c:pt idx="342">
                <c:v>44727</c:v>
              </c:pt>
              <c:pt idx="343">
                <c:v>44728</c:v>
              </c:pt>
              <c:pt idx="344">
                <c:v>44729</c:v>
              </c:pt>
              <c:pt idx="345">
                <c:v>44732</c:v>
              </c:pt>
              <c:pt idx="346">
                <c:v>44733</c:v>
              </c:pt>
              <c:pt idx="347">
                <c:v>44734</c:v>
              </c:pt>
              <c:pt idx="348">
                <c:v>44735</c:v>
              </c:pt>
              <c:pt idx="349">
                <c:v>44736</c:v>
              </c:pt>
              <c:pt idx="350">
                <c:v>44739</c:v>
              </c:pt>
              <c:pt idx="351">
                <c:v>44740</c:v>
              </c:pt>
              <c:pt idx="352">
                <c:v>44741</c:v>
              </c:pt>
              <c:pt idx="353">
                <c:v>44742</c:v>
              </c:pt>
              <c:pt idx="354">
                <c:v>44743</c:v>
              </c:pt>
              <c:pt idx="355">
                <c:v>44746</c:v>
              </c:pt>
              <c:pt idx="356">
                <c:v>44747</c:v>
              </c:pt>
              <c:pt idx="357">
                <c:v>44748</c:v>
              </c:pt>
              <c:pt idx="358">
                <c:v>44749</c:v>
              </c:pt>
              <c:pt idx="359">
                <c:v>44750</c:v>
              </c:pt>
              <c:pt idx="360">
                <c:v>44753</c:v>
              </c:pt>
              <c:pt idx="361">
                <c:v>44754</c:v>
              </c:pt>
              <c:pt idx="362">
                <c:v>44755</c:v>
              </c:pt>
              <c:pt idx="363">
                <c:v>44756</c:v>
              </c:pt>
              <c:pt idx="364">
                <c:v>44757</c:v>
              </c:pt>
              <c:pt idx="365">
                <c:v>44760</c:v>
              </c:pt>
              <c:pt idx="366">
                <c:v>44761</c:v>
              </c:pt>
              <c:pt idx="367">
                <c:v>44762</c:v>
              </c:pt>
              <c:pt idx="368">
                <c:v>44763</c:v>
              </c:pt>
              <c:pt idx="369">
                <c:v>44764</c:v>
              </c:pt>
              <c:pt idx="370">
                <c:v>44767</c:v>
              </c:pt>
              <c:pt idx="371">
                <c:v>44768</c:v>
              </c:pt>
              <c:pt idx="372">
                <c:v>44769</c:v>
              </c:pt>
              <c:pt idx="373">
                <c:v>44770</c:v>
              </c:pt>
              <c:pt idx="374">
                <c:v>44771</c:v>
              </c:pt>
              <c:pt idx="375">
                <c:v>44774</c:v>
              </c:pt>
              <c:pt idx="376">
                <c:v>44775</c:v>
              </c:pt>
              <c:pt idx="377">
                <c:v>44776</c:v>
              </c:pt>
              <c:pt idx="378">
                <c:v>44777</c:v>
              </c:pt>
              <c:pt idx="379">
                <c:v>44778</c:v>
              </c:pt>
              <c:pt idx="380">
                <c:v>44781</c:v>
              </c:pt>
              <c:pt idx="381">
                <c:v>44782</c:v>
              </c:pt>
              <c:pt idx="382">
                <c:v>44783</c:v>
              </c:pt>
              <c:pt idx="383">
                <c:v>44784</c:v>
              </c:pt>
              <c:pt idx="384">
                <c:v>44785</c:v>
              </c:pt>
              <c:pt idx="385">
                <c:v>44788</c:v>
              </c:pt>
              <c:pt idx="386">
                <c:v>44789</c:v>
              </c:pt>
              <c:pt idx="387">
                <c:v>44790</c:v>
              </c:pt>
              <c:pt idx="388">
                <c:v>44791</c:v>
              </c:pt>
              <c:pt idx="389">
                <c:v>44792</c:v>
              </c:pt>
              <c:pt idx="390">
                <c:v>44795</c:v>
              </c:pt>
              <c:pt idx="391">
                <c:v>44796</c:v>
              </c:pt>
              <c:pt idx="392">
                <c:v>44797</c:v>
              </c:pt>
              <c:pt idx="393">
                <c:v>44798</c:v>
              </c:pt>
              <c:pt idx="394">
                <c:v>44799</c:v>
              </c:pt>
              <c:pt idx="395">
                <c:v>44802</c:v>
              </c:pt>
              <c:pt idx="396">
                <c:v>44803</c:v>
              </c:pt>
              <c:pt idx="397">
                <c:v>44804</c:v>
              </c:pt>
              <c:pt idx="398">
                <c:v>44805</c:v>
              </c:pt>
              <c:pt idx="399">
                <c:v>44806</c:v>
              </c:pt>
              <c:pt idx="400">
                <c:v>44809</c:v>
              </c:pt>
              <c:pt idx="401">
                <c:v>44810</c:v>
              </c:pt>
              <c:pt idx="402">
                <c:v>44811</c:v>
              </c:pt>
              <c:pt idx="403">
                <c:v>44812</c:v>
              </c:pt>
              <c:pt idx="404">
                <c:v>44813</c:v>
              </c:pt>
              <c:pt idx="405">
                <c:v>44816</c:v>
              </c:pt>
              <c:pt idx="406">
                <c:v>44817</c:v>
              </c:pt>
              <c:pt idx="407">
                <c:v>44818</c:v>
              </c:pt>
              <c:pt idx="408">
                <c:v>44819</c:v>
              </c:pt>
              <c:pt idx="409">
                <c:v>44820</c:v>
              </c:pt>
              <c:pt idx="410">
                <c:v>44823</c:v>
              </c:pt>
              <c:pt idx="411">
                <c:v>44824</c:v>
              </c:pt>
              <c:pt idx="412">
                <c:v>44825</c:v>
              </c:pt>
              <c:pt idx="413">
                <c:v>44826</c:v>
              </c:pt>
              <c:pt idx="414">
                <c:v>44827</c:v>
              </c:pt>
              <c:pt idx="415">
                <c:v>44830</c:v>
              </c:pt>
              <c:pt idx="416">
                <c:v>44831</c:v>
              </c:pt>
              <c:pt idx="417">
                <c:v>44832</c:v>
              </c:pt>
              <c:pt idx="418">
                <c:v>44833</c:v>
              </c:pt>
              <c:pt idx="419">
                <c:v>44834</c:v>
              </c:pt>
              <c:pt idx="420">
                <c:v>44837</c:v>
              </c:pt>
              <c:pt idx="421">
                <c:v>44838</c:v>
              </c:pt>
              <c:pt idx="422">
                <c:v>44839</c:v>
              </c:pt>
              <c:pt idx="423">
                <c:v>44840</c:v>
              </c:pt>
              <c:pt idx="424">
                <c:v>44841</c:v>
              </c:pt>
              <c:pt idx="425">
                <c:v>44844</c:v>
              </c:pt>
              <c:pt idx="426">
                <c:v>44845</c:v>
              </c:pt>
              <c:pt idx="427">
                <c:v>44846</c:v>
              </c:pt>
              <c:pt idx="428">
                <c:v>44847</c:v>
              </c:pt>
              <c:pt idx="429">
                <c:v>44848</c:v>
              </c:pt>
              <c:pt idx="430">
                <c:v>44851</c:v>
              </c:pt>
              <c:pt idx="431">
                <c:v>44852</c:v>
              </c:pt>
              <c:pt idx="432">
                <c:v>44853</c:v>
              </c:pt>
              <c:pt idx="433">
                <c:v>44854</c:v>
              </c:pt>
              <c:pt idx="434">
                <c:v>44855</c:v>
              </c:pt>
              <c:pt idx="435">
                <c:v>44858</c:v>
              </c:pt>
              <c:pt idx="436">
                <c:v>44859</c:v>
              </c:pt>
              <c:pt idx="437">
                <c:v>44860</c:v>
              </c:pt>
              <c:pt idx="438">
                <c:v>44861</c:v>
              </c:pt>
              <c:pt idx="439">
                <c:v>44862</c:v>
              </c:pt>
              <c:pt idx="440">
                <c:v>44865</c:v>
              </c:pt>
              <c:pt idx="441">
                <c:v>44866</c:v>
              </c:pt>
              <c:pt idx="442">
                <c:v>44867</c:v>
              </c:pt>
              <c:pt idx="443">
                <c:v>44868</c:v>
              </c:pt>
              <c:pt idx="444">
                <c:v>44869</c:v>
              </c:pt>
              <c:pt idx="445">
                <c:v>44872</c:v>
              </c:pt>
              <c:pt idx="446">
                <c:v>44873</c:v>
              </c:pt>
              <c:pt idx="447">
                <c:v>44874</c:v>
              </c:pt>
              <c:pt idx="448">
                <c:v>44875</c:v>
              </c:pt>
              <c:pt idx="449">
                <c:v>44876</c:v>
              </c:pt>
              <c:pt idx="450">
                <c:v>44879</c:v>
              </c:pt>
              <c:pt idx="451">
                <c:v>44880</c:v>
              </c:pt>
              <c:pt idx="452">
                <c:v>44881</c:v>
              </c:pt>
              <c:pt idx="453">
                <c:v>44882</c:v>
              </c:pt>
              <c:pt idx="454">
                <c:v>44883</c:v>
              </c:pt>
              <c:pt idx="455">
                <c:v>44886</c:v>
              </c:pt>
              <c:pt idx="456">
                <c:v>44887</c:v>
              </c:pt>
              <c:pt idx="457">
                <c:v>44888</c:v>
              </c:pt>
              <c:pt idx="458">
                <c:v>44889</c:v>
              </c:pt>
              <c:pt idx="459">
                <c:v>44890</c:v>
              </c:pt>
              <c:pt idx="460">
                <c:v>44893</c:v>
              </c:pt>
              <c:pt idx="461">
                <c:v>44894</c:v>
              </c:pt>
              <c:pt idx="462">
                <c:v>44895</c:v>
              </c:pt>
              <c:pt idx="463">
                <c:v>44896</c:v>
              </c:pt>
              <c:pt idx="464">
                <c:v>44897</c:v>
              </c:pt>
              <c:pt idx="465">
                <c:v>44900</c:v>
              </c:pt>
              <c:pt idx="466">
                <c:v>44901</c:v>
              </c:pt>
              <c:pt idx="467">
                <c:v>44902</c:v>
              </c:pt>
              <c:pt idx="468">
                <c:v>44903</c:v>
              </c:pt>
              <c:pt idx="469">
                <c:v>44904</c:v>
              </c:pt>
              <c:pt idx="470">
                <c:v>44907</c:v>
              </c:pt>
              <c:pt idx="471">
                <c:v>44908</c:v>
              </c:pt>
              <c:pt idx="472">
                <c:v>44909</c:v>
              </c:pt>
              <c:pt idx="473">
                <c:v>44910</c:v>
              </c:pt>
              <c:pt idx="474">
                <c:v>44911</c:v>
              </c:pt>
              <c:pt idx="475">
                <c:v>44914</c:v>
              </c:pt>
              <c:pt idx="476">
                <c:v>44915</c:v>
              </c:pt>
              <c:pt idx="477">
                <c:v>44916</c:v>
              </c:pt>
              <c:pt idx="478">
                <c:v>44917</c:v>
              </c:pt>
              <c:pt idx="479">
                <c:v>44918</c:v>
              </c:pt>
              <c:pt idx="480">
                <c:v>44921</c:v>
              </c:pt>
              <c:pt idx="481">
                <c:v>44922</c:v>
              </c:pt>
              <c:pt idx="482">
                <c:v>44923</c:v>
              </c:pt>
              <c:pt idx="483">
                <c:v>44924</c:v>
              </c:pt>
              <c:pt idx="484">
                <c:v>44925</c:v>
              </c:pt>
              <c:pt idx="485">
                <c:v>44928</c:v>
              </c:pt>
              <c:pt idx="486">
                <c:v>44929</c:v>
              </c:pt>
              <c:pt idx="487">
                <c:v>44930</c:v>
              </c:pt>
              <c:pt idx="488">
                <c:v>44931</c:v>
              </c:pt>
              <c:pt idx="489">
                <c:v>44932</c:v>
              </c:pt>
              <c:pt idx="490">
                <c:v>44935</c:v>
              </c:pt>
              <c:pt idx="491">
                <c:v>44936</c:v>
              </c:pt>
              <c:pt idx="492">
                <c:v>44937</c:v>
              </c:pt>
              <c:pt idx="493">
                <c:v>44938</c:v>
              </c:pt>
              <c:pt idx="494">
                <c:v>44939</c:v>
              </c:pt>
              <c:pt idx="495">
                <c:v>44942</c:v>
              </c:pt>
              <c:pt idx="496">
                <c:v>44943</c:v>
              </c:pt>
              <c:pt idx="497">
                <c:v>44944</c:v>
              </c:pt>
              <c:pt idx="498">
                <c:v>44945</c:v>
              </c:pt>
              <c:pt idx="499">
                <c:v>44946</c:v>
              </c:pt>
              <c:pt idx="500">
                <c:v>44949</c:v>
              </c:pt>
              <c:pt idx="501">
                <c:v>44950</c:v>
              </c:pt>
              <c:pt idx="502">
                <c:v>44951</c:v>
              </c:pt>
              <c:pt idx="503">
                <c:v>44952</c:v>
              </c:pt>
              <c:pt idx="504">
                <c:v>44953</c:v>
              </c:pt>
              <c:pt idx="505">
                <c:v>44956</c:v>
              </c:pt>
              <c:pt idx="506">
                <c:v>44957</c:v>
              </c:pt>
              <c:pt idx="507">
                <c:v>44958</c:v>
              </c:pt>
              <c:pt idx="508">
                <c:v>44959</c:v>
              </c:pt>
              <c:pt idx="509">
                <c:v>44960</c:v>
              </c:pt>
              <c:pt idx="510">
                <c:v>44963</c:v>
              </c:pt>
              <c:pt idx="511">
                <c:v>44964</c:v>
              </c:pt>
              <c:pt idx="512">
                <c:v>44965</c:v>
              </c:pt>
              <c:pt idx="513">
                <c:v>44966</c:v>
              </c:pt>
              <c:pt idx="514">
                <c:v>44967</c:v>
              </c:pt>
              <c:pt idx="515">
                <c:v>44970</c:v>
              </c:pt>
              <c:pt idx="516">
                <c:v>44971</c:v>
              </c:pt>
              <c:pt idx="517">
                <c:v>44972</c:v>
              </c:pt>
              <c:pt idx="518">
                <c:v>44973</c:v>
              </c:pt>
              <c:pt idx="519">
                <c:v>44974</c:v>
              </c:pt>
              <c:pt idx="520">
                <c:v>44977</c:v>
              </c:pt>
              <c:pt idx="521">
                <c:v>44978</c:v>
              </c:pt>
              <c:pt idx="522">
                <c:v>44979</c:v>
              </c:pt>
              <c:pt idx="523">
                <c:v>44980</c:v>
              </c:pt>
              <c:pt idx="524">
                <c:v>44981</c:v>
              </c:pt>
              <c:pt idx="525">
                <c:v>44984</c:v>
              </c:pt>
              <c:pt idx="526">
                <c:v>44985</c:v>
              </c:pt>
              <c:pt idx="527">
                <c:v>44986</c:v>
              </c:pt>
              <c:pt idx="528">
                <c:v>44987</c:v>
              </c:pt>
              <c:pt idx="529">
                <c:v>44988</c:v>
              </c:pt>
              <c:pt idx="530">
                <c:v>44991</c:v>
              </c:pt>
              <c:pt idx="531">
                <c:v>44992</c:v>
              </c:pt>
              <c:pt idx="532">
                <c:v>44993</c:v>
              </c:pt>
              <c:pt idx="533">
                <c:v>44994</c:v>
              </c:pt>
              <c:pt idx="534">
                <c:v>44995</c:v>
              </c:pt>
              <c:pt idx="535">
                <c:v>44998</c:v>
              </c:pt>
              <c:pt idx="536">
                <c:v>44999</c:v>
              </c:pt>
              <c:pt idx="537">
                <c:v>45000</c:v>
              </c:pt>
              <c:pt idx="538">
                <c:v>45001</c:v>
              </c:pt>
              <c:pt idx="539">
                <c:v>45002</c:v>
              </c:pt>
              <c:pt idx="540">
                <c:v>45005</c:v>
              </c:pt>
              <c:pt idx="541">
                <c:v>45006</c:v>
              </c:pt>
              <c:pt idx="542">
                <c:v>45007</c:v>
              </c:pt>
              <c:pt idx="543">
                <c:v>45008</c:v>
              </c:pt>
              <c:pt idx="544">
                <c:v>45009</c:v>
              </c:pt>
              <c:pt idx="545">
                <c:v>45012</c:v>
              </c:pt>
              <c:pt idx="546">
                <c:v>45013</c:v>
              </c:pt>
              <c:pt idx="547">
                <c:v>45014</c:v>
              </c:pt>
              <c:pt idx="548">
                <c:v>45015</c:v>
              </c:pt>
              <c:pt idx="549">
                <c:v>45016</c:v>
              </c:pt>
              <c:pt idx="550">
                <c:v>45019</c:v>
              </c:pt>
              <c:pt idx="551">
                <c:v>45020</c:v>
              </c:pt>
              <c:pt idx="552">
                <c:v>45021</c:v>
              </c:pt>
              <c:pt idx="553">
                <c:v>45022</c:v>
              </c:pt>
              <c:pt idx="554">
                <c:v>45023</c:v>
              </c:pt>
              <c:pt idx="555">
                <c:v>45026</c:v>
              </c:pt>
              <c:pt idx="556">
                <c:v>45027</c:v>
              </c:pt>
              <c:pt idx="557">
                <c:v>45028</c:v>
              </c:pt>
              <c:pt idx="558">
                <c:v>45029</c:v>
              </c:pt>
              <c:pt idx="559">
                <c:v>45030</c:v>
              </c:pt>
              <c:pt idx="560">
                <c:v>45033</c:v>
              </c:pt>
              <c:pt idx="561">
                <c:v>45034</c:v>
              </c:pt>
              <c:pt idx="562">
                <c:v>45035</c:v>
              </c:pt>
              <c:pt idx="563">
                <c:v>45036</c:v>
              </c:pt>
              <c:pt idx="564">
                <c:v>45037</c:v>
              </c:pt>
              <c:pt idx="565">
                <c:v>45040</c:v>
              </c:pt>
              <c:pt idx="566">
                <c:v>45041</c:v>
              </c:pt>
              <c:pt idx="567">
                <c:v>45042</c:v>
              </c:pt>
              <c:pt idx="568">
                <c:v>45043</c:v>
              </c:pt>
              <c:pt idx="569">
                <c:v>45044</c:v>
              </c:pt>
              <c:pt idx="570">
                <c:v>45047</c:v>
              </c:pt>
              <c:pt idx="571">
                <c:v>45048</c:v>
              </c:pt>
              <c:pt idx="572">
                <c:v>45049</c:v>
              </c:pt>
              <c:pt idx="573">
                <c:v>45050</c:v>
              </c:pt>
              <c:pt idx="574">
                <c:v>45051</c:v>
              </c:pt>
              <c:pt idx="575">
                <c:v>45054</c:v>
              </c:pt>
              <c:pt idx="576">
                <c:v>45055</c:v>
              </c:pt>
              <c:pt idx="577">
                <c:v>45056</c:v>
              </c:pt>
              <c:pt idx="578">
                <c:v>45057</c:v>
              </c:pt>
              <c:pt idx="579">
                <c:v>45058</c:v>
              </c:pt>
              <c:pt idx="580">
                <c:v>45061</c:v>
              </c:pt>
              <c:pt idx="581">
                <c:v>45062</c:v>
              </c:pt>
              <c:pt idx="582">
                <c:v>45063</c:v>
              </c:pt>
              <c:pt idx="583">
                <c:v>45064</c:v>
              </c:pt>
              <c:pt idx="584">
                <c:v>45065</c:v>
              </c:pt>
              <c:pt idx="585">
                <c:v>45068</c:v>
              </c:pt>
              <c:pt idx="586">
                <c:v>45069</c:v>
              </c:pt>
              <c:pt idx="587">
                <c:v>45070</c:v>
              </c:pt>
              <c:pt idx="588">
                <c:v>45071</c:v>
              </c:pt>
              <c:pt idx="589">
                <c:v>45072</c:v>
              </c:pt>
              <c:pt idx="590">
                <c:v>45075</c:v>
              </c:pt>
              <c:pt idx="591">
                <c:v>45076</c:v>
              </c:pt>
              <c:pt idx="592">
                <c:v>45077</c:v>
              </c:pt>
              <c:pt idx="593">
                <c:v>45078</c:v>
              </c:pt>
              <c:pt idx="594">
                <c:v>45079</c:v>
              </c:pt>
              <c:pt idx="595">
                <c:v>45082</c:v>
              </c:pt>
              <c:pt idx="596">
                <c:v>45083</c:v>
              </c:pt>
              <c:pt idx="597">
                <c:v>45084</c:v>
              </c:pt>
              <c:pt idx="598">
                <c:v>45085</c:v>
              </c:pt>
              <c:pt idx="599">
                <c:v>45086</c:v>
              </c:pt>
              <c:pt idx="600">
                <c:v>45089</c:v>
              </c:pt>
              <c:pt idx="601">
                <c:v>45090</c:v>
              </c:pt>
              <c:pt idx="602">
                <c:v>45091</c:v>
              </c:pt>
              <c:pt idx="603">
                <c:v>45092</c:v>
              </c:pt>
              <c:pt idx="604">
                <c:v>45093</c:v>
              </c:pt>
              <c:pt idx="605">
                <c:v>45096</c:v>
              </c:pt>
              <c:pt idx="606">
                <c:v>45097</c:v>
              </c:pt>
              <c:pt idx="607">
                <c:v>45098</c:v>
              </c:pt>
              <c:pt idx="608">
                <c:v>45099</c:v>
              </c:pt>
              <c:pt idx="609">
                <c:v>45100</c:v>
              </c:pt>
              <c:pt idx="610">
                <c:v>45103</c:v>
              </c:pt>
              <c:pt idx="611">
                <c:v>45104</c:v>
              </c:pt>
              <c:pt idx="612">
                <c:v>45105</c:v>
              </c:pt>
              <c:pt idx="613">
                <c:v>45106</c:v>
              </c:pt>
              <c:pt idx="614">
                <c:v>45107</c:v>
              </c:pt>
              <c:pt idx="615">
                <c:v>45110</c:v>
              </c:pt>
              <c:pt idx="616">
                <c:v>45111</c:v>
              </c:pt>
              <c:pt idx="617">
                <c:v>45112</c:v>
              </c:pt>
              <c:pt idx="618">
                <c:v>45113</c:v>
              </c:pt>
              <c:pt idx="619">
                <c:v>45114</c:v>
              </c:pt>
              <c:pt idx="620">
                <c:v>45117</c:v>
              </c:pt>
              <c:pt idx="621">
                <c:v>45118</c:v>
              </c:pt>
              <c:pt idx="622">
                <c:v>45119</c:v>
              </c:pt>
              <c:pt idx="623">
                <c:v>45120</c:v>
              </c:pt>
              <c:pt idx="624">
                <c:v>45121</c:v>
              </c:pt>
              <c:pt idx="625">
                <c:v>45124</c:v>
              </c:pt>
              <c:pt idx="626">
                <c:v>45125</c:v>
              </c:pt>
              <c:pt idx="627">
                <c:v>45126</c:v>
              </c:pt>
              <c:pt idx="628">
                <c:v>45127</c:v>
              </c:pt>
              <c:pt idx="629">
                <c:v>45128</c:v>
              </c:pt>
              <c:pt idx="630">
                <c:v>45131</c:v>
              </c:pt>
              <c:pt idx="631">
                <c:v>45132</c:v>
              </c:pt>
              <c:pt idx="632">
                <c:v>45133</c:v>
              </c:pt>
              <c:pt idx="633">
                <c:v>45134</c:v>
              </c:pt>
              <c:pt idx="634">
                <c:v>45135</c:v>
              </c:pt>
              <c:pt idx="635">
                <c:v>45138</c:v>
              </c:pt>
              <c:pt idx="636">
                <c:v>45139</c:v>
              </c:pt>
              <c:pt idx="637">
                <c:v>45140</c:v>
              </c:pt>
              <c:pt idx="638">
                <c:v>45141</c:v>
              </c:pt>
              <c:pt idx="639">
                <c:v>45142</c:v>
              </c:pt>
              <c:pt idx="640">
                <c:v>45145</c:v>
              </c:pt>
              <c:pt idx="641">
                <c:v>45146</c:v>
              </c:pt>
              <c:pt idx="642">
                <c:v>45147</c:v>
              </c:pt>
              <c:pt idx="643">
                <c:v>45148</c:v>
              </c:pt>
              <c:pt idx="644">
                <c:v>45149</c:v>
              </c:pt>
              <c:pt idx="645">
                <c:v>45152</c:v>
              </c:pt>
              <c:pt idx="646">
                <c:v>45153</c:v>
              </c:pt>
              <c:pt idx="647">
                <c:v>45154</c:v>
              </c:pt>
              <c:pt idx="648">
                <c:v>45155</c:v>
              </c:pt>
              <c:pt idx="649">
                <c:v>45156</c:v>
              </c:pt>
              <c:pt idx="650">
                <c:v>45159</c:v>
              </c:pt>
              <c:pt idx="651">
                <c:v>45160</c:v>
              </c:pt>
              <c:pt idx="652">
                <c:v>45161</c:v>
              </c:pt>
              <c:pt idx="653">
                <c:v>45162</c:v>
              </c:pt>
              <c:pt idx="654">
                <c:v>45163</c:v>
              </c:pt>
              <c:pt idx="655">
                <c:v>45166</c:v>
              </c:pt>
              <c:pt idx="656">
                <c:v>45167</c:v>
              </c:pt>
              <c:pt idx="657">
                <c:v>45168</c:v>
              </c:pt>
              <c:pt idx="658">
                <c:v>45169</c:v>
              </c:pt>
              <c:pt idx="659">
                <c:v>45170</c:v>
              </c:pt>
              <c:pt idx="660">
                <c:v>45173</c:v>
              </c:pt>
              <c:pt idx="661">
                <c:v>45174</c:v>
              </c:pt>
              <c:pt idx="662">
                <c:v>45175</c:v>
              </c:pt>
              <c:pt idx="663">
                <c:v>45176</c:v>
              </c:pt>
              <c:pt idx="664">
                <c:v>45177</c:v>
              </c:pt>
              <c:pt idx="665">
                <c:v>45180</c:v>
              </c:pt>
              <c:pt idx="666">
                <c:v>45181</c:v>
              </c:pt>
              <c:pt idx="667">
                <c:v>45182</c:v>
              </c:pt>
              <c:pt idx="668">
                <c:v>45183</c:v>
              </c:pt>
              <c:pt idx="669">
                <c:v>45184</c:v>
              </c:pt>
              <c:pt idx="670">
                <c:v>45187</c:v>
              </c:pt>
              <c:pt idx="671">
                <c:v>45188</c:v>
              </c:pt>
              <c:pt idx="672">
                <c:v>45189</c:v>
              </c:pt>
              <c:pt idx="673">
                <c:v>45190</c:v>
              </c:pt>
              <c:pt idx="674">
                <c:v>45191</c:v>
              </c:pt>
              <c:pt idx="675">
                <c:v>45194</c:v>
              </c:pt>
              <c:pt idx="676">
                <c:v>45195</c:v>
              </c:pt>
              <c:pt idx="677">
                <c:v>45196</c:v>
              </c:pt>
              <c:pt idx="678">
                <c:v>45197</c:v>
              </c:pt>
              <c:pt idx="679">
                <c:v>45198</c:v>
              </c:pt>
              <c:pt idx="680">
                <c:v>45201</c:v>
              </c:pt>
              <c:pt idx="681">
                <c:v>45202</c:v>
              </c:pt>
              <c:pt idx="682">
                <c:v>45203</c:v>
              </c:pt>
              <c:pt idx="683">
                <c:v>45204</c:v>
              </c:pt>
              <c:pt idx="684">
                <c:v>45205</c:v>
              </c:pt>
              <c:pt idx="685">
                <c:v>45208</c:v>
              </c:pt>
              <c:pt idx="686">
                <c:v>45209</c:v>
              </c:pt>
              <c:pt idx="687">
                <c:v>45210</c:v>
              </c:pt>
              <c:pt idx="688">
                <c:v>45211</c:v>
              </c:pt>
              <c:pt idx="689">
                <c:v>45212</c:v>
              </c:pt>
              <c:pt idx="690">
                <c:v>45215</c:v>
              </c:pt>
              <c:pt idx="691">
                <c:v>45216</c:v>
              </c:pt>
              <c:pt idx="692">
                <c:v>45217</c:v>
              </c:pt>
              <c:pt idx="693">
                <c:v>45218</c:v>
              </c:pt>
              <c:pt idx="694">
                <c:v>45219</c:v>
              </c:pt>
              <c:pt idx="695">
                <c:v>45222</c:v>
              </c:pt>
              <c:pt idx="696">
                <c:v>45223</c:v>
              </c:pt>
              <c:pt idx="697">
                <c:v>45224</c:v>
              </c:pt>
              <c:pt idx="698">
                <c:v>45225</c:v>
              </c:pt>
              <c:pt idx="699">
                <c:v>45226</c:v>
              </c:pt>
              <c:pt idx="700">
                <c:v>45229</c:v>
              </c:pt>
              <c:pt idx="701">
                <c:v>45230</c:v>
              </c:pt>
              <c:pt idx="702">
                <c:v>45231</c:v>
              </c:pt>
              <c:pt idx="703">
                <c:v>45232</c:v>
              </c:pt>
              <c:pt idx="704">
                <c:v>45233</c:v>
              </c:pt>
              <c:pt idx="705">
                <c:v>45236</c:v>
              </c:pt>
              <c:pt idx="706">
                <c:v>45237</c:v>
              </c:pt>
              <c:pt idx="707">
                <c:v>45238</c:v>
              </c:pt>
              <c:pt idx="708">
                <c:v>45239</c:v>
              </c:pt>
              <c:pt idx="709">
                <c:v>45240</c:v>
              </c:pt>
              <c:pt idx="710">
                <c:v>45243</c:v>
              </c:pt>
              <c:pt idx="711">
                <c:v>45244</c:v>
              </c:pt>
              <c:pt idx="712">
                <c:v>45245</c:v>
              </c:pt>
              <c:pt idx="713">
                <c:v>45246</c:v>
              </c:pt>
              <c:pt idx="714">
                <c:v>45247</c:v>
              </c:pt>
              <c:pt idx="715">
                <c:v>45250</c:v>
              </c:pt>
              <c:pt idx="716">
                <c:v>45251</c:v>
              </c:pt>
              <c:pt idx="717">
                <c:v>45252</c:v>
              </c:pt>
              <c:pt idx="718">
                <c:v>45253</c:v>
              </c:pt>
              <c:pt idx="719">
                <c:v>45254</c:v>
              </c:pt>
              <c:pt idx="720">
                <c:v>45257</c:v>
              </c:pt>
              <c:pt idx="721">
                <c:v>45258</c:v>
              </c:pt>
              <c:pt idx="722">
                <c:v>45259</c:v>
              </c:pt>
              <c:pt idx="723">
                <c:v>45260</c:v>
              </c:pt>
              <c:pt idx="724">
                <c:v>45261</c:v>
              </c:pt>
              <c:pt idx="725">
                <c:v>45264</c:v>
              </c:pt>
              <c:pt idx="726">
                <c:v>45265</c:v>
              </c:pt>
              <c:pt idx="727">
                <c:v>45266</c:v>
              </c:pt>
              <c:pt idx="728">
                <c:v>45267</c:v>
              </c:pt>
              <c:pt idx="729">
                <c:v>45268</c:v>
              </c:pt>
              <c:pt idx="730">
                <c:v>45271</c:v>
              </c:pt>
              <c:pt idx="731">
                <c:v>45272</c:v>
              </c:pt>
              <c:pt idx="732">
                <c:v>45273</c:v>
              </c:pt>
              <c:pt idx="733">
                <c:v>45274</c:v>
              </c:pt>
              <c:pt idx="734">
                <c:v>45275</c:v>
              </c:pt>
              <c:pt idx="735">
                <c:v>45278</c:v>
              </c:pt>
              <c:pt idx="736">
                <c:v>45279</c:v>
              </c:pt>
              <c:pt idx="737">
                <c:v>45280</c:v>
              </c:pt>
              <c:pt idx="738">
                <c:v>45281</c:v>
              </c:pt>
              <c:pt idx="739">
                <c:v>45282</c:v>
              </c:pt>
              <c:pt idx="740">
                <c:v>45285</c:v>
              </c:pt>
              <c:pt idx="741">
                <c:v>45286</c:v>
              </c:pt>
              <c:pt idx="742">
                <c:v>45287</c:v>
              </c:pt>
              <c:pt idx="743">
                <c:v>45288</c:v>
              </c:pt>
              <c:pt idx="744">
                <c:v>45289</c:v>
              </c:pt>
              <c:pt idx="745">
                <c:v>45292</c:v>
              </c:pt>
              <c:pt idx="746">
                <c:v>45293</c:v>
              </c:pt>
              <c:pt idx="747">
                <c:v>45294</c:v>
              </c:pt>
              <c:pt idx="748">
                <c:v>45295</c:v>
              </c:pt>
              <c:pt idx="749">
                <c:v>45296</c:v>
              </c:pt>
              <c:pt idx="750">
                <c:v>45299</c:v>
              </c:pt>
              <c:pt idx="751">
                <c:v>45300</c:v>
              </c:pt>
              <c:pt idx="752">
                <c:v>45301</c:v>
              </c:pt>
              <c:pt idx="753">
                <c:v>45302</c:v>
              </c:pt>
              <c:pt idx="754">
                <c:v>45303</c:v>
              </c:pt>
              <c:pt idx="755">
                <c:v>45306</c:v>
              </c:pt>
              <c:pt idx="756">
                <c:v>45307</c:v>
              </c:pt>
              <c:pt idx="757">
                <c:v>45308</c:v>
              </c:pt>
              <c:pt idx="758">
                <c:v>45309</c:v>
              </c:pt>
              <c:pt idx="759">
                <c:v>45310</c:v>
              </c:pt>
              <c:pt idx="760">
                <c:v>45313</c:v>
              </c:pt>
              <c:pt idx="761">
                <c:v>45314</c:v>
              </c:pt>
              <c:pt idx="762">
                <c:v>45315</c:v>
              </c:pt>
              <c:pt idx="763">
                <c:v>45316</c:v>
              </c:pt>
              <c:pt idx="764">
                <c:v>45317</c:v>
              </c:pt>
              <c:pt idx="765">
                <c:v>45320</c:v>
              </c:pt>
              <c:pt idx="766">
                <c:v>45321</c:v>
              </c:pt>
              <c:pt idx="767">
                <c:v>45322</c:v>
              </c:pt>
              <c:pt idx="768">
                <c:v>45323</c:v>
              </c:pt>
              <c:pt idx="769">
                <c:v>45324</c:v>
              </c:pt>
              <c:pt idx="770">
                <c:v>45327</c:v>
              </c:pt>
              <c:pt idx="771">
                <c:v>45328</c:v>
              </c:pt>
              <c:pt idx="772">
                <c:v>45329</c:v>
              </c:pt>
              <c:pt idx="773">
                <c:v>45330</c:v>
              </c:pt>
              <c:pt idx="774">
                <c:v>45331</c:v>
              </c:pt>
              <c:pt idx="775">
                <c:v>45334</c:v>
              </c:pt>
              <c:pt idx="776">
                <c:v>45335</c:v>
              </c:pt>
              <c:pt idx="777">
                <c:v>45336</c:v>
              </c:pt>
              <c:pt idx="778">
                <c:v>45337</c:v>
              </c:pt>
              <c:pt idx="779">
                <c:v>45338</c:v>
              </c:pt>
              <c:pt idx="780">
                <c:v>45341</c:v>
              </c:pt>
              <c:pt idx="781">
                <c:v>45342</c:v>
              </c:pt>
              <c:pt idx="782">
                <c:v>45343</c:v>
              </c:pt>
              <c:pt idx="783">
                <c:v>45344</c:v>
              </c:pt>
              <c:pt idx="784">
                <c:v>45345</c:v>
              </c:pt>
              <c:pt idx="785">
                <c:v>45348</c:v>
              </c:pt>
              <c:pt idx="786">
                <c:v>45349</c:v>
              </c:pt>
              <c:pt idx="787">
                <c:v>45350</c:v>
              </c:pt>
              <c:pt idx="788">
                <c:v>45351</c:v>
              </c:pt>
              <c:pt idx="789">
                <c:v>45352</c:v>
              </c:pt>
              <c:pt idx="790">
                <c:v>45355</c:v>
              </c:pt>
              <c:pt idx="791">
                <c:v>45356</c:v>
              </c:pt>
              <c:pt idx="792">
                <c:v>45357</c:v>
              </c:pt>
              <c:pt idx="793">
                <c:v>45358</c:v>
              </c:pt>
              <c:pt idx="794">
                <c:v>45359</c:v>
              </c:pt>
              <c:pt idx="795">
                <c:v>45362</c:v>
              </c:pt>
              <c:pt idx="796">
                <c:v>45363</c:v>
              </c:pt>
              <c:pt idx="797">
                <c:v>45364</c:v>
              </c:pt>
              <c:pt idx="798">
                <c:v>45365</c:v>
              </c:pt>
              <c:pt idx="799">
                <c:v>45366</c:v>
              </c:pt>
              <c:pt idx="800">
                <c:v>45369</c:v>
              </c:pt>
              <c:pt idx="801">
                <c:v>45370</c:v>
              </c:pt>
              <c:pt idx="802">
                <c:v>45371</c:v>
              </c:pt>
              <c:pt idx="803">
                <c:v>45372</c:v>
              </c:pt>
              <c:pt idx="804">
                <c:v>45373</c:v>
              </c:pt>
              <c:pt idx="805">
                <c:v>45376</c:v>
              </c:pt>
              <c:pt idx="806">
                <c:v>45377</c:v>
              </c:pt>
              <c:pt idx="807">
                <c:v>45378</c:v>
              </c:pt>
              <c:pt idx="808">
                <c:v>45379</c:v>
              </c:pt>
              <c:pt idx="809">
                <c:v>45380</c:v>
              </c:pt>
              <c:pt idx="810">
                <c:v>45383</c:v>
              </c:pt>
              <c:pt idx="811">
                <c:v>45384</c:v>
              </c:pt>
              <c:pt idx="812">
                <c:v>45385</c:v>
              </c:pt>
              <c:pt idx="813">
                <c:v>45386</c:v>
              </c:pt>
              <c:pt idx="814">
                <c:v>45387</c:v>
              </c:pt>
              <c:pt idx="815">
                <c:v>45390</c:v>
              </c:pt>
              <c:pt idx="816">
                <c:v>45391</c:v>
              </c:pt>
              <c:pt idx="817">
                <c:v>45392</c:v>
              </c:pt>
              <c:pt idx="818">
                <c:v>45393</c:v>
              </c:pt>
              <c:pt idx="819">
                <c:v>45394</c:v>
              </c:pt>
              <c:pt idx="820">
                <c:v>45397</c:v>
              </c:pt>
              <c:pt idx="821">
                <c:v>45398</c:v>
              </c:pt>
              <c:pt idx="822">
                <c:v>45399</c:v>
              </c:pt>
              <c:pt idx="823">
                <c:v>45400</c:v>
              </c:pt>
              <c:pt idx="824">
                <c:v>45401</c:v>
              </c:pt>
              <c:pt idx="825">
                <c:v>45404</c:v>
              </c:pt>
              <c:pt idx="826">
                <c:v>45405</c:v>
              </c:pt>
              <c:pt idx="827">
                <c:v>45406</c:v>
              </c:pt>
              <c:pt idx="828">
                <c:v>45407</c:v>
              </c:pt>
              <c:pt idx="829">
                <c:v>45408</c:v>
              </c:pt>
              <c:pt idx="830">
                <c:v>45411</c:v>
              </c:pt>
              <c:pt idx="831">
                <c:v>45412</c:v>
              </c:pt>
              <c:pt idx="832">
                <c:v>45413</c:v>
              </c:pt>
              <c:pt idx="833">
                <c:v>45414</c:v>
              </c:pt>
              <c:pt idx="834">
                <c:v>45415</c:v>
              </c:pt>
              <c:pt idx="835">
                <c:v>45418</c:v>
              </c:pt>
              <c:pt idx="836">
                <c:v>45419</c:v>
              </c:pt>
              <c:pt idx="837">
                <c:v>45420</c:v>
              </c:pt>
              <c:pt idx="838">
                <c:v>45421</c:v>
              </c:pt>
              <c:pt idx="839">
                <c:v>45422</c:v>
              </c:pt>
              <c:pt idx="840">
                <c:v>45425</c:v>
              </c:pt>
              <c:pt idx="841">
                <c:v>45426</c:v>
              </c:pt>
              <c:pt idx="842">
                <c:v>45427</c:v>
              </c:pt>
              <c:pt idx="843">
                <c:v>45428</c:v>
              </c:pt>
              <c:pt idx="844">
                <c:v>45429</c:v>
              </c:pt>
              <c:pt idx="845">
                <c:v>45432</c:v>
              </c:pt>
              <c:pt idx="846">
                <c:v>45433</c:v>
              </c:pt>
              <c:pt idx="847">
                <c:v>45434</c:v>
              </c:pt>
              <c:pt idx="848">
                <c:v>45435</c:v>
              </c:pt>
              <c:pt idx="849">
                <c:v>45436</c:v>
              </c:pt>
              <c:pt idx="850">
                <c:v>45439</c:v>
              </c:pt>
              <c:pt idx="851">
                <c:v>45440</c:v>
              </c:pt>
              <c:pt idx="852">
                <c:v>45441</c:v>
              </c:pt>
              <c:pt idx="853">
                <c:v>45442</c:v>
              </c:pt>
              <c:pt idx="854">
                <c:v>45443</c:v>
              </c:pt>
              <c:pt idx="855">
                <c:v>45446</c:v>
              </c:pt>
              <c:pt idx="856">
                <c:v>45447</c:v>
              </c:pt>
              <c:pt idx="857">
                <c:v>45448</c:v>
              </c:pt>
              <c:pt idx="858">
                <c:v>45449</c:v>
              </c:pt>
              <c:pt idx="859">
                <c:v>45450</c:v>
              </c:pt>
              <c:pt idx="860">
                <c:v>45453</c:v>
              </c:pt>
              <c:pt idx="861">
                <c:v>45454</c:v>
              </c:pt>
              <c:pt idx="862">
                <c:v>45455</c:v>
              </c:pt>
              <c:pt idx="863">
                <c:v>45456</c:v>
              </c:pt>
              <c:pt idx="864">
                <c:v>45457</c:v>
              </c:pt>
              <c:pt idx="865">
                <c:v>45460</c:v>
              </c:pt>
              <c:pt idx="866">
                <c:v>45461</c:v>
              </c:pt>
              <c:pt idx="867">
                <c:v>45462</c:v>
              </c:pt>
              <c:pt idx="868">
                <c:v>45463</c:v>
              </c:pt>
              <c:pt idx="869">
                <c:v>45464</c:v>
              </c:pt>
              <c:pt idx="870">
                <c:v>45467</c:v>
              </c:pt>
              <c:pt idx="871">
                <c:v>45468</c:v>
              </c:pt>
              <c:pt idx="872">
                <c:v>45469</c:v>
              </c:pt>
              <c:pt idx="873">
                <c:v>45470</c:v>
              </c:pt>
              <c:pt idx="874">
                <c:v>45471</c:v>
              </c:pt>
              <c:pt idx="875">
                <c:v>45474</c:v>
              </c:pt>
              <c:pt idx="876">
                <c:v>45475</c:v>
              </c:pt>
              <c:pt idx="877">
                <c:v>45476</c:v>
              </c:pt>
              <c:pt idx="878">
                <c:v>45477</c:v>
              </c:pt>
              <c:pt idx="879">
                <c:v>45478</c:v>
              </c:pt>
              <c:pt idx="880">
                <c:v>45481</c:v>
              </c:pt>
              <c:pt idx="881">
                <c:v>45482</c:v>
              </c:pt>
              <c:pt idx="882">
                <c:v>45483</c:v>
              </c:pt>
              <c:pt idx="883">
                <c:v>45484</c:v>
              </c:pt>
              <c:pt idx="884">
                <c:v>45485</c:v>
              </c:pt>
              <c:pt idx="885">
                <c:v>45488</c:v>
              </c:pt>
              <c:pt idx="886">
                <c:v>45489</c:v>
              </c:pt>
              <c:pt idx="887">
                <c:v>45490</c:v>
              </c:pt>
              <c:pt idx="888">
                <c:v>45491</c:v>
              </c:pt>
              <c:pt idx="889">
                <c:v>45492</c:v>
              </c:pt>
              <c:pt idx="890">
                <c:v>45495</c:v>
              </c:pt>
              <c:pt idx="891">
                <c:v>45496</c:v>
              </c:pt>
              <c:pt idx="892">
                <c:v>45497</c:v>
              </c:pt>
              <c:pt idx="893">
                <c:v>45498</c:v>
              </c:pt>
              <c:pt idx="894">
                <c:v>45499</c:v>
              </c:pt>
              <c:pt idx="895">
                <c:v>45502</c:v>
              </c:pt>
              <c:pt idx="896">
                <c:v>45503</c:v>
              </c:pt>
              <c:pt idx="897">
                <c:v>45504</c:v>
              </c:pt>
              <c:pt idx="898">
                <c:v>45505</c:v>
              </c:pt>
              <c:pt idx="899">
                <c:v>45506</c:v>
              </c:pt>
              <c:pt idx="900">
                <c:v>45509</c:v>
              </c:pt>
              <c:pt idx="901">
                <c:v>45510</c:v>
              </c:pt>
              <c:pt idx="902">
                <c:v>45511</c:v>
              </c:pt>
              <c:pt idx="903">
                <c:v>45512</c:v>
              </c:pt>
              <c:pt idx="904">
                <c:v>45513</c:v>
              </c:pt>
              <c:pt idx="905">
                <c:v>45516</c:v>
              </c:pt>
              <c:pt idx="906">
                <c:v>45517</c:v>
              </c:pt>
              <c:pt idx="907">
                <c:v>45518</c:v>
              </c:pt>
              <c:pt idx="908">
                <c:v>45519</c:v>
              </c:pt>
              <c:pt idx="909">
                <c:v>45520</c:v>
              </c:pt>
              <c:pt idx="910">
                <c:v>45523</c:v>
              </c:pt>
              <c:pt idx="911">
                <c:v>45524</c:v>
              </c:pt>
              <c:pt idx="912">
                <c:v>45525</c:v>
              </c:pt>
              <c:pt idx="913">
                <c:v>45526</c:v>
              </c:pt>
              <c:pt idx="914">
                <c:v>45527</c:v>
              </c:pt>
              <c:pt idx="915">
                <c:v>45530</c:v>
              </c:pt>
              <c:pt idx="916">
                <c:v>45531</c:v>
              </c:pt>
              <c:pt idx="917">
                <c:v>45532</c:v>
              </c:pt>
              <c:pt idx="918">
                <c:v>45533</c:v>
              </c:pt>
              <c:pt idx="919">
                <c:v>45534</c:v>
              </c:pt>
              <c:pt idx="920">
                <c:v>45537</c:v>
              </c:pt>
              <c:pt idx="921">
                <c:v>45538</c:v>
              </c:pt>
              <c:pt idx="922">
                <c:v>45539</c:v>
              </c:pt>
              <c:pt idx="923">
                <c:v>45540</c:v>
              </c:pt>
              <c:pt idx="924">
                <c:v>45541</c:v>
              </c:pt>
              <c:pt idx="925">
                <c:v>45544</c:v>
              </c:pt>
              <c:pt idx="926">
                <c:v>45545</c:v>
              </c:pt>
              <c:pt idx="927">
                <c:v>45546</c:v>
              </c:pt>
              <c:pt idx="928">
                <c:v>45547</c:v>
              </c:pt>
              <c:pt idx="929">
                <c:v>45548</c:v>
              </c:pt>
              <c:pt idx="930">
                <c:v>45551</c:v>
              </c:pt>
              <c:pt idx="931">
                <c:v>45552</c:v>
              </c:pt>
              <c:pt idx="932">
                <c:v>45553</c:v>
              </c:pt>
              <c:pt idx="933">
                <c:v>45554</c:v>
              </c:pt>
              <c:pt idx="934">
                <c:v>45555</c:v>
              </c:pt>
              <c:pt idx="935">
                <c:v>45558</c:v>
              </c:pt>
              <c:pt idx="936">
                <c:v>45559</c:v>
              </c:pt>
              <c:pt idx="937">
                <c:v>45560</c:v>
              </c:pt>
              <c:pt idx="938">
                <c:v>45561</c:v>
              </c:pt>
              <c:pt idx="939">
                <c:v>45562</c:v>
              </c:pt>
              <c:pt idx="940">
                <c:v>45565</c:v>
              </c:pt>
              <c:pt idx="941">
                <c:v>45566</c:v>
              </c:pt>
              <c:pt idx="942">
                <c:v>45567</c:v>
              </c:pt>
              <c:pt idx="943">
                <c:v>45568</c:v>
              </c:pt>
              <c:pt idx="944">
                <c:v>45569</c:v>
              </c:pt>
              <c:pt idx="945">
                <c:v>45572</c:v>
              </c:pt>
              <c:pt idx="946">
                <c:v>45573</c:v>
              </c:pt>
              <c:pt idx="947">
                <c:v>45574</c:v>
              </c:pt>
              <c:pt idx="948">
                <c:v>45575</c:v>
              </c:pt>
              <c:pt idx="949">
                <c:v>45576</c:v>
              </c:pt>
              <c:pt idx="950">
                <c:v>45579</c:v>
              </c:pt>
              <c:pt idx="951">
                <c:v>45580</c:v>
              </c:pt>
              <c:pt idx="952">
                <c:v>45581</c:v>
              </c:pt>
              <c:pt idx="953">
                <c:v>45582</c:v>
              </c:pt>
              <c:pt idx="954">
                <c:v>45583</c:v>
              </c:pt>
              <c:pt idx="955">
                <c:v>45586</c:v>
              </c:pt>
              <c:pt idx="956">
                <c:v>45587</c:v>
              </c:pt>
              <c:pt idx="957">
                <c:v>45588</c:v>
              </c:pt>
              <c:pt idx="958">
                <c:v>45589</c:v>
              </c:pt>
              <c:pt idx="959">
                <c:v>45590</c:v>
              </c:pt>
              <c:pt idx="960">
                <c:v>45593</c:v>
              </c:pt>
              <c:pt idx="961">
                <c:v>45594</c:v>
              </c:pt>
              <c:pt idx="962">
                <c:v>45595</c:v>
              </c:pt>
              <c:pt idx="963">
                <c:v>45596</c:v>
              </c:pt>
              <c:pt idx="964">
                <c:v>45597</c:v>
              </c:pt>
              <c:pt idx="965">
                <c:v>45600</c:v>
              </c:pt>
              <c:pt idx="966">
                <c:v>45601</c:v>
              </c:pt>
              <c:pt idx="967">
                <c:v>45602</c:v>
              </c:pt>
              <c:pt idx="968">
                <c:v>45603</c:v>
              </c:pt>
              <c:pt idx="969">
                <c:v>45604</c:v>
              </c:pt>
              <c:pt idx="970">
                <c:v>45607</c:v>
              </c:pt>
              <c:pt idx="971">
                <c:v>45608</c:v>
              </c:pt>
              <c:pt idx="972">
                <c:v>45609</c:v>
              </c:pt>
              <c:pt idx="973">
                <c:v>45610</c:v>
              </c:pt>
              <c:pt idx="974">
                <c:v>45611</c:v>
              </c:pt>
              <c:pt idx="975">
                <c:v>45614</c:v>
              </c:pt>
              <c:pt idx="976">
                <c:v>45615</c:v>
              </c:pt>
              <c:pt idx="977">
                <c:v>45616</c:v>
              </c:pt>
              <c:pt idx="978">
                <c:v>45617</c:v>
              </c:pt>
              <c:pt idx="979">
                <c:v>45618</c:v>
              </c:pt>
              <c:pt idx="980">
                <c:v>45621</c:v>
              </c:pt>
              <c:pt idx="981">
                <c:v>45622</c:v>
              </c:pt>
              <c:pt idx="982">
                <c:v>45623</c:v>
              </c:pt>
              <c:pt idx="983">
                <c:v>45624</c:v>
              </c:pt>
              <c:pt idx="984">
                <c:v>45625</c:v>
              </c:pt>
              <c:pt idx="985">
                <c:v>45628</c:v>
              </c:pt>
              <c:pt idx="986">
                <c:v>45629</c:v>
              </c:pt>
              <c:pt idx="987">
                <c:v>45630</c:v>
              </c:pt>
              <c:pt idx="988">
                <c:v>45631</c:v>
              </c:pt>
              <c:pt idx="989">
                <c:v>45632</c:v>
              </c:pt>
              <c:pt idx="990">
                <c:v>45635</c:v>
              </c:pt>
              <c:pt idx="991">
                <c:v>45636</c:v>
              </c:pt>
              <c:pt idx="992">
                <c:v>45637</c:v>
              </c:pt>
              <c:pt idx="993">
                <c:v>45638</c:v>
              </c:pt>
              <c:pt idx="994">
                <c:v>45639</c:v>
              </c:pt>
              <c:pt idx="995">
                <c:v>45642</c:v>
              </c:pt>
              <c:pt idx="996">
                <c:v>45643</c:v>
              </c:pt>
              <c:pt idx="997">
                <c:v>45644</c:v>
              </c:pt>
              <c:pt idx="998">
                <c:v>45645</c:v>
              </c:pt>
              <c:pt idx="999">
                <c:v>45646</c:v>
              </c:pt>
              <c:pt idx="1000">
                <c:v>45649</c:v>
              </c:pt>
              <c:pt idx="1001">
                <c:v>45650</c:v>
              </c:pt>
              <c:pt idx="1002">
                <c:v>45651</c:v>
              </c:pt>
              <c:pt idx="1003">
                <c:v>45652</c:v>
              </c:pt>
              <c:pt idx="1004">
                <c:v>45653</c:v>
              </c:pt>
              <c:pt idx="1005">
                <c:v>45656</c:v>
              </c:pt>
              <c:pt idx="1006">
                <c:v>45657</c:v>
              </c:pt>
              <c:pt idx="1007">
                <c:v>45658</c:v>
              </c:pt>
              <c:pt idx="1008">
                <c:v>45659</c:v>
              </c:pt>
              <c:pt idx="1009">
                <c:v>45660</c:v>
              </c:pt>
              <c:pt idx="1010">
                <c:v>45663</c:v>
              </c:pt>
              <c:pt idx="1011">
                <c:v>45664</c:v>
              </c:pt>
              <c:pt idx="1012">
                <c:v>45665</c:v>
              </c:pt>
              <c:pt idx="1013">
                <c:v>45666</c:v>
              </c:pt>
              <c:pt idx="1014">
                <c:v>45667</c:v>
              </c:pt>
              <c:pt idx="1015">
                <c:v>45670</c:v>
              </c:pt>
              <c:pt idx="1016">
                <c:v>45671</c:v>
              </c:pt>
              <c:pt idx="1017">
                <c:v>45672</c:v>
              </c:pt>
              <c:pt idx="1018">
                <c:v>45673</c:v>
              </c:pt>
              <c:pt idx="1019">
                <c:v>45674</c:v>
              </c:pt>
              <c:pt idx="1020">
                <c:v>45677</c:v>
              </c:pt>
              <c:pt idx="1021">
                <c:v>45678</c:v>
              </c:pt>
              <c:pt idx="1022">
                <c:v>45679</c:v>
              </c:pt>
              <c:pt idx="1023">
                <c:v>45680</c:v>
              </c:pt>
              <c:pt idx="1024">
                <c:v>45681</c:v>
              </c:pt>
              <c:pt idx="1025">
                <c:v>45684</c:v>
              </c:pt>
              <c:pt idx="1026">
                <c:v>45685</c:v>
              </c:pt>
              <c:pt idx="1027">
                <c:v>45686</c:v>
              </c:pt>
              <c:pt idx="1028">
                <c:v>45687</c:v>
              </c:pt>
              <c:pt idx="1029">
                <c:v>45688</c:v>
              </c:pt>
              <c:pt idx="1030">
                <c:v>45691</c:v>
              </c:pt>
              <c:pt idx="1031">
                <c:v>45692</c:v>
              </c:pt>
              <c:pt idx="1032">
                <c:v>45693</c:v>
              </c:pt>
              <c:pt idx="1033">
                <c:v>45694</c:v>
              </c:pt>
              <c:pt idx="1034">
                <c:v>45695</c:v>
              </c:pt>
              <c:pt idx="1035">
                <c:v>45698</c:v>
              </c:pt>
              <c:pt idx="1036">
                <c:v>45699</c:v>
              </c:pt>
              <c:pt idx="1037">
                <c:v>45700</c:v>
              </c:pt>
              <c:pt idx="1038">
                <c:v>45701</c:v>
              </c:pt>
              <c:pt idx="1039">
                <c:v>45702</c:v>
              </c:pt>
              <c:pt idx="1040">
                <c:v>45705</c:v>
              </c:pt>
              <c:pt idx="1041">
                <c:v>45706</c:v>
              </c:pt>
              <c:pt idx="1042">
                <c:v>45707</c:v>
              </c:pt>
              <c:pt idx="1043">
                <c:v>45708</c:v>
              </c:pt>
              <c:pt idx="1044">
                <c:v>45709</c:v>
              </c:pt>
              <c:pt idx="1045">
                <c:v>45712</c:v>
              </c:pt>
              <c:pt idx="1046">
                <c:v>45713</c:v>
              </c:pt>
              <c:pt idx="1047">
                <c:v>45714</c:v>
              </c:pt>
              <c:pt idx="1048">
                <c:v>45715</c:v>
              </c:pt>
              <c:pt idx="1049">
                <c:v>45716</c:v>
              </c:pt>
              <c:pt idx="1050">
                <c:v>45719</c:v>
              </c:pt>
              <c:pt idx="1051">
                <c:v>45720</c:v>
              </c:pt>
              <c:pt idx="1052">
                <c:v>45721</c:v>
              </c:pt>
              <c:pt idx="1053">
                <c:v>45722</c:v>
              </c:pt>
              <c:pt idx="1054">
                <c:v>45723</c:v>
              </c:pt>
              <c:pt idx="1055">
                <c:v>45726</c:v>
              </c:pt>
              <c:pt idx="1056">
                <c:v>45727</c:v>
              </c:pt>
              <c:pt idx="1057">
                <c:v>45728</c:v>
              </c:pt>
              <c:pt idx="1058">
                <c:v>45729</c:v>
              </c:pt>
              <c:pt idx="1059">
                <c:v>45730</c:v>
              </c:pt>
              <c:pt idx="1060">
                <c:v>45733</c:v>
              </c:pt>
              <c:pt idx="1061">
                <c:v>45734</c:v>
              </c:pt>
              <c:pt idx="1062">
                <c:v>45735</c:v>
              </c:pt>
              <c:pt idx="1063">
                <c:v>45736</c:v>
              </c:pt>
              <c:pt idx="1064">
                <c:v>45737</c:v>
              </c:pt>
              <c:pt idx="1065">
                <c:v>45740</c:v>
              </c:pt>
              <c:pt idx="1066">
                <c:v>45741</c:v>
              </c:pt>
              <c:pt idx="1067">
                <c:v>45742</c:v>
              </c:pt>
              <c:pt idx="1068">
                <c:v>45743</c:v>
              </c:pt>
              <c:pt idx="1069">
                <c:v>45744</c:v>
              </c:pt>
              <c:pt idx="1070">
                <c:v>45747</c:v>
              </c:pt>
              <c:pt idx="1071">
                <c:v>45748</c:v>
              </c:pt>
              <c:pt idx="1072">
                <c:v>45749</c:v>
              </c:pt>
              <c:pt idx="1073">
                <c:v>45750</c:v>
              </c:pt>
              <c:pt idx="1074">
                <c:v>45751</c:v>
              </c:pt>
              <c:pt idx="1075">
                <c:v>45754</c:v>
              </c:pt>
              <c:pt idx="1076">
                <c:v>45755</c:v>
              </c:pt>
              <c:pt idx="1077">
                <c:v>45756</c:v>
              </c:pt>
              <c:pt idx="1078">
                <c:v>45757</c:v>
              </c:pt>
              <c:pt idx="1079">
                <c:v>45758</c:v>
              </c:pt>
              <c:pt idx="1080">
                <c:v>45761</c:v>
              </c:pt>
              <c:pt idx="1081">
                <c:v>45762</c:v>
              </c:pt>
              <c:pt idx="1082">
                <c:v>45763</c:v>
              </c:pt>
              <c:pt idx="1083">
                <c:v>45764</c:v>
              </c:pt>
              <c:pt idx="1084">
                <c:v>45765</c:v>
              </c:pt>
              <c:pt idx="1085">
                <c:v>45768</c:v>
              </c:pt>
              <c:pt idx="1086">
                <c:v>45769</c:v>
              </c:pt>
              <c:pt idx="1087">
                <c:v>45770</c:v>
              </c:pt>
              <c:pt idx="1088">
                <c:v>45771</c:v>
              </c:pt>
              <c:pt idx="1089">
                <c:v>45772</c:v>
              </c:pt>
              <c:pt idx="1090">
                <c:v>45775</c:v>
              </c:pt>
              <c:pt idx="1091">
                <c:v>45776</c:v>
              </c:pt>
              <c:pt idx="1092">
                <c:v>45777</c:v>
              </c:pt>
              <c:pt idx="1093">
                <c:v>45778</c:v>
              </c:pt>
              <c:pt idx="1094">
                <c:v>45779</c:v>
              </c:pt>
              <c:pt idx="1095">
                <c:v>45782</c:v>
              </c:pt>
              <c:pt idx="1096">
                <c:v>45783</c:v>
              </c:pt>
              <c:pt idx="1097">
                <c:v>45784</c:v>
              </c:pt>
              <c:pt idx="1098">
                <c:v>45785</c:v>
              </c:pt>
              <c:pt idx="1099">
                <c:v>45786</c:v>
              </c:pt>
              <c:pt idx="1100">
                <c:v>45789</c:v>
              </c:pt>
              <c:pt idx="1101">
                <c:v>45790</c:v>
              </c:pt>
              <c:pt idx="1102">
                <c:v>45791</c:v>
              </c:pt>
              <c:pt idx="1103">
                <c:v>45792</c:v>
              </c:pt>
              <c:pt idx="1104">
                <c:v>45793</c:v>
              </c:pt>
              <c:pt idx="1105">
                <c:v>45796</c:v>
              </c:pt>
              <c:pt idx="1106">
                <c:v>45797</c:v>
              </c:pt>
              <c:pt idx="1107">
                <c:v>45798</c:v>
              </c:pt>
              <c:pt idx="1108">
                <c:v>45799</c:v>
              </c:pt>
              <c:pt idx="1109">
                <c:v>45800</c:v>
              </c:pt>
              <c:pt idx="1110">
                <c:v>45803</c:v>
              </c:pt>
              <c:pt idx="1111">
                <c:v>45804</c:v>
              </c:pt>
              <c:pt idx="1112">
                <c:v>45805</c:v>
              </c:pt>
              <c:pt idx="1113">
                <c:v>45806</c:v>
              </c:pt>
              <c:pt idx="1114">
                <c:v>45807</c:v>
              </c:pt>
              <c:pt idx="1115">
                <c:v>45810</c:v>
              </c:pt>
              <c:pt idx="1116">
                <c:v>45811</c:v>
              </c:pt>
              <c:pt idx="1117">
                <c:v>45812</c:v>
              </c:pt>
              <c:pt idx="1118">
                <c:v>45813</c:v>
              </c:pt>
              <c:pt idx="1119">
                <c:v>45814</c:v>
              </c:pt>
              <c:pt idx="1120">
                <c:v>45817</c:v>
              </c:pt>
              <c:pt idx="1121">
                <c:v>45818</c:v>
              </c:pt>
              <c:pt idx="1122">
                <c:v>45819</c:v>
              </c:pt>
              <c:pt idx="1123">
                <c:v>45820</c:v>
              </c:pt>
              <c:pt idx="1124">
                <c:v>45821</c:v>
              </c:pt>
              <c:pt idx="1125">
                <c:v>45824</c:v>
              </c:pt>
              <c:pt idx="1126">
                <c:v>45825</c:v>
              </c:pt>
              <c:pt idx="1127">
                <c:v>45826</c:v>
              </c:pt>
              <c:pt idx="1128">
                <c:v>45827</c:v>
              </c:pt>
              <c:pt idx="1129">
                <c:v>45828</c:v>
              </c:pt>
              <c:pt idx="1130">
                <c:v>45831</c:v>
              </c:pt>
              <c:pt idx="1131">
                <c:v>45832</c:v>
              </c:pt>
              <c:pt idx="1132">
                <c:v>45833</c:v>
              </c:pt>
              <c:pt idx="1133">
                <c:v>45834</c:v>
              </c:pt>
              <c:pt idx="1134">
                <c:v>45835</c:v>
              </c:pt>
              <c:pt idx="1135">
                <c:v>45838</c:v>
              </c:pt>
              <c:pt idx="1136">
                <c:v>45839</c:v>
              </c:pt>
              <c:pt idx="1137">
                <c:v>45840</c:v>
              </c:pt>
              <c:pt idx="1138">
                <c:v>45841</c:v>
              </c:pt>
              <c:pt idx="1139">
                <c:v>45842</c:v>
              </c:pt>
              <c:pt idx="1140">
                <c:v>45845</c:v>
              </c:pt>
              <c:pt idx="1141">
                <c:v>45846</c:v>
              </c:pt>
              <c:pt idx="1142">
                <c:v>45847</c:v>
              </c:pt>
              <c:pt idx="1143">
                <c:v>45848</c:v>
              </c:pt>
              <c:pt idx="1144">
                <c:v>45849</c:v>
              </c:pt>
              <c:pt idx="1145">
                <c:v>45852</c:v>
              </c:pt>
              <c:pt idx="1146">
                <c:v>45853</c:v>
              </c:pt>
              <c:pt idx="1147">
                <c:v>45854</c:v>
              </c:pt>
              <c:pt idx="1148">
                <c:v>45855</c:v>
              </c:pt>
              <c:pt idx="1149">
                <c:v>45856</c:v>
              </c:pt>
              <c:pt idx="1150">
                <c:v>45859</c:v>
              </c:pt>
              <c:pt idx="1151">
                <c:v>45860</c:v>
              </c:pt>
              <c:pt idx="1152">
                <c:v>45861</c:v>
              </c:pt>
              <c:pt idx="1153">
                <c:v>45862</c:v>
              </c:pt>
              <c:pt idx="1154">
                <c:v>45863</c:v>
              </c:pt>
              <c:pt idx="1155">
                <c:v>45866</c:v>
              </c:pt>
              <c:pt idx="1156">
                <c:v>45867</c:v>
              </c:pt>
              <c:pt idx="1157">
                <c:v>45868</c:v>
              </c:pt>
              <c:pt idx="1158">
                <c:v>45869</c:v>
              </c:pt>
              <c:pt idx="1159">
                <c:v>45870</c:v>
              </c:pt>
              <c:pt idx="1160">
                <c:v>45873</c:v>
              </c:pt>
              <c:pt idx="1161">
                <c:v>45874</c:v>
              </c:pt>
              <c:pt idx="1162">
                <c:v>45875</c:v>
              </c:pt>
              <c:pt idx="1163">
                <c:v>45876</c:v>
              </c:pt>
              <c:pt idx="1164">
                <c:v>45877</c:v>
              </c:pt>
              <c:pt idx="1165">
                <c:v>45880</c:v>
              </c:pt>
              <c:pt idx="1166">
                <c:v>45881</c:v>
              </c:pt>
              <c:pt idx="1167">
                <c:v>45882</c:v>
              </c:pt>
              <c:pt idx="1168">
                <c:v>45883</c:v>
              </c:pt>
              <c:pt idx="1169">
                <c:v>45884</c:v>
              </c:pt>
              <c:pt idx="1170">
                <c:v>45887</c:v>
              </c:pt>
              <c:pt idx="1171">
                <c:v>45888</c:v>
              </c:pt>
              <c:pt idx="1172">
                <c:v>45889</c:v>
              </c:pt>
              <c:pt idx="1173">
                <c:v>45890</c:v>
              </c:pt>
              <c:pt idx="1174">
                <c:v>45891</c:v>
              </c:pt>
              <c:pt idx="1175">
                <c:v>45894</c:v>
              </c:pt>
              <c:pt idx="1176">
                <c:v>45895</c:v>
              </c:pt>
              <c:pt idx="1177">
                <c:v>45896</c:v>
              </c:pt>
              <c:pt idx="1178">
                <c:v>45897</c:v>
              </c:pt>
              <c:pt idx="1179">
                <c:v>45898</c:v>
              </c:pt>
              <c:pt idx="1180">
                <c:v>45901</c:v>
              </c:pt>
              <c:pt idx="1181">
                <c:v>45902</c:v>
              </c:pt>
              <c:pt idx="1182">
                <c:v>45903</c:v>
              </c:pt>
              <c:pt idx="1183">
                <c:v>45904</c:v>
              </c:pt>
              <c:pt idx="1184">
                <c:v>45905</c:v>
              </c:pt>
              <c:pt idx="1185">
                <c:v>45908</c:v>
              </c:pt>
              <c:pt idx="1186">
                <c:v>45909</c:v>
              </c:pt>
              <c:pt idx="1187">
                <c:v>45910</c:v>
              </c:pt>
              <c:pt idx="1188">
                <c:v>45911</c:v>
              </c:pt>
              <c:pt idx="1189">
                <c:v>45912</c:v>
              </c:pt>
              <c:pt idx="1190">
                <c:v>45915</c:v>
              </c:pt>
              <c:pt idx="1191">
                <c:v>45916</c:v>
              </c:pt>
              <c:pt idx="1192">
                <c:v>45917</c:v>
              </c:pt>
              <c:pt idx="1193">
                <c:v>45918</c:v>
              </c:pt>
              <c:pt idx="1194">
                <c:v>45919</c:v>
              </c:pt>
              <c:pt idx="1195">
                <c:v>45922</c:v>
              </c:pt>
              <c:pt idx="1196">
                <c:v>45923</c:v>
              </c:pt>
              <c:pt idx="1197">
                <c:v>45924</c:v>
              </c:pt>
              <c:pt idx="1198">
                <c:v>45925</c:v>
              </c:pt>
              <c:pt idx="1199">
                <c:v>45926</c:v>
              </c:pt>
              <c:pt idx="1200">
                <c:v>45929</c:v>
              </c:pt>
              <c:pt idx="1201">
                <c:v>45930</c:v>
              </c:pt>
              <c:pt idx="1202">
                <c:v>45931</c:v>
              </c:pt>
              <c:pt idx="1203">
                <c:v>45932</c:v>
              </c:pt>
              <c:pt idx="1204">
                <c:v>45933</c:v>
              </c:pt>
              <c:pt idx="1205">
                <c:v>45936</c:v>
              </c:pt>
              <c:pt idx="1206">
                <c:v>45937</c:v>
              </c:pt>
              <c:pt idx="1207">
                <c:v>45938</c:v>
              </c:pt>
              <c:pt idx="1208">
                <c:v>45939</c:v>
              </c:pt>
              <c:pt idx="1209">
                <c:v>45940</c:v>
              </c:pt>
              <c:pt idx="1210">
                <c:v>45943</c:v>
              </c:pt>
              <c:pt idx="1211">
                <c:v>45944</c:v>
              </c:pt>
              <c:pt idx="1212">
                <c:v>45945</c:v>
              </c:pt>
              <c:pt idx="1213">
                <c:v>45946</c:v>
              </c:pt>
              <c:pt idx="1214">
                <c:v>45947</c:v>
              </c:pt>
              <c:pt idx="1215">
                <c:v>45950</c:v>
              </c:pt>
              <c:pt idx="1216">
                <c:v>45951</c:v>
              </c:pt>
              <c:pt idx="1217">
                <c:v>45952</c:v>
              </c:pt>
              <c:pt idx="1218">
                <c:v>45953</c:v>
              </c:pt>
              <c:pt idx="1219">
                <c:v>45954</c:v>
              </c:pt>
              <c:pt idx="1220">
                <c:v>45957</c:v>
              </c:pt>
              <c:pt idx="1221">
                <c:v>45958</c:v>
              </c:pt>
              <c:pt idx="1222">
                <c:v>45959</c:v>
              </c:pt>
              <c:pt idx="1223">
                <c:v>45960</c:v>
              </c:pt>
              <c:pt idx="1224">
                <c:v>45961</c:v>
              </c:pt>
              <c:pt idx="1225">
                <c:v>45964</c:v>
              </c:pt>
              <c:pt idx="1226">
                <c:v>45965</c:v>
              </c:pt>
              <c:pt idx="1227">
                <c:v>45966</c:v>
              </c:pt>
              <c:pt idx="1228">
                <c:v>45967</c:v>
              </c:pt>
              <c:pt idx="1229">
                <c:v>45968</c:v>
              </c:pt>
              <c:pt idx="1230">
                <c:v>45971</c:v>
              </c:pt>
              <c:pt idx="1231">
                <c:v>45972</c:v>
              </c:pt>
              <c:pt idx="1232">
                <c:v>45973</c:v>
              </c:pt>
              <c:pt idx="1233">
                <c:v>45974</c:v>
              </c:pt>
              <c:pt idx="1234">
                <c:v>45975</c:v>
              </c:pt>
              <c:pt idx="1235">
                <c:v>45978</c:v>
              </c:pt>
              <c:pt idx="1236">
                <c:v>45979</c:v>
              </c:pt>
              <c:pt idx="1237">
                <c:v>45980</c:v>
              </c:pt>
              <c:pt idx="1238">
                <c:v>45981</c:v>
              </c:pt>
              <c:pt idx="1239">
                <c:v>45982</c:v>
              </c:pt>
              <c:pt idx="1240">
                <c:v>45985</c:v>
              </c:pt>
              <c:pt idx="1241">
                <c:v>45986</c:v>
              </c:pt>
              <c:pt idx="1242">
                <c:v>45987</c:v>
              </c:pt>
              <c:pt idx="1243">
                <c:v>45988</c:v>
              </c:pt>
              <c:pt idx="1244">
                <c:v>45989</c:v>
              </c:pt>
              <c:pt idx="1245">
                <c:v>45992</c:v>
              </c:pt>
              <c:pt idx="1246">
                <c:v>45993</c:v>
              </c:pt>
              <c:pt idx="1247">
                <c:v>45994</c:v>
              </c:pt>
              <c:pt idx="1248">
                <c:v>45995</c:v>
              </c:pt>
              <c:pt idx="1249">
                <c:v>45996</c:v>
              </c:pt>
              <c:pt idx="1250">
                <c:v>45999</c:v>
              </c:pt>
              <c:pt idx="1251">
                <c:v>46000</c:v>
              </c:pt>
              <c:pt idx="1252">
                <c:v>46001</c:v>
              </c:pt>
              <c:pt idx="1253">
                <c:v>46002</c:v>
              </c:pt>
              <c:pt idx="1254">
                <c:v>46003</c:v>
              </c:pt>
              <c:pt idx="1255">
                <c:v>46006</c:v>
              </c:pt>
              <c:pt idx="1256">
                <c:v>46007</c:v>
              </c:pt>
              <c:pt idx="1257">
                <c:v>46008</c:v>
              </c:pt>
              <c:pt idx="1258">
                <c:v>46009</c:v>
              </c:pt>
              <c:pt idx="1259">
                <c:v>46010</c:v>
              </c:pt>
              <c:pt idx="1260">
                <c:v>46013</c:v>
              </c:pt>
              <c:pt idx="1261">
                <c:v>46014</c:v>
              </c:pt>
              <c:pt idx="1262">
                <c:v>46015</c:v>
              </c:pt>
              <c:pt idx="1263">
                <c:v>46016</c:v>
              </c:pt>
              <c:pt idx="1264">
                <c:v>46017</c:v>
              </c:pt>
              <c:pt idx="1265">
                <c:v>46020</c:v>
              </c:pt>
              <c:pt idx="1266">
                <c:v>46021</c:v>
              </c:pt>
              <c:pt idx="1267">
                <c:v>46022</c:v>
              </c:pt>
              <c:pt idx="1268">
                <c:v>46023</c:v>
              </c:pt>
              <c:pt idx="1269">
                <c:v>46024</c:v>
              </c:pt>
              <c:pt idx="1270">
                <c:v>46027</c:v>
              </c:pt>
              <c:pt idx="1271">
                <c:v>46028</c:v>
              </c:pt>
              <c:pt idx="1272">
                <c:v>46029</c:v>
              </c:pt>
              <c:pt idx="1273">
                <c:v>46030</c:v>
              </c:pt>
              <c:pt idx="1274">
                <c:v>46031</c:v>
              </c:pt>
              <c:pt idx="1275">
                <c:v>46034</c:v>
              </c:pt>
              <c:pt idx="1276">
                <c:v>46035</c:v>
              </c:pt>
              <c:pt idx="1277">
                <c:v>46036</c:v>
              </c:pt>
              <c:pt idx="1278">
                <c:v>46037</c:v>
              </c:pt>
              <c:pt idx="1279">
                <c:v>46038</c:v>
              </c:pt>
              <c:pt idx="1280">
                <c:v>46041</c:v>
              </c:pt>
              <c:pt idx="1281">
                <c:v>46042</c:v>
              </c:pt>
              <c:pt idx="1282">
                <c:v>46043</c:v>
              </c:pt>
              <c:pt idx="1283">
                <c:v>46044</c:v>
              </c:pt>
              <c:pt idx="1284">
                <c:v>46045</c:v>
              </c:pt>
              <c:pt idx="1285">
                <c:v>46048</c:v>
              </c:pt>
              <c:pt idx="1286">
                <c:v>46049</c:v>
              </c:pt>
              <c:pt idx="1287">
                <c:v>46050</c:v>
              </c:pt>
              <c:pt idx="1288">
                <c:v>46051</c:v>
              </c:pt>
              <c:pt idx="1289">
                <c:v>46052</c:v>
              </c:pt>
              <c:pt idx="1290">
                <c:v>46055</c:v>
              </c:pt>
              <c:pt idx="1291">
                <c:v>46056</c:v>
              </c:pt>
              <c:pt idx="1292">
                <c:v>46057</c:v>
              </c:pt>
              <c:pt idx="1293">
                <c:v>46058</c:v>
              </c:pt>
              <c:pt idx="1294">
                <c:v>46059</c:v>
              </c:pt>
              <c:pt idx="1295">
                <c:v>46062</c:v>
              </c:pt>
              <c:pt idx="1296">
                <c:v>46063</c:v>
              </c:pt>
              <c:pt idx="1297">
                <c:v>46064</c:v>
              </c:pt>
              <c:pt idx="1298">
                <c:v>46065</c:v>
              </c:pt>
              <c:pt idx="1299">
                <c:v>46066</c:v>
              </c:pt>
              <c:pt idx="1300">
                <c:v>46069</c:v>
              </c:pt>
              <c:pt idx="1301">
                <c:v>46070</c:v>
              </c:pt>
              <c:pt idx="1302">
                <c:v>46071</c:v>
              </c:pt>
              <c:pt idx="1303">
                <c:v>46072</c:v>
              </c:pt>
              <c:pt idx="1304">
                <c:v>46073</c:v>
              </c:pt>
            </c:numLit>
          </c:cat>
          <c:val>
            <c:numLit>
              <c:formatCode>0.0%</c:formatCode>
              <c:ptCount val="1305"/>
              <c:pt idx="0">
                <c:v>0</c:v>
              </c:pt>
              <c:pt idx="1">
                <c:v>1.5223285402314879E-3</c:v>
              </c:pt>
              <c:pt idx="2">
                <c:v>-1.3413370749770559E-2</c:v>
              </c:pt>
              <c:pt idx="3">
                <c:v>-1.0828366160630432E-2</c:v>
              </c:pt>
              <c:pt idx="4">
                <c:v>-1.0828366160630432E-2</c:v>
              </c:pt>
              <c:pt idx="5">
                <c:v>-5.0264271170705754E-3</c:v>
              </c:pt>
              <c:pt idx="6">
                <c:v>3.0733523932102713E-3</c:v>
              </c:pt>
              <c:pt idx="7">
                <c:v>5.7157476078446567E-3</c:v>
              </c:pt>
              <c:pt idx="8">
                <c:v>-2.0967622825434074E-3</c:v>
              </c:pt>
              <c:pt idx="9">
                <c:v>-2.0967622825434074E-3</c:v>
              </c:pt>
              <c:pt idx="10">
                <c:v>-7.9290845984238967E-3</c:v>
              </c:pt>
              <c:pt idx="11">
                <c:v>-1.723543871124289E-2</c:v>
              </c:pt>
              <c:pt idx="12">
                <c:v>-1.2180105286478393E-2</c:v>
              </c:pt>
              <c:pt idx="13">
                <c:v>-4.451993374758656E-3</c:v>
              </c:pt>
              <c:pt idx="14">
                <c:v>-4.451993374758656E-3</c:v>
              </c:pt>
              <c:pt idx="15">
                <c:v>8.7316038780871352E-3</c:v>
              </c:pt>
              <c:pt idx="16">
                <c:v>1.5395246283851582E-2</c:v>
              </c:pt>
              <c:pt idx="17">
                <c:v>1.3011319878888816E-2</c:v>
              </c:pt>
              <c:pt idx="18">
                <c:v>1.2120921203937041E-2</c:v>
              </c:pt>
              <c:pt idx="19">
                <c:v>1.2120921203937041E-2</c:v>
              </c:pt>
              <c:pt idx="20">
                <c:v>1.1488674846238389E-4</c:v>
              </c:pt>
              <c:pt idx="21">
                <c:v>-6.0317125404847349E-3</c:v>
              </c:pt>
              <c:pt idx="22">
                <c:v>-7.9560919515977435E-3</c:v>
              </c:pt>
              <c:pt idx="23">
                <c:v>-1.3300382955828138E-2</c:v>
              </c:pt>
              <c:pt idx="24">
                <c:v>-1.3300382955828138E-2</c:v>
              </c:pt>
              <c:pt idx="25">
                <c:v>-3.3318212028822236E-3</c:v>
              </c:pt>
              <c:pt idx="26">
                <c:v>1.1776155461076687E-2</c:v>
              </c:pt>
              <c:pt idx="27">
                <c:v>9.1911508719364488E-3</c:v>
              </c:pt>
              <c:pt idx="28">
                <c:v>1.1575182774372639E-2</c:v>
              </c:pt>
              <c:pt idx="29">
                <c:v>1.1575182774372639E-2</c:v>
              </c:pt>
              <c:pt idx="30">
                <c:v>1.3556952810980238E-2</c:v>
              </c:pt>
              <c:pt idx="31">
                <c:v>1.062728797645307E-2</c:v>
              </c:pt>
              <c:pt idx="32">
                <c:v>3.4466024538715168E-4</c:v>
              </c:pt>
              <c:pt idx="33">
                <c:v>8.2433615714903041E-3</c:v>
              </c:pt>
              <c:pt idx="34">
                <c:v>8.2433615714903041E-3</c:v>
              </c:pt>
              <c:pt idx="35">
                <c:v>1.5165472786926593E-2</c:v>
              </c:pt>
              <c:pt idx="36">
                <c:v>1.838293472871344E-3</c:v>
              </c:pt>
              <c:pt idx="37">
                <c:v>8.4156389454472791E-3</c:v>
              </c:pt>
              <c:pt idx="38">
                <c:v>2.6223612444481903E-2</c:v>
              </c:pt>
              <c:pt idx="39">
                <c:v>2.6223612444481903E-2</c:v>
              </c:pt>
              <c:pt idx="40">
                <c:v>2.2001392566648015E-2</c:v>
              </c:pt>
              <c:pt idx="41">
                <c:v>2.5132135585352655E-2</c:v>
              </c:pt>
              <c:pt idx="42">
                <c:v>8.9326820622646075E-3</c:v>
              </c:pt>
              <c:pt idx="43">
                <c:v>1.8669571363765902E-2</c:v>
              </c:pt>
              <c:pt idx="44">
                <c:v>1.8669571363765902E-2</c:v>
              </c:pt>
              <c:pt idx="45">
                <c:v>3.2140438236504254E-2</c:v>
              </c:pt>
              <c:pt idx="46">
                <c:v>2.5017248836890271E-2</c:v>
              </c:pt>
              <c:pt idx="47">
                <c:v>2.0881220394771471E-2</c:v>
              </c:pt>
              <c:pt idx="48">
                <c:v>1.3212292565593087E-2</c:v>
              </c:pt>
              <c:pt idx="49">
                <c:v>1.3212292565593087E-2</c:v>
              </c:pt>
              <c:pt idx="50">
                <c:v>2.4844865965460095E-2</c:v>
              </c:pt>
              <c:pt idx="51">
                <c:v>2.3868381352266654E-2</c:v>
              </c:pt>
              <c:pt idx="52">
                <c:v>2.203008787939531E-2</c:v>
              </c:pt>
              <c:pt idx="53">
                <c:v>2.886600765911651E-2</c:v>
              </c:pt>
              <c:pt idx="54">
                <c:v>2.886600765911651E-2</c:v>
              </c:pt>
              <c:pt idx="55">
                <c:v>3.6879595733682047E-2</c:v>
              </c:pt>
              <c:pt idx="56">
                <c:v>3.6879595733682047E-2</c:v>
              </c:pt>
              <c:pt idx="57">
                <c:v>3.6879595733682047E-2</c:v>
              </c:pt>
              <c:pt idx="58">
                <c:v>3.6879595733682047E-2</c:v>
              </c:pt>
              <c:pt idx="59">
                <c:v>3.6879595733682047E-2</c:v>
              </c:pt>
              <c:pt idx="60">
                <c:v>6.7267931933030267E-2</c:v>
              </c:pt>
              <c:pt idx="61">
                <c:v>7.7521864351348668E-2</c:v>
              </c:pt>
              <c:pt idx="62">
                <c:v>7.8412263026300444E-2</c:v>
              </c:pt>
              <c:pt idx="63">
                <c:v>8.6224772916688508E-2</c:v>
              </c:pt>
              <c:pt idx="64">
                <c:v>8.6224772916688508E-2</c:v>
              </c:pt>
              <c:pt idx="65">
                <c:v>0.10004019453734081</c:v>
              </c:pt>
              <c:pt idx="66">
                <c:v>0.10664634082013746</c:v>
              </c:pt>
              <c:pt idx="67">
                <c:v>0.10736446212113226</c:v>
              </c:pt>
              <c:pt idx="68">
                <c:v>0.10391775416978755</c:v>
              </c:pt>
              <c:pt idx="69">
                <c:v>0.10391775416978755</c:v>
              </c:pt>
              <c:pt idx="70">
                <c:v>0.10440599647638438</c:v>
              </c:pt>
              <c:pt idx="71">
                <c:v>0.11902573083374657</c:v>
              </c:pt>
              <c:pt idx="72">
                <c:v>0.12120868455200506</c:v>
              </c:pt>
              <c:pt idx="73">
                <c:v>0.11514817120129961</c:v>
              </c:pt>
              <c:pt idx="74">
                <c:v>0.11514817120129961</c:v>
              </c:pt>
              <c:pt idx="75">
                <c:v>0.12074913755815553</c:v>
              </c:pt>
              <c:pt idx="76">
                <c:v>0.12416704469927953</c:v>
              </c:pt>
              <c:pt idx="77">
                <c:v>0.12942324531327465</c:v>
              </c:pt>
              <c:pt idx="78">
                <c:v>0.1304860268596566</c:v>
              </c:pt>
              <c:pt idx="79">
                <c:v>0.1304860268596566</c:v>
              </c:pt>
              <c:pt idx="80">
                <c:v>0.13312842207429121</c:v>
              </c:pt>
              <c:pt idx="81">
                <c:v>0.13381774256506551</c:v>
              </c:pt>
              <c:pt idx="82">
                <c:v>0.12442551350895137</c:v>
              </c:pt>
              <c:pt idx="83">
                <c:v>0.11919811370517674</c:v>
              </c:pt>
              <c:pt idx="84">
                <c:v>0.11919811370517674</c:v>
              </c:pt>
              <c:pt idx="85">
                <c:v>0.1132237917901866</c:v>
              </c:pt>
              <c:pt idx="86">
                <c:v>0.11865237527561212</c:v>
              </c:pt>
              <c:pt idx="87">
                <c:v>0.11756089841648287</c:v>
              </c:pt>
              <c:pt idx="88">
                <c:v>0.10630168057475009</c:v>
              </c:pt>
              <c:pt idx="89">
                <c:v>0.10630168057475009</c:v>
              </c:pt>
              <c:pt idx="90">
                <c:v>0.10673253225585255</c:v>
              </c:pt>
              <c:pt idx="91">
                <c:v>0.10618542235913453</c:v>
              </c:pt>
              <c:pt idx="92">
                <c:v>0.10928884153224527</c:v>
              </c:pt>
              <c:pt idx="93">
                <c:v>0.11474612033041809</c:v>
              </c:pt>
              <c:pt idx="94">
                <c:v>0.11474612033041809</c:v>
              </c:pt>
              <c:pt idx="95">
                <c:v>0.11287913154479945</c:v>
              </c:pt>
              <c:pt idx="96">
                <c:v>0.10515281309012647</c:v>
              </c:pt>
              <c:pt idx="97">
                <c:v>0.10440599647638438</c:v>
              </c:pt>
              <c:pt idx="98">
                <c:v>0.10222314825559931</c:v>
              </c:pt>
              <c:pt idx="99">
                <c:v>0.10222314825559931</c:v>
              </c:pt>
              <c:pt idx="100">
                <c:v>9.8431780058867435E-2</c:v>
              </c:pt>
              <c:pt idx="101">
                <c:v>0.10236673031680876</c:v>
              </c:pt>
              <c:pt idx="102">
                <c:v>0.10291246874637361</c:v>
              </c:pt>
              <c:pt idx="103">
                <c:v>9.9293483421072137E-2</c:v>
              </c:pt>
              <c:pt idx="104">
                <c:v>9.9293483421072137E-2</c:v>
              </c:pt>
              <c:pt idx="105">
                <c:v>9.9293483421072137E-2</c:v>
              </c:pt>
              <c:pt idx="106">
                <c:v>9.9293483421072137E-2</c:v>
              </c:pt>
              <c:pt idx="107">
                <c:v>9.9293483421072137E-2</c:v>
              </c:pt>
              <c:pt idx="108">
                <c:v>9.9293483421072137E-2</c:v>
              </c:pt>
              <c:pt idx="109">
                <c:v>9.9293483421072137E-2</c:v>
              </c:pt>
              <c:pt idx="110">
                <c:v>0.1028262773106583</c:v>
              </c:pt>
              <c:pt idx="111">
                <c:v>0.10354439861165332</c:v>
              </c:pt>
              <c:pt idx="112">
                <c:v>0.10532519596155665</c:v>
              </c:pt>
              <c:pt idx="113">
                <c:v>0.11822152359450988</c:v>
              </c:pt>
              <c:pt idx="114">
                <c:v>0.11822152359450988</c:v>
              </c:pt>
              <c:pt idx="115">
                <c:v>0.13755172013630257</c:v>
              </c:pt>
              <c:pt idx="116">
                <c:v>0.14303769424722268</c:v>
              </c:pt>
              <c:pt idx="117">
                <c:v>0.13818365000158228</c:v>
              </c:pt>
              <c:pt idx="118">
                <c:v>0.14134308833303444</c:v>
              </c:pt>
              <c:pt idx="119">
                <c:v>0.14134308833303444</c:v>
              </c:pt>
              <c:pt idx="120">
                <c:v>0.15222884511915935</c:v>
              </c:pt>
              <c:pt idx="121">
                <c:v>0.14932787559737948</c:v>
              </c:pt>
              <c:pt idx="122">
                <c:v>0.14427275316756161</c:v>
              </c:pt>
              <c:pt idx="123">
                <c:v>0.14427275316756161</c:v>
              </c:pt>
              <c:pt idx="124">
                <c:v>0.14427275316756161</c:v>
              </c:pt>
              <c:pt idx="125">
                <c:v>0.15668083849391801</c:v>
              </c:pt>
              <c:pt idx="126">
                <c:v>0.17032398274061333</c:v>
              </c:pt>
              <c:pt idx="127">
                <c:v>0.16923250588148409</c:v>
              </c:pt>
              <c:pt idx="128">
                <c:v>0.15116616907025082</c:v>
              </c:pt>
              <c:pt idx="129">
                <c:v>0.15116616907025082</c:v>
              </c:pt>
              <c:pt idx="130">
                <c:v>0.16196573442066065</c:v>
              </c:pt>
              <c:pt idx="131">
                <c:v>0.16437846163584391</c:v>
              </c:pt>
              <c:pt idx="132">
                <c:v>0.16193703910791335</c:v>
              </c:pt>
              <c:pt idx="133">
                <c:v>0.15668083849391801</c:v>
              </c:pt>
              <c:pt idx="134">
                <c:v>0.15668083849391801</c:v>
              </c:pt>
              <c:pt idx="135">
                <c:v>0.15969669476416049</c:v>
              </c:pt>
              <c:pt idx="136">
                <c:v>0.15963930413866589</c:v>
              </c:pt>
              <c:pt idx="137">
                <c:v>0.15969669476416049</c:v>
              </c:pt>
              <c:pt idx="138">
                <c:v>0.16147749211406381</c:v>
              </c:pt>
              <c:pt idx="139">
                <c:v>0.16147749211406381</c:v>
              </c:pt>
              <c:pt idx="140">
                <c:v>0.16075947631054244</c:v>
              </c:pt>
              <c:pt idx="141">
                <c:v>0.17454620261844722</c:v>
              </c:pt>
              <c:pt idx="142">
                <c:v>0.18324911118378728</c:v>
              </c:pt>
              <c:pt idx="143">
                <c:v>0.20280908122250474</c:v>
              </c:pt>
              <c:pt idx="144">
                <c:v>0.20280908122250474</c:v>
              </c:pt>
              <c:pt idx="145">
                <c:v>0.19152116806802466</c:v>
              </c:pt>
              <c:pt idx="146">
                <c:v>0.19005633565076119</c:v>
              </c:pt>
              <c:pt idx="147">
                <c:v>0.19956345145533771</c:v>
              </c:pt>
              <c:pt idx="148">
                <c:v>0.21616495584930751</c:v>
              </c:pt>
              <c:pt idx="149">
                <c:v>0.21616495584930751</c:v>
              </c:pt>
              <c:pt idx="150">
                <c:v>0.18896485879163194</c:v>
              </c:pt>
              <c:pt idx="151">
                <c:v>0.18293314625114743</c:v>
              </c:pt>
              <c:pt idx="152">
                <c:v>0.1892808237242718</c:v>
              </c:pt>
              <c:pt idx="153">
                <c:v>0.19315827785924533</c:v>
              </c:pt>
              <c:pt idx="154">
                <c:v>0.19315827785924533</c:v>
              </c:pt>
              <c:pt idx="155">
                <c:v>0.17991728998090495</c:v>
              </c:pt>
              <c:pt idx="156">
                <c:v>0.18477133422654535</c:v>
              </c:pt>
              <c:pt idx="157">
                <c:v>0.17945774298705541</c:v>
              </c:pt>
              <c:pt idx="158">
                <c:v>0.17635569528109785</c:v>
              </c:pt>
              <c:pt idx="159">
                <c:v>0.17635569528109785</c:v>
              </c:pt>
              <c:pt idx="160">
                <c:v>0.1732536475751405</c:v>
              </c:pt>
              <c:pt idx="161">
                <c:v>0.16383272320627928</c:v>
              </c:pt>
              <c:pt idx="162">
                <c:v>0.15033316102079342</c:v>
              </c:pt>
              <c:pt idx="163">
                <c:v>0.15992646826108503</c:v>
              </c:pt>
              <c:pt idx="164">
                <c:v>0.15992646826108503</c:v>
              </c:pt>
              <c:pt idx="165">
                <c:v>0.16776767346422061</c:v>
              </c:pt>
              <c:pt idx="166">
                <c:v>0.17523552310922152</c:v>
              </c:pt>
              <c:pt idx="167">
                <c:v>0.17934285623859303</c:v>
              </c:pt>
              <c:pt idx="168">
                <c:v>0.18497241241072282</c:v>
              </c:pt>
              <c:pt idx="169">
                <c:v>0.18497241241072282</c:v>
              </c:pt>
              <c:pt idx="170">
                <c:v>0.19841458397071388</c:v>
              </c:pt>
              <c:pt idx="171">
                <c:v>0.19689225543048239</c:v>
              </c:pt>
              <c:pt idx="172">
                <c:v>0.19838578316049338</c:v>
              </c:pt>
              <c:pt idx="173">
                <c:v>0.19838578316049338</c:v>
              </c:pt>
              <c:pt idx="174">
                <c:v>0.19838578316049338</c:v>
              </c:pt>
              <c:pt idx="175">
                <c:v>0.20752365780839543</c:v>
              </c:pt>
              <c:pt idx="176">
                <c:v>0.20571416514574459</c:v>
              </c:pt>
              <c:pt idx="177">
                <c:v>0.19833229594151214</c:v>
              </c:pt>
              <c:pt idx="178">
                <c:v>0.20054004156600436</c:v>
              </c:pt>
              <c:pt idx="179">
                <c:v>0.20054004156600436</c:v>
              </c:pt>
              <c:pt idx="180">
                <c:v>0.21228750171433397</c:v>
              </c:pt>
              <c:pt idx="181">
                <c:v>0.23101446370359424</c:v>
              </c:pt>
              <c:pt idx="182">
                <c:v>0.23612708225637991</c:v>
              </c:pt>
              <c:pt idx="183">
                <c:v>0.24290561141060674</c:v>
              </c:pt>
              <c:pt idx="184">
                <c:v>0.24290561141060674</c:v>
              </c:pt>
              <c:pt idx="185">
                <c:v>0.25789870132610315</c:v>
              </c:pt>
              <c:pt idx="186">
                <c:v>0.26134540927744787</c:v>
              </c:pt>
              <c:pt idx="187">
                <c:v>0.25922543755077054</c:v>
              </c:pt>
              <c:pt idx="188">
                <c:v>0.27323645148698694</c:v>
              </c:pt>
              <c:pt idx="189">
                <c:v>0.27323645148698694</c:v>
              </c:pt>
              <c:pt idx="190">
                <c:v>0.28168089124265472</c:v>
              </c:pt>
              <c:pt idx="191">
                <c:v>0.29854086444629657</c:v>
              </c:pt>
              <c:pt idx="192">
                <c:v>0.29371551551340347</c:v>
              </c:pt>
              <c:pt idx="193">
                <c:v>0.29411767188175841</c:v>
              </c:pt>
              <c:pt idx="194">
                <c:v>0.29411767188175841</c:v>
              </c:pt>
              <c:pt idx="195">
                <c:v>0.27541940520524522</c:v>
              </c:pt>
              <c:pt idx="196">
                <c:v>0.27597105149331669</c:v>
              </c:pt>
              <c:pt idx="197">
                <c:v>0.27548280918672008</c:v>
              </c:pt>
              <c:pt idx="198">
                <c:v>0.28564453681334334</c:v>
              </c:pt>
              <c:pt idx="199">
                <c:v>0.28564453681334334</c:v>
              </c:pt>
              <c:pt idx="200">
                <c:v>0.27697032356075058</c:v>
              </c:pt>
              <c:pt idx="201">
                <c:v>0.29294000358691408</c:v>
              </c:pt>
              <c:pt idx="202">
                <c:v>0.29294000358691408</c:v>
              </c:pt>
              <c:pt idx="203">
                <c:v>0.29294000358691408</c:v>
              </c:pt>
              <c:pt idx="204">
                <c:v>0.29294000358691408</c:v>
              </c:pt>
              <c:pt idx="205">
                <c:v>0.39119950627182476</c:v>
              </c:pt>
              <c:pt idx="206">
                <c:v>0.39200371351106145</c:v>
              </c:pt>
              <c:pt idx="207">
                <c:v>0.38197955458966759</c:v>
              </c:pt>
              <c:pt idx="208">
                <c:v>0.37291194125900695</c:v>
              </c:pt>
              <c:pt idx="209">
                <c:v>0.37291194125900695</c:v>
              </c:pt>
              <c:pt idx="210">
                <c:v>0.386603825338383</c:v>
              </c:pt>
              <c:pt idx="211">
                <c:v>0.3902229161611579</c:v>
              </c:pt>
              <c:pt idx="212">
                <c:v>0.384076316872211</c:v>
              </c:pt>
              <c:pt idx="213">
                <c:v>0.39168774857842137</c:v>
              </c:pt>
              <c:pt idx="214">
                <c:v>0.39168774857842137</c:v>
              </c:pt>
              <c:pt idx="215">
                <c:v>0.32490805895198793</c:v>
              </c:pt>
              <c:pt idx="216">
                <c:v>0.29638671153825857</c:v>
              </c:pt>
              <c:pt idx="217">
                <c:v>0.27702781968371859</c:v>
              </c:pt>
              <c:pt idx="218">
                <c:v>0.28980926056820944</c:v>
              </c:pt>
              <c:pt idx="219">
                <c:v>0.28980926056820944</c:v>
              </c:pt>
              <c:pt idx="220">
                <c:v>0.28794870712846432</c:v>
              </c:pt>
              <c:pt idx="221">
                <c:v>0.28242760235892339</c:v>
              </c:pt>
              <c:pt idx="222">
                <c:v>0.28495521632256904</c:v>
              </c:pt>
              <c:pt idx="223">
                <c:v>0.29641540685100587</c:v>
              </c:pt>
              <c:pt idx="224">
                <c:v>0.29641540685100587</c:v>
              </c:pt>
              <c:pt idx="225">
                <c:v>0.29673137178364573</c:v>
              </c:pt>
              <c:pt idx="226">
                <c:v>0.28828703752545137</c:v>
              </c:pt>
              <c:pt idx="227">
                <c:v>0.28897635801622545</c:v>
              </c:pt>
              <c:pt idx="228">
                <c:v>0.28334669634662246</c:v>
              </c:pt>
              <c:pt idx="229">
                <c:v>0.2817957779911171</c:v>
              </c:pt>
              <c:pt idx="230">
                <c:v>0.27386838135226665</c:v>
              </c:pt>
              <c:pt idx="231">
                <c:v>0.27030678665245955</c:v>
              </c:pt>
              <c:pt idx="232">
                <c:v>0.27921066790450366</c:v>
              </c:pt>
              <c:pt idx="233">
                <c:v>0.28765510766017144</c:v>
              </c:pt>
              <c:pt idx="234">
                <c:v>0.28598919705873049</c:v>
              </c:pt>
              <c:pt idx="235">
                <c:v>0.28050322294781038</c:v>
              </c:pt>
              <c:pt idx="236">
                <c:v>0.28751152559896176</c:v>
              </c:pt>
              <c:pt idx="237">
                <c:v>0.30259080695017349</c:v>
              </c:pt>
              <c:pt idx="238">
                <c:v>0.31428077097553508</c:v>
              </c:pt>
              <c:pt idx="239">
                <c:v>0.33188766629039224</c:v>
              </c:pt>
              <c:pt idx="240">
                <c:v>0.32823988015487027</c:v>
              </c:pt>
              <c:pt idx="241">
                <c:v>0.3348173311249194</c:v>
              </c:pt>
              <c:pt idx="242">
                <c:v>0.33688539809471574</c:v>
              </c:pt>
              <c:pt idx="243">
                <c:v>0.34527234172741572</c:v>
              </c:pt>
              <c:pt idx="244">
                <c:v>0.35653145407167486</c:v>
              </c:pt>
              <c:pt idx="245">
                <c:v>0.34133728597200097</c:v>
              </c:pt>
              <c:pt idx="246">
                <c:v>0.33381204570150547</c:v>
              </c:pt>
              <c:pt idx="247">
                <c:v>0.33639705029064548</c:v>
              </c:pt>
              <c:pt idx="248">
                <c:v>0.33473113968920454</c:v>
              </c:pt>
              <c:pt idx="249">
                <c:v>0.33292164702655369</c:v>
              </c:pt>
              <c:pt idx="250">
                <c:v>0.33645454641361328</c:v>
              </c:pt>
              <c:pt idx="251">
                <c:v>0.34527234172741572</c:v>
              </c:pt>
              <c:pt idx="252">
                <c:v>0.35288377343362609</c:v>
              </c:pt>
              <c:pt idx="253">
                <c:v>0.3634248699743643</c:v>
              </c:pt>
              <c:pt idx="254">
                <c:v>0.37252993490805886</c:v>
              </c:pt>
              <c:pt idx="255">
                <c:v>0.37606272879764524</c:v>
              </c:pt>
              <c:pt idx="256">
                <c:v>0.3818933631539525</c:v>
              </c:pt>
              <c:pt idx="257">
                <c:v>0.39800662524132546</c:v>
              </c:pt>
              <c:pt idx="258">
                <c:v>0.39958644990452474</c:v>
              </c:pt>
              <c:pt idx="259">
                <c:v>0.38930382217345882</c:v>
              </c:pt>
              <c:pt idx="260">
                <c:v>0.37031828587705307</c:v>
              </c:pt>
              <c:pt idx="261">
                <c:v>0.37927966325206519</c:v>
              </c:pt>
              <c:pt idx="262">
                <c:v>0.38393273481100132</c:v>
              </c:pt>
              <c:pt idx="263">
                <c:v>0.37962432349745234</c:v>
              </c:pt>
              <c:pt idx="264">
                <c:v>0.3880112671301521</c:v>
              </c:pt>
              <c:pt idx="265">
                <c:v>0.43210024369916344</c:v>
              </c:pt>
              <c:pt idx="266">
                <c:v>0.4646139319963285</c:v>
              </c:pt>
              <c:pt idx="267">
                <c:v>0.5014074417917691</c:v>
              </c:pt>
              <c:pt idx="268">
                <c:v>0.51203472976822217</c:v>
              </c:pt>
              <c:pt idx="269">
                <c:v>0.49646720611041384</c:v>
              </c:pt>
              <c:pt idx="270">
                <c:v>0.49422675626918733</c:v>
              </c:pt>
              <c:pt idx="271">
                <c:v>0.50134994566880131</c:v>
              </c:pt>
              <c:pt idx="272">
                <c:v>0.46470012343204381</c:v>
              </c:pt>
              <c:pt idx="273">
                <c:v>0.47409235248815795</c:v>
              </c:pt>
              <c:pt idx="274">
                <c:v>0.47722309550686237</c:v>
              </c:pt>
              <c:pt idx="275">
                <c:v>0.45516431231471999</c:v>
              </c:pt>
              <c:pt idx="276">
                <c:v>0.43902224941712653</c:v>
              </c:pt>
              <c:pt idx="277">
                <c:v>0.46492989692896858</c:v>
              </c:pt>
              <c:pt idx="278">
                <c:v>0.4723115551382544</c:v>
              </c:pt>
              <c:pt idx="279">
                <c:v>0.46645222546919984</c:v>
              </c:pt>
              <c:pt idx="280">
                <c:v>0.46125341548069931</c:v>
              </c:pt>
              <c:pt idx="281">
                <c:v>0.47486786441464734</c:v>
              </c:pt>
              <c:pt idx="282">
                <c:v>0.49267583791368197</c:v>
              </c:pt>
              <c:pt idx="283">
                <c:v>0.49744369072360728</c:v>
              </c:pt>
              <c:pt idx="284">
                <c:v>0.50669233771851152</c:v>
              </c:pt>
              <c:pt idx="285">
                <c:v>0.52602253426030443</c:v>
              </c:pt>
              <c:pt idx="286">
                <c:v>0.53891886189325766</c:v>
              </c:pt>
              <c:pt idx="287">
                <c:v>0.53142231693550945</c:v>
              </c:pt>
              <c:pt idx="288">
                <c:v>0.54744949308464053</c:v>
              </c:pt>
              <c:pt idx="289">
                <c:v>0.54713352815200067</c:v>
              </c:pt>
              <c:pt idx="290">
                <c:v>0.56815833060798182</c:v>
              </c:pt>
              <c:pt idx="291">
                <c:v>0.57094441338129953</c:v>
              </c:pt>
              <c:pt idx="292">
                <c:v>0.56677968962643321</c:v>
              </c:pt>
              <c:pt idx="293">
                <c:v>0.55003449767378076</c:v>
              </c:pt>
              <c:pt idx="294">
                <c:v>0.56080536771144329</c:v>
              </c:pt>
              <c:pt idx="295">
                <c:v>0.56968065914821331</c:v>
              </c:pt>
              <c:pt idx="296">
                <c:v>0.54865575119475896</c:v>
              </c:pt>
              <c:pt idx="297">
                <c:v>0.54802392682695245</c:v>
              </c:pt>
              <c:pt idx="298">
                <c:v>0.52681091687854087</c:v>
              </c:pt>
              <c:pt idx="299">
                <c:v>0.52699912437097129</c:v>
              </c:pt>
              <c:pt idx="300">
                <c:v>0.52017586428805007</c:v>
              </c:pt>
              <c:pt idx="301">
                <c:v>0.51318359725284557</c:v>
              </c:pt>
              <c:pt idx="302">
                <c:v>0.51892804017343774</c:v>
              </c:pt>
              <c:pt idx="303">
                <c:v>0.51680258257814704</c:v>
              </c:pt>
              <c:pt idx="304">
                <c:v>0.5269703235607508</c:v>
              </c:pt>
              <c:pt idx="305">
                <c:v>0.51456223823439418</c:v>
              </c:pt>
              <c:pt idx="306">
                <c:v>0.51513677747417952</c:v>
              </c:pt>
              <c:pt idx="307">
                <c:v>0.5130974058171307</c:v>
              </c:pt>
              <c:pt idx="308">
                <c:v>0.52587895219909475</c:v>
              </c:pt>
              <c:pt idx="309">
                <c:v>0.51855468461530352</c:v>
              </c:pt>
              <c:pt idx="310">
                <c:v>0.51855468461530352</c:v>
              </c:pt>
              <c:pt idx="311">
                <c:v>0.51855468461530352</c:v>
              </c:pt>
              <c:pt idx="312">
                <c:v>0.51855468461530352</c:v>
              </c:pt>
              <c:pt idx="313">
                <c:v>0.51105813965755509</c:v>
              </c:pt>
              <c:pt idx="314">
                <c:v>0.50384886431969944</c:v>
              </c:pt>
              <c:pt idx="315">
                <c:v>0.48213463587547079</c:v>
              </c:pt>
              <c:pt idx="316">
                <c:v>0.44100412495120733</c:v>
              </c:pt>
              <c:pt idx="317">
                <c:v>0.40759993248161708</c:v>
              </c:pt>
              <c:pt idx="318">
                <c:v>0.30580763590712001</c:v>
              </c:pt>
              <c:pt idx="319">
                <c:v>0.35905906803532051</c:v>
              </c:pt>
              <c:pt idx="320">
                <c:v>0.35905906803532051</c:v>
              </c:pt>
              <c:pt idx="321">
                <c:v>0.39496207365833591</c:v>
              </c:pt>
              <c:pt idx="322">
                <c:v>0.3880687632531199</c:v>
              </c:pt>
              <c:pt idx="323">
                <c:v>0.37324795071158046</c:v>
              </c:pt>
              <c:pt idx="324">
                <c:v>0.37264482165652124</c:v>
              </c:pt>
              <c:pt idx="325">
                <c:v>0.32717720410596174</c:v>
              </c:pt>
              <c:pt idx="326">
                <c:v>0.28782749053160162</c:v>
              </c:pt>
              <c:pt idx="327">
                <c:v>0.29750688371013512</c:v>
              </c:pt>
              <c:pt idx="328">
                <c:v>0.30552047178470088</c:v>
              </c:pt>
              <c:pt idx="329">
                <c:v>0.32240924579856323</c:v>
              </c:pt>
              <c:pt idx="330">
                <c:v>0.36460253826920841</c:v>
              </c:pt>
              <c:pt idx="331">
                <c:v>0.38852831024696965</c:v>
              </c:pt>
              <c:pt idx="332">
                <c:v>0.36767578516494548</c:v>
              </c:pt>
              <c:pt idx="333">
                <c:v>0.36296532298051454</c:v>
              </c:pt>
              <c:pt idx="334">
                <c:v>0.3577953138022345</c:v>
              </c:pt>
              <c:pt idx="335">
                <c:v>0.34578927934675963</c:v>
              </c:pt>
              <c:pt idx="336">
                <c:v>0.3377183006466995</c:v>
              </c:pt>
              <c:pt idx="337">
                <c:v>0.33105465824093527</c:v>
              </c:pt>
              <c:pt idx="338">
                <c:v>0.31675088881621294</c:v>
              </c:pt>
              <c:pt idx="339">
                <c:v>0.310776672398696</c:v>
              </c:pt>
              <c:pt idx="340">
                <c:v>0.27671185475107873</c:v>
              </c:pt>
              <c:pt idx="341">
                <c:v>0.29673137178364573</c:v>
              </c:pt>
              <c:pt idx="342">
                <c:v>0.30649706189536752</c:v>
              </c:pt>
              <c:pt idx="343">
                <c:v>0.28541476331641857</c:v>
              </c:pt>
              <c:pt idx="344">
                <c:v>0.27145565413708339</c:v>
              </c:pt>
              <c:pt idx="345">
                <c:v>0.25321693445441973</c:v>
              </c:pt>
              <c:pt idx="346">
                <c:v>0.28257128991760649</c:v>
              </c:pt>
              <c:pt idx="347">
                <c:v>0.2534467079513445</c:v>
              </c:pt>
              <c:pt idx="348">
                <c:v>0.23871208684552014</c:v>
              </c:pt>
              <c:pt idx="349">
                <c:v>0.23853980947156317</c:v>
              </c:pt>
              <c:pt idx="350">
                <c:v>0.24052157950817077</c:v>
              </c:pt>
              <c:pt idx="351">
                <c:v>0.26404530061505027</c:v>
              </c:pt>
              <c:pt idx="352">
                <c:v>0.25148825285634402</c:v>
              </c:pt>
              <c:pt idx="353">
                <c:v>0.23810895779046093</c:v>
              </c:pt>
              <c:pt idx="354">
                <c:v>0.23049752608425034</c:v>
              </c:pt>
              <c:pt idx="355">
                <c:v>0.21461393199632872</c:v>
              </c:pt>
              <c:pt idx="356">
                <c:v>0.20823755921045684</c:v>
              </c:pt>
              <c:pt idx="357">
                <c:v>0.20390055808163399</c:v>
              </c:pt>
              <c:pt idx="358">
                <c:v>0.20387175727141327</c:v>
              </c:pt>
              <c:pt idx="359">
                <c:v>0.20387175727141327</c:v>
              </c:pt>
              <c:pt idx="360">
                <c:v>0.20387175727141327</c:v>
              </c:pt>
              <c:pt idx="361">
                <c:v>0.20955880956651085</c:v>
              </c:pt>
              <c:pt idx="362">
                <c:v>0.20065492831446696</c:v>
              </c:pt>
              <c:pt idx="363">
                <c:v>0.22007121079450154</c:v>
              </c:pt>
              <c:pt idx="364">
                <c:v>0.2259306459610293</c:v>
              </c:pt>
              <c:pt idx="365">
                <c:v>0.22271371150660935</c:v>
              </c:pt>
              <c:pt idx="366">
                <c:v>0.2361844728818745</c:v>
              </c:pt>
              <c:pt idx="367">
                <c:v>0.26530905484813649</c:v>
              </c:pt>
              <c:pt idx="368">
                <c:v>0.30612360083975987</c:v>
              </c:pt>
              <c:pt idx="369">
                <c:v>0.3053768897234912</c:v>
              </c:pt>
              <c:pt idx="370">
                <c:v>0.2844956693287195</c:v>
              </c:pt>
              <c:pt idx="371">
                <c:v>0.27840646066526697</c:v>
              </c:pt>
              <c:pt idx="372">
                <c:v>0.29035499899777384</c:v>
              </c:pt>
              <c:pt idx="373">
                <c:v>0.2886316977708383</c:v>
              </c:pt>
              <c:pt idx="374">
                <c:v>0.3066406439565772</c:v>
              </c:pt>
              <c:pt idx="375">
                <c:v>0.31772747892687958</c:v>
              </c:pt>
              <c:pt idx="376">
                <c:v>0.31453934528268057</c:v>
              </c:pt>
              <c:pt idx="377">
                <c:v>0.31229900093892748</c:v>
              </c:pt>
              <c:pt idx="378">
                <c:v>0.29891432550190422</c:v>
              </c:pt>
              <c:pt idx="379">
                <c:v>0.30603751490151798</c:v>
              </c:pt>
              <c:pt idx="380">
                <c:v>0.32082952663283715</c:v>
              </c:pt>
              <c:pt idx="381">
                <c:v>0.33025045100169836</c:v>
              </c:pt>
              <c:pt idx="382">
                <c:v>0.32654527424068203</c:v>
              </c:pt>
              <c:pt idx="383">
                <c:v>0.34268723164080228</c:v>
              </c:pt>
              <c:pt idx="384">
                <c:v>0.34067666079397396</c:v>
              </c:pt>
              <c:pt idx="385">
                <c:v>0.33616727679372072</c:v>
              </c:pt>
              <c:pt idx="386">
                <c:v>0.34061927016847937</c:v>
              </c:pt>
              <c:pt idx="387">
                <c:v>0.34923598729810412</c:v>
              </c:pt>
              <c:pt idx="388">
                <c:v>0.31804344385951944</c:v>
              </c:pt>
              <c:pt idx="389">
                <c:v>0.31094894977265297</c:v>
              </c:pt>
              <c:pt idx="390">
                <c:v>0.30238972876599601</c:v>
              </c:pt>
              <c:pt idx="391">
                <c:v>0.29572608636023179</c:v>
              </c:pt>
              <c:pt idx="392">
                <c:v>0.29365812488790888</c:v>
              </c:pt>
              <c:pt idx="393">
                <c:v>0.30259080695017349</c:v>
              </c:pt>
              <c:pt idx="394">
                <c:v>0.31382122398168555</c:v>
              </c:pt>
              <c:pt idx="395">
                <c:v>0.29233687453185486</c:v>
              </c:pt>
              <c:pt idx="396">
                <c:v>0.29546761755055972</c:v>
              </c:pt>
              <c:pt idx="397">
                <c:v>0.27720009705767557</c:v>
              </c:pt>
              <c:pt idx="398">
                <c:v>0.2506893204907743</c:v>
              </c:pt>
              <c:pt idx="399">
                <c:v>0.25430841131354898</c:v>
              </c:pt>
              <c:pt idx="400">
                <c:v>0.23101446370359424</c:v>
              </c:pt>
              <c:pt idx="401">
                <c:v>0.22931985778940578</c:v>
              </c:pt>
              <c:pt idx="402">
                <c:v>0.22607422802223875</c:v>
              </c:pt>
              <c:pt idx="403">
                <c:v>0.21538944392281811</c:v>
              </c:pt>
              <c:pt idx="404">
                <c:v>0.217457510892614</c:v>
              </c:pt>
              <c:pt idx="405">
                <c:v>0.24330766228148826</c:v>
              </c:pt>
              <c:pt idx="406">
                <c:v>0.25764012701895789</c:v>
              </c:pt>
              <c:pt idx="407">
                <c:v>0.24936807013472029</c:v>
              </c:pt>
              <c:pt idx="408">
                <c:v>0.25672103303125882</c:v>
              </c:pt>
              <c:pt idx="409">
                <c:v>0.28880397514479528</c:v>
              </c:pt>
              <c:pt idx="410">
                <c:v>0.27079502895905638</c:v>
              </c:pt>
              <c:pt idx="411">
                <c:v>0.27645338594140667</c:v>
              </c:pt>
              <c:pt idx="412">
                <c:v>0.26169006952283502</c:v>
              </c:pt>
              <c:pt idx="413">
                <c:v>0.25640506809861896</c:v>
              </c:pt>
              <c:pt idx="414">
                <c:v>0.24069396237960095</c:v>
              </c:pt>
              <c:pt idx="415">
                <c:v>0.20188998723480567</c:v>
              </c:pt>
              <c:pt idx="416">
                <c:v>0.19709333361465986</c:v>
              </c:pt>
              <c:pt idx="417">
                <c:v>0.20269419447404236</c:v>
              </c:pt>
              <c:pt idx="418">
                <c:v>0.21108113810674234</c:v>
              </c:pt>
              <c:pt idx="419">
                <c:v>0.20206226460876264</c:v>
              </c:pt>
              <c:pt idx="420">
                <c:v>0.20404414014284344</c:v>
              </c:pt>
              <c:pt idx="421">
                <c:v>0.23362826910295498</c:v>
              </c:pt>
              <c:pt idx="422">
                <c:v>0.22693593138444346</c:v>
              </c:pt>
              <c:pt idx="423">
                <c:v>0.22343172731013095</c:v>
              </c:pt>
              <c:pt idx="424">
                <c:v>0.23018156115161048</c:v>
              </c:pt>
              <c:pt idx="425">
                <c:v>0.21719904208294216</c:v>
              </c:pt>
              <c:pt idx="426">
                <c:v>0.20151652617919802</c:v>
              </c:pt>
              <c:pt idx="427">
                <c:v>0.19712202892740716</c:v>
              </c:pt>
              <c:pt idx="428">
                <c:v>0.18807446011668016</c:v>
              </c:pt>
              <c:pt idx="429">
                <c:v>0.20418772220405312</c:v>
              </c:pt>
              <c:pt idx="430">
                <c:v>0.19993680701347194</c:v>
              </c:pt>
              <c:pt idx="431">
                <c:v>0.21576290497842576</c:v>
              </c:pt>
              <c:pt idx="432">
                <c:v>0.21587779172688815</c:v>
              </c:pt>
              <c:pt idx="433">
                <c:v>0.23012406502864269</c:v>
              </c:pt>
              <c:pt idx="434">
                <c:v>0.23219213199843858</c:v>
              </c:pt>
              <c:pt idx="435">
                <c:v>0.22466678623046987</c:v>
              </c:pt>
              <c:pt idx="436">
                <c:v>0.22774013862367992</c:v>
              </c:pt>
              <c:pt idx="437">
                <c:v>0.22285729356781903</c:v>
              </c:pt>
              <c:pt idx="438">
                <c:v>0.2388556689067296</c:v>
              </c:pt>
              <c:pt idx="439">
                <c:v>0.23357562586376046</c:v>
              </c:pt>
              <c:pt idx="440">
                <c:v>0.2534180126385972</c:v>
              </c:pt>
              <c:pt idx="441">
                <c:v>0.24388209602380018</c:v>
              </c:pt>
              <c:pt idx="442">
                <c:v>0.24709903047821991</c:v>
              </c:pt>
              <c:pt idx="443">
                <c:v>0.21832364514869873</c:v>
              </c:pt>
              <c:pt idx="444">
                <c:v>0.24110107712920281</c:v>
              </c:pt>
              <c:pt idx="445">
                <c:v>0.26573990652923851</c:v>
              </c:pt>
              <c:pt idx="446">
                <c:v>0.2699908217198197</c:v>
              </c:pt>
              <c:pt idx="447">
                <c:v>0.26965196383546619</c:v>
              </c:pt>
              <c:pt idx="448">
                <c:v>0.26260916351053387</c:v>
              </c:pt>
              <c:pt idx="449">
                <c:v>0.27875112091065413</c:v>
              </c:pt>
              <c:pt idx="450">
                <c:v>0.27702781968371859</c:v>
              </c:pt>
              <c:pt idx="451">
                <c:v>0.25850183038116237</c:v>
              </c:pt>
              <c:pt idx="452">
                <c:v>0.25206806696979611</c:v>
              </c:pt>
              <c:pt idx="453">
                <c:v>0.23474844127483152</c:v>
              </c:pt>
              <c:pt idx="454">
                <c:v>0.24695544841701045</c:v>
              </c:pt>
              <c:pt idx="455">
                <c:v>0.2354377617656056</c:v>
              </c:pt>
              <c:pt idx="456">
                <c:v>0.23296764392492797</c:v>
              </c:pt>
              <c:pt idx="457">
                <c:v>0.24485868613446704</c:v>
              </c:pt>
              <c:pt idx="458">
                <c:v>0.24945426157043538</c:v>
              </c:pt>
              <c:pt idx="459">
                <c:v>0.24011952863728903</c:v>
              </c:pt>
              <c:pt idx="460">
                <c:v>0.21811813607064123</c:v>
              </c:pt>
              <c:pt idx="461">
                <c:v>0.21751490151810859</c:v>
              </c:pt>
              <c:pt idx="462">
                <c:v>0.25853052569390966</c:v>
              </c:pt>
              <c:pt idx="463">
                <c:v>0.25853052569390966</c:v>
              </c:pt>
              <c:pt idx="464">
                <c:v>0.25853052569390966</c:v>
              </c:pt>
              <c:pt idx="465">
                <c:v>0.24221618542235901</c:v>
              </c:pt>
              <c:pt idx="466">
                <c:v>0.23184747175305143</c:v>
              </c:pt>
              <c:pt idx="467">
                <c:v>0.21685438183755501</c:v>
              </c:pt>
              <c:pt idx="468">
                <c:v>0.19809861903807402</c:v>
              </c:pt>
              <c:pt idx="469">
                <c:v>0.19735180242433192</c:v>
              </c:pt>
              <c:pt idx="470">
                <c:v>0.18135680300456802</c:v>
              </c:pt>
              <c:pt idx="471">
                <c:v>0.16283039171211855</c:v>
              </c:pt>
              <c:pt idx="472">
                <c:v>0.16574349344333217</c:v>
              </c:pt>
              <c:pt idx="473">
                <c:v>0.17990557976136468</c:v>
              </c:pt>
              <c:pt idx="474">
                <c:v>0.20864868286404525</c:v>
              </c:pt>
              <c:pt idx="475">
                <c:v>0.21285465613098564</c:v>
              </c:pt>
              <c:pt idx="476">
                <c:v>0.21070018673052782</c:v>
              </c:pt>
              <c:pt idx="477">
                <c:v>0.20894375929696496</c:v>
              </c:pt>
              <c:pt idx="478">
                <c:v>0.20326008292101405</c:v>
              </c:pt>
              <c:pt idx="479">
                <c:v>0.20417527350219977</c:v>
              </c:pt>
              <c:pt idx="480">
                <c:v>0.19676407600037993</c:v>
              </c:pt>
              <c:pt idx="481">
                <c:v>0.19816771988310888</c:v>
              </c:pt>
              <c:pt idx="482">
                <c:v>0.20083912690291061</c:v>
              </c:pt>
              <c:pt idx="483">
                <c:v>0.19501176296827705</c:v>
              </c:pt>
              <c:pt idx="484">
                <c:v>0.18260241167224045</c:v>
              </c:pt>
              <c:pt idx="485">
                <c:v>0.19127008408148627</c:v>
              </c:pt>
              <c:pt idx="486">
                <c:v>0.196116743503993</c:v>
              </c:pt>
              <c:pt idx="487">
                <c:v>0.19180833219044402</c:v>
              </c:pt>
              <c:pt idx="488">
                <c:v>0.18462775216533567</c:v>
              </c:pt>
              <c:pt idx="489">
                <c:v>0.17512063636075914</c:v>
              </c:pt>
              <c:pt idx="490">
                <c:v>0.17796421525704464</c:v>
              </c:pt>
              <c:pt idx="491">
                <c:v>0.18712667081623402</c:v>
              </c:pt>
              <c:pt idx="492">
                <c:v>0.17023779130489824</c:v>
              </c:pt>
              <c:pt idx="493">
                <c:v>0.17512063636075914</c:v>
              </c:pt>
              <c:pt idx="494">
                <c:v>0.18859150323349749</c:v>
              </c:pt>
              <c:pt idx="495">
                <c:v>0.20076981506292935</c:v>
              </c:pt>
              <c:pt idx="496">
                <c:v>0.20028146725885909</c:v>
              </c:pt>
              <c:pt idx="497">
                <c:v>0.19559970038717567</c:v>
              </c:pt>
              <c:pt idx="498">
                <c:v>0.19057327327010509</c:v>
              </c:pt>
              <c:pt idx="499">
                <c:v>0.19160735950373975</c:v>
              </c:pt>
              <c:pt idx="500">
                <c:v>0.18844781567481461</c:v>
              </c:pt>
              <c:pt idx="501">
                <c:v>0.19706453280443914</c:v>
              </c:pt>
              <c:pt idx="502">
                <c:v>0.19241156674297644</c:v>
              </c:pt>
              <c:pt idx="503">
                <c:v>0.16656130985662898</c:v>
              </c:pt>
              <c:pt idx="504">
                <c:v>0.12537340830687094</c:v>
              </c:pt>
              <c:pt idx="505">
                <c:v>0.14033780290962028</c:v>
              </c:pt>
              <c:pt idx="506">
                <c:v>0.13717836457816834</c:v>
              </c:pt>
              <c:pt idx="507">
                <c:v>0.14516315184251338</c:v>
              </c:pt>
              <c:pt idx="508">
                <c:v>0.14815031280000834</c:v>
              </c:pt>
              <c:pt idx="509">
                <c:v>0.16908892382027463</c:v>
              </c:pt>
              <c:pt idx="510">
                <c:v>0.18049172372321687</c:v>
              </c:pt>
              <c:pt idx="511">
                <c:v>0.18345018936796453</c:v>
              </c:pt>
              <c:pt idx="512">
                <c:v>0.18399582230005596</c:v>
              </c:pt>
              <c:pt idx="513">
                <c:v>0.18600639314688405</c:v>
              </c:pt>
              <c:pt idx="514">
                <c:v>0.19169344544198164</c:v>
              </c:pt>
              <c:pt idx="515">
                <c:v>0.18764360843557792</c:v>
              </c:pt>
              <c:pt idx="516">
                <c:v>0.18939571047273418</c:v>
              </c:pt>
              <c:pt idx="517">
                <c:v>0.18557564696325524</c:v>
              </c:pt>
              <c:pt idx="518">
                <c:v>0.17997478610387274</c:v>
              </c:pt>
              <c:pt idx="519">
                <c:v>0.18164059120784048</c:v>
              </c:pt>
              <c:pt idx="520">
                <c:v>0.17917047336716285</c:v>
              </c:pt>
              <c:pt idx="521">
                <c:v>0.17061441728470594</c:v>
              </c:pt>
              <c:pt idx="522">
                <c:v>0.15866556245977903</c:v>
              </c:pt>
              <c:pt idx="523">
                <c:v>0.1453953517813249</c:v>
              </c:pt>
              <c:pt idx="524">
                <c:v>0.14783687980672866</c:v>
              </c:pt>
              <c:pt idx="525">
                <c:v>0.14344459800187792</c:v>
              </c:pt>
              <c:pt idx="526">
                <c:v>0.15352403759929945</c:v>
              </c:pt>
              <c:pt idx="527">
                <c:v>0.15269113504731568</c:v>
              </c:pt>
              <c:pt idx="528">
                <c:v>0.15346664697380485</c:v>
              </c:pt>
              <c:pt idx="529">
                <c:v>0.14910073953728809</c:v>
              </c:pt>
              <c:pt idx="530">
                <c:v>0.15984312525715016</c:v>
              </c:pt>
              <c:pt idx="531">
                <c:v>0.14766702887465843</c:v>
              </c:pt>
              <c:pt idx="532">
                <c:v>0.15249533173680496</c:v>
              </c:pt>
              <c:pt idx="533">
                <c:v>0.14212809503212398</c:v>
              </c:pt>
              <c:pt idx="534">
                <c:v>0.13882233170515557</c:v>
              </c:pt>
              <c:pt idx="535">
                <c:v>0.12017639177541706</c:v>
              </c:pt>
              <c:pt idx="536">
                <c:v>8.4159132388779367E-2</c:v>
              </c:pt>
              <c:pt idx="537">
                <c:v>7.433520767177626E-2</c:v>
              </c:pt>
              <c:pt idx="538">
                <c:v>7.0227558049984706E-2</c:v>
              </c:pt>
              <c:pt idx="539">
                <c:v>7.815622065851513E-2</c:v>
              </c:pt>
              <c:pt idx="540">
                <c:v>8.93305130342128E-2</c:v>
              </c:pt>
              <c:pt idx="541">
                <c:v>9.9127113905622011E-2</c:v>
              </c:pt>
              <c:pt idx="542">
                <c:v>0.10967116437561319</c:v>
              </c:pt>
              <c:pt idx="543">
                <c:v>9.9644157022439339E-2</c:v>
              </c:pt>
              <c:pt idx="544">
                <c:v>8.2150565993944324E-2</c:v>
              </c:pt>
              <c:pt idx="545">
                <c:v>6.8562280433383638E-2</c:v>
              </c:pt>
              <c:pt idx="546">
                <c:v>8.7492958043654756E-2</c:v>
              </c:pt>
              <c:pt idx="547">
                <c:v>8.387344523098661E-2</c:v>
              </c:pt>
              <c:pt idx="548">
                <c:v>8.5968730548903194E-2</c:v>
              </c:pt>
              <c:pt idx="549">
                <c:v>7.0802519279663301E-2</c:v>
              </c:pt>
              <c:pt idx="550">
                <c:v>9.7718406144172931E-2</c:v>
              </c:pt>
              <c:pt idx="551">
                <c:v>0.10053223475297757</c:v>
              </c:pt>
              <c:pt idx="552">
                <c:v>9.7346105560771834E-2</c:v>
              </c:pt>
              <c:pt idx="553">
                <c:v>8.8813469917395471E-2</c:v>
              </c:pt>
              <c:pt idx="554">
                <c:v>9.1168912004557345E-2</c:v>
              </c:pt>
              <c:pt idx="555">
                <c:v>9.820664845076954E-2</c:v>
              </c:pt>
              <c:pt idx="556">
                <c:v>0.10234573631961519</c:v>
              </c:pt>
              <c:pt idx="557">
                <c:v>0.11745793288250739</c:v>
              </c:pt>
              <c:pt idx="558">
                <c:v>0.11582208906096714</c:v>
              </c:pt>
              <c:pt idx="559">
                <c:v>0.12323033263353333</c:v>
              </c:pt>
              <c:pt idx="560">
                <c:v>0.13665256517106417</c:v>
              </c:pt>
              <c:pt idx="561">
                <c:v>0.13461066157465518</c:v>
              </c:pt>
              <c:pt idx="562">
                <c:v>0.12547489687621982</c:v>
              </c:pt>
              <c:pt idx="563">
                <c:v>0.12547489687621982</c:v>
              </c:pt>
              <c:pt idx="564">
                <c:v>0.12547489687621982</c:v>
              </c:pt>
              <c:pt idx="565">
                <c:v>0.13966915992361972</c:v>
              </c:pt>
              <c:pt idx="566">
                <c:v>0.13414668368692584</c:v>
              </c:pt>
              <c:pt idx="567">
                <c:v>0.13400953697158946</c:v>
              </c:pt>
              <c:pt idx="568">
                <c:v>0.15253995716802571</c:v>
              </c:pt>
              <c:pt idx="569">
                <c:v>0.16102100454694113</c:v>
              </c:pt>
              <c:pt idx="570">
                <c:v>0.14072751057612165</c:v>
              </c:pt>
              <c:pt idx="571">
                <c:v>0.13622171348996193</c:v>
              </c:pt>
              <c:pt idx="572">
                <c:v>0.1309908322695672</c:v>
              </c:pt>
              <c:pt idx="573">
                <c:v>0.13671006129403196</c:v>
              </c:pt>
              <c:pt idx="574">
                <c:v>0.14475192269145154</c:v>
              </c:pt>
              <c:pt idx="575">
                <c:v>0.14400732152464957</c:v>
              </c:pt>
              <c:pt idx="576">
                <c:v>0.14363143402715495</c:v>
              </c:pt>
              <c:pt idx="577">
                <c:v>0.14989692896855122</c:v>
              </c:pt>
              <c:pt idx="578">
                <c:v>0.14021510934813097</c:v>
              </c:pt>
              <c:pt idx="579">
                <c:v>0.13196974332464739</c:v>
              </c:pt>
              <c:pt idx="580">
                <c:v>9.8873392482250022E-2</c:v>
              </c:pt>
              <c:pt idx="581">
                <c:v>0.10372859720009697</c:v>
              </c:pt>
              <c:pt idx="582">
                <c:v>0.11252297207481865</c:v>
              </c:pt>
              <c:pt idx="583">
                <c:v>0.10979206448005563</c:v>
              </c:pt>
              <c:pt idx="584">
                <c:v>0.10384221797887938</c:v>
              </c:pt>
              <c:pt idx="585">
                <c:v>0.11337855658356988</c:v>
              </c:pt>
              <c:pt idx="586">
                <c:v>0.10395847619449516</c:v>
              </c:pt>
              <c:pt idx="587">
                <c:v>9.9646583464325866E-2</c:v>
              </c:pt>
              <c:pt idx="588">
                <c:v>8.7640127018957958E-2</c:v>
              </c:pt>
              <c:pt idx="589">
                <c:v>9.9044509384000223E-2</c:v>
              </c:pt>
              <c:pt idx="590">
                <c:v>9.4014917342729598E-2</c:v>
              </c:pt>
              <c:pt idx="591">
                <c:v>0.11399930371667599</c:v>
              </c:pt>
              <c:pt idx="592">
                <c:v>9.906370992414737E-2</c:v>
              </c:pt>
              <c:pt idx="593">
                <c:v>8.6914937387249536E-2</c:v>
              </c:pt>
              <c:pt idx="594">
                <c:v>0.10113167139647006</c:v>
              </c:pt>
              <c:pt idx="595">
                <c:v>9.5158509953686687E-2</c:v>
              </c:pt>
              <c:pt idx="596">
                <c:v>9.0390446148814751E-2</c:v>
              </c:pt>
              <c:pt idx="597">
                <c:v>9.6823260082921081E-2</c:v>
              </c:pt>
              <c:pt idx="598">
                <c:v>9.1280844823766305E-2</c:v>
              </c:pt>
              <c:pt idx="599">
                <c:v>9.2774478051250719E-2</c:v>
              </c:pt>
              <c:pt idx="600">
                <c:v>9.6538311407441624E-2</c:v>
              </c:pt>
              <c:pt idx="601">
                <c:v>9.0276508877612294E-2</c:v>
              </c:pt>
              <c:pt idx="602">
                <c:v>0.10285634409055899</c:v>
              </c:pt>
              <c:pt idx="603">
                <c:v>0.10538395805420464</c:v>
              </c:pt>
              <c:pt idx="604">
                <c:v>0.12459979533490162</c:v>
              </c:pt>
              <c:pt idx="605">
                <c:v>0.12267351696926854</c:v>
              </c:pt>
              <c:pt idx="606">
                <c:v>0.12095011024485958</c:v>
              </c:pt>
              <c:pt idx="607">
                <c:v>0.12706600976906612</c:v>
              </c:pt>
              <c:pt idx="608">
                <c:v>0.12181181360706406</c:v>
              </c:pt>
              <c:pt idx="609">
                <c:v>0.12878931099600166</c:v>
              </c:pt>
              <c:pt idx="610">
                <c:v>0.12204158710398882</c:v>
              </c:pt>
              <c:pt idx="611">
                <c:v>0.12204158710398882</c:v>
              </c:pt>
              <c:pt idx="612">
                <c:v>0.12204158710398882</c:v>
              </c:pt>
              <c:pt idx="613">
                <c:v>0.12204158710398882</c:v>
              </c:pt>
              <c:pt idx="614">
                <c:v>0.12204158710398882</c:v>
              </c:pt>
              <c:pt idx="615">
                <c:v>0.13071780480857487</c:v>
              </c:pt>
              <c:pt idx="616">
                <c:v>0.13651773940014134</c:v>
              </c:pt>
              <c:pt idx="617">
                <c:v>0.14045268965808266</c:v>
              </c:pt>
              <c:pt idx="618">
                <c:v>0.14421536254206702</c:v>
              </c:pt>
              <c:pt idx="619">
                <c:v>0.1407398537805018</c:v>
              </c:pt>
              <c:pt idx="620">
                <c:v>0.13806876325312012</c:v>
              </c:pt>
              <c:pt idx="621">
                <c:v>0.13439228180485085</c:v>
              </c:pt>
              <c:pt idx="622">
                <c:v>0.14137178364578173</c:v>
              </c:pt>
              <c:pt idx="623">
                <c:v>0.14490468303284132</c:v>
              </c:pt>
              <c:pt idx="624">
                <c:v>0.1540383377818102</c:v>
              </c:pt>
              <c:pt idx="625">
                <c:v>0.15418202534049308</c:v>
              </c:pt>
              <c:pt idx="626">
                <c:v>0.15423941596598767</c:v>
              </c:pt>
              <c:pt idx="627">
                <c:v>0.14536169808733068</c:v>
              </c:pt>
              <c:pt idx="628">
                <c:v>0.13970587304434057</c:v>
              </c:pt>
              <c:pt idx="629">
                <c:v>0.13970587304434057</c:v>
              </c:pt>
              <c:pt idx="630">
                <c:v>0.16050090200339695</c:v>
              </c:pt>
              <c:pt idx="631">
                <c:v>0.16199453523088114</c:v>
              </c:pt>
              <c:pt idx="632">
                <c:v>0.16564221586892991</c:v>
              </c:pt>
              <c:pt idx="633">
                <c:v>0.16455073900980066</c:v>
              </c:pt>
              <c:pt idx="634">
                <c:v>0.16320079334099957</c:v>
              </c:pt>
              <c:pt idx="635">
                <c:v>0.17153034634820497</c:v>
              </c:pt>
              <c:pt idx="636">
                <c:v>0.17592157317832235</c:v>
              </c:pt>
              <c:pt idx="637">
                <c:v>0.18235871250883551</c:v>
              </c:pt>
              <c:pt idx="638">
                <c:v>0.16954847081412394</c:v>
              </c:pt>
              <c:pt idx="639">
                <c:v>0.17385688212767314</c:v>
              </c:pt>
              <c:pt idx="640">
                <c:v>0.1775333635759424</c:v>
              </c:pt>
              <c:pt idx="641">
                <c:v>0.17770564094989916</c:v>
              </c:pt>
              <c:pt idx="642">
                <c:v>0.17796083933789775</c:v>
              </c:pt>
              <c:pt idx="643">
                <c:v>0.16636033716992471</c:v>
              </c:pt>
              <c:pt idx="644">
                <c:v>0.16561352055618261</c:v>
              </c:pt>
              <c:pt idx="645">
                <c:v>0.15912226102184857</c:v>
              </c:pt>
              <c:pt idx="646">
                <c:v>0.15242992330333682</c:v>
              </c:pt>
              <c:pt idx="647">
                <c:v>0.14703014062813202</c:v>
              </c:pt>
              <c:pt idx="648">
                <c:v>0.14418656173184652</c:v>
              </c:pt>
              <c:pt idx="649">
                <c:v>0.14904071147496012</c:v>
              </c:pt>
              <c:pt idx="650">
                <c:v>0.14318127630843236</c:v>
              </c:pt>
              <c:pt idx="651">
                <c:v>0.14094093196467949</c:v>
              </c:pt>
              <c:pt idx="652">
                <c:v>0.14214729557227113</c:v>
              </c:pt>
              <c:pt idx="653">
                <c:v>0.14956028653113762</c:v>
              </c:pt>
              <c:pt idx="654">
                <c:v>0.14590996845625548</c:v>
              </c:pt>
              <c:pt idx="655">
                <c:v>0.14257572081148662</c:v>
              </c:pt>
              <c:pt idx="656">
                <c:v>0.14171412294675534</c:v>
              </c:pt>
              <c:pt idx="657">
                <c:v>0.14154416651721191</c:v>
              </c:pt>
              <c:pt idx="658">
                <c:v>0.13430387492219564</c:v>
              </c:pt>
              <c:pt idx="659">
                <c:v>0.13545274240681926</c:v>
              </c:pt>
              <c:pt idx="660">
                <c:v>0.1256606779267635</c:v>
              </c:pt>
              <c:pt idx="661">
                <c:v>0.11500458914008993</c:v>
              </c:pt>
              <c:pt idx="662">
                <c:v>0.10808247792465364</c:v>
              </c:pt>
              <c:pt idx="663">
                <c:v>0.12014590300562289</c:v>
              </c:pt>
              <c:pt idx="664">
                <c:v>0.12824367806391024</c:v>
              </c:pt>
              <c:pt idx="665">
                <c:v>0.13370074586713643</c:v>
              </c:pt>
              <c:pt idx="666">
                <c:v>0.1421449746278578</c:v>
              </c:pt>
              <c:pt idx="667">
                <c:v>0.14352593655381951</c:v>
              </c:pt>
              <c:pt idx="668">
                <c:v>0.14705883594087932</c:v>
              </c:pt>
              <c:pt idx="669">
                <c:v>0.1574563504204074</c:v>
              </c:pt>
              <c:pt idx="670">
                <c:v>0.15481659264260617</c:v>
              </c:pt>
              <c:pt idx="671">
                <c:v>0.15515850995368652</c:v>
              </c:pt>
              <c:pt idx="672">
                <c:v>0.16671101077129191</c:v>
              </c:pt>
              <c:pt idx="673">
                <c:v>0.18397419531802206</c:v>
              </c:pt>
              <c:pt idx="674">
                <c:v>0.18132810769182073</c:v>
              </c:pt>
              <c:pt idx="675">
                <c:v>0.18887866735591685</c:v>
              </c:pt>
              <c:pt idx="676">
                <c:v>0.18057791515893196</c:v>
              </c:pt>
              <c:pt idx="677">
                <c:v>0.18063530578442655</c:v>
              </c:pt>
              <c:pt idx="678">
                <c:v>0.18560434227600253</c:v>
              </c:pt>
              <c:pt idx="679">
                <c:v>0.18560434227600253</c:v>
              </c:pt>
              <c:pt idx="680">
                <c:v>0.19623163025245538</c:v>
              </c:pt>
              <c:pt idx="681">
                <c:v>0.19927618183544493</c:v>
              </c:pt>
              <c:pt idx="682">
                <c:v>0.18916952388990294</c:v>
              </c:pt>
              <c:pt idx="683">
                <c:v>0.17491955817658167</c:v>
              </c:pt>
              <c:pt idx="684">
                <c:v>0.1753791051704312</c:v>
              </c:pt>
              <c:pt idx="685">
                <c:v>0.14280792075029791</c:v>
              </c:pt>
              <c:pt idx="686">
                <c:v>0.14231725200181455</c:v>
              </c:pt>
              <c:pt idx="687">
                <c:v>0.15271719292322938</c:v>
              </c:pt>
              <c:pt idx="688">
                <c:v>0.13961968160862548</c:v>
              </c:pt>
              <c:pt idx="689">
                <c:v>0.11494719851459556</c:v>
              </c:pt>
              <c:pt idx="690">
                <c:v>0.10756554030530951</c:v>
              </c:pt>
              <c:pt idx="691">
                <c:v>0.12304687252740298</c:v>
              </c:pt>
              <c:pt idx="692">
                <c:v>0.10854202491850318</c:v>
              </c:pt>
              <c:pt idx="693">
                <c:v>9.1193703910791291E-2</c:v>
              </c:pt>
              <c:pt idx="694">
                <c:v>6.0776672398695997E-2</c:v>
              </c:pt>
              <c:pt idx="695">
                <c:v>4.8512063636075853E-2</c:v>
              </c:pt>
              <c:pt idx="696">
                <c:v>4.7104832839253374E-2</c:v>
              </c:pt>
              <c:pt idx="697">
                <c:v>6.6090263638185931E-2</c:v>
              </c:pt>
              <c:pt idx="698">
                <c:v>4.2020909599215006E-2</c:v>
              </c:pt>
              <c:pt idx="699">
                <c:v>3.5443458629165869E-2</c:v>
              </c:pt>
              <c:pt idx="700">
                <c:v>5.419922142864686E-2</c:v>
              </c:pt>
              <c:pt idx="701">
                <c:v>7.0283788203272524E-2</c:v>
              </c:pt>
              <c:pt idx="702">
                <c:v>9.0102227051662043E-2</c:v>
              </c:pt>
              <c:pt idx="703">
                <c:v>0.1035155978014326</c:v>
              </c:pt>
              <c:pt idx="704">
                <c:v>0.11247708067391793</c:v>
              </c:pt>
              <c:pt idx="705">
                <c:v>0.12568937323951079</c:v>
              </c:pt>
              <c:pt idx="706">
                <c:v>0.12603403348489817</c:v>
              </c:pt>
              <c:pt idx="707">
                <c:v>0.12209908322695662</c:v>
              </c:pt>
              <c:pt idx="708">
                <c:v>0.11647110951692707</c:v>
              </c:pt>
              <c:pt idx="709">
                <c:v>0.12359261095696761</c:v>
              </c:pt>
              <c:pt idx="710">
                <c:v>0.12049056325101004</c:v>
              </c:pt>
              <c:pt idx="711">
                <c:v>0.11839380096846686</c:v>
              </c:pt>
              <c:pt idx="712">
                <c:v>0.13020086718923074</c:v>
              </c:pt>
              <c:pt idx="713">
                <c:v>0.13766882233170508</c:v>
              </c:pt>
              <c:pt idx="714">
                <c:v>0.13723797065060284</c:v>
              </c:pt>
              <c:pt idx="715">
                <c:v>0.13979438542446898</c:v>
              </c:pt>
              <c:pt idx="716">
                <c:v>0.12873993817848062</c:v>
              </c:pt>
              <c:pt idx="717">
                <c:v>0.12512253531527917</c:v>
              </c:pt>
              <c:pt idx="718">
                <c:v>0.12538110962242444</c:v>
              </c:pt>
              <c:pt idx="719">
                <c:v>0.12896971167540539</c:v>
              </c:pt>
              <c:pt idx="720">
                <c:v>0.11779752924917442</c:v>
              </c:pt>
              <c:pt idx="721">
                <c:v>0.12894502526664486</c:v>
              </c:pt>
              <c:pt idx="722">
                <c:v>0.13208041017417615</c:v>
              </c:pt>
              <c:pt idx="723">
                <c:v>0.13753874394708254</c:v>
              </c:pt>
              <c:pt idx="724">
                <c:v>0.1351542900547531</c:v>
              </c:pt>
              <c:pt idx="725">
                <c:v>0.1351542900547531</c:v>
              </c:pt>
              <c:pt idx="726">
                <c:v>0.13423498507210763</c:v>
              </c:pt>
              <c:pt idx="727">
                <c:v>0.12682515903744096</c:v>
              </c:pt>
              <c:pt idx="728">
                <c:v>0.12179767694563703</c:v>
              </c:pt>
              <c:pt idx="729">
                <c:v>0.10462057833714877</c:v>
              </c:pt>
              <c:pt idx="730">
                <c:v>0.10260684256612063</c:v>
              </c:pt>
              <c:pt idx="731">
                <c:v>0.10099684562554723</c:v>
              </c:pt>
              <c:pt idx="732">
                <c:v>0.10021996223190444</c:v>
              </c:pt>
              <c:pt idx="733">
                <c:v>0.11185137515956489</c:v>
              </c:pt>
              <c:pt idx="734">
                <c:v>0.11865933810885232</c:v>
              </c:pt>
              <c:pt idx="735">
                <c:v>0.1125120003375919</c:v>
              </c:pt>
              <c:pt idx="736">
                <c:v>0.11796991212060459</c:v>
              </c:pt>
              <c:pt idx="737">
                <c:v>0.12055343974511801</c:v>
              </c:pt>
              <c:pt idx="738">
                <c:v>0.1209860848832669</c:v>
              </c:pt>
              <c:pt idx="739">
                <c:v>0.12891833440589084</c:v>
              </c:pt>
              <c:pt idx="740">
                <c:v>0.12440441401428437</c:v>
              </c:pt>
              <c:pt idx="741">
                <c:v>0.13204538501302876</c:v>
              </c:pt>
              <c:pt idx="742">
                <c:v>0.13850404582810238</c:v>
              </c:pt>
              <c:pt idx="743">
                <c:v>0.14625958708288933</c:v>
              </c:pt>
              <c:pt idx="744">
                <c:v>0.14760963824916407</c:v>
              </c:pt>
              <c:pt idx="745">
                <c:v>0.14760963824916407</c:v>
              </c:pt>
              <c:pt idx="746">
                <c:v>0.15180326831172386</c:v>
              </c:pt>
              <c:pt idx="747">
                <c:v>0.14143634809946293</c:v>
              </c:pt>
              <c:pt idx="748">
                <c:v>0.13678063910369342</c:v>
              </c:pt>
              <c:pt idx="749">
                <c:v>0.1387649410796612</c:v>
              </c:pt>
              <c:pt idx="750">
                <c:v>0.15435978858306343</c:v>
              </c:pt>
              <c:pt idx="751">
                <c:v>0.1687761238118346</c:v>
              </c:pt>
              <c:pt idx="752">
                <c:v>0.17116332063847084</c:v>
              </c:pt>
              <c:pt idx="753">
                <c:v>0.17791336547489678</c:v>
              </c:pt>
              <c:pt idx="754">
                <c:v>0.17351538680648604</c:v>
              </c:pt>
              <c:pt idx="755">
                <c:v>0.17064627752165329</c:v>
              </c:pt>
              <c:pt idx="756">
                <c:v>0.15949561657998301</c:v>
              </c:pt>
              <c:pt idx="757">
                <c:v>0.15774636297460676</c:v>
              </c:pt>
              <c:pt idx="758">
                <c:v>0.1502496070219117</c:v>
              </c:pt>
              <c:pt idx="759">
                <c:v>0.16357720832586065</c:v>
              </c:pt>
              <c:pt idx="760">
                <c:v>0.16386141851902636</c:v>
              </c:pt>
              <c:pt idx="761">
                <c:v>0.1646716391142431</c:v>
              </c:pt>
              <c:pt idx="762">
                <c:v>0.17905558661870047</c:v>
              </c:pt>
              <c:pt idx="763">
                <c:v>0.17331430862230857</c:v>
              </c:pt>
              <c:pt idx="764">
                <c:v>0.15805947947546661</c:v>
              </c:pt>
              <c:pt idx="765">
                <c:v>0.15496017470381585</c:v>
              </c:pt>
              <c:pt idx="766">
                <c:v>0.14728860943780386</c:v>
              </c:pt>
              <c:pt idx="767">
                <c:v>0.14430387492219565</c:v>
              </c:pt>
              <c:pt idx="768">
                <c:v>0.1396220025530388</c:v>
              </c:pt>
              <c:pt idx="769">
                <c:v>0.13614649379147381</c:v>
              </c:pt>
              <c:pt idx="770">
                <c:v>0.13177847640549012</c:v>
              </c:pt>
              <c:pt idx="771">
                <c:v>0.11684288261296127</c:v>
              </c:pt>
              <c:pt idx="772">
                <c:v>0.1166704997415311</c:v>
              </c:pt>
              <c:pt idx="773">
                <c:v>0.11615345662471377</c:v>
              </c:pt>
              <c:pt idx="774">
                <c:v>0.11718923081792187</c:v>
              </c:pt>
              <c:pt idx="775">
                <c:v>0.12362510417875483</c:v>
              </c:pt>
              <c:pt idx="776">
                <c:v>0.12744337423118712</c:v>
              </c:pt>
              <c:pt idx="777">
                <c:v>0.14631455126649717</c:v>
              </c:pt>
              <c:pt idx="778">
                <c:v>0.15160219012754639</c:v>
              </c:pt>
              <c:pt idx="779">
                <c:v>0.16038886368671457</c:v>
              </c:pt>
              <c:pt idx="780">
                <c:v>0.16280169639937125</c:v>
              </c:pt>
              <c:pt idx="781">
                <c:v>0.16107828967496229</c:v>
              </c:pt>
              <c:pt idx="782">
                <c:v>0.15498623257972977</c:v>
              </c:pt>
              <c:pt idx="783">
                <c:v>0.13381995801200564</c:v>
              </c:pt>
              <c:pt idx="784">
                <c:v>0.12623511166907542</c:v>
              </c:pt>
              <c:pt idx="785">
                <c:v>0.12620631085885492</c:v>
              </c:pt>
              <c:pt idx="786">
                <c:v>0.14100074903206061</c:v>
              </c:pt>
              <c:pt idx="787">
                <c:v>0.13792507569443702</c:v>
              </c:pt>
              <c:pt idx="788">
                <c:v>0.13221143803605906</c:v>
              </c:pt>
              <c:pt idx="789">
                <c:v>0.13439439175431755</c:v>
              </c:pt>
              <c:pt idx="790">
                <c:v>0.13726445051641023</c:v>
              </c:pt>
              <c:pt idx="791">
                <c:v>0.11578178902615277</c:v>
              </c:pt>
              <c:pt idx="792">
                <c:v>0.11227600248974023</c:v>
              </c:pt>
              <c:pt idx="793">
                <c:v>0.10995094367489888</c:v>
              </c:pt>
              <c:pt idx="794">
                <c:v>0.11153076833809816</c:v>
              </c:pt>
              <c:pt idx="795">
                <c:v>0.11087014316007138</c:v>
              </c:pt>
              <c:pt idx="796">
                <c:v>0.11164565508656077</c:v>
              </c:pt>
              <c:pt idx="797">
                <c:v>0.11474770279251811</c:v>
              </c:pt>
              <c:pt idx="798">
                <c:v>0.12081190855479007</c:v>
              </c:pt>
              <c:pt idx="799">
                <c:v>0.11437920011815716</c:v>
              </c:pt>
              <c:pt idx="800">
                <c:v>0.12219255398833195</c:v>
              </c:pt>
              <c:pt idx="801">
                <c:v>0.12368808617033622</c:v>
              </c:pt>
              <c:pt idx="802">
                <c:v>0.12874194263047412</c:v>
              </c:pt>
              <c:pt idx="803">
                <c:v>0.13078352973446283</c:v>
              </c:pt>
              <c:pt idx="804">
                <c:v>0.13629904313791696</c:v>
              </c:pt>
              <c:pt idx="805">
                <c:v>0.13828334511388451</c:v>
              </c:pt>
              <c:pt idx="806">
                <c:v>0.13159206237010612</c:v>
              </c:pt>
              <c:pt idx="807">
                <c:v>0.11843462849064768</c:v>
              </c:pt>
              <c:pt idx="808">
                <c:v>0.11561932291721622</c:v>
              </c:pt>
              <c:pt idx="809">
                <c:v>0.11593539334732927</c:v>
              </c:pt>
              <c:pt idx="810">
                <c:v>0.1220238635284685</c:v>
              </c:pt>
              <c:pt idx="811">
                <c:v>0.12977813881357547</c:v>
              </c:pt>
              <c:pt idx="812">
                <c:v>0.11940794817964107</c:v>
              </c:pt>
              <c:pt idx="813">
                <c:v>0.12377617656057138</c:v>
              </c:pt>
              <c:pt idx="814">
                <c:v>0.12730759898300437</c:v>
              </c:pt>
              <c:pt idx="815">
                <c:v>0.12730759898300437</c:v>
              </c:pt>
              <c:pt idx="816">
                <c:v>0.12730759898300437</c:v>
              </c:pt>
              <c:pt idx="817">
                <c:v>0.12730759898300437</c:v>
              </c:pt>
              <c:pt idx="818">
                <c:v>0.12730759898300437</c:v>
              </c:pt>
              <c:pt idx="819">
                <c:v>0.12730759898300437</c:v>
              </c:pt>
              <c:pt idx="820">
                <c:v>0.1240328519131968</c:v>
              </c:pt>
              <c:pt idx="821">
                <c:v>0.10705556551920581</c:v>
              </c:pt>
              <c:pt idx="822">
                <c:v>0.10257424384685976</c:v>
              </c:pt>
              <c:pt idx="823">
                <c:v>0.10722647142600938</c:v>
              </c:pt>
              <c:pt idx="824">
                <c:v>9.0622224097732795E-2</c:v>
              </c:pt>
              <c:pt idx="825">
                <c:v>7.9879099895557415E-2</c:v>
              </c:pt>
              <c:pt idx="826">
                <c:v>7.1462722467797057E-2</c:v>
              </c:pt>
              <c:pt idx="827">
                <c:v>6.9594889702391693E-2</c:v>
              </c:pt>
              <c:pt idx="828">
                <c:v>6.9393811518214221E-2</c:v>
              </c:pt>
              <c:pt idx="829">
                <c:v>7.2351749675595212E-2</c:v>
              </c:pt>
              <c:pt idx="830">
                <c:v>7.7666079397398446E-2</c:v>
              </c:pt>
              <c:pt idx="831">
                <c:v>8.0940509974785968E-2</c:v>
              </c:pt>
              <c:pt idx="832">
                <c:v>6.2155524375191229E-2</c:v>
              </c:pt>
              <c:pt idx="833">
                <c:v>6.2816360548164862E-2</c:v>
              </c:pt>
              <c:pt idx="834">
                <c:v>6.2758758927723646E-2</c:v>
              </c:pt>
              <c:pt idx="835">
                <c:v>6.8100834485014028E-2</c:v>
              </c:pt>
              <c:pt idx="836">
                <c:v>7.2007616917574735E-2</c:v>
              </c:pt>
              <c:pt idx="837">
                <c:v>9.0446887297049194E-2</c:v>
              </c:pt>
              <c:pt idx="838">
                <c:v>8.1858970977645162E-2</c:v>
              </c:pt>
              <c:pt idx="839">
                <c:v>7.7406977602886284E-2</c:v>
              </c:pt>
              <c:pt idx="840">
                <c:v>7.849834896454233E-2</c:v>
              </c:pt>
              <c:pt idx="841">
                <c:v>6.9479580964035836E-2</c:v>
              </c:pt>
              <c:pt idx="842">
                <c:v>6.0546898901771451E-2</c:v>
              </c:pt>
              <c:pt idx="843">
                <c:v>5.919695323297014E-2</c:v>
              </c:pt>
              <c:pt idx="844">
                <c:v>5.376836974754462E-2</c:v>
              </c:pt>
              <c:pt idx="845">
                <c:v>6.0805367711443292E-2</c:v>
              </c:pt>
              <c:pt idx="846">
                <c:v>6.4252075662787789E-2</c:v>
              </c:pt>
              <c:pt idx="847">
                <c:v>5.9685195539566749E-2</c:v>
              </c:pt>
              <c:pt idx="848">
                <c:v>4.2250999588559823E-2</c:v>
              </c:pt>
              <c:pt idx="849">
                <c:v>2.7975608984164957E-2</c:v>
              </c:pt>
              <c:pt idx="850">
                <c:v>2.8435261475487694E-2</c:v>
              </c:pt>
              <c:pt idx="851">
                <c:v>1.1488991338657328E-2</c:v>
              </c:pt>
              <c:pt idx="852">
                <c:v>-2.5846880967206332E-4</c:v>
              </c:pt>
              <c:pt idx="853">
                <c:v>1.4792011731318944E-2</c:v>
              </c:pt>
              <c:pt idx="854">
                <c:v>1.92440051060776E-2</c:v>
              </c:pt>
              <c:pt idx="855">
                <c:v>1.9387692664760703E-2</c:v>
              </c:pt>
              <c:pt idx="856">
                <c:v>2.0621802107839482E-2</c:v>
              </c:pt>
              <c:pt idx="857">
                <c:v>1.5797297154733103E-2</c:v>
              </c:pt>
              <c:pt idx="858">
                <c:v>1.6142062897593679E-2</c:v>
              </c:pt>
              <c:pt idx="859">
                <c:v>1.846954815432178E-2</c:v>
              </c:pt>
              <c:pt idx="860">
                <c:v>2.9181972591756367E-2</c:v>
              </c:pt>
              <c:pt idx="861">
                <c:v>3.0101066579455438E-2</c:v>
              </c:pt>
              <c:pt idx="862">
                <c:v>2.5706569327664575E-2</c:v>
              </c:pt>
              <c:pt idx="863">
                <c:v>2.5562987266454895E-2</c:v>
              </c:pt>
              <c:pt idx="864">
                <c:v>2.9785207144288783E-2</c:v>
              </c:pt>
              <c:pt idx="865">
                <c:v>2.9785207144288783E-2</c:v>
              </c:pt>
              <c:pt idx="866">
                <c:v>2.9785207144288783E-2</c:v>
              </c:pt>
              <c:pt idx="867">
                <c:v>3.5127493696526013E-2</c:v>
              </c:pt>
              <c:pt idx="868">
                <c:v>4.7248414900463054E-2</c:v>
              </c:pt>
              <c:pt idx="869">
                <c:v>4.0470307736129696E-2</c:v>
              </c:pt>
              <c:pt idx="870">
                <c:v>4.4347445378683181E-2</c:v>
              </c:pt>
              <c:pt idx="871">
                <c:v>4.9862114802350366E-2</c:v>
              </c:pt>
              <c:pt idx="872">
                <c:v>4.9144098998828989E-2</c:v>
              </c:pt>
              <c:pt idx="873">
                <c:v>5.8938378925824653E-2</c:v>
              </c:pt>
              <c:pt idx="874">
                <c:v>7.1317768939433757E-2</c:v>
              </c:pt>
              <c:pt idx="875">
                <c:v>7.4460222177678892E-2</c:v>
              </c:pt>
              <c:pt idx="876">
                <c:v>7.2380550485815709E-2</c:v>
              </c:pt>
              <c:pt idx="877">
                <c:v>7.2093280865923148E-2</c:v>
              </c:pt>
              <c:pt idx="878">
                <c:v>6.6291025329943354E-2</c:v>
              </c:pt>
              <c:pt idx="879">
                <c:v>6.7036575974005475E-2</c:v>
              </c:pt>
              <c:pt idx="880">
                <c:v>7.0571057823165084E-2</c:v>
              </c:pt>
              <c:pt idx="881">
                <c:v>7.4563398706601003E-2</c:v>
              </c:pt>
              <c:pt idx="882">
                <c:v>7.3931046851428039E-2</c:v>
              </c:pt>
              <c:pt idx="883">
                <c:v>7.8642036523225212E-2</c:v>
              </c:pt>
              <c:pt idx="884">
                <c:v>7.9015392081359659E-2</c:v>
              </c:pt>
              <c:pt idx="885">
                <c:v>8.4472670879532474E-2</c:v>
              </c:pt>
              <c:pt idx="886">
                <c:v>8.9412906560887739E-2</c:v>
              </c:pt>
              <c:pt idx="887">
                <c:v>9.6220131027861866E-2</c:v>
              </c:pt>
              <c:pt idx="888">
                <c:v>0.10773781767926671</c:v>
              </c:pt>
              <c:pt idx="889">
                <c:v>0.10943242359345495</c:v>
              </c:pt>
              <c:pt idx="890">
                <c:v>0.11287913154479945</c:v>
              </c:pt>
              <c:pt idx="891">
                <c:v>0.1214958486744242</c:v>
              </c:pt>
              <c:pt idx="892">
                <c:v>0.12442551350895137</c:v>
              </c:pt>
              <c:pt idx="893">
                <c:v>0.12666585785270446</c:v>
              </c:pt>
              <c:pt idx="894">
                <c:v>0.13861439618521132</c:v>
              </c:pt>
              <c:pt idx="895">
                <c:v>0.16446159364483215</c:v>
              </c:pt>
              <c:pt idx="896">
                <c:v>0.1615608351179989</c:v>
              </c:pt>
              <c:pt idx="897">
                <c:v>0.14410037029613143</c:v>
              </c:pt>
              <c:pt idx="898">
                <c:v>0.14961514521727204</c:v>
              </c:pt>
              <c:pt idx="899">
                <c:v>0.13697728639399087</c:v>
              </c:pt>
              <c:pt idx="900">
                <c:v>7.4592727004188397E-2</c:v>
              </c:pt>
              <c:pt idx="901">
                <c:v>0.10357309392440039</c:v>
              </c:pt>
              <c:pt idx="902">
                <c:v>0.1256031818037957</c:v>
              </c:pt>
              <c:pt idx="903">
                <c:v>0.13669001677409831</c:v>
              </c:pt>
              <c:pt idx="904">
                <c:v>0.13289864857736666</c:v>
              </c:pt>
              <c:pt idx="905">
                <c:v>0.13579961809914654</c:v>
              </c:pt>
              <c:pt idx="906">
                <c:v>0.13542626254101209</c:v>
              </c:pt>
              <c:pt idx="907">
                <c:v>0.13772399751025977</c:v>
              </c:pt>
              <c:pt idx="908">
                <c:v>0.14415786641909922</c:v>
              </c:pt>
              <c:pt idx="909">
                <c:v>0.14300899893447538</c:v>
              </c:pt>
              <c:pt idx="910">
                <c:v>0.14160398358459325</c:v>
              </c:pt>
              <c:pt idx="911">
                <c:v>0.14427517960944836</c:v>
              </c:pt>
              <c:pt idx="912">
                <c:v>0.15088153688719141</c:v>
              </c:pt>
              <c:pt idx="913">
                <c:v>0.15903891801791348</c:v>
              </c:pt>
              <c:pt idx="914">
                <c:v>0.15473040120689108</c:v>
              </c:pt>
              <c:pt idx="915">
                <c:v>0.15984597368893017</c:v>
              </c:pt>
              <c:pt idx="916">
                <c:v>0.16237084471826901</c:v>
              </c:pt>
              <c:pt idx="917">
                <c:v>0.14935657091012677</c:v>
              </c:pt>
              <c:pt idx="918">
                <c:v>0.15353068394011959</c:v>
              </c:pt>
              <c:pt idx="919">
                <c:v>0.17036386078553423</c:v>
              </c:pt>
              <c:pt idx="920">
                <c:v>0.18079935435546313</c:v>
              </c:pt>
              <c:pt idx="921">
                <c:v>0.18832448912848543</c:v>
              </c:pt>
              <c:pt idx="922">
                <c:v>0.18482102353648644</c:v>
              </c:pt>
              <c:pt idx="923">
                <c:v>0.19253510428425225</c:v>
              </c:pt>
              <c:pt idx="924">
                <c:v>0.18592336663536901</c:v>
              </c:pt>
              <c:pt idx="925">
                <c:v>0.16688392113008899</c:v>
              </c:pt>
              <c:pt idx="926">
                <c:v>0.18408064226861764</c:v>
              </c:pt>
              <c:pt idx="927">
                <c:v>0.16065028642564005</c:v>
              </c:pt>
              <c:pt idx="928">
                <c:v>0.16387766512992008</c:v>
              </c:pt>
              <c:pt idx="929">
                <c:v>0.1750880376414985</c:v>
              </c:pt>
              <c:pt idx="930">
                <c:v>0.1770157929717584</c:v>
              </c:pt>
              <c:pt idx="931">
                <c:v>0.18576142801379891</c:v>
              </c:pt>
              <c:pt idx="932">
                <c:v>0.18498971399634967</c:v>
              </c:pt>
              <c:pt idx="933">
                <c:v>0.20037114011119428</c:v>
              </c:pt>
              <c:pt idx="934">
                <c:v>0.20332897277110207</c:v>
              </c:pt>
              <c:pt idx="935">
                <c:v>0.19709544356412656</c:v>
              </c:pt>
              <c:pt idx="936">
                <c:v>0.20340134403781018</c:v>
              </c:pt>
              <c:pt idx="937">
                <c:v>0.21529882159322278</c:v>
              </c:pt>
              <c:pt idx="938">
                <c:v>0.21549905579761375</c:v>
              </c:pt>
              <c:pt idx="939">
                <c:v>0.20521874901096115</c:v>
              </c:pt>
              <c:pt idx="940">
                <c:v>0.19372490478853033</c:v>
              </c:pt>
              <c:pt idx="941">
                <c:v>0.19263268944708778</c:v>
              </c:pt>
              <c:pt idx="942">
                <c:v>0.17201742818259502</c:v>
              </c:pt>
              <c:pt idx="943">
                <c:v>0.14843483948559433</c:v>
              </c:pt>
              <c:pt idx="944">
                <c:v>0.13778096614586088</c:v>
              </c:pt>
              <c:pt idx="945">
                <c:v>0.14168162972496812</c:v>
              </c:pt>
              <c:pt idx="946">
                <c:v>0.16931416092584595</c:v>
              </c:pt>
              <c:pt idx="947">
                <c:v>0.16366941311755578</c:v>
              </c:pt>
              <c:pt idx="948">
                <c:v>0.16138676428699528</c:v>
              </c:pt>
              <c:pt idx="949">
                <c:v>0.15787169397292944</c:v>
              </c:pt>
              <c:pt idx="950">
                <c:v>0.16178828767051034</c:v>
              </c:pt>
              <c:pt idx="951">
                <c:v>0.16796991212060464</c:v>
              </c:pt>
              <c:pt idx="952">
                <c:v>0.17651552395320125</c:v>
              </c:pt>
              <c:pt idx="953">
                <c:v>0.16077920433805604</c:v>
              </c:pt>
              <c:pt idx="954">
                <c:v>0.1610614100792287</c:v>
              </c:pt>
              <c:pt idx="955">
                <c:v>0.16137399909272165</c:v>
              </c:pt>
              <c:pt idx="956">
                <c:v>0.16019527582314397</c:v>
              </c:pt>
              <c:pt idx="957">
                <c:v>0.14292470645328037</c:v>
              </c:pt>
              <c:pt idx="958">
                <c:v>0.14478789732985886</c:v>
              </c:pt>
              <c:pt idx="959">
                <c:v>0.14909451518636119</c:v>
              </c:pt>
              <c:pt idx="960">
                <c:v>0.17771154880840601</c:v>
              </c:pt>
              <c:pt idx="961">
                <c:v>0.17980366920212254</c:v>
              </c:pt>
              <c:pt idx="962">
                <c:v>0.1793797803542605</c:v>
              </c:pt>
              <c:pt idx="963">
                <c:v>0.17077635590627605</c:v>
              </c:pt>
              <c:pt idx="964">
                <c:v>0.18526094800029536</c:v>
              </c:pt>
              <c:pt idx="965">
                <c:v>0.17376298937640455</c:v>
              </c:pt>
              <c:pt idx="966">
                <c:v>0.18424606230680785</c:v>
              </c:pt>
              <c:pt idx="967">
                <c:v>0.18783846226882872</c:v>
              </c:pt>
              <c:pt idx="968">
                <c:v>0.1859933114601906</c:v>
              </c:pt>
              <c:pt idx="969">
                <c:v>0.19038496028020124</c:v>
              </c:pt>
              <c:pt idx="970">
                <c:v>0.19432771735116949</c:v>
              </c:pt>
              <c:pt idx="971">
                <c:v>0.19966884343119995</c:v>
              </c:pt>
              <c:pt idx="972">
                <c:v>0.20392619396765443</c:v>
              </c:pt>
              <c:pt idx="973">
                <c:v>0.19888214877253696</c:v>
              </c:pt>
              <c:pt idx="974">
                <c:v>0.19527487366677576</c:v>
              </c:pt>
              <c:pt idx="975">
                <c:v>0.20573420966567846</c:v>
              </c:pt>
              <c:pt idx="976">
                <c:v>0.21279800398780435</c:v>
              </c:pt>
              <c:pt idx="977">
                <c:v>0.21990790070577804</c:v>
              </c:pt>
              <c:pt idx="978">
                <c:v>0.19449514184135275</c:v>
              </c:pt>
              <c:pt idx="979">
                <c:v>0.18375898047241757</c:v>
              </c:pt>
              <c:pt idx="980">
                <c:v>0.19546635158087966</c:v>
              </c:pt>
              <c:pt idx="981">
                <c:v>0.21708120140522635</c:v>
              </c:pt>
              <c:pt idx="982">
                <c:v>0.20657080462922917</c:v>
              </c:pt>
              <c:pt idx="983">
                <c:v>0.19906497589382721</c:v>
              </c:pt>
              <c:pt idx="984">
                <c:v>0.19193229172161308</c:v>
              </c:pt>
              <c:pt idx="985">
                <c:v>0.19193229172161308</c:v>
              </c:pt>
              <c:pt idx="986">
                <c:v>0.19189990399729928</c:v>
              </c:pt>
              <c:pt idx="987">
                <c:v>0.19779974469611461</c:v>
              </c:pt>
              <c:pt idx="988">
                <c:v>0.20019010644695068</c:v>
              </c:pt>
              <c:pt idx="989">
                <c:v>0.20174176328476934</c:v>
              </c:pt>
              <c:pt idx="990">
                <c:v>0.19374178438426393</c:v>
              </c:pt>
              <c:pt idx="991">
                <c:v>0.18714397240186087</c:v>
              </c:pt>
              <c:pt idx="992">
                <c:v>0.1928782875650128</c:v>
              </c:pt>
              <c:pt idx="993">
                <c:v>0.1973340788488116</c:v>
              </c:pt>
              <c:pt idx="994">
                <c:v>0.19849075314646214</c:v>
              </c:pt>
              <c:pt idx="995">
                <c:v>0.25057306227515852</c:v>
              </c:pt>
              <c:pt idx="996">
                <c:v>0.27939233455358736</c:v>
              </c:pt>
              <c:pt idx="997">
                <c:v>0.26894586924643149</c:v>
              </c:pt>
              <c:pt idx="998">
                <c:v>0.27395193535114837</c:v>
              </c:pt>
              <c:pt idx="999">
                <c:v>0.27596630410701661</c:v>
              </c:pt>
              <c:pt idx="1000">
                <c:v>0.28563134962917625</c:v>
              </c:pt>
              <c:pt idx="1001">
                <c:v>0.2922521600607666</c:v>
              </c:pt>
              <c:pt idx="1002">
                <c:v>0.2999940921414932</c:v>
              </c:pt>
              <c:pt idx="1003">
                <c:v>0.30109938916962942</c:v>
              </c:pt>
              <c:pt idx="1004">
                <c:v>0.29342043908048399</c:v>
              </c:pt>
              <c:pt idx="1005">
                <c:v>0.29668642986000471</c:v>
              </c:pt>
              <c:pt idx="1006">
                <c:v>0.30066136366034035</c:v>
              </c:pt>
              <c:pt idx="1007">
                <c:v>0.30066136366034035</c:v>
              </c:pt>
              <c:pt idx="1008">
                <c:v>0.28457574191098112</c:v>
              </c:pt>
              <c:pt idx="1009">
                <c:v>0.27739938178480616</c:v>
              </c:pt>
              <c:pt idx="1010">
                <c:v>0.30138022344364868</c:v>
              </c:pt>
              <c:pt idx="1011">
                <c:v>0.31539176486723131</c:v>
              </c:pt>
              <c:pt idx="1012">
                <c:v>0.32239405416240285</c:v>
              </c:pt>
              <c:pt idx="1013">
                <c:v>0.32013883467490967</c:v>
              </c:pt>
              <c:pt idx="1014">
                <c:v>0.32998955575013977</c:v>
              </c:pt>
              <c:pt idx="1015">
                <c:v>0.31936089630653353</c:v>
              </c:pt>
              <c:pt idx="1016">
                <c:v>0.32317895536401897</c:v>
              </c:pt>
              <c:pt idx="1017">
                <c:v>0.3292569812952979</c:v>
              </c:pt>
              <c:pt idx="1018">
                <c:v>0.33045395562776259</c:v>
              </c:pt>
              <c:pt idx="1019">
                <c:v>0.32913281076918222</c:v>
              </c:pt>
              <c:pt idx="1020">
                <c:v>0.33131544799502044</c:v>
              </c:pt>
              <c:pt idx="1021">
                <c:v>0.33872675099431371</c:v>
              </c:pt>
              <c:pt idx="1022">
                <c:v>0.34800599225648532</c:v>
              </c:pt>
              <c:pt idx="1023">
                <c:v>0.36011362077878228</c:v>
              </c:pt>
              <c:pt idx="1024">
                <c:v>0.35897161062992544</c:v>
              </c:pt>
              <c:pt idx="1025">
                <c:v>0.35245872411355728</c:v>
              </c:pt>
              <c:pt idx="1026">
                <c:v>0.35384886431969953</c:v>
              </c:pt>
              <c:pt idx="1027">
                <c:v>0.35283914800240535</c:v>
              </c:pt>
              <c:pt idx="1028">
                <c:v>0.36511156357805219</c:v>
              </c:pt>
              <c:pt idx="1029">
                <c:v>0.36566268237875721</c:v>
              </c:pt>
              <c:pt idx="1030">
                <c:v>0.36825370032387728</c:v>
              </c:pt>
              <c:pt idx="1031">
                <c:v>0.37125415396301231</c:v>
              </c:pt>
              <c:pt idx="1032">
                <c:v>0.36734800451529193</c:v>
              </c:pt>
              <c:pt idx="1033">
                <c:v>0.36830855901001169</c:v>
              </c:pt>
              <c:pt idx="1034">
                <c:v>0.37630073109749018</c:v>
              </c:pt>
              <c:pt idx="1035">
                <c:v>0.39266338921182853</c:v>
              </c:pt>
              <c:pt idx="1036">
                <c:v>0.41079007057780981</c:v>
              </c:pt>
              <c:pt idx="1037">
                <c:v>0.40791083353553703</c:v>
              </c:pt>
              <c:pt idx="1038">
                <c:v>0.39980778360358271</c:v>
              </c:pt>
              <c:pt idx="1039">
                <c:v>0.39345683570878487</c:v>
              </c:pt>
              <c:pt idx="1040">
                <c:v>0.38195676713542714</c:v>
              </c:pt>
              <c:pt idx="1041">
                <c:v>0.39783666881178181</c:v>
              </c:pt>
              <c:pt idx="1042">
                <c:v>0.39399888172678277</c:v>
              </c:pt>
              <c:pt idx="1043">
                <c:v>0.39716475540410801</c:v>
              </c:pt>
              <c:pt idx="1044">
                <c:v>0.39572798531475151</c:v>
              </c:pt>
              <c:pt idx="1045">
                <c:v>0.38737954825981924</c:v>
              </c:pt>
              <c:pt idx="1046">
                <c:v>0.39642120921203938</c:v>
              </c:pt>
              <c:pt idx="1047">
                <c:v>0.40477070124170522</c:v>
              </c:pt>
              <c:pt idx="1048">
                <c:v>0.401910875734526</c:v>
              </c:pt>
              <c:pt idx="1049">
                <c:v>0.38205899418708911</c:v>
              </c:pt>
              <c:pt idx="1050">
                <c:v>0.38562586376056296</c:v>
              </c:pt>
              <c:pt idx="1051">
                <c:v>0.39913597569338211</c:v>
              </c:pt>
              <c:pt idx="1052">
                <c:v>0.385686630305204</c:v>
              </c:pt>
              <c:pt idx="1053">
                <c:v>0.37676555296500647</c:v>
              </c:pt>
              <c:pt idx="1054">
                <c:v>0.35983289200223645</c:v>
              </c:pt>
              <c:pt idx="1055">
                <c:v>0.33957262973551772</c:v>
              </c:pt>
              <c:pt idx="1056">
                <c:v>0.33501345092785018</c:v>
              </c:pt>
              <c:pt idx="1057">
                <c:v>0.34005443669624102</c:v>
              </c:pt>
              <c:pt idx="1058">
                <c:v>0.34759402462311018</c:v>
              </c:pt>
              <c:pt idx="1059">
                <c:v>0.34313116500859797</c:v>
              </c:pt>
              <c:pt idx="1060">
                <c:v>0.35734726603297839</c:v>
              </c:pt>
              <c:pt idx="1061">
                <c:v>0.35253383831457241</c:v>
              </c:pt>
              <c:pt idx="1062">
                <c:v>0.34459895135511509</c:v>
              </c:pt>
              <c:pt idx="1063">
                <c:v>0.32790102227051676</c:v>
              </c:pt>
              <c:pt idx="1064">
                <c:v>0.33618468387682099</c:v>
              </c:pt>
              <c:pt idx="1065">
                <c:v>0.33678369853042023</c:v>
              </c:pt>
              <c:pt idx="1066">
                <c:v>0.32832681007289866</c:v>
              </c:pt>
              <c:pt idx="1067">
                <c:v>0.33755383008576945</c:v>
              </c:pt>
              <c:pt idx="1068">
                <c:v>0.34287659960543948</c:v>
              </c:pt>
              <c:pt idx="1069">
                <c:v>0.32856238593085685</c:v>
              </c:pt>
              <c:pt idx="1070">
                <c:v>0.32859857156421102</c:v>
              </c:pt>
              <c:pt idx="1071">
                <c:v>0.32856238593085685</c:v>
              </c:pt>
              <c:pt idx="1072">
                <c:v>0.31913776915042891</c:v>
              </c:pt>
              <c:pt idx="1073">
                <c:v>0.27269292850436222</c:v>
              </c:pt>
              <c:pt idx="1074">
                <c:v>0.24166686007870108</c:v>
              </c:pt>
              <c:pt idx="1075">
                <c:v>0.20724176855964305</c:v>
              </c:pt>
              <c:pt idx="1076">
                <c:v>0.21707624302397965</c:v>
              </c:pt>
              <c:pt idx="1077">
                <c:v>0.23627193028726956</c:v>
              </c:pt>
              <c:pt idx="1078">
                <c:v>0.25380719281773212</c:v>
              </c:pt>
              <c:pt idx="1079">
                <c:v>0.26050617687706379</c:v>
              </c:pt>
              <c:pt idx="1080">
                <c:v>0.28688634757197562</c:v>
              </c:pt>
              <c:pt idx="1081">
                <c:v>0.29973667830655448</c:v>
              </c:pt>
              <c:pt idx="1082">
                <c:v>0.29045247866313595</c:v>
              </c:pt>
              <c:pt idx="1083">
                <c:v>0.28499815379421656</c:v>
              </c:pt>
              <c:pt idx="1084">
                <c:v>0.29166464463176101</c:v>
              </c:pt>
              <c:pt idx="1085">
                <c:v>0.2938729177436199</c:v>
              </c:pt>
              <c:pt idx="1086">
                <c:v>0.29660973319688999</c:v>
              </c:pt>
              <c:pt idx="1087">
                <c:v>0.32482883034951304</c:v>
              </c:pt>
              <c:pt idx="1088">
                <c:v>0.34226376478283349</c:v>
              </c:pt>
              <c:pt idx="1089">
                <c:v>0.33590796400426215</c:v>
              </c:pt>
              <c:pt idx="1090">
                <c:v>0.35591313338045572</c:v>
              </c:pt>
              <c:pt idx="1091">
                <c:v>0.37205224234879575</c:v>
              </c:pt>
              <c:pt idx="1092">
                <c:v>0.37509194104801202</c:v>
              </c:pt>
              <c:pt idx="1093">
                <c:v>0.37931563789047273</c:v>
              </c:pt>
              <c:pt idx="1094">
                <c:v>0.38921330534133713</c:v>
              </c:pt>
              <c:pt idx="1095">
                <c:v>0.39325860595638717</c:v>
              </c:pt>
              <c:pt idx="1096">
                <c:v>0.41221903385413916</c:v>
              </c:pt>
              <c:pt idx="1097">
                <c:v>0.41062000865079296</c:v>
              </c:pt>
              <c:pt idx="1098">
                <c:v>0.41007036681471498</c:v>
              </c:pt>
              <c:pt idx="1099">
                <c:v>0.40471383810357731</c:v>
              </c:pt>
              <c:pt idx="1100">
                <c:v>0.4069036491576028</c:v>
              </c:pt>
              <c:pt idx="1101">
                <c:v>0.41458576417094783</c:v>
              </c:pt>
              <c:pt idx="1102">
                <c:v>0.40331072170821503</c:v>
              </c:pt>
              <c:pt idx="1103">
                <c:v>0.4053077888784562</c:v>
              </c:pt>
              <c:pt idx="1104">
                <c:v>0.4219885218749011</c:v>
              </c:pt>
              <c:pt idx="1105">
                <c:v>0.43206606251780277</c:v>
              </c:pt>
              <c:pt idx="1106">
                <c:v>0.44099505216850066</c:v>
              </c:pt>
              <c:pt idx="1107">
                <c:v>0.43181234109443056</c:v>
              </c:pt>
              <c:pt idx="1108">
                <c:v>0.42871472428235347</c:v>
              </c:pt>
              <c:pt idx="1109">
                <c:v>0.43191288018651952</c:v>
              </c:pt>
              <c:pt idx="1110">
                <c:v>0.43307071495637661</c:v>
              </c:pt>
              <c:pt idx="1111">
                <c:v>0.44021911825211779</c:v>
              </c:pt>
              <c:pt idx="1112">
                <c:v>0.45404688307715024</c:v>
              </c:pt>
              <c:pt idx="1113">
                <c:v>0.44561710747027616</c:v>
              </c:pt>
              <c:pt idx="1114">
                <c:v>0.42285381215119888</c:v>
              </c:pt>
              <c:pt idx="1115">
                <c:v>0.41509405099747854</c:v>
              </c:pt>
              <c:pt idx="1116">
                <c:v>0.42566922322210377</c:v>
              </c:pt>
              <c:pt idx="1117">
                <c:v>0.43792929559337046</c:v>
              </c:pt>
              <c:pt idx="1118">
                <c:v>0.43789005053328967</c:v>
              </c:pt>
              <c:pt idx="1119">
                <c:v>0.43792929559337046</c:v>
              </c:pt>
              <c:pt idx="1120">
                <c:v>0.44019422084841064</c:v>
              </c:pt>
              <c:pt idx="1121">
                <c:v>0.45032324425830006</c:v>
              </c:pt>
              <c:pt idx="1122">
                <c:v>0.45160482756437981</c:v>
              </c:pt>
              <c:pt idx="1123">
                <c:v>0.41901243815210609</c:v>
              </c:pt>
              <c:pt idx="1124">
                <c:v>0.38565202713395008</c:v>
              </c:pt>
              <c:pt idx="1125">
                <c:v>0.38726160208463001</c:v>
              </c:pt>
              <c:pt idx="1126">
                <c:v>0.37946934770912244</c:v>
              </c:pt>
              <c:pt idx="1127">
                <c:v>0.3671578980683412</c:v>
              </c:pt>
              <c:pt idx="1128">
                <c:v>0.34946576079502911</c:v>
              </c:pt>
              <c:pt idx="1129">
                <c:v>0.37399983120404268</c:v>
              </c:pt>
              <c:pt idx="1130">
                <c:v>0.39261169544989394</c:v>
              </c:pt>
              <c:pt idx="1131">
                <c:v>0.46243403770479685</c:v>
              </c:pt>
              <c:pt idx="1132">
                <c:v>0.46302819947462259</c:v>
              </c:pt>
              <c:pt idx="1133">
                <c:v>0.48051693761934411</c:v>
              </c:pt>
              <c:pt idx="1134">
                <c:v>0.48051693761934411</c:v>
              </c:pt>
              <c:pt idx="1135">
                <c:v>0.49434322547974974</c:v>
              </c:pt>
              <c:pt idx="1136">
                <c:v>0.4886906708584331</c:v>
              </c:pt>
              <c:pt idx="1137">
                <c:v>0.48549895030014034</c:v>
              </c:pt>
              <c:pt idx="1138">
                <c:v>0.51473187817151755</c:v>
              </c:pt>
              <c:pt idx="1139">
                <c:v>0.5150903585859119</c:v>
              </c:pt>
              <c:pt idx="1140">
                <c:v>0.52643629535072622</c:v>
              </c:pt>
              <c:pt idx="1141">
                <c:v>0.52390003059426715</c:v>
              </c:pt>
              <c:pt idx="1142">
                <c:v>0.53173543343636909</c:v>
              </c:pt>
              <c:pt idx="1143">
                <c:v>0.52792834611611061</c:v>
              </c:pt>
              <c:pt idx="1144">
                <c:v>0.53383989703446622</c:v>
              </c:pt>
              <c:pt idx="1145">
                <c:v>0.53641329690153916</c:v>
              </c:pt>
              <c:pt idx="1146">
                <c:v>0.57047421114264307</c:v>
              </c:pt>
              <c:pt idx="1147">
                <c:v>0.58331831752629526</c:v>
              </c:pt>
              <c:pt idx="1148">
                <c:v>0.61326778423656747</c:v>
              </c:pt>
              <c:pt idx="1149">
                <c:v>0.61572471489307823</c:v>
              </c:pt>
              <c:pt idx="1150">
                <c:v>0.59737279642152563</c:v>
              </c:pt>
              <c:pt idx="1151">
                <c:v>0.59024032324425835</c:v>
              </c:pt>
              <c:pt idx="1152">
                <c:v>0.62144025150597648</c:v>
              </c:pt>
              <c:pt idx="1153">
                <c:v>0.62383757609005275</c:v>
              </c:pt>
              <c:pt idx="1154">
                <c:v>0.6410651024907954</c:v>
              </c:pt>
              <c:pt idx="1155">
                <c:v>0.64315616790977859</c:v>
              </c:pt>
              <c:pt idx="1156">
                <c:v>0.63818660393083593</c:v>
              </c:pt>
              <c:pt idx="1157">
                <c:v>0.64133623099726766</c:v>
              </c:pt>
              <c:pt idx="1158">
                <c:v>0.63889913386574393</c:v>
              </c:pt>
              <c:pt idx="1159">
                <c:v>0.62753842745466248</c:v>
              </c:pt>
              <c:pt idx="1160">
                <c:v>0.62757208114865626</c:v>
              </c:pt>
              <c:pt idx="1161">
                <c:v>0.63849307409087541</c:v>
              </c:pt>
              <c:pt idx="1162">
                <c:v>0.63568146092901068</c:v>
              </c:pt>
              <c:pt idx="1163">
                <c:v>0.63103165979174802</c:v>
              </c:pt>
              <c:pt idx="1164">
                <c:v>0.62871366930762007</c:v>
              </c:pt>
              <c:pt idx="1165">
                <c:v>0.62359440441401426</c:v>
              </c:pt>
              <c:pt idx="1166">
                <c:v>0.61536697296099763</c:v>
              </c:pt>
              <c:pt idx="1167">
                <c:v>0.60608741520640574</c:v>
              </c:pt>
              <c:pt idx="1168">
                <c:v>0.60075958180801559</c:v>
              </c:pt>
              <c:pt idx="1169">
                <c:v>0.59602823112386472</c:v>
              </c:pt>
              <c:pt idx="1170">
                <c:v>0.59897298209707883</c:v>
              </c:pt>
              <c:pt idx="1171">
                <c:v>0.60093312515165276</c:v>
              </c:pt>
              <c:pt idx="1172">
                <c:v>0.59609174060281256</c:v>
              </c:pt>
              <c:pt idx="1173">
                <c:v>0.59496323413054242</c:v>
              </c:pt>
              <c:pt idx="1174">
                <c:v>0.59685068942598818</c:v>
              </c:pt>
              <c:pt idx="1175">
                <c:v>0.59740845456751313</c:v>
              </c:pt>
              <c:pt idx="1176">
                <c:v>0.58250387703214512</c:v>
              </c:pt>
              <c:pt idx="1177">
                <c:v>0.58757661754000989</c:v>
              </c:pt>
              <c:pt idx="1178">
                <c:v>0.56931373893595238</c:v>
              </c:pt>
              <c:pt idx="1179">
                <c:v>0.56133158910844094</c:v>
              </c:pt>
              <c:pt idx="1180">
                <c:v>0.53238782981147614</c:v>
              </c:pt>
              <c:pt idx="1181">
                <c:v>0.54653377501608835</c:v>
              </c:pt>
              <c:pt idx="1182">
                <c:v>0.54070662207640119</c:v>
              </c:pt>
              <c:pt idx="1183">
                <c:v>0.54497779278186287</c:v>
              </c:pt>
              <c:pt idx="1184">
                <c:v>0.54497779278186287</c:v>
              </c:pt>
              <c:pt idx="1185">
                <c:v>0.52178406777157682</c:v>
              </c:pt>
              <c:pt idx="1186">
                <c:v>0.52712424437434735</c:v>
              </c:pt>
              <c:pt idx="1187">
                <c:v>0.51637109791220492</c:v>
              </c:pt>
              <c:pt idx="1188">
                <c:v>0.52988521874901084</c:v>
              </c:pt>
              <c:pt idx="1189">
                <c:v>0.55160387808711997</c:v>
              </c:pt>
              <c:pt idx="1190">
                <c:v>0.55411018156115155</c:v>
              </c:pt>
              <c:pt idx="1191">
                <c:v>0.55182763822806447</c:v>
              </c:pt>
              <c:pt idx="1192">
                <c:v>0.54335735159142917</c:v>
              </c:pt>
              <c:pt idx="1193">
                <c:v>0.55849423456308211</c:v>
              </c:pt>
              <c:pt idx="1194">
                <c:v>0.56813100676238792</c:v>
              </c:pt>
              <c:pt idx="1195">
                <c:v>0.57097110424205333</c:v>
              </c:pt>
              <c:pt idx="1196">
                <c:v>0.55378546033822484</c:v>
              </c:pt>
              <c:pt idx="1197">
                <c:v>0.51623120826256197</c:v>
              </c:pt>
              <c:pt idx="1198">
                <c:v>0.50199981010454797</c:v>
              </c:pt>
              <c:pt idx="1199">
                <c:v>0.51599774235407048</c:v>
              </c:pt>
              <c:pt idx="1200">
                <c:v>0.51230005591366101</c:v>
              </c:pt>
              <c:pt idx="1201">
                <c:v>0.51636075915981805</c:v>
              </c:pt>
              <c:pt idx="1202">
                <c:v>0.53103609068562818</c:v>
              </c:pt>
              <c:pt idx="1203">
                <c:v>0.54159132388779296</c:v>
              </c:pt>
              <c:pt idx="1204">
                <c:v>0.54149089029317743</c:v>
              </c:pt>
              <c:pt idx="1205">
                <c:v>0.53845456751310827</c:v>
              </c:pt>
              <c:pt idx="1206">
                <c:v>0.54428931627087529</c:v>
              </c:pt>
              <c:pt idx="1207">
                <c:v>0.55798932365569853</c:v>
              </c:pt>
              <c:pt idx="1208">
                <c:v>0.55718089651752845</c:v>
              </c:pt>
              <c:pt idx="1209">
                <c:v>0.54955954804882423</c:v>
              </c:pt>
              <c:pt idx="1210">
                <c:v>0.54475951850953175</c:v>
              </c:pt>
              <c:pt idx="1211">
                <c:v>0.56148055154079057</c:v>
              </c:pt>
              <c:pt idx="1212">
                <c:v>0.5678026986253677</c:v>
              </c:pt>
              <c:pt idx="1213">
                <c:v>0.57806063994767309</c:v>
              </c:pt>
              <c:pt idx="1214">
                <c:v>0.56690343816265587</c:v>
              </c:pt>
              <c:pt idx="1215">
                <c:v>0.5616707634852145</c:v>
              </c:pt>
              <c:pt idx="1216">
                <c:v>0.56913470972370206</c:v>
              </c:pt>
              <c:pt idx="1217">
                <c:v>0.59439808416588424</c:v>
              </c:pt>
              <c:pt idx="1218">
                <c:v>0.59396269609342833</c:v>
              </c:pt>
              <c:pt idx="1219">
                <c:v>0.6060261211743978</c:v>
              </c:pt>
              <c:pt idx="1220">
                <c:v>0.60152380550485818</c:v>
              </c:pt>
              <c:pt idx="1221">
                <c:v>0.60357098397493369</c:v>
              </c:pt>
              <c:pt idx="1222">
                <c:v>0.60794733566131076</c:v>
              </c:pt>
              <c:pt idx="1223">
                <c:v>0.61652649569042817</c:v>
              </c:pt>
              <c:pt idx="1224">
                <c:v>0.58273185707202302</c:v>
              </c:pt>
              <c:pt idx="1225">
                <c:v>0.56224540822247282</c:v>
              </c:pt>
              <c:pt idx="1226">
                <c:v>0.56654126533669524</c:v>
              </c:pt>
              <c:pt idx="1227">
                <c:v>0.54834147422169233</c:v>
              </c:pt>
              <c:pt idx="1228">
                <c:v>0.55746426273090766</c:v>
              </c:pt>
              <c:pt idx="1229">
                <c:v>0.56717836457816828</c:v>
              </c:pt>
              <c:pt idx="1230">
                <c:v>0.54597221196552326</c:v>
              </c:pt>
              <c:pt idx="1231">
                <c:v>0.56514215784531951</c:v>
              </c:pt>
              <c:pt idx="1232">
                <c:v>0.55277827596029061</c:v>
              </c:pt>
              <c:pt idx="1233">
                <c:v>0.54035700344976756</c:v>
              </c:pt>
              <c:pt idx="1234">
                <c:v>0.52817921910770238</c:v>
              </c:pt>
              <c:pt idx="1235">
                <c:v>0.52227093861102047</c:v>
              </c:pt>
              <c:pt idx="1236">
                <c:v>0.51175431748409639</c:v>
              </c:pt>
              <c:pt idx="1237">
                <c:v>0.50123885682937885</c:v>
              </c:pt>
              <c:pt idx="1238">
                <c:v>0.51629007585268338</c:v>
              </c:pt>
              <c:pt idx="1239">
                <c:v>0.48649822236757445</c:v>
              </c:pt>
              <c:pt idx="1240">
                <c:v>0.48246484296701087</c:v>
              </c:pt>
              <c:pt idx="1241">
                <c:v>0.47876209264788105</c:v>
              </c:pt>
              <c:pt idx="1242">
                <c:v>0.47448343162181272</c:v>
              </c:pt>
              <c:pt idx="1243">
                <c:v>0.46724124107227616</c:v>
              </c:pt>
              <c:pt idx="1244">
                <c:v>0.47681671923957425</c:v>
              </c:pt>
              <c:pt idx="1245">
                <c:v>0.47681671923957425</c:v>
              </c:pt>
              <c:pt idx="1246">
                <c:v>0.47681671923957425</c:v>
              </c:pt>
              <c:pt idx="1247">
                <c:v>0.51417400753251963</c:v>
              </c:pt>
              <c:pt idx="1248">
                <c:v>0.52944603276751523</c:v>
              </c:pt>
              <c:pt idx="1249">
                <c:v>0.54987213706231741</c:v>
              </c:pt>
              <c:pt idx="1250">
                <c:v>0.54223717941955285</c:v>
              </c:pt>
              <c:pt idx="1251">
                <c:v>0.55185918197259154</c:v>
              </c:pt>
              <c:pt idx="1252">
                <c:v>0.55425397461730785</c:v>
              </c:pt>
              <c:pt idx="1253">
                <c:v>0.56508350125014495</c:v>
              </c:pt>
              <c:pt idx="1254">
                <c:v>0.5620416926014622</c:v>
              </c:pt>
              <c:pt idx="1255">
                <c:v>0.56260515460654736</c:v>
              </c:pt>
              <c:pt idx="1256">
                <c:v>0.56882982202576238</c:v>
              </c:pt>
              <c:pt idx="1257">
                <c:v>0.5614707402757706</c:v>
              </c:pt>
              <c:pt idx="1258">
                <c:v>0.56779394233508107</c:v>
              </c:pt>
              <c:pt idx="1259">
                <c:v>0.55886495268438319</c:v>
              </c:pt>
              <c:pt idx="1260">
                <c:v>0.58530673390372301</c:v>
              </c:pt>
              <c:pt idx="1261">
                <c:v>0.59044266739811579</c:v>
              </c:pt>
              <c:pt idx="1262">
                <c:v>0.58722172403970907</c:v>
              </c:pt>
              <c:pt idx="1263">
                <c:v>0.57949192416841599</c:v>
              </c:pt>
              <c:pt idx="1264">
                <c:v>0.57949698804713634</c:v>
              </c:pt>
              <c:pt idx="1265">
                <c:v>0.58492135163362846</c:v>
              </c:pt>
              <c:pt idx="1266">
                <c:v>0.55126945109664627</c:v>
              </c:pt>
              <c:pt idx="1267">
                <c:v>0.55892761818354453</c:v>
              </c:pt>
              <c:pt idx="1268">
                <c:v>0.55888520819926368</c:v>
              </c:pt>
              <c:pt idx="1269">
                <c:v>0.57199970460707483</c:v>
              </c:pt>
              <c:pt idx="1270">
                <c:v>0.56638861049277844</c:v>
              </c:pt>
              <c:pt idx="1271">
                <c:v>0.58348943442804524</c:v>
              </c:pt>
              <c:pt idx="1272">
                <c:v>0.60287448965597257</c:v>
              </c:pt>
              <c:pt idx="1273">
                <c:v>0.59822321155408309</c:v>
              </c:pt>
              <c:pt idx="1274">
                <c:v>0.58670868982687874</c:v>
              </c:pt>
              <c:pt idx="1275">
                <c:v>0.59337444218210966</c:v>
              </c:pt>
              <c:pt idx="1276">
                <c:v>0.61658040489930266</c:v>
              </c:pt>
              <c:pt idx="1277">
                <c:v>0.5992202681745773</c:v>
              </c:pt>
              <c:pt idx="1278">
                <c:v>0.60529797761343618</c:v>
              </c:pt>
              <c:pt idx="1279">
                <c:v>0.62291753262509375</c:v>
              </c:pt>
              <c:pt idx="1280">
                <c:v>0.63381046323940526</c:v>
              </c:pt>
              <c:pt idx="1281">
                <c:v>0.64024686408760512</c:v>
              </c:pt>
              <c:pt idx="1282">
                <c:v>0.6425162202365251</c:v>
              </c:pt>
              <c:pt idx="1283">
                <c:v>0.67587241135574816</c:v>
              </c:pt>
              <c:pt idx="1284">
                <c:v>0.67062770996634646</c:v>
              </c:pt>
              <c:pt idx="1285">
                <c:v>0.66353332137695298</c:v>
              </c:pt>
              <c:pt idx="1286">
                <c:v>0.68521020371562091</c:v>
              </c:pt>
              <c:pt idx="1287">
                <c:v>0.70338878983848341</c:v>
              </c:pt>
              <c:pt idx="1288">
                <c:v>0.6927023177794891</c:v>
              </c:pt>
              <c:pt idx="1289">
                <c:v>0.66714165145744753</c:v>
              </c:pt>
              <c:pt idx="1290">
                <c:v>0.70301944318433573</c:v>
              </c:pt>
              <c:pt idx="1291">
                <c:v>0.73368154532698959</c:v>
              </c:pt>
              <c:pt idx="1292">
                <c:v>0.75140796927913556</c:v>
              </c:pt>
              <c:pt idx="1293">
                <c:v>0.75640464610872571</c:v>
              </c:pt>
              <c:pt idx="1294">
                <c:v>0.76169333994450827</c:v>
              </c:pt>
              <c:pt idx="1295">
                <c:v>0.78031058456149971</c:v>
              </c:pt>
              <c:pt idx="1296">
                <c:v>0.78434881684583657</c:v>
              </c:pt>
              <c:pt idx="1297">
                <c:v>0.77866651193703906</c:v>
              </c:pt>
              <c:pt idx="1298">
                <c:v>0.79088480730886501</c:v>
              </c:pt>
              <c:pt idx="1299">
                <c:v>0.78942134635875472</c:v>
              </c:pt>
              <c:pt idx="1300">
                <c:v>0.78398653852240252</c:v>
              </c:pt>
              <c:pt idx="1301">
                <c:v>0.78135479855257439</c:v>
              </c:pt>
              <c:pt idx="1302">
                <c:v>0.82196299148635399</c:v>
              </c:pt>
              <c:pt idx="1303">
                <c:v>0.77901876800050629</c:v>
              </c:pt>
              <c:pt idx="1304">
                <c:v>0.77062939792591956</c:v>
              </c:pt>
            </c:numLit>
          </c:val>
          <c:smooth val="0"/>
          <c:extLst>
            <c:ext xmlns:c16="http://schemas.microsoft.com/office/drawing/2014/chart" uri="{C3380CC4-5D6E-409C-BE32-E72D297353CC}">
              <c16:uniqueId val="{0000000C-4A3F-42BE-9C15-B323419C90DB}"/>
            </c:ext>
          </c:extLst>
        </c:ser>
        <c:ser>
          <c:idx val="6"/>
          <c:order val="6"/>
          <c:tx>
            <c:v>GCC</c:v>
          </c:tx>
          <c:spPr>
            <a:ln w="28575" cap="rnd">
              <a:solidFill>
                <a:schemeClr val="accent1">
                  <a:lumMod val="60000"/>
                </a:schemeClr>
              </a:solidFill>
              <a:round/>
            </a:ln>
            <a:effectLst/>
          </c:spPr>
          <c:marker>
            <c:symbol val="none"/>
          </c:marker>
          <c:cat>
            <c:numLit>
              <c:formatCode>m/d/yyyy</c:formatCode>
              <c:ptCount val="1305"/>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44288</c:v>
              </c:pt>
              <c:pt idx="30">
                <c:v>44291</c:v>
              </c:pt>
              <c:pt idx="31">
                <c:v>44292</c:v>
              </c:pt>
              <c:pt idx="32">
                <c:v>44293</c:v>
              </c:pt>
              <c:pt idx="33">
                <c:v>44294</c:v>
              </c:pt>
              <c:pt idx="34">
                <c:v>44295</c:v>
              </c:pt>
              <c:pt idx="35">
                <c:v>44298</c:v>
              </c:pt>
              <c:pt idx="36">
                <c:v>44299</c:v>
              </c:pt>
              <c:pt idx="37">
                <c:v>44300</c:v>
              </c:pt>
              <c:pt idx="38">
                <c:v>44301</c:v>
              </c:pt>
              <c:pt idx="39">
                <c:v>44302</c:v>
              </c:pt>
              <c:pt idx="40">
                <c:v>44305</c:v>
              </c:pt>
              <c:pt idx="41">
                <c:v>44306</c:v>
              </c:pt>
              <c:pt idx="42">
                <c:v>44307</c:v>
              </c:pt>
              <c:pt idx="43">
                <c:v>44308</c:v>
              </c:pt>
              <c:pt idx="44">
                <c:v>44309</c:v>
              </c:pt>
              <c:pt idx="45">
                <c:v>44312</c:v>
              </c:pt>
              <c:pt idx="46">
                <c:v>44313</c:v>
              </c:pt>
              <c:pt idx="47">
                <c:v>44314</c:v>
              </c:pt>
              <c:pt idx="48">
                <c:v>44315</c:v>
              </c:pt>
              <c:pt idx="49">
                <c:v>44316</c:v>
              </c:pt>
              <c:pt idx="50">
                <c:v>44319</c:v>
              </c:pt>
              <c:pt idx="51">
                <c:v>44320</c:v>
              </c:pt>
              <c:pt idx="52">
                <c:v>44321</c:v>
              </c:pt>
              <c:pt idx="53">
                <c:v>44322</c:v>
              </c:pt>
              <c:pt idx="54">
                <c:v>44323</c:v>
              </c:pt>
              <c:pt idx="55">
                <c:v>44326</c:v>
              </c:pt>
              <c:pt idx="56">
                <c:v>44327</c:v>
              </c:pt>
              <c:pt idx="57">
                <c:v>44328</c:v>
              </c:pt>
              <c:pt idx="58">
                <c:v>44329</c:v>
              </c:pt>
              <c:pt idx="59">
                <c:v>44330</c:v>
              </c:pt>
              <c:pt idx="60">
                <c:v>44333</c:v>
              </c:pt>
              <c:pt idx="61">
                <c:v>44334</c:v>
              </c:pt>
              <c:pt idx="62">
                <c:v>44335</c:v>
              </c:pt>
              <c:pt idx="63">
                <c:v>44336</c:v>
              </c:pt>
              <c:pt idx="64">
                <c:v>44337</c:v>
              </c:pt>
              <c:pt idx="65">
                <c:v>44340</c:v>
              </c:pt>
              <c:pt idx="66">
                <c:v>44341</c:v>
              </c:pt>
              <c:pt idx="67">
                <c:v>44342</c:v>
              </c:pt>
              <c:pt idx="68">
                <c:v>44343</c:v>
              </c:pt>
              <c:pt idx="69">
                <c:v>44344</c:v>
              </c:pt>
              <c:pt idx="70">
                <c:v>44347</c:v>
              </c:pt>
              <c:pt idx="71">
                <c:v>44348</c:v>
              </c:pt>
              <c:pt idx="72">
                <c:v>44349</c:v>
              </c:pt>
              <c:pt idx="73">
                <c:v>44350</c:v>
              </c:pt>
              <c:pt idx="74">
                <c:v>44351</c:v>
              </c:pt>
              <c:pt idx="75">
                <c:v>44354</c:v>
              </c:pt>
              <c:pt idx="76">
                <c:v>44355</c:v>
              </c:pt>
              <c:pt idx="77">
                <c:v>44356</c:v>
              </c:pt>
              <c:pt idx="78">
                <c:v>44357</c:v>
              </c:pt>
              <c:pt idx="79">
                <c:v>44358</c:v>
              </c:pt>
              <c:pt idx="80">
                <c:v>44361</c:v>
              </c:pt>
              <c:pt idx="81">
                <c:v>44362</c:v>
              </c:pt>
              <c:pt idx="82">
                <c:v>44363</c:v>
              </c:pt>
              <c:pt idx="83">
                <c:v>44364</c:v>
              </c:pt>
              <c:pt idx="84">
                <c:v>44365</c:v>
              </c:pt>
              <c:pt idx="85">
                <c:v>44368</c:v>
              </c:pt>
              <c:pt idx="86">
                <c:v>44369</c:v>
              </c:pt>
              <c:pt idx="87">
                <c:v>44370</c:v>
              </c:pt>
              <c:pt idx="88">
                <c:v>44371</c:v>
              </c:pt>
              <c:pt idx="89">
                <c:v>44372</c:v>
              </c:pt>
              <c:pt idx="90">
                <c:v>44375</c:v>
              </c:pt>
              <c:pt idx="91">
                <c:v>44376</c:v>
              </c:pt>
              <c:pt idx="92">
                <c:v>44377</c:v>
              </c:pt>
              <c:pt idx="93">
                <c:v>44378</c:v>
              </c:pt>
              <c:pt idx="94">
                <c:v>44379</c:v>
              </c:pt>
              <c:pt idx="95">
                <c:v>44382</c:v>
              </c:pt>
              <c:pt idx="96">
                <c:v>44383</c:v>
              </c:pt>
              <c:pt idx="97">
                <c:v>44384</c:v>
              </c:pt>
              <c:pt idx="98">
                <c:v>44385</c:v>
              </c:pt>
              <c:pt idx="99">
                <c:v>44386</c:v>
              </c:pt>
              <c:pt idx="100">
                <c:v>44389</c:v>
              </c:pt>
              <c:pt idx="101">
                <c:v>44390</c:v>
              </c:pt>
              <c:pt idx="102">
                <c:v>44391</c:v>
              </c:pt>
              <c:pt idx="103">
                <c:v>44392</c:v>
              </c:pt>
              <c:pt idx="104">
                <c:v>44393</c:v>
              </c:pt>
              <c:pt idx="105">
                <c:v>44396</c:v>
              </c:pt>
              <c:pt idx="106">
                <c:v>44397</c:v>
              </c:pt>
              <c:pt idx="107">
                <c:v>44398</c:v>
              </c:pt>
              <c:pt idx="108">
                <c:v>44399</c:v>
              </c:pt>
              <c:pt idx="109">
                <c:v>44400</c:v>
              </c:pt>
              <c:pt idx="110">
                <c:v>44403</c:v>
              </c:pt>
              <c:pt idx="111">
                <c:v>44404</c:v>
              </c:pt>
              <c:pt idx="112">
                <c:v>44405</c:v>
              </c:pt>
              <c:pt idx="113">
                <c:v>44406</c:v>
              </c:pt>
              <c:pt idx="114">
                <c:v>44407</c:v>
              </c:pt>
              <c:pt idx="115">
                <c:v>44410</c:v>
              </c:pt>
              <c:pt idx="116">
                <c:v>44411</c:v>
              </c:pt>
              <c:pt idx="117">
                <c:v>44412</c:v>
              </c:pt>
              <c:pt idx="118">
                <c:v>44413</c:v>
              </c:pt>
              <c:pt idx="119">
                <c:v>44414</c:v>
              </c:pt>
              <c:pt idx="120">
                <c:v>44417</c:v>
              </c:pt>
              <c:pt idx="121">
                <c:v>44418</c:v>
              </c:pt>
              <c:pt idx="122">
                <c:v>44419</c:v>
              </c:pt>
              <c:pt idx="123">
                <c:v>44420</c:v>
              </c:pt>
              <c:pt idx="124">
                <c:v>44421</c:v>
              </c:pt>
              <c:pt idx="125">
                <c:v>44424</c:v>
              </c:pt>
              <c:pt idx="126">
                <c:v>44425</c:v>
              </c:pt>
              <c:pt idx="127">
                <c:v>44426</c:v>
              </c:pt>
              <c:pt idx="128">
                <c:v>44427</c:v>
              </c:pt>
              <c:pt idx="129">
                <c:v>44428</c:v>
              </c:pt>
              <c:pt idx="130">
                <c:v>44431</c:v>
              </c:pt>
              <c:pt idx="131">
                <c:v>44432</c:v>
              </c:pt>
              <c:pt idx="132">
                <c:v>44433</c:v>
              </c:pt>
              <c:pt idx="133">
                <c:v>44434</c:v>
              </c:pt>
              <c:pt idx="134">
                <c:v>44435</c:v>
              </c:pt>
              <c:pt idx="135">
                <c:v>44438</c:v>
              </c:pt>
              <c:pt idx="136">
                <c:v>44439</c:v>
              </c:pt>
              <c:pt idx="137">
                <c:v>44440</c:v>
              </c:pt>
              <c:pt idx="138">
                <c:v>44441</c:v>
              </c:pt>
              <c:pt idx="139">
                <c:v>44442</c:v>
              </c:pt>
              <c:pt idx="140">
                <c:v>44445</c:v>
              </c:pt>
              <c:pt idx="141">
                <c:v>44446</c:v>
              </c:pt>
              <c:pt idx="142">
                <c:v>44447</c:v>
              </c:pt>
              <c:pt idx="143">
                <c:v>44448</c:v>
              </c:pt>
              <c:pt idx="144">
                <c:v>44449</c:v>
              </c:pt>
              <c:pt idx="145">
                <c:v>44452</c:v>
              </c:pt>
              <c:pt idx="146">
                <c:v>44453</c:v>
              </c:pt>
              <c:pt idx="147">
                <c:v>44454</c:v>
              </c:pt>
              <c:pt idx="148">
                <c:v>44455</c:v>
              </c:pt>
              <c:pt idx="149">
                <c:v>44456</c:v>
              </c:pt>
              <c:pt idx="150">
                <c:v>44459</c:v>
              </c:pt>
              <c:pt idx="151">
                <c:v>44460</c:v>
              </c:pt>
              <c:pt idx="152">
                <c:v>44461</c:v>
              </c:pt>
              <c:pt idx="153">
                <c:v>44462</c:v>
              </c:pt>
              <c:pt idx="154">
                <c:v>44463</c:v>
              </c:pt>
              <c:pt idx="155">
                <c:v>44466</c:v>
              </c:pt>
              <c:pt idx="156">
                <c:v>44467</c:v>
              </c:pt>
              <c:pt idx="157">
                <c:v>44468</c:v>
              </c:pt>
              <c:pt idx="158">
                <c:v>44469</c:v>
              </c:pt>
              <c:pt idx="159">
                <c:v>44470</c:v>
              </c:pt>
              <c:pt idx="160">
                <c:v>44473</c:v>
              </c:pt>
              <c:pt idx="161">
                <c:v>44474</c:v>
              </c:pt>
              <c:pt idx="162">
                <c:v>44475</c:v>
              </c:pt>
              <c:pt idx="163">
                <c:v>44476</c:v>
              </c:pt>
              <c:pt idx="164">
                <c:v>44477</c:v>
              </c:pt>
              <c:pt idx="165">
                <c:v>44480</c:v>
              </c:pt>
              <c:pt idx="166">
                <c:v>44481</c:v>
              </c:pt>
              <c:pt idx="167">
                <c:v>44482</c:v>
              </c:pt>
              <c:pt idx="168">
                <c:v>44483</c:v>
              </c:pt>
              <c:pt idx="169">
                <c:v>44484</c:v>
              </c:pt>
              <c:pt idx="170">
                <c:v>44487</c:v>
              </c:pt>
              <c:pt idx="171">
                <c:v>44488</c:v>
              </c:pt>
              <c:pt idx="172">
                <c:v>44489</c:v>
              </c:pt>
              <c:pt idx="173">
                <c:v>44490</c:v>
              </c:pt>
              <c:pt idx="174">
                <c:v>44491</c:v>
              </c:pt>
              <c:pt idx="175">
                <c:v>44494</c:v>
              </c:pt>
              <c:pt idx="176">
                <c:v>44495</c:v>
              </c:pt>
              <c:pt idx="177">
                <c:v>44496</c:v>
              </c:pt>
              <c:pt idx="178">
                <c:v>44497</c:v>
              </c:pt>
              <c:pt idx="179">
                <c:v>44498</c:v>
              </c:pt>
              <c:pt idx="180">
                <c:v>44501</c:v>
              </c:pt>
              <c:pt idx="181">
                <c:v>44502</c:v>
              </c:pt>
              <c:pt idx="182">
                <c:v>44503</c:v>
              </c:pt>
              <c:pt idx="183">
                <c:v>44504</c:v>
              </c:pt>
              <c:pt idx="184">
                <c:v>44505</c:v>
              </c:pt>
              <c:pt idx="185">
                <c:v>44508</c:v>
              </c:pt>
              <c:pt idx="186">
                <c:v>44509</c:v>
              </c:pt>
              <c:pt idx="187">
                <c:v>44510</c:v>
              </c:pt>
              <c:pt idx="188">
                <c:v>44511</c:v>
              </c:pt>
              <c:pt idx="189">
                <c:v>44512</c:v>
              </c:pt>
              <c:pt idx="190">
                <c:v>44515</c:v>
              </c:pt>
              <c:pt idx="191">
                <c:v>44516</c:v>
              </c:pt>
              <c:pt idx="192">
                <c:v>44517</c:v>
              </c:pt>
              <c:pt idx="193">
                <c:v>44518</c:v>
              </c:pt>
              <c:pt idx="194">
                <c:v>44519</c:v>
              </c:pt>
              <c:pt idx="195">
                <c:v>44522</c:v>
              </c:pt>
              <c:pt idx="196">
                <c:v>44523</c:v>
              </c:pt>
              <c:pt idx="197">
                <c:v>44524</c:v>
              </c:pt>
              <c:pt idx="198">
                <c:v>44525</c:v>
              </c:pt>
              <c:pt idx="199">
                <c:v>44526</c:v>
              </c:pt>
              <c:pt idx="200">
                <c:v>44529</c:v>
              </c:pt>
              <c:pt idx="201">
                <c:v>44530</c:v>
              </c:pt>
              <c:pt idx="202">
                <c:v>44531</c:v>
              </c:pt>
              <c:pt idx="203">
                <c:v>44532</c:v>
              </c:pt>
              <c:pt idx="204">
                <c:v>44533</c:v>
              </c:pt>
              <c:pt idx="205">
                <c:v>44536</c:v>
              </c:pt>
              <c:pt idx="206">
                <c:v>44537</c:v>
              </c:pt>
              <c:pt idx="207">
                <c:v>44538</c:v>
              </c:pt>
              <c:pt idx="208">
                <c:v>44539</c:v>
              </c:pt>
              <c:pt idx="209">
                <c:v>44540</c:v>
              </c:pt>
              <c:pt idx="210">
                <c:v>44543</c:v>
              </c:pt>
              <c:pt idx="211">
                <c:v>44544</c:v>
              </c:pt>
              <c:pt idx="212">
                <c:v>44545</c:v>
              </c:pt>
              <c:pt idx="213">
                <c:v>44546</c:v>
              </c:pt>
              <c:pt idx="214">
                <c:v>44547</c:v>
              </c:pt>
              <c:pt idx="215">
                <c:v>44550</c:v>
              </c:pt>
              <c:pt idx="216">
                <c:v>44551</c:v>
              </c:pt>
              <c:pt idx="217">
                <c:v>44552</c:v>
              </c:pt>
              <c:pt idx="218">
                <c:v>44553</c:v>
              </c:pt>
              <c:pt idx="219">
                <c:v>44554</c:v>
              </c:pt>
              <c:pt idx="220">
                <c:v>44557</c:v>
              </c:pt>
              <c:pt idx="221">
                <c:v>44558</c:v>
              </c:pt>
              <c:pt idx="222">
                <c:v>44559</c:v>
              </c:pt>
              <c:pt idx="223">
                <c:v>44560</c:v>
              </c:pt>
              <c:pt idx="224">
                <c:v>44561</c:v>
              </c:pt>
              <c:pt idx="225">
                <c:v>44564</c:v>
              </c:pt>
              <c:pt idx="226">
                <c:v>44565</c:v>
              </c:pt>
              <c:pt idx="227">
                <c:v>44566</c:v>
              </c:pt>
              <c:pt idx="228">
                <c:v>44567</c:v>
              </c:pt>
              <c:pt idx="229">
                <c:v>44568</c:v>
              </c:pt>
              <c:pt idx="230">
                <c:v>44571</c:v>
              </c:pt>
              <c:pt idx="231">
                <c:v>44572</c:v>
              </c:pt>
              <c:pt idx="232">
                <c:v>44573</c:v>
              </c:pt>
              <c:pt idx="233">
                <c:v>44574</c:v>
              </c:pt>
              <c:pt idx="234">
                <c:v>44575</c:v>
              </c:pt>
              <c:pt idx="235">
                <c:v>44578</c:v>
              </c:pt>
              <c:pt idx="236">
                <c:v>44579</c:v>
              </c:pt>
              <c:pt idx="237">
                <c:v>44580</c:v>
              </c:pt>
              <c:pt idx="238">
                <c:v>44581</c:v>
              </c:pt>
              <c:pt idx="239">
                <c:v>44582</c:v>
              </c:pt>
              <c:pt idx="240">
                <c:v>44585</c:v>
              </c:pt>
              <c:pt idx="241">
                <c:v>44586</c:v>
              </c:pt>
              <c:pt idx="242">
                <c:v>44587</c:v>
              </c:pt>
              <c:pt idx="243">
                <c:v>44588</c:v>
              </c:pt>
              <c:pt idx="244">
                <c:v>44589</c:v>
              </c:pt>
              <c:pt idx="245">
                <c:v>44592</c:v>
              </c:pt>
              <c:pt idx="246">
                <c:v>44593</c:v>
              </c:pt>
              <c:pt idx="247">
                <c:v>44594</c:v>
              </c:pt>
              <c:pt idx="248">
                <c:v>44595</c:v>
              </c:pt>
              <c:pt idx="249">
                <c:v>44596</c:v>
              </c:pt>
              <c:pt idx="250">
                <c:v>44599</c:v>
              </c:pt>
              <c:pt idx="251">
                <c:v>44600</c:v>
              </c:pt>
              <c:pt idx="252">
                <c:v>44601</c:v>
              </c:pt>
              <c:pt idx="253">
                <c:v>44602</c:v>
              </c:pt>
              <c:pt idx="254">
                <c:v>44603</c:v>
              </c:pt>
              <c:pt idx="255">
                <c:v>44606</c:v>
              </c:pt>
              <c:pt idx="256">
                <c:v>44607</c:v>
              </c:pt>
              <c:pt idx="257">
                <c:v>44608</c:v>
              </c:pt>
              <c:pt idx="258">
                <c:v>44609</c:v>
              </c:pt>
              <c:pt idx="259">
                <c:v>44610</c:v>
              </c:pt>
              <c:pt idx="260">
                <c:v>44613</c:v>
              </c:pt>
              <c:pt idx="261">
                <c:v>44614</c:v>
              </c:pt>
              <c:pt idx="262">
                <c:v>44615</c:v>
              </c:pt>
              <c:pt idx="263">
                <c:v>44616</c:v>
              </c:pt>
              <c:pt idx="264">
                <c:v>44617</c:v>
              </c:pt>
              <c:pt idx="265">
                <c:v>44620</c:v>
              </c:pt>
              <c:pt idx="266">
                <c:v>44621</c:v>
              </c:pt>
              <c:pt idx="267">
                <c:v>44622</c:v>
              </c:pt>
              <c:pt idx="268">
                <c:v>44623</c:v>
              </c:pt>
              <c:pt idx="269">
                <c:v>44624</c:v>
              </c:pt>
              <c:pt idx="270">
                <c:v>44627</c:v>
              </c:pt>
              <c:pt idx="271">
                <c:v>44628</c:v>
              </c:pt>
              <c:pt idx="272">
                <c:v>44629</c:v>
              </c:pt>
              <c:pt idx="273">
                <c:v>44630</c:v>
              </c:pt>
              <c:pt idx="274">
                <c:v>44631</c:v>
              </c:pt>
              <c:pt idx="275">
                <c:v>44634</c:v>
              </c:pt>
              <c:pt idx="276">
                <c:v>44635</c:v>
              </c:pt>
              <c:pt idx="277">
                <c:v>44636</c:v>
              </c:pt>
              <c:pt idx="278">
                <c:v>44637</c:v>
              </c:pt>
              <c:pt idx="279">
                <c:v>44638</c:v>
              </c:pt>
              <c:pt idx="280">
                <c:v>44641</c:v>
              </c:pt>
              <c:pt idx="281">
                <c:v>44642</c:v>
              </c:pt>
              <c:pt idx="282">
                <c:v>44643</c:v>
              </c:pt>
              <c:pt idx="283">
                <c:v>44644</c:v>
              </c:pt>
              <c:pt idx="284">
                <c:v>44645</c:v>
              </c:pt>
              <c:pt idx="285">
                <c:v>44648</c:v>
              </c:pt>
              <c:pt idx="286">
                <c:v>44649</c:v>
              </c:pt>
              <c:pt idx="287">
                <c:v>44650</c:v>
              </c:pt>
              <c:pt idx="288">
                <c:v>44651</c:v>
              </c:pt>
              <c:pt idx="289">
                <c:v>44652</c:v>
              </c:pt>
              <c:pt idx="290">
                <c:v>44655</c:v>
              </c:pt>
              <c:pt idx="291">
                <c:v>44656</c:v>
              </c:pt>
              <c:pt idx="292">
                <c:v>44657</c:v>
              </c:pt>
              <c:pt idx="293">
                <c:v>44658</c:v>
              </c:pt>
              <c:pt idx="294">
                <c:v>44659</c:v>
              </c:pt>
              <c:pt idx="295">
                <c:v>44662</c:v>
              </c:pt>
              <c:pt idx="296">
                <c:v>44663</c:v>
              </c:pt>
              <c:pt idx="297">
                <c:v>44664</c:v>
              </c:pt>
              <c:pt idx="298">
                <c:v>44665</c:v>
              </c:pt>
              <c:pt idx="299">
                <c:v>44666</c:v>
              </c:pt>
              <c:pt idx="300">
                <c:v>44669</c:v>
              </c:pt>
              <c:pt idx="301">
                <c:v>44670</c:v>
              </c:pt>
              <c:pt idx="302">
                <c:v>44671</c:v>
              </c:pt>
              <c:pt idx="303">
                <c:v>44672</c:v>
              </c:pt>
              <c:pt idx="304">
                <c:v>44673</c:v>
              </c:pt>
              <c:pt idx="305">
                <c:v>44676</c:v>
              </c:pt>
              <c:pt idx="306">
                <c:v>44677</c:v>
              </c:pt>
              <c:pt idx="307">
                <c:v>44678</c:v>
              </c:pt>
              <c:pt idx="308">
                <c:v>44679</c:v>
              </c:pt>
              <c:pt idx="309">
                <c:v>44680</c:v>
              </c:pt>
              <c:pt idx="310">
                <c:v>44683</c:v>
              </c:pt>
              <c:pt idx="311">
                <c:v>44684</c:v>
              </c:pt>
              <c:pt idx="312">
                <c:v>44685</c:v>
              </c:pt>
              <c:pt idx="313">
                <c:v>44686</c:v>
              </c:pt>
              <c:pt idx="314">
                <c:v>44687</c:v>
              </c:pt>
              <c:pt idx="315">
                <c:v>44690</c:v>
              </c:pt>
              <c:pt idx="316">
                <c:v>44691</c:v>
              </c:pt>
              <c:pt idx="317">
                <c:v>44692</c:v>
              </c:pt>
              <c:pt idx="318">
                <c:v>44693</c:v>
              </c:pt>
              <c:pt idx="319">
                <c:v>44694</c:v>
              </c:pt>
              <c:pt idx="320">
                <c:v>44697</c:v>
              </c:pt>
              <c:pt idx="321">
                <c:v>44698</c:v>
              </c:pt>
              <c:pt idx="322">
                <c:v>44699</c:v>
              </c:pt>
              <c:pt idx="323">
                <c:v>44700</c:v>
              </c:pt>
              <c:pt idx="324">
                <c:v>44701</c:v>
              </c:pt>
              <c:pt idx="325">
                <c:v>44704</c:v>
              </c:pt>
              <c:pt idx="326">
                <c:v>44705</c:v>
              </c:pt>
              <c:pt idx="327">
                <c:v>44706</c:v>
              </c:pt>
              <c:pt idx="328">
                <c:v>44707</c:v>
              </c:pt>
              <c:pt idx="329">
                <c:v>44708</c:v>
              </c:pt>
              <c:pt idx="330">
                <c:v>44711</c:v>
              </c:pt>
              <c:pt idx="331">
                <c:v>44712</c:v>
              </c:pt>
              <c:pt idx="332">
                <c:v>44713</c:v>
              </c:pt>
              <c:pt idx="333">
                <c:v>44714</c:v>
              </c:pt>
              <c:pt idx="334">
                <c:v>44715</c:v>
              </c:pt>
              <c:pt idx="335">
                <c:v>44718</c:v>
              </c:pt>
              <c:pt idx="336">
                <c:v>44719</c:v>
              </c:pt>
              <c:pt idx="337">
                <c:v>44720</c:v>
              </c:pt>
              <c:pt idx="338">
                <c:v>44721</c:v>
              </c:pt>
              <c:pt idx="339">
                <c:v>44722</c:v>
              </c:pt>
              <c:pt idx="340">
                <c:v>44725</c:v>
              </c:pt>
              <c:pt idx="341">
                <c:v>44726</c:v>
              </c:pt>
              <c:pt idx="342">
                <c:v>44727</c:v>
              </c:pt>
              <c:pt idx="343">
                <c:v>44728</c:v>
              </c:pt>
              <c:pt idx="344">
                <c:v>44729</c:v>
              </c:pt>
              <c:pt idx="345">
                <c:v>44732</c:v>
              </c:pt>
              <c:pt idx="346">
                <c:v>44733</c:v>
              </c:pt>
              <c:pt idx="347">
                <c:v>44734</c:v>
              </c:pt>
              <c:pt idx="348">
                <c:v>44735</c:v>
              </c:pt>
              <c:pt idx="349">
                <c:v>44736</c:v>
              </c:pt>
              <c:pt idx="350">
                <c:v>44739</c:v>
              </c:pt>
              <c:pt idx="351">
                <c:v>44740</c:v>
              </c:pt>
              <c:pt idx="352">
                <c:v>44741</c:v>
              </c:pt>
              <c:pt idx="353">
                <c:v>44742</c:v>
              </c:pt>
              <c:pt idx="354">
                <c:v>44743</c:v>
              </c:pt>
              <c:pt idx="355">
                <c:v>44746</c:v>
              </c:pt>
              <c:pt idx="356">
                <c:v>44747</c:v>
              </c:pt>
              <c:pt idx="357">
                <c:v>44748</c:v>
              </c:pt>
              <c:pt idx="358">
                <c:v>44749</c:v>
              </c:pt>
              <c:pt idx="359">
                <c:v>44750</c:v>
              </c:pt>
              <c:pt idx="360">
                <c:v>44753</c:v>
              </c:pt>
              <c:pt idx="361">
                <c:v>44754</c:v>
              </c:pt>
              <c:pt idx="362">
                <c:v>44755</c:v>
              </c:pt>
              <c:pt idx="363">
                <c:v>44756</c:v>
              </c:pt>
              <c:pt idx="364">
                <c:v>44757</c:v>
              </c:pt>
              <c:pt idx="365">
                <c:v>44760</c:v>
              </c:pt>
              <c:pt idx="366">
                <c:v>44761</c:v>
              </c:pt>
              <c:pt idx="367">
                <c:v>44762</c:v>
              </c:pt>
              <c:pt idx="368">
                <c:v>44763</c:v>
              </c:pt>
              <c:pt idx="369">
                <c:v>44764</c:v>
              </c:pt>
              <c:pt idx="370">
                <c:v>44767</c:v>
              </c:pt>
              <c:pt idx="371">
                <c:v>44768</c:v>
              </c:pt>
              <c:pt idx="372">
                <c:v>44769</c:v>
              </c:pt>
              <c:pt idx="373">
                <c:v>44770</c:v>
              </c:pt>
              <c:pt idx="374">
                <c:v>44771</c:v>
              </c:pt>
              <c:pt idx="375">
                <c:v>44774</c:v>
              </c:pt>
              <c:pt idx="376">
                <c:v>44775</c:v>
              </c:pt>
              <c:pt idx="377">
                <c:v>44776</c:v>
              </c:pt>
              <c:pt idx="378">
                <c:v>44777</c:v>
              </c:pt>
              <c:pt idx="379">
                <c:v>44778</c:v>
              </c:pt>
              <c:pt idx="380">
                <c:v>44781</c:v>
              </c:pt>
              <c:pt idx="381">
                <c:v>44782</c:v>
              </c:pt>
              <c:pt idx="382">
                <c:v>44783</c:v>
              </c:pt>
              <c:pt idx="383">
                <c:v>44784</c:v>
              </c:pt>
              <c:pt idx="384">
                <c:v>44785</c:v>
              </c:pt>
              <c:pt idx="385">
                <c:v>44788</c:v>
              </c:pt>
              <c:pt idx="386">
                <c:v>44789</c:v>
              </c:pt>
              <c:pt idx="387">
                <c:v>44790</c:v>
              </c:pt>
              <c:pt idx="388">
                <c:v>44791</c:v>
              </c:pt>
              <c:pt idx="389">
                <c:v>44792</c:v>
              </c:pt>
              <c:pt idx="390">
                <c:v>44795</c:v>
              </c:pt>
              <c:pt idx="391">
                <c:v>44796</c:v>
              </c:pt>
              <c:pt idx="392">
                <c:v>44797</c:v>
              </c:pt>
              <c:pt idx="393">
                <c:v>44798</c:v>
              </c:pt>
              <c:pt idx="394">
                <c:v>44799</c:v>
              </c:pt>
              <c:pt idx="395">
                <c:v>44802</c:v>
              </c:pt>
              <c:pt idx="396">
                <c:v>44803</c:v>
              </c:pt>
              <c:pt idx="397">
                <c:v>44804</c:v>
              </c:pt>
              <c:pt idx="398">
                <c:v>44805</c:v>
              </c:pt>
              <c:pt idx="399">
                <c:v>44806</c:v>
              </c:pt>
              <c:pt idx="400">
                <c:v>44809</c:v>
              </c:pt>
              <c:pt idx="401">
                <c:v>44810</c:v>
              </c:pt>
              <c:pt idx="402">
                <c:v>44811</c:v>
              </c:pt>
              <c:pt idx="403">
                <c:v>44812</c:v>
              </c:pt>
              <c:pt idx="404">
                <c:v>44813</c:v>
              </c:pt>
              <c:pt idx="405">
                <c:v>44816</c:v>
              </c:pt>
              <c:pt idx="406">
                <c:v>44817</c:v>
              </c:pt>
              <c:pt idx="407">
                <c:v>44818</c:v>
              </c:pt>
              <c:pt idx="408">
                <c:v>44819</c:v>
              </c:pt>
              <c:pt idx="409">
                <c:v>44820</c:v>
              </c:pt>
              <c:pt idx="410">
                <c:v>44823</c:v>
              </c:pt>
              <c:pt idx="411">
                <c:v>44824</c:v>
              </c:pt>
              <c:pt idx="412">
                <c:v>44825</c:v>
              </c:pt>
              <c:pt idx="413">
                <c:v>44826</c:v>
              </c:pt>
              <c:pt idx="414">
                <c:v>44827</c:v>
              </c:pt>
              <c:pt idx="415">
                <c:v>44830</c:v>
              </c:pt>
              <c:pt idx="416">
                <c:v>44831</c:v>
              </c:pt>
              <c:pt idx="417">
                <c:v>44832</c:v>
              </c:pt>
              <c:pt idx="418">
                <c:v>44833</c:v>
              </c:pt>
              <c:pt idx="419">
                <c:v>44834</c:v>
              </c:pt>
              <c:pt idx="420">
                <c:v>44837</c:v>
              </c:pt>
              <c:pt idx="421">
                <c:v>44838</c:v>
              </c:pt>
              <c:pt idx="422">
                <c:v>44839</c:v>
              </c:pt>
              <c:pt idx="423">
                <c:v>44840</c:v>
              </c:pt>
              <c:pt idx="424">
                <c:v>44841</c:v>
              </c:pt>
              <c:pt idx="425">
                <c:v>44844</c:v>
              </c:pt>
              <c:pt idx="426">
                <c:v>44845</c:v>
              </c:pt>
              <c:pt idx="427">
                <c:v>44846</c:v>
              </c:pt>
              <c:pt idx="428">
                <c:v>44847</c:v>
              </c:pt>
              <c:pt idx="429">
                <c:v>44848</c:v>
              </c:pt>
              <c:pt idx="430">
                <c:v>44851</c:v>
              </c:pt>
              <c:pt idx="431">
                <c:v>44852</c:v>
              </c:pt>
              <c:pt idx="432">
                <c:v>44853</c:v>
              </c:pt>
              <c:pt idx="433">
                <c:v>44854</c:v>
              </c:pt>
              <c:pt idx="434">
                <c:v>44855</c:v>
              </c:pt>
              <c:pt idx="435">
                <c:v>44858</c:v>
              </c:pt>
              <c:pt idx="436">
                <c:v>44859</c:v>
              </c:pt>
              <c:pt idx="437">
                <c:v>44860</c:v>
              </c:pt>
              <c:pt idx="438">
                <c:v>44861</c:v>
              </c:pt>
              <c:pt idx="439">
                <c:v>44862</c:v>
              </c:pt>
              <c:pt idx="440">
                <c:v>44865</c:v>
              </c:pt>
              <c:pt idx="441">
                <c:v>44866</c:v>
              </c:pt>
              <c:pt idx="442">
                <c:v>44867</c:v>
              </c:pt>
              <c:pt idx="443">
                <c:v>44868</c:v>
              </c:pt>
              <c:pt idx="444">
                <c:v>44869</c:v>
              </c:pt>
              <c:pt idx="445">
                <c:v>44872</c:v>
              </c:pt>
              <c:pt idx="446">
                <c:v>44873</c:v>
              </c:pt>
              <c:pt idx="447">
                <c:v>44874</c:v>
              </c:pt>
              <c:pt idx="448">
                <c:v>44875</c:v>
              </c:pt>
              <c:pt idx="449">
                <c:v>44876</c:v>
              </c:pt>
              <c:pt idx="450">
                <c:v>44879</c:v>
              </c:pt>
              <c:pt idx="451">
                <c:v>44880</c:v>
              </c:pt>
              <c:pt idx="452">
                <c:v>44881</c:v>
              </c:pt>
              <c:pt idx="453">
                <c:v>44882</c:v>
              </c:pt>
              <c:pt idx="454">
                <c:v>44883</c:v>
              </c:pt>
              <c:pt idx="455">
                <c:v>44886</c:v>
              </c:pt>
              <c:pt idx="456">
                <c:v>44887</c:v>
              </c:pt>
              <c:pt idx="457">
                <c:v>44888</c:v>
              </c:pt>
              <c:pt idx="458">
                <c:v>44889</c:v>
              </c:pt>
              <c:pt idx="459">
                <c:v>44890</c:v>
              </c:pt>
              <c:pt idx="460">
                <c:v>44893</c:v>
              </c:pt>
              <c:pt idx="461">
                <c:v>44894</c:v>
              </c:pt>
              <c:pt idx="462">
                <c:v>44895</c:v>
              </c:pt>
              <c:pt idx="463">
                <c:v>44896</c:v>
              </c:pt>
              <c:pt idx="464">
                <c:v>44897</c:v>
              </c:pt>
              <c:pt idx="465">
                <c:v>44900</c:v>
              </c:pt>
              <c:pt idx="466">
                <c:v>44901</c:v>
              </c:pt>
              <c:pt idx="467">
                <c:v>44902</c:v>
              </c:pt>
              <c:pt idx="468">
                <c:v>44903</c:v>
              </c:pt>
              <c:pt idx="469">
                <c:v>44904</c:v>
              </c:pt>
              <c:pt idx="470">
                <c:v>44907</c:v>
              </c:pt>
              <c:pt idx="471">
                <c:v>44908</c:v>
              </c:pt>
              <c:pt idx="472">
                <c:v>44909</c:v>
              </c:pt>
              <c:pt idx="473">
                <c:v>44910</c:v>
              </c:pt>
              <c:pt idx="474">
                <c:v>44911</c:v>
              </c:pt>
              <c:pt idx="475">
                <c:v>44914</c:v>
              </c:pt>
              <c:pt idx="476">
                <c:v>44915</c:v>
              </c:pt>
              <c:pt idx="477">
                <c:v>44916</c:v>
              </c:pt>
              <c:pt idx="478">
                <c:v>44917</c:v>
              </c:pt>
              <c:pt idx="479">
                <c:v>44918</c:v>
              </c:pt>
              <c:pt idx="480">
                <c:v>44921</c:v>
              </c:pt>
              <c:pt idx="481">
                <c:v>44922</c:v>
              </c:pt>
              <c:pt idx="482">
                <c:v>44923</c:v>
              </c:pt>
              <c:pt idx="483">
                <c:v>44924</c:v>
              </c:pt>
              <c:pt idx="484">
                <c:v>44925</c:v>
              </c:pt>
              <c:pt idx="485">
                <c:v>44928</c:v>
              </c:pt>
              <c:pt idx="486">
                <c:v>44929</c:v>
              </c:pt>
              <c:pt idx="487">
                <c:v>44930</c:v>
              </c:pt>
              <c:pt idx="488">
                <c:v>44931</c:v>
              </c:pt>
              <c:pt idx="489">
                <c:v>44932</c:v>
              </c:pt>
              <c:pt idx="490">
                <c:v>44935</c:v>
              </c:pt>
              <c:pt idx="491">
                <c:v>44936</c:v>
              </c:pt>
              <c:pt idx="492">
                <c:v>44937</c:v>
              </c:pt>
              <c:pt idx="493">
                <c:v>44938</c:v>
              </c:pt>
              <c:pt idx="494">
                <c:v>44939</c:v>
              </c:pt>
              <c:pt idx="495">
                <c:v>44942</c:v>
              </c:pt>
              <c:pt idx="496">
                <c:v>44943</c:v>
              </c:pt>
              <c:pt idx="497">
                <c:v>44944</c:v>
              </c:pt>
              <c:pt idx="498">
                <c:v>44945</c:v>
              </c:pt>
              <c:pt idx="499">
                <c:v>44946</c:v>
              </c:pt>
              <c:pt idx="500">
                <c:v>44949</c:v>
              </c:pt>
              <c:pt idx="501">
                <c:v>44950</c:v>
              </c:pt>
              <c:pt idx="502">
                <c:v>44951</c:v>
              </c:pt>
              <c:pt idx="503">
                <c:v>44952</c:v>
              </c:pt>
              <c:pt idx="504">
                <c:v>44953</c:v>
              </c:pt>
              <c:pt idx="505">
                <c:v>44956</c:v>
              </c:pt>
              <c:pt idx="506">
                <c:v>44957</c:v>
              </c:pt>
              <c:pt idx="507">
                <c:v>44958</c:v>
              </c:pt>
              <c:pt idx="508">
                <c:v>44959</c:v>
              </c:pt>
              <c:pt idx="509">
                <c:v>44960</c:v>
              </c:pt>
              <c:pt idx="510">
                <c:v>44963</c:v>
              </c:pt>
              <c:pt idx="511">
                <c:v>44964</c:v>
              </c:pt>
              <c:pt idx="512">
                <c:v>44965</c:v>
              </c:pt>
              <c:pt idx="513">
                <c:v>44966</c:v>
              </c:pt>
              <c:pt idx="514">
                <c:v>44967</c:v>
              </c:pt>
              <c:pt idx="515">
                <c:v>44970</c:v>
              </c:pt>
              <c:pt idx="516">
                <c:v>44971</c:v>
              </c:pt>
              <c:pt idx="517">
                <c:v>44972</c:v>
              </c:pt>
              <c:pt idx="518">
                <c:v>44973</c:v>
              </c:pt>
              <c:pt idx="519">
                <c:v>44974</c:v>
              </c:pt>
              <c:pt idx="520">
                <c:v>44977</c:v>
              </c:pt>
              <c:pt idx="521">
                <c:v>44978</c:v>
              </c:pt>
              <c:pt idx="522">
                <c:v>44979</c:v>
              </c:pt>
              <c:pt idx="523">
                <c:v>44980</c:v>
              </c:pt>
              <c:pt idx="524">
                <c:v>44981</c:v>
              </c:pt>
              <c:pt idx="525">
                <c:v>44984</c:v>
              </c:pt>
              <c:pt idx="526">
                <c:v>44985</c:v>
              </c:pt>
              <c:pt idx="527">
                <c:v>44986</c:v>
              </c:pt>
              <c:pt idx="528">
                <c:v>44987</c:v>
              </c:pt>
              <c:pt idx="529">
                <c:v>44988</c:v>
              </c:pt>
              <c:pt idx="530">
                <c:v>44991</c:v>
              </c:pt>
              <c:pt idx="531">
                <c:v>44992</c:v>
              </c:pt>
              <c:pt idx="532">
                <c:v>44993</c:v>
              </c:pt>
              <c:pt idx="533">
                <c:v>44994</c:v>
              </c:pt>
              <c:pt idx="534">
                <c:v>44995</c:v>
              </c:pt>
              <c:pt idx="535">
                <c:v>44998</c:v>
              </c:pt>
              <c:pt idx="536">
                <c:v>44999</c:v>
              </c:pt>
              <c:pt idx="537">
                <c:v>45000</c:v>
              </c:pt>
              <c:pt idx="538">
                <c:v>45001</c:v>
              </c:pt>
              <c:pt idx="539">
                <c:v>45002</c:v>
              </c:pt>
              <c:pt idx="540">
                <c:v>45005</c:v>
              </c:pt>
              <c:pt idx="541">
                <c:v>45006</c:v>
              </c:pt>
              <c:pt idx="542">
                <c:v>45007</c:v>
              </c:pt>
              <c:pt idx="543">
                <c:v>45008</c:v>
              </c:pt>
              <c:pt idx="544">
                <c:v>45009</c:v>
              </c:pt>
              <c:pt idx="545">
                <c:v>45012</c:v>
              </c:pt>
              <c:pt idx="546">
                <c:v>45013</c:v>
              </c:pt>
              <c:pt idx="547">
                <c:v>45014</c:v>
              </c:pt>
              <c:pt idx="548">
                <c:v>45015</c:v>
              </c:pt>
              <c:pt idx="549">
                <c:v>45016</c:v>
              </c:pt>
              <c:pt idx="550">
                <c:v>45019</c:v>
              </c:pt>
              <c:pt idx="551">
                <c:v>45020</c:v>
              </c:pt>
              <c:pt idx="552">
                <c:v>45021</c:v>
              </c:pt>
              <c:pt idx="553">
                <c:v>45022</c:v>
              </c:pt>
              <c:pt idx="554">
                <c:v>45023</c:v>
              </c:pt>
              <c:pt idx="555">
                <c:v>45026</c:v>
              </c:pt>
              <c:pt idx="556">
                <c:v>45027</c:v>
              </c:pt>
              <c:pt idx="557">
                <c:v>45028</c:v>
              </c:pt>
              <c:pt idx="558">
                <c:v>45029</c:v>
              </c:pt>
              <c:pt idx="559">
                <c:v>45030</c:v>
              </c:pt>
              <c:pt idx="560">
                <c:v>45033</c:v>
              </c:pt>
              <c:pt idx="561">
                <c:v>45034</c:v>
              </c:pt>
              <c:pt idx="562">
                <c:v>45035</c:v>
              </c:pt>
              <c:pt idx="563">
                <c:v>45036</c:v>
              </c:pt>
              <c:pt idx="564">
                <c:v>45037</c:v>
              </c:pt>
              <c:pt idx="565">
                <c:v>45040</c:v>
              </c:pt>
              <c:pt idx="566">
                <c:v>45041</c:v>
              </c:pt>
              <c:pt idx="567">
                <c:v>45042</c:v>
              </c:pt>
              <c:pt idx="568">
                <c:v>45043</c:v>
              </c:pt>
              <c:pt idx="569">
                <c:v>45044</c:v>
              </c:pt>
              <c:pt idx="570">
                <c:v>45047</c:v>
              </c:pt>
              <c:pt idx="571">
                <c:v>45048</c:v>
              </c:pt>
              <c:pt idx="572">
                <c:v>45049</c:v>
              </c:pt>
              <c:pt idx="573">
                <c:v>45050</c:v>
              </c:pt>
              <c:pt idx="574">
                <c:v>45051</c:v>
              </c:pt>
              <c:pt idx="575">
                <c:v>45054</c:v>
              </c:pt>
              <c:pt idx="576">
                <c:v>45055</c:v>
              </c:pt>
              <c:pt idx="577">
                <c:v>45056</c:v>
              </c:pt>
              <c:pt idx="578">
                <c:v>45057</c:v>
              </c:pt>
              <c:pt idx="579">
                <c:v>45058</c:v>
              </c:pt>
              <c:pt idx="580">
                <c:v>45061</c:v>
              </c:pt>
              <c:pt idx="581">
                <c:v>45062</c:v>
              </c:pt>
              <c:pt idx="582">
                <c:v>45063</c:v>
              </c:pt>
              <c:pt idx="583">
                <c:v>45064</c:v>
              </c:pt>
              <c:pt idx="584">
                <c:v>45065</c:v>
              </c:pt>
              <c:pt idx="585">
                <c:v>45068</c:v>
              </c:pt>
              <c:pt idx="586">
                <c:v>45069</c:v>
              </c:pt>
              <c:pt idx="587">
                <c:v>45070</c:v>
              </c:pt>
              <c:pt idx="588">
                <c:v>45071</c:v>
              </c:pt>
              <c:pt idx="589">
                <c:v>45072</c:v>
              </c:pt>
              <c:pt idx="590">
                <c:v>45075</c:v>
              </c:pt>
              <c:pt idx="591">
                <c:v>45076</c:v>
              </c:pt>
              <c:pt idx="592">
                <c:v>45077</c:v>
              </c:pt>
              <c:pt idx="593">
                <c:v>45078</c:v>
              </c:pt>
              <c:pt idx="594">
                <c:v>45079</c:v>
              </c:pt>
              <c:pt idx="595">
                <c:v>45082</c:v>
              </c:pt>
              <c:pt idx="596">
                <c:v>45083</c:v>
              </c:pt>
              <c:pt idx="597">
                <c:v>45084</c:v>
              </c:pt>
              <c:pt idx="598">
                <c:v>45085</c:v>
              </c:pt>
              <c:pt idx="599">
                <c:v>45086</c:v>
              </c:pt>
              <c:pt idx="600">
                <c:v>45089</c:v>
              </c:pt>
              <c:pt idx="601">
                <c:v>45090</c:v>
              </c:pt>
              <c:pt idx="602">
                <c:v>45091</c:v>
              </c:pt>
              <c:pt idx="603">
                <c:v>45092</c:v>
              </c:pt>
              <c:pt idx="604">
                <c:v>45093</c:v>
              </c:pt>
              <c:pt idx="605">
                <c:v>45096</c:v>
              </c:pt>
              <c:pt idx="606">
                <c:v>45097</c:v>
              </c:pt>
              <c:pt idx="607">
                <c:v>45098</c:v>
              </c:pt>
              <c:pt idx="608">
                <c:v>45099</c:v>
              </c:pt>
              <c:pt idx="609">
                <c:v>45100</c:v>
              </c:pt>
              <c:pt idx="610">
                <c:v>45103</c:v>
              </c:pt>
              <c:pt idx="611">
                <c:v>45104</c:v>
              </c:pt>
              <c:pt idx="612">
                <c:v>45105</c:v>
              </c:pt>
              <c:pt idx="613">
                <c:v>45106</c:v>
              </c:pt>
              <c:pt idx="614">
                <c:v>45107</c:v>
              </c:pt>
              <c:pt idx="615">
                <c:v>45110</c:v>
              </c:pt>
              <c:pt idx="616">
                <c:v>45111</c:v>
              </c:pt>
              <c:pt idx="617">
                <c:v>45112</c:v>
              </c:pt>
              <c:pt idx="618">
                <c:v>45113</c:v>
              </c:pt>
              <c:pt idx="619">
                <c:v>45114</c:v>
              </c:pt>
              <c:pt idx="620">
                <c:v>45117</c:v>
              </c:pt>
              <c:pt idx="621">
                <c:v>45118</c:v>
              </c:pt>
              <c:pt idx="622">
                <c:v>45119</c:v>
              </c:pt>
              <c:pt idx="623">
                <c:v>45120</c:v>
              </c:pt>
              <c:pt idx="624">
                <c:v>45121</c:v>
              </c:pt>
              <c:pt idx="625">
                <c:v>45124</c:v>
              </c:pt>
              <c:pt idx="626">
                <c:v>45125</c:v>
              </c:pt>
              <c:pt idx="627">
                <c:v>45126</c:v>
              </c:pt>
              <c:pt idx="628">
                <c:v>45127</c:v>
              </c:pt>
              <c:pt idx="629">
                <c:v>45128</c:v>
              </c:pt>
              <c:pt idx="630">
                <c:v>45131</c:v>
              </c:pt>
              <c:pt idx="631">
                <c:v>45132</c:v>
              </c:pt>
              <c:pt idx="632">
                <c:v>45133</c:v>
              </c:pt>
              <c:pt idx="633">
                <c:v>45134</c:v>
              </c:pt>
              <c:pt idx="634">
                <c:v>45135</c:v>
              </c:pt>
              <c:pt idx="635">
                <c:v>45138</c:v>
              </c:pt>
              <c:pt idx="636">
                <c:v>45139</c:v>
              </c:pt>
              <c:pt idx="637">
                <c:v>45140</c:v>
              </c:pt>
              <c:pt idx="638">
                <c:v>45141</c:v>
              </c:pt>
              <c:pt idx="639">
                <c:v>45142</c:v>
              </c:pt>
              <c:pt idx="640">
                <c:v>45145</c:v>
              </c:pt>
              <c:pt idx="641">
                <c:v>45146</c:v>
              </c:pt>
              <c:pt idx="642">
                <c:v>45147</c:v>
              </c:pt>
              <c:pt idx="643">
                <c:v>45148</c:v>
              </c:pt>
              <c:pt idx="644">
                <c:v>45149</c:v>
              </c:pt>
              <c:pt idx="645">
                <c:v>45152</c:v>
              </c:pt>
              <c:pt idx="646">
                <c:v>45153</c:v>
              </c:pt>
              <c:pt idx="647">
                <c:v>45154</c:v>
              </c:pt>
              <c:pt idx="648">
                <c:v>45155</c:v>
              </c:pt>
              <c:pt idx="649">
                <c:v>45156</c:v>
              </c:pt>
              <c:pt idx="650">
                <c:v>45159</c:v>
              </c:pt>
              <c:pt idx="651">
                <c:v>45160</c:v>
              </c:pt>
              <c:pt idx="652">
                <c:v>45161</c:v>
              </c:pt>
              <c:pt idx="653">
                <c:v>45162</c:v>
              </c:pt>
              <c:pt idx="654">
                <c:v>45163</c:v>
              </c:pt>
              <c:pt idx="655">
                <c:v>45166</c:v>
              </c:pt>
              <c:pt idx="656">
                <c:v>45167</c:v>
              </c:pt>
              <c:pt idx="657">
                <c:v>45168</c:v>
              </c:pt>
              <c:pt idx="658">
                <c:v>45169</c:v>
              </c:pt>
              <c:pt idx="659">
                <c:v>45170</c:v>
              </c:pt>
              <c:pt idx="660">
                <c:v>45173</c:v>
              </c:pt>
              <c:pt idx="661">
                <c:v>45174</c:v>
              </c:pt>
              <c:pt idx="662">
                <c:v>45175</c:v>
              </c:pt>
              <c:pt idx="663">
                <c:v>45176</c:v>
              </c:pt>
              <c:pt idx="664">
                <c:v>45177</c:v>
              </c:pt>
              <c:pt idx="665">
                <c:v>45180</c:v>
              </c:pt>
              <c:pt idx="666">
                <c:v>45181</c:v>
              </c:pt>
              <c:pt idx="667">
                <c:v>45182</c:v>
              </c:pt>
              <c:pt idx="668">
                <c:v>45183</c:v>
              </c:pt>
              <c:pt idx="669">
                <c:v>45184</c:v>
              </c:pt>
              <c:pt idx="670">
                <c:v>45187</c:v>
              </c:pt>
              <c:pt idx="671">
                <c:v>45188</c:v>
              </c:pt>
              <c:pt idx="672">
                <c:v>45189</c:v>
              </c:pt>
              <c:pt idx="673">
                <c:v>45190</c:v>
              </c:pt>
              <c:pt idx="674">
                <c:v>45191</c:v>
              </c:pt>
              <c:pt idx="675">
                <c:v>45194</c:v>
              </c:pt>
              <c:pt idx="676">
                <c:v>45195</c:v>
              </c:pt>
              <c:pt idx="677">
                <c:v>45196</c:v>
              </c:pt>
              <c:pt idx="678">
                <c:v>45197</c:v>
              </c:pt>
              <c:pt idx="679">
                <c:v>45198</c:v>
              </c:pt>
              <c:pt idx="680">
                <c:v>45201</c:v>
              </c:pt>
              <c:pt idx="681">
                <c:v>45202</c:v>
              </c:pt>
              <c:pt idx="682">
                <c:v>45203</c:v>
              </c:pt>
              <c:pt idx="683">
                <c:v>45204</c:v>
              </c:pt>
              <c:pt idx="684">
                <c:v>45205</c:v>
              </c:pt>
              <c:pt idx="685">
                <c:v>45208</c:v>
              </c:pt>
              <c:pt idx="686">
                <c:v>45209</c:v>
              </c:pt>
              <c:pt idx="687">
                <c:v>45210</c:v>
              </c:pt>
              <c:pt idx="688">
                <c:v>45211</c:v>
              </c:pt>
              <c:pt idx="689">
                <c:v>45212</c:v>
              </c:pt>
              <c:pt idx="690">
                <c:v>45215</c:v>
              </c:pt>
              <c:pt idx="691">
                <c:v>45216</c:v>
              </c:pt>
              <c:pt idx="692">
                <c:v>45217</c:v>
              </c:pt>
              <c:pt idx="693">
                <c:v>45218</c:v>
              </c:pt>
              <c:pt idx="694">
                <c:v>45219</c:v>
              </c:pt>
              <c:pt idx="695">
                <c:v>45222</c:v>
              </c:pt>
              <c:pt idx="696">
                <c:v>45223</c:v>
              </c:pt>
              <c:pt idx="697">
                <c:v>45224</c:v>
              </c:pt>
              <c:pt idx="698">
                <c:v>45225</c:v>
              </c:pt>
              <c:pt idx="699">
                <c:v>45226</c:v>
              </c:pt>
              <c:pt idx="700">
                <c:v>45229</c:v>
              </c:pt>
              <c:pt idx="701">
                <c:v>45230</c:v>
              </c:pt>
              <c:pt idx="702">
                <c:v>45231</c:v>
              </c:pt>
              <c:pt idx="703">
                <c:v>45232</c:v>
              </c:pt>
              <c:pt idx="704">
                <c:v>45233</c:v>
              </c:pt>
              <c:pt idx="705">
                <c:v>45236</c:v>
              </c:pt>
              <c:pt idx="706">
                <c:v>45237</c:v>
              </c:pt>
              <c:pt idx="707">
                <c:v>45238</c:v>
              </c:pt>
              <c:pt idx="708">
                <c:v>45239</c:v>
              </c:pt>
              <c:pt idx="709">
                <c:v>45240</c:v>
              </c:pt>
              <c:pt idx="710">
                <c:v>45243</c:v>
              </c:pt>
              <c:pt idx="711">
                <c:v>45244</c:v>
              </c:pt>
              <c:pt idx="712">
                <c:v>45245</c:v>
              </c:pt>
              <c:pt idx="713">
                <c:v>45246</c:v>
              </c:pt>
              <c:pt idx="714">
                <c:v>45247</c:v>
              </c:pt>
              <c:pt idx="715">
                <c:v>45250</c:v>
              </c:pt>
              <c:pt idx="716">
                <c:v>45251</c:v>
              </c:pt>
              <c:pt idx="717">
                <c:v>45252</c:v>
              </c:pt>
              <c:pt idx="718">
                <c:v>45253</c:v>
              </c:pt>
              <c:pt idx="719">
                <c:v>45254</c:v>
              </c:pt>
              <c:pt idx="720">
                <c:v>45257</c:v>
              </c:pt>
              <c:pt idx="721">
                <c:v>45258</c:v>
              </c:pt>
              <c:pt idx="722">
                <c:v>45259</c:v>
              </c:pt>
              <c:pt idx="723">
                <c:v>45260</c:v>
              </c:pt>
              <c:pt idx="724">
                <c:v>45261</c:v>
              </c:pt>
              <c:pt idx="725">
                <c:v>45264</c:v>
              </c:pt>
              <c:pt idx="726">
                <c:v>45265</c:v>
              </c:pt>
              <c:pt idx="727">
                <c:v>45266</c:v>
              </c:pt>
              <c:pt idx="728">
                <c:v>45267</c:v>
              </c:pt>
              <c:pt idx="729">
                <c:v>45268</c:v>
              </c:pt>
              <c:pt idx="730">
                <c:v>45271</c:v>
              </c:pt>
              <c:pt idx="731">
                <c:v>45272</c:v>
              </c:pt>
              <c:pt idx="732">
                <c:v>45273</c:v>
              </c:pt>
              <c:pt idx="733">
                <c:v>45274</c:v>
              </c:pt>
              <c:pt idx="734">
                <c:v>45275</c:v>
              </c:pt>
              <c:pt idx="735">
                <c:v>45278</c:v>
              </c:pt>
              <c:pt idx="736">
                <c:v>45279</c:v>
              </c:pt>
              <c:pt idx="737">
                <c:v>45280</c:v>
              </c:pt>
              <c:pt idx="738">
                <c:v>45281</c:v>
              </c:pt>
              <c:pt idx="739">
                <c:v>45282</c:v>
              </c:pt>
              <c:pt idx="740">
                <c:v>45285</c:v>
              </c:pt>
              <c:pt idx="741">
                <c:v>45286</c:v>
              </c:pt>
              <c:pt idx="742">
                <c:v>45287</c:v>
              </c:pt>
              <c:pt idx="743">
                <c:v>45288</c:v>
              </c:pt>
              <c:pt idx="744">
                <c:v>45289</c:v>
              </c:pt>
              <c:pt idx="745">
                <c:v>45292</c:v>
              </c:pt>
              <c:pt idx="746">
                <c:v>45293</c:v>
              </c:pt>
              <c:pt idx="747">
                <c:v>45294</c:v>
              </c:pt>
              <c:pt idx="748">
                <c:v>45295</c:v>
              </c:pt>
              <c:pt idx="749">
                <c:v>45296</c:v>
              </c:pt>
              <c:pt idx="750">
                <c:v>45299</c:v>
              </c:pt>
              <c:pt idx="751">
                <c:v>45300</c:v>
              </c:pt>
              <c:pt idx="752">
                <c:v>45301</c:v>
              </c:pt>
              <c:pt idx="753">
                <c:v>45302</c:v>
              </c:pt>
              <c:pt idx="754">
                <c:v>45303</c:v>
              </c:pt>
              <c:pt idx="755">
                <c:v>45306</c:v>
              </c:pt>
              <c:pt idx="756">
                <c:v>45307</c:v>
              </c:pt>
              <c:pt idx="757">
                <c:v>45308</c:v>
              </c:pt>
              <c:pt idx="758">
                <c:v>45309</c:v>
              </c:pt>
              <c:pt idx="759">
                <c:v>45310</c:v>
              </c:pt>
              <c:pt idx="760">
                <c:v>45313</c:v>
              </c:pt>
              <c:pt idx="761">
                <c:v>45314</c:v>
              </c:pt>
              <c:pt idx="762">
                <c:v>45315</c:v>
              </c:pt>
              <c:pt idx="763">
                <c:v>45316</c:v>
              </c:pt>
              <c:pt idx="764">
                <c:v>45317</c:v>
              </c:pt>
              <c:pt idx="765">
                <c:v>45320</c:v>
              </c:pt>
              <c:pt idx="766">
                <c:v>45321</c:v>
              </c:pt>
              <c:pt idx="767">
                <c:v>45322</c:v>
              </c:pt>
              <c:pt idx="768">
                <c:v>45323</c:v>
              </c:pt>
              <c:pt idx="769">
                <c:v>45324</c:v>
              </c:pt>
              <c:pt idx="770">
                <c:v>45327</c:v>
              </c:pt>
              <c:pt idx="771">
                <c:v>45328</c:v>
              </c:pt>
              <c:pt idx="772">
                <c:v>45329</c:v>
              </c:pt>
              <c:pt idx="773">
                <c:v>45330</c:v>
              </c:pt>
              <c:pt idx="774">
                <c:v>45331</c:v>
              </c:pt>
              <c:pt idx="775">
                <c:v>45334</c:v>
              </c:pt>
              <c:pt idx="776">
                <c:v>45335</c:v>
              </c:pt>
              <c:pt idx="777">
                <c:v>45336</c:v>
              </c:pt>
              <c:pt idx="778">
                <c:v>45337</c:v>
              </c:pt>
              <c:pt idx="779">
                <c:v>45338</c:v>
              </c:pt>
              <c:pt idx="780">
                <c:v>45341</c:v>
              </c:pt>
              <c:pt idx="781">
                <c:v>45342</c:v>
              </c:pt>
              <c:pt idx="782">
                <c:v>45343</c:v>
              </c:pt>
              <c:pt idx="783">
                <c:v>45344</c:v>
              </c:pt>
              <c:pt idx="784">
                <c:v>45345</c:v>
              </c:pt>
              <c:pt idx="785">
                <c:v>45348</c:v>
              </c:pt>
              <c:pt idx="786">
                <c:v>45349</c:v>
              </c:pt>
              <c:pt idx="787">
                <c:v>45350</c:v>
              </c:pt>
              <c:pt idx="788">
                <c:v>45351</c:v>
              </c:pt>
              <c:pt idx="789">
                <c:v>45352</c:v>
              </c:pt>
              <c:pt idx="790">
                <c:v>45355</c:v>
              </c:pt>
              <c:pt idx="791">
                <c:v>45356</c:v>
              </c:pt>
              <c:pt idx="792">
                <c:v>45357</c:v>
              </c:pt>
              <c:pt idx="793">
                <c:v>45358</c:v>
              </c:pt>
              <c:pt idx="794">
                <c:v>45359</c:v>
              </c:pt>
              <c:pt idx="795">
                <c:v>45362</c:v>
              </c:pt>
              <c:pt idx="796">
                <c:v>45363</c:v>
              </c:pt>
              <c:pt idx="797">
                <c:v>45364</c:v>
              </c:pt>
              <c:pt idx="798">
                <c:v>45365</c:v>
              </c:pt>
              <c:pt idx="799">
                <c:v>45366</c:v>
              </c:pt>
              <c:pt idx="800">
                <c:v>45369</c:v>
              </c:pt>
              <c:pt idx="801">
                <c:v>45370</c:v>
              </c:pt>
              <c:pt idx="802">
                <c:v>45371</c:v>
              </c:pt>
              <c:pt idx="803">
                <c:v>45372</c:v>
              </c:pt>
              <c:pt idx="804">
                <c:v>45373</c:v>
              </c:pt>
              <c:pt idx="805">
                <c:v>45376</c:v>
              </c:pt>
              <c:pt idx="806">
                <c:v>45377</c:v>
              </c:pt>
              <c:pt idx="807">
                <c:v>45378</c:v>
              </c:pt>
              <c:pt idx="808">
                <c:v>45379</c:v>
              </c:pt>
              <c:pt idx="809">
                <c:v>45380</c:v>
              </c:pt>
              <c:pt idx="810">
                <c:v>45383</c:v>
              </c:pt>
              <c:pt idx="811">
                <c:v>45384</c:v>
              </c:pt>
              <c:pt idx="812">
                <c:v>45385</c:v>
              </c:pt>
              <c:pt idx="813">
                <c:v>45386</c:v>
              </c:pt>
              <c:pt idx="814">
                <c:v>45387</c:v>
              </c:pt>
              <c:pt idx="815">
                <c:v>45390</c:v>
              </c:pt>
              <c:pt idx="816">
                <c:v>45391</c:v>
              </c:pt>
              <c:pt idx="817">
                <c:v>45392</c:v>
              </c:pt>
              <c:pt idx="818">
                <c:v>45393</c:v>
              </c:pt>
              <c:pt idx="819">
                <c:v>45394</c:v>
              </c:pt>
              <c:pt idx="820">
                <c:v>45397</c:v>
              </c:pt>
              <c:pt idx="821">
                <c:v>45398</c:v>
              </c:pt>
              <c:pt idx="822">
                <c:v>45399</c:v>
              </c:pt>
              <c:pt idx="823">
                <c:v>45400</c:v>
              </c:pt>
              <c:pt idx="824">
                <c:v>45401</c:v>
              </c:pt>
              <c:pt idx="825">
                <c:v>45404</c:v>
              </c:pt>
              <c:pt idx="826">
                <c:v>45405</c:v>
              </c:pt>
              <c:pt idx="827">
                <c:v>45406</c:v>
              </c:pt>
              <c:pt idx="828">
                <c:v>45407</c:v>
              </c:pt>
              <c:pt idx="829">
                <c:v>45408</c:v>
              </c:pt>
              <c:pt idx="830">
                <c:v>45411</c:v>
              </c:pt>
              <c:pt idx="831">
                <c:v>45412</c:v>
              </c:pt>
              <c:pt idx="832">
                <c:v>45413</c:v>
              </c:pt>
              <c:pt idx="833">
                <c:v>45414</c:v>
              </c:pt>
              <c:pt idx="834">
                <c:v>45415</c:v>
              </c:pt>
              <c:pt idx="835">
                <c:v>45418</c:v>
              </c:pt>
              <c:pt idx="836">
                <c:v>45419</c:v>
              </c:pt>
              <c:pt idx="837">
                <c:v>45420</c:v>
              </c:pt>
              <c:pt idx="838">
                <c:v>45421</c:v>
              </c:pt>
              <c:pt idx="839">
                <c:v>45422</c:v>
              </c:pt>
              <c:pt idx="840">
                <c:v>45425</c:v>
              </c:pt>
              <c:pt idx="841">
                <c:v>45426</c:v>
              </c:pt>
              <c:pt idx="842">
                <c:v>45427</c:v>
              </c:pt>
              <c:pt idx="843">
                <c:v>45428</c:v>
              </c:pt>
              <c:pt idx="844">
                <c:v>45429</c:v>
              </c:pt>
              <c:pt idx="845">
                <c:v>45432</c:v>
              </c:pt>
              <c:pt idx="846">
                <c:v>45433</c:v>
              </c:pt>
              <c:pt idx="847">
                <c:v>45434</c:v>
              </c:pt>
              <c:pt idx="848">
                <c:v>45435</c:v>
              </c:pt>
              <c:pt idx="849">
                <c:v>45436</c:v>
              </c:pt>
              <c:pt idx="850">
                <c:v>45439</c:v>
              </c:pt>
              <c:pt idx="851">
                <c:v>45440</c:v>
              </c:pt>
              <c:pt idx="852">
                <c:v>45441</c:v>
              </c:pt>
              <c:pt idx="853">
                <c:v>45442</c:v>
              </c:pt>
              <c:pt idx="854">
                <c:v>45443</c:v>
              </c:pt>
              <c:pt idx="855">
                <c:v>45446</c:v>
              </c:pt>
              <c:pt idx="856">
                <c:v>45447</c:v>
              </c:pt>
              <c:pt idx="857">
                <c:v>45448</c:v>
              </c:pt>
              <c:pt idx="858">
                <c:v>45449</c:v>
              </c:pt>
              <c:pt idx="859">
                <c:v>45450</c:v>
              </c:pt>
              <c:pt idx="860">
                <c:v>45453</c:v>
              </c:pt>
              <c:pt idx="861">
                <c:v>45454</c:v>
              </c:pt>
              <c:pt idx="862">
                <c:v>45455</c:v>
              </c:pt>
              <c:pt idx="863">
                <c:v>45456</c:v>
              </c:pt>
              <c:pt idx="864">
                <c:v>45457</c:v>
              </c:pt>
              <c:pt idx="865">
                <c:v>45460</c:v>
              </c:pt>
              <c:pt idx="866">
                <c:v>45461</c:v>
              </c:pt>
              <c:pt idx="867">
                <c:v>45462</c:v>
              </c:pt>
              <c:pt idx="868">
                <c:v>45463</c:v>
              </c:pt>
              <c:pt idx="869">
                <c:v>45464</c:v>
              </c:pt>
              <c:pt idx="870">
                <c:v>45467</c:v>
              </c:pt>
              <c:pt idx="871">
                <c:v>45468</c:v>
              </c:pt>
              <c:pt idx="872">
                <c:v>45469</c:v>
              </c:pt>
              <c:pt idx="873">
                <c:v>45470</c:v>
              </c:pt>
              <c:pt idx="874">
                <c:v>45471</c:v>
              </c:pt>
              <c:pt idx="875">
                <c:v>45474</c:v>
              </c:pt>
              <c:pt idx="876">
                <c:v>45475</c:v>
              </c:pt>
              <c:pt idx="877">
                <c:v>45476</c:v>
              </c:pt>
              <c:pt idx="878">
                <c:v>45477</c:v>
              </c:pt>
              <c:pt idx="879">
                <c:v>45478</c:v>
              </c:pt>
              <c:pt idx="880">
                <c:v>45481</c:v>
              </c:pt>
              <c:pt idx="881">
                <c:v>45482</c:v>
              </c:pt>
              <c:pt idx="882">
                <c:v>45483</c:v>
              </c:pt>
              <c:pt idx="883">
                <c:v>45484</c:v>
              </c:pt>
              <c:pt idx="884">
                <c:v>45485</c:v>
              </c:pt>
              <c:pt idx="885">
                <c:v>45488</c:v>
              </c:pt>
              <c:pt idx="886">
                <c:v>45489</c:v>
              </c:pt>
              <c:pt idx="887">
                <c:v>45490</c:v>
              </c:pt>
              <c:pt idx="888">
                <c:v>45491</c:v>
              </c:pt>
              <c:pt idx="889">
                <c:v>45492</c:v>
              </c:pt>
              <c:pt idx="890">
                <c:v>45495</c:v>
              </c:pt>
              <c:pt idx="891">
                <c:v>45496</c:v>
              </c:pt>
              <c:pt idx="892">
                <c:v>45497</c:v>
              </c:pt>
              <c:pt idx="893">
                <c:v>45498</c:v>
              </c:pt>
              <c:pt idx="894">
                <c:v>45499</c:v>
              </c:pt>
              <c:pt idx="895">
                <c:v>45502</c:v>
              </c:pt>
              <c:pt idx="896">
                <c:v>45503</c:v>
              </c:pt>
              <c:pt idx="897">
                <c:v>45504</c:v>
              </c:pt>
              <c:pt idx="898">
                <c:v>45505</c:v>
              </c:pt>
              <c:pt idx="899">
                <c:v>45506</c:v>
              </c:pt>
              <c:pt idx="900">
                <c:v>45509</c:v>
              </c:pt>
              <c:pt idx="901">
                <c:v>45510</c:v>
              </c:pt>
              <c:pt idx="902">
                <c:v>45511</c:v>
              </c:pt>
              <c:pt idx="903">
                <c:v>45512</c:v>
              </c:pt>
              <c:pt idx="904">
                <c:v>45513</c:v>
              </c:pt>
              <c:pt idx="905">
                <c:v>45516</c:v>
              </c:pt>
              <c:pt idx="906">
                <c:v>45517</c:v>
              </c:pt>
              <c:pt idx="907">
                <c:v>45518</c:v>
              </c:pt>
              <c:pt idx="908">
                <c:v>45519</c:v>
              </c:pt>
              <c:pt idx="909">
                <c:v>45520</c:v>
              </c:pt>
              <c:pt idx="910">
                <c:v>45523</c:v>
              </c:pt>
              <c:pt idx="911">
                <c:v>45524</c:v>
              </c:pt>
              <c:pt idx="912">
                <c:v>45525</c:v>
              </c:pt>
              <c:pt idx="913">
                <c:v>45526</c:v>
              </c:pt>
              <c:pt idx="914">
                <c:v>45527</c:v>
              </c:pt>
              <c:pt idx="915">
                <c:v>45530</c:v>
              </c:pt>
              <c:pt idx="916">
                <c:v>45531</c:v>
              </c:pt>
              <c:pt idx="917">
                <c:v>45532</c:v>
              </c:pt>
              <c:pt idx="918">
                <c:v>45533</c:v>
              </c:pt>
              <c:pt idx="919">
                <c:v>45534</c:v>
              </c:pt>
              <c:pt idx="920">
                <c:v>45537</c:v>
              </c:pt>
              <c:pt idx="921">
                <c:v>45538</c:v>
              </c:pt>
              <c:pt idx="922">
                <c:v>45539</c:v>
              </c:pt>
              <c:pt idx="923">
                <c:v>45540</c:v>
              </c:pt>
              <c:pt idx="924">
                <c:v>45541</c:v>
              </c:pt>
              <c:pt idx="925">
                <c:v>45544</c:v>
              </c:pt>
              <c:pt idx="926">
                <c:v>45545</c:v>
              </c:pt>
              <c:pt idx="927">
                <c:v>45546</c:v>
              </c:pt>
              <c:pt idx="928">
                <c:v>45547</c:v>
              </c:pt>
              <c:pt idx="929">
                <c:v>45548</c:v>
              </c:pt>
              <c:pt idx="930">
                <c:v>45551</c:v>
              </c:pt>
              <c:pt idx="931">
                <c:v>45552</c:v>
              </c:pt>
              <c:pt idx="932">
                <c:v>45553</c:v>
              </c:pt>
              <c:pt idx="933">
                <c:v>45554</c:v>
              </c:pt>
              <c:pt idx="934">
                <c:v>45555</c:v>
              </c:pt>
              <c:pt idx="935">
                <c:v>45558</c:v>
              </c:pt>
              <c:pt idx="936">
                <c:v>45559</c:v>
              </c:pt>
              <c:pt idx="937">
                <c:v>45560</c:v>
              </c:pt>
              <c:pt idx="938">
                <c:v>45561</c:v>
              </c:pt>
              <c:pt idx="939">
                <c:v>45562</c:v>
              </c:pt>
              <c:pt idx="940">
                <c:v>45565</c:v>
              </c:pt>
              <c:pt idx="941">
                <c:v>45566</c:v>
              </c:pt>
              <c:pt idx="942">
                <c:v>45567</c:v>
              </c:pt>
              <c:pt idx="943">
                <c:v>45568</c:v>
              </c:pt>
              <c:pt idx="944">
                <c:v>45569</c:v>
              </c:pt>
              <c:pt idx="945">
                <c:v>45572</c:v>
              </c:pt>
              <c:pt idx="946">
                <c:v>45573</c:v>
              </c:pt>
              <c:pt idx="947">
                <c:v>45574</c:v>
              </c:pt>
              <c:pt idx="948">
                <c:v>45575</c:v>
              </c:pt>
              <c:pt idx="949">
                <c:v>45576</c:v>
              </c:pt>
              <c:pt idx="950">
                <c:v>45579</c:v>
              </c:pt>
              <c:pt idx="951">
                <c:v>45580</c:v>
              </c:pt>
              <c:pt idx="952">
                <c:v>45581</c:v>
              </c:pt>
              <c:pt idx="953">
                <c:v>45582</c:v>
              </c:pt>
              <c:pt idx="954">
                <c:v>45583</c:v>
              </c:pt>
              <c:pt idx="955">
                <c:v>45586</c:v>
              </c:pt>
              <c:pt idx="956">
                <c:v>45587</c:v>
              </c:pt>
              <c:pt idx="957">
                <c:v>45588</c:v>
              </c:pt>
              <c:pt idx="958">
                <c:v>45589</c:v>
              </c:pt>
              <c:pt idx="959">
                <c:v>45590</c:v>
              </c:pt>
              <c:pt idx="960">
                <c:v>45593</c:v>
              </c:pt>
              <c:pt idx="961">
                <c:v>45594</c:v>
              </c:pt>
              <c:pt idx="962">
                <c:v>45595</c:v>
              </c:pt>
              <c:pt idx="963">
                <c:v>45596</c:v>
              </c:pt>
              <c:pt idx="964">
                <c:v>45597</c:v>
              </c:pt>
              <c:pt idx="965">
                <c:v>45600</c:v>
              </c:pt>
              <c:pt idx="966">
                <c:v>45601</c:v>
              </c:pt>
              <c:pt idx="967">
                <c:v>45602</c:v>
              </c:pt>
              <c:pt idx="968">
                <c:v>45603</c:v>
              </c:pt>
              <c:pt idx="969">
                <c:v>45604</c:v>
              </c:pt>
              <c:pt idx="970">
                <c:v>45607</c:v>
              </c:pt>
              <c:pt idx="971">
                <c:v>45608</c:v>
              </c:pt>
              <c:pt idx="972">
                <c:v>45609</c:v>
              </c:pt>
              <c:pt idx="973">
                <c:v>45610</c:v>
              </c:pt>
              <c:pt idx="974">
                <c:v>45611</c:v>
              </c:pt>
              <c:pt idx="975">
                <c:v>45614</c:v>
              </c:pt>
              <c:pt idx="976">
                <c:v>45615</c:v>
              </c:pt>
              <c:pt idx="977">
                <c:v>45616</c:v>
              </c:pt>
              <c:pt idx="978">
                <c:v>45617</c:v>
              </c:pt>
              <c:pt idx="979">
                <c:v>45618</c:v>
              </c:pt>
              <c:pt idx="980">
                <c:v>45621</c:v>
              </c:pt>
              <c:pt idx="981">
                <c:v>45622</c:v>
              </c:pt>
              <c:pt idx="982">
                <c:v>45623</c:v>
              </c:pt>
              <c:pt idx="983">
                <c:v>45624</c:v>
              </c:pt>
              <c:pt idx="984">
                <c:v>45625</c:v>
              </c:pt>
              <c:pt idx="985">
                <c:v>45628</c:v>
              </c:pt>
              <c:pt idx="986">
                <c:v>45629</c:v>
              </c:pt>
              <c:pt idx="987">
                <c:v>45630</c:v>
              </c:pt>
              <c:pt idx="988">
                <c:v>45631</c:v>
              </c:pt>
              <c:pt idx="989">
                <c:v>45632</c:v>
              </c:pt>
              <c:pt idx="990">
                <c:v>45635</c:v>
              </c:pt>
              <c:pt idx="991">
                <c:v>45636</c:v>
              </c:pt>
              <c:pt idx="992">
                <c:v>45637</c:v>
              </c:pt>
              <c:pt idx="993">
                <c:v>45638</c:v>
              </c:pt>
              <c:pt idx="994">
                <c:v>45639</c:v>
              </c:pt>
              <c:pt idx="995">
                <c:v>45642</c:v>
              </c:pt>
              <c:pt idx="996">
                <c:v>45643</c:v>
              </c:pt>
              <c:pt idx="997">
                <c:v>45644</c:v>
              </c:pt>
              <c:pt idx="998">
                <c:v>45645</c:v>
              </c:pt>
              <c:pt idx="999">
                <c:v>45646</c:v>
              </c:pt>
              <c:pt idx="1000">
                <c:v>45649</c:v>
              </c:pt>
              <c:pt idx="1001">
                <c:v>45650</c:v>
              </c:pt>
              <c:pt idx="1002">
                <c:v>45651</c:v>
              </c:pt>
              <c:pt idx="1003">
                <c:v>45652</c:v>
              </c:pt>
              <c:pt idx="1004">
                <c:v>45653</c:v>
              </c:pt>
              <c:pt idx="1005">
                <c:v>45656</c:v>
              </c:pt>
              <c:pt idx="1006">
                <c:v>45657</c:v>
              </c:pt>
              <c:pt idx="1007">
                <c:v>45658</c:v>
              </c:pt>
              <c:pt idx="1008">
                <c:v>45659</c:v>
              </c:pt>
              <c:pt idx="1009">
                <c:v>45660</c:v>
              </c:pt>
              <c:pt idx="1010">
                <c:v>45663</c:v>
              </c:pt>
              <c:pt idx="1011">
                <c:v>45664</c:v>
              </c:pt>
              <c:pt idx="1012">
                <c:v>45665</c:v>
              </c:pt>
              <c:pt idx="1013">
                <c:v>45666</c:v>
              </c:pt>
              <c:pt idx="1014">
                <c:v>45667</c:v>
              </c:pt>
              <c:pt idx="1015">
                <c:v>45670</c:v>
              </c:pt>
              <c:pt idx="1016">
                <c:v>45671</c:v>
              </c:pt>
              <c:pt idx="1017">
                <c:v>45672</c:v>
              </c:pt>
              <c:pt idx="1018">
                <c:v>45673</c:v>
              </c:pt>
              <c:pt idx="1019">
                <c:v>45674</c:v>
              </c:pt>
              <c:pt idx="1020">
                <c:v>45677</c:v>
              </c:pt>
              <c:pt idx="1021">
                <c:v>45678</c:v>
              </c:pt>
              <c:pt idx="1022">
                <c:v>45679</c:v>
              </c:pt>
              <c:pt idx="1023">
                <c:v>45680</c:v>
              </c:pt>
              <c:pt idx="1024">
                <c:v>45681</c:v>
              </c:pt>
              <c:pt idx="1025">
                <c:v>45684</c:v>
              </c:pt>
              <c:pt idx="1026">
                <c:v>45685</c:v>
              </c:pt>
              <c:pt idx="1027">
                <c:v>45686</c:v>
              </c:pt>
              <c:pt idx="1028">
                <c:v>45687</c:v>
              </c:pt>
              <c:pt idx="1029">
                <c:v>45688</c:v>
              </c:pt>
              <c:pt idx="1030">
                <c:v>45691</c:v>
              </c:pt>
              <c:pt idx="1031">
                <c:v>45692</c:v>
              </c:pt>
              <c:pt idx="1032">
                <c:v>45693</c:v>
              </c:pt>
              <c:pt idx="1033">
                <c:v>45694</c:v>
              </c:pt>
              <c:pt idx="1034">
                <c:v>45695</c:v>
              </c:pt>
              <c:pt idx="1035">
                <c:v>45698</c:v>
              </c:pt>
              <c:pt idx="1036">
                <c:v>45699</c:v>
              </c:pt>
              <c:pt idx="1037">
                <c:v>45700</c:v>
              </c:pt>
              <c:pt idx="1038">
                <c:v>45701</c:v>
              </c:pt>
              <c:pt idx="1039">
                <c:v>45702</c:v>
              </c:pt>
              <c:pt idx="1040">
                <c:v>45705</c:v>
              </c:pt>
              <c:pt idx="1041">
                <c:v>45706</c:v>
              </c:pt>
              <c:pt idx="1042">
                <c:v>45707</c:v>
              </c:pt>
              <c:pt idx="1043">
                <c:v>45708</c:v>
              </c:pt>
              <c:pt idx="1044">
                <c:v>45709</c:v>
              </c:pt>
              <c:pt idx="1045">
                <c:v>45712</c:v>
              </c:pt>
              <c:pt idx="1046">
                <c:v>45713</c:v>
              </c:pt>
              <c:pt idx="1047">
                <c:v>45714</c:v>
              </c:pt>
              <c:pt idx="1048">
                <c:v>45715</c:v>
              </c:pt>
              <c:pt idx="1049">
                <c:v>45716</c:v>
              </c:pt>
              <c:pt idx="1050">
                <c:v>45719</c:v>
              </c:pt>
              <c:pt idx="1051">
                <c:v>45720</c:v>
              </c:pt>
              <c:pt idx="1052">
                <c:v>45721</c:v>
              </c:pt>
              <c:pt idx="1053">
                <c:v>45722</c:v>
              </c:pt>
              <c:pt idx="1054">
                <c:v>45723</c:v>
              </c:pt>
              <c:pt idx="1055">
                <c:v>45726</c:v>
              </c:pt>
              <c:pt idx="1056">
                <c:v>45727</c:v>
              </c:pt>
              <c:pt idx="1057">
                <c:v>45728</c:v>
              </c:pt>
              <c:pt idx="1058">
                <c:v>45729</c:v>
              </c:pt>
              <c:pt idx="1059">
                <c:v>45730</c:v>
              </c:pt>
              <c:pt idx="1060">
                <c:v>45733</c:v>
              </c:pt>
              <c:pt idx="1061">
                <c:v>45734</c:v>
              </c:pt>
              <c:pt idx="1062">
                <c:v>45735</c:v>
              </c:pt>
              <c:pt idx="1063">
                <c:v>45736</c:v>
              </c:pt>
              <c:pt idx="1064">
                <c:v>45737</c:v>
              </c:pt>
              <c:pt idx="1065">
                <c:v>45740</c:v>
              </c:pt>
              <c:pt idx="1066">
                <c:v>45741</c:v>
              </c:pt>
              <c:pt idx="1067">
                <c:v>45742</c:v>
              </c:pt>
              <c:pt idx="1068">
                <c:v>45743</c:v>
              </c:pt>
              <c:pt idx="1069">
                <c:v>45744</c:v>
              </c:pt>
              <c:pt idx="1070">
                <c:v>45747</c:v>
              </c:pt>
              <c:pt idx="1071">
                <c:v>45748</c:v>
              </c:pt>
              <c:pt idx="1072">
                <c:v>45749</c:v>
              </c:pt>
              <c:pt idx="1073">
                <c:v>45750</c:v>
              </c:pt>
              <c:pt idx="1074">
                <c:v>45751</c:v>
              </c:pt>
              <c:pt idx="1075">
                <c:v>45754</c:v>
              </c:pt>
              <c:pt idx="1076">
                <c:v>45755</c:v>
              </c:pt>
              <c:pt idx="1077">
                <c:v>45756</c:v>
              </c:pt>
              <c:pt idx="1078">
                <c:v>45757</c:v>
              </c:pt>
              <c:pt idx="1079">
                <c:v>45758</c:v>
              </c:pt>
              <c:pt idx="1080">
                <c:v>45761</c:v>
              </c:pt>
              <c:pt idx="1081">
                <c:v>45762</c:v>
              </c:pt>
              <c:pt idx="1082">
                <c:v>45763</c:v>
              </c:pt>
              <c:pt idx="1083">
                <c:v>45764</c:v>
              </c:pt>
              <c:pt idx="1084">
                <c:v>45765</c:v>
              </c:pt>
              <c:pt idx="1085">
                <c:v>45768</c:v>
              </c:pt>
              <c:pt idx="1086">
                <c:v>45769</c:v>
              </c:pt>
              <c:pt idx="1087">
                <c:v>45770</c:v>
              </c:pt>
              <c:pt idx="1088">
                <c:v>45771</c:v>
              </c:pt>
              <c:pt idx="1089">
                <c:v>45772</c:v>
              </c:pt>
              <c:pt idx="1090">
                <c:v>45775</c:v>
              </c:pt>
              <c:pt idx="1091">
                <c:v>45776</c:v>
              </c:pt>
              <c:pt idx="1092">
                <c:v>45777</c:v>
              </c:pt>
              <c:pt idx="1093">
                <c:v>45778</c:v>
              </c:pt>
              <c:pt idx="1094">
                <c:v>45779</c:v>
              </c:pt>
              <c:pt idx="1095">
                <c:v>45782</c:v>
              </c:pt>
              <c:pt idx="1096">
                <c:v>45783</c:v>
              </c:pt>
              <c:pt idx="1097">
                <c:v>45784</c:v>
              </c:pt>
              <c:pt idx="1098">
                <c:v>45785</c:v>
              </c:pt>
              <c:pt idx="1099">
                <c:v>45786</c:v>
              </c:pt>
              <c:pt idx="1100">
                <c:v>45789</c:v>
              </c:pt>
              <c:pt idx="1101">
                <c:v>45790</c:v>
              </c:pt>
              <c:pt idx="1102">
                <c:v>45791</c:v>
              </c:pt>
              <c:pt idx="1103">
                <c:v>45792</c:v>
              </c:pt>
              <c:pt idx="1104">
                <c:v>45793</c:v>
              </c:pt>
              <c:pt idx="1105">
                <c:v>45796</c:v>
              </c:pt>
              <c:pt idx="1106">
                <c:v>45797</c:v>
              </c:pt>
              <c:pt idx="1107">
                <c:v>45798</c:v>
              </c:pt>
              <c:pt idx="1108">
                <c:v>45799</c:v>
              </c:pt>
              <c:pt idx="1109">
                <c:v>45800</c:v>
              </c:pt>
              <c:pt idx="1110">
                <c:v>45803</c:v>
              </c:pt>
              <c:pt idx="1111">
                <c:v>45804</c:v>
              </c:pt>
              <c:pt idx="1112">
                <c:v>45805</c:v>
              </c:pt>
              <c:pt idx="1113">
                <c:v>45806</c:v>
              </c:pt>
              <c:pt idx="1114">
                <c:v>45807</c:v>
              </c:pt>
              <c:pt idx="1115">
                <c:v>45810</c:v>
              </c:pt>
              <c:pt idx="1116">
                <c:v>45811</c:v>
              </c:pt>
              <c:pt idx="1117">
                <c:v>45812</c:v>
              </c:pt>
              <c:pt idx="1118">
                <c:v>45813</c:v>
              </c:pt>
              <c:pt idx="1119">
                <c:v>45814</c:v>
              </c:pt>
              <c:pt idx="1120">
                <c:v>45817</c:v>
              </c:pt>
              <c:pt idx="1121">
                <c:v>45818</c:v>
              </c:pt>
              <c:pt idx="1122">
                <c:v>45819</c:v>
              </c:pt>
              <c:pt idx="1123">
                <c:v>45820</c:v>
              </c:pt>
              <c:pt idx="1124">
                <c:v>45821</c:v>
              </c:pt>
              <c:pt idx="1125">
                <c:v>45824</c:v>
              </c:pt>
              <c:pt idx="1126">
                <c:v>45825</c:v>
              </c:pt>
              <c:pt idx="1127">
                <c:v>45826</c:v>
              </c:pt>
              <c:pt idx="1128">
                <c:v>45827</c:v>
              </c:pt>
              <c:pt idx="1129">
                <c:v>45828</c:v>
              </c:pt>
              <c:pt idx="1130">
                <c:v>45831</c:v>
              </c:pt>
              <c:pt idx="1131">
                <c:v>45832</c:v>
              </c:pt>
              <c:pt idx="1132">
                <c:v>45833</c:v>
              </c:pt>
              <c:pt idx="1133">
                <c:v>45834</c:v>
              </c:pt>
              <c:pt idx="1134">
                <c:v>45835</c:v>
              </c:pt>
              <c:pt idx="1135">
                <c:v>45838</c:v>
              </c:pt>
              <c:pt idx="1136">
                <c:v>45839</c:v>
              </c:pt>
              <c:pt idx="1137">
                <c:v>45840</c:v>
              </c:pt>
              <c:pt idx="1138">
                <c:v>45841</c:v>
              </c:pt>
              <c:pt idx="1139">
                <c:v>45842</c:v>
              </c:pt>
              <c:pt idx="1140">
                <c:v>45845</c:v>
              </c:pt>
              <c:pt idx="1141">
                <c:v>45846</c:v>
              </c:pt>
              <c:pt idx="1142">
                <c:v>45847</c:v>
              </c:pt>
              <c:pt idx="1143">
                <c:v>45848</c:v>
              </c:pt>
              <c:pt idx="1144">
                <c:v>45849</c:v>
              </c:pt>
              <c:pt idx="1145">
                <c:v>45852</c:v>
              </c:pt>
              <c:pt idx="1146">
                <c:v>45853</c:v>
              </c:pt>
              <c:pt idx="1147">
                <c:v>45854</c:v>
              </c:pt>
              <c:pt idx="1148">
                <c:v>45855</c:v>
              </c:pt>
              <c:pt idx="1149">
                <c:v>45856</c:v>
              </c:pt>
              <c:pt idx="1150">
                <c:v>45859</c:v>
              </c:pt>
              <c:pt idx="1151">
                <c:v>45860</c:v>
              </c:pt>
              <c:pt idx="1152">
                <c:v>45861</c:v>
              </c:pt>
              <c:pt idx="1153">
                <c:v>45862</c:v>
              </c:pt>
              <c:pt idx="1154">
                <c:v>45863</c:v>
              </c:pt>
              <c:pt idx="1155">
                <c:v>45866</c:v>
              </c:pt>
              <c:pt idx="1156">
                <c:v>45867</c:v>
              </c:pt>
              <c:pt idx="1157">
                <c:v>45868</c:v>
              </c:pt>
              <c:pt idx="1158">
                <c:v>45869</c:v>
              </c:pt>
              <c:pt idx="1159">
                <c:v>45870</c:v>
              </c:pt>
              <c:pt idx="1160">
                <c:v>45873</c:v>
              </c:pt>
              <c:pt idx="1161">
                <c:v>45874</c:v>
              </c:pt>
              <c:pt idx="1162">
                <c:v>45875</c:v>
              </c:pt>
              <c:pt idx="1163">
                <c:v>45876</c:v>
              </c:pt>
              <c:pt idx="1164">
                <c:v>45877</c:v>
              </c:pt>
              <c:pt idx="1165">
                <c:v>45880</c:v>
              </c:pt>
              <c:pt idx="1166">
                <c:v>45881</c:v>
              </c:pt>
              <c:pt idx="1167">
                <c:v>45882</c:v>
              </c:pt>
              <c:pt idx="1168">
                <c:v>45883</c:v>
              </c:pt>
              <c:pt idx="1169">
                <c:v>45884</c:v>
              </c:pt>
              <c:pt idx="1170">
                <c:v>45887</c:v>
              </c:pt>
              <c:pt idx="1171">
                <c:v>45888</c:v>
              </c:pt>
              <c:pt idx="1172">
                <c:v>45889</c:v>
              </c:pt>
              <c:pt idx="1173">
                <c:v>45890</c:v>
              </c:pt>
              <c:pt idx="1174">
                <c:v>45891</c:v>
              </c:pt>
              <c:pt idx="1175">
                <c:v>45894</c:v>
              </c:pt>
              <c:pt idx="1176">
                <c:v>45895</c:v>
              </c:pt>
              <c:pt idx="1177">
                <c:v>45896</c:v>
              </c:pt>
              <c:pt idx="1178">
                <c:v>45897</c:v>
              </c:pt>
              <c:pt idx="1179">
                <c:v>45898</c:v>
              </c:pt>
              <c:pt idx="1180">
                <c:v>45901</c:v>
              </c:pt>
              <c:pt idx="1181">
                <c:v>45902</c:v>
              </c:pt>
              <c:pt idx="1182">
                <c:v>45903</c:v>
              </c:pt>
              <c:pt idx="1183">
                <c:v>45904</c:v>
              </c:pt>
              <c:pt idx="1184">
                <c:v>45905</c:v>
              </c:pt>
              <c:pt idx="1185">
                <c:v>45908</c:v>
              </c:pt>
              <c:pt idx="1186">
                <c:v>45909</c:v>
              </c:pt>
              <c:pt idx="1187">
                <c:v>45910</c:v>
              </c:pt>
              <c:pt idx="1188">
                <c:v>45911</c:v>
              </c:pt>
              <c:pt idx="1189">
                <c:v>45912</c:v>
              </c:pt>
              <c:pt idx="1190">
                <c:v>45915</c:v>
              </c:pt>
              <c:pt idx="1191">
                <c:v>45916</c:v>
              </c:pt>
              <c:pt idx="1192">
                <c:v>45917</c:v>
              </c:pt>
              <c:pt idx="1193">
                <c:v>45918</c:v>
              </c:pt>
              <c:pt idx="1194">
                <c:v>45919</c:v>
              </c:pt>
              <c:pt idx="1195">
                <c:v>45922</c:v>
              </c:pt>
              <c:pt idx="1196">
                <c:v>45923</c:v>
              </c:pt>
              <c:pt idx="1197">
                <c:v>45924</c:v>
              </c:pt>
              <c:pt idx="1198">
                <c:v>45925</c:v>
              </c:pt>
              <c:pt idx="1199">
                <c:v>45926</c:v>
              </c:pt>
              <c:pt idx="1200">
                <c:v>45929</c:v>
              </c:pt>
              <c:pt idx="1201">
                <c:v>45930</c:v>
              </c:pt>
              <c:pt idx="1202">
                <c:v>45931</c:v>
              </c:pt>
              <c:pt idx="1203">
                <c:v>45932</c:v>
              </c:pt>
              <c:pt idx="1204">
                <c:v>45933</c:v>
              </c:pt>
              <c:pt idx="1205">
                <c:v>45936</c:v>
              </c:pt>
              <c:pt idx="1206">
                <c:v>45937</c:v>
              </c:pt>
              <c:pt idx="1207">
                <c:v>45938</c:v>
              </c:pt>
              <c:pt idx="1208">
                <c:v>45939</c:v>
              </c:pt>
              <c:pt idx="1209">
                <c:v>45940</c:v>
              </c:pt>
              <c:pt idx="1210">
                <c:v>45943</c:v>
              </c:pt>
              <c:pt idx="1211">
                <c:v>45944</c:v>
              </c:pt>
              <c:pt idx="1212">
                <c:v>45945</c:v>
              </c:pt>
              <c:pt idx="1213">
                <c:v>45946</c:v>
              </c:pt>
              <c:pt idx="1214">
                <c:v>45947</c:v>
              </c:pt>
              <c:pt idx="1215">
                <c:v>45950</c:v>
              </c:pt>
              <c:pt idx="1216">
                <c:v>45951</c:v>
              </c:pt>
              <c:pt idx="1217">
                <c:v>45952</c:v>
              </c:pt>
              <c:pt idx="1218">
                <c:v>45953</c:v>
              </c:pt>
              <c:pt idx="1219">
                <c:v>45954</c:v>
              </c:pt>
              <c:pt idx="1220">
                <c:v>45957</c:v>
              </c:pt>
              <c:pt idx="1221">
                <c:v>45958</c:v>
              </c:pt>
              <c:pt idx="1222">
                <c:v>45959</c:v>
              </c:pt>
              <c:pt idx="1223">
                <c:v>45960</c:v>
              </c:pt>
              <c:pt idx="1224">
                <c:v>45961</c:v>
              </c:pt>
              <c:pt idx="1225">
                <c:v>45964</c:v>
              </c:pt>
              <c:pt idx="1226">
                <c:v>45965</c:v>
              </c:pt>
              <c:pt idx="1227">
                <c:v>45966</c:v>
              </c:pt>
              <c:pt idx="1228">
                <c:v>45967</c:v>
              </c:pt>
              <c:pt idx="1229">
                <c:v>45968</c:v>
              </c:pt>
              <c:pt idx="1230">
                <c:v>45971</c:v>
              </c:pt>
              <c:pt idx="1231">
                <c:v>45972</c:v>
              </c:pt>
              <c:pt idx="1232">
                <c:v>45973</c:v>
              </c:pt>
              <c:pt idx="1233">
                <c:v>45974</c:v>
              </c:pt>
              <c:pt idx="1234">
                <c:v>45975</c:v>
              </c:pt>
              <c:pt idx="1235">
                <c:v>45978</c:v>
              </c:pt>
              <c:pt idx="1236">
                <c:v>45979</c:v>
              </c:pt>
              <c:pt idx="1237">
                <c:v>45980</c:v>
              </c:pt>
              <c:pt idx="1238">
                <c:v>45981</c:v>
              </c:pt>
              <c:pt idx="1239">
                <c:v>45982</c:v>
              </c:pt>
              <c:pt idx="1240">
                <c:v>45985</c:v>
              </c:pt>
              <c:pt idx="1241">
                <c:v>45986</c:v>
              </c:pt>
              <c:pt idx="1242">
                <c:v>45987</c:v>
              </c:pt>
              <c:pt idx="1243">
                <c:v>45988</c:v>
              </c:pt>
              <c:pt idx="1244">
                <c:v>45989</c:v>
              </c:pt>
              <c:pt idx="1245">
                <c:v>45992</c:v>
              </c:pt>
              <c:pt idx="1246">
                <c:v>45993</c:v>
              </c:pt>
              <c:pt idx="1247">
                <c:v>45994</c:v>
              </c:pt>
              <c:pt idx="1248">
                <c:v>45995</c:v>
              </c:pt>
              <c:pt idx="1249">
                <c:v>45996</c:v>
              </c:pt>
              <c:pt idx="1250">
                <c:v>45999</c:v>
              </c:pt>
              <c:pt idx="1251">
                <c:v>46000</c:v>
              </c:pt>
              <c:pt idx="1252">
                <c:v>46001</c:v>
              </c:pt>
              <c:pt idx="1253">
                <c:v>46002</c:v>
              </c:pt>
              <c:pt idx="1254">
                <c:v>46003</c:v>
              </c:pt>
              <c:pt idx="1255">
                <c:v>46006</c:v>
              </c:pt>
              <c:pt idx="1256">
                <c:v>46007</c:v>
              </c:pt>
              <c:pt idx="1257">
                <c:v>46008</c:v>
              </c:pt>
              <c:pt idx="1258">
                <c:v>46009</c:v>
              </c:pt>
              <c:pt idx="1259">
                <c:v>46010</c:v>
              </c:pt>
              <c:pt idx="1260">
                <c:v>46013</c:v>
              </c:pt>
              <c:pt idx="1261">
                <c:v>46014</c:v>
              </c:pt>
              <c:pt idx="1262">
                <c:v>46015</c:v>
              </c:pt>
              <c:pt idx="1263">
                <c:v>46016</c:v>
              </c:pt>
              <c:pt idx="1264">
                <c:v>46017</c:v>
              </c:pt>
              <c:pt idx="1265">
                <c:v>46020</c:v>
              </c:pt>
              <c:pt idx="1266">
                <c:v>46021</c:v>
              </c:pt>
              <c:pt idx="1267">
                <c:v>46022</c:v>
              </c:pt>
              <c:pt idx="1268">
                <c:v>46023</c:v>
              </c:pt>
              <c:pt idx="1269">
                <c:v>46024</c:v>
              </c:pt>
              <c:pt idx="1270">
                <c:v>46027</c:v>
              </c:pt>
              <c:pt idx="1271">
                <c:v>46028</c:v>
              </c:pt>
              <c:pt idx="1272">
                <c:v>46029</c:v>
              </c:pt>
              <c:pt idx="1273">
                <c:v>46030</c:v>
              </c:pt>
              <c:pt idx="1274">
                <c:v>46031</c:v>
              </c:pt>
              <c:pt idx="1275">
                <c:v>46034</c:v>
              </c:pt>
              <c:pt idx="1276">
                <c:v>46035</c:v>
              </c:pt>
              <c:pt idx="1277">
                <c:v>46036</c:v>
              </c:pt>
              <c:pt idx="1278">
                <c:v>46037</c:v>
              </c:pt>
              <c:pt idx="1279">
                <c:v>46038</c:v>
              </c:pt>
              <c:pt idx="1280">
                <c:v>46041</c:v>
              </c:pt>
              <c:pt idx="1281">
                <c:v>46042</c:v>
              </c:pt>
              <c:pt idx="1282">
                <c:v>46043</c:v>
              </c:pt>
              <c:pt idx="1283">
                <c:v>46044</c:v>
              </c:pt>
              <c:pt idx="1284">
                <c:v>46045</c:v>
              </c:pt>
              <c:pt idx="1285">
                <c:v>46048</c:v>
              </c:pt>
              <c:pt idx="1286">
                <c:v>46049</c:v>
              </c:pt>
              <c:pt idx="1287">
                <c:v>46050</c:v>
              </c:pt>
              <c:pt idx="1288">
                <c:v>46051</c:v>
              </c:pt>
              <c:pt idx="1289">
                <c:v>46052</c:v>
              </c:pt>
              <c:pt idx="1290">
                <c:v>46055</c:v>
              </c:pt>
              <c:pt idx="1291">
                <c:v>46056</c:v>
              </c:pt>
              <c:pt idx="1292">
                <c:v>46057</c:v>
              </c:pt>
              <c:pt idx="1293">
                <c:v>46058</c:v>
              </c:pt>
              <c:pt idx="1294">
                <c:v>46059</c:v>
              </c:pt>
              <c:pt idx="1295">
                <c:v>46062</c:v>
              </c:pt>
              <c:pt idx="1296">
                <c:v>46063</c:v>
              </c:pt>
              <c:pt idx="1297">
                <c:v>46064</c:v>
              </c:pt>
              <c:pt idx="1298">
                <c:v>46065</c:v>
              </c:pt>
              <c:pt idx="1299">
                <c:v>46066</c:v>
              </c:pt>
              <c:pt idx="1300">
                <c:v>46069</c:v>
              </c:pt>
              <c:pt idx="1301">
                <c:v>46070</c:v>
              </c:pt>
              <c:pt idx="1302">
                <c:v>46071</c:v>
              </c:pt>
              <c:pt idx="1303">
                <c:v>46072</c:v>
              </c:pt>
              <c:pt idx="1304">
                <c:v>46073</c:v>
              </c:pt>
            </c:numLit>
          </c:cat>
          <c:val>
            <c:numLit>
              <c:formatCode>0.0%</c:formatCode>
              <c:ptCount val="1305"/>
              <c:pt idx="0">
                <c:v>0</c:v>
              </c:pt>
              <c:pt idx="1">
                <c:v>7.4774192421249719E-3</c:v>
              </c:pt>
              <c:pt idx="2">
                <c:v>4.9965932318873918E-3</c:v>
              </c:pt>
              <c:pt idx="3">
                <c:v>1.4867485455720697E-2</c:v>
              </c:pt>
              <c:pt idx="4">
                <c:v>1.4780132427191228E-2</c:v>
              </c:pt>
              <c:pt idx="5">
                <c:v>9.5564213211272175E-3</c:v>
              </c:pt>
              <c:pt idx="6">
                <c:v>1.7697723580076596E-2</c:v>
              </c:pt>
              <c:pt idx="7">
                <c:v>2.16984922867276E-2</c:v>
              </c:pt>
              <c:pt idx="8">
                <c:v>1.217701217701217E-2</c:v>
              </c:pt>
              <c:pt idx="9">
                <c:v>1.1932423697129657E-2</c:v>
              </c:pt>
              <c:pt idx="10">
                <c:v>2.4057024057023924E-2</c:v>
              </c:pt>
              <c:pt idx="11">
                <c:v>3.5255682314506043E-2</c:v>
              </c:pt>
              <c:pt idx="12">
                <c:v>5.0437638672932827E-2</c:v>
              </c:pt>
              <c:pt idx="13">
                <c:v>4.952916717622613E-2</c:v>
              </c:pt>
              <c:pt idx="14">
                <c:v>4.9406872936284651E-2</c:v>
              </c:pt>
              <c:pt idx="15">
                <c:v>5.466552525376045E-2</c:v>
              </c:pt>
              <c:pt idx="16">
                <c:v>5.845664669194095E-2</c:v>
              </c:pt>
              <c:pt idx="17">
                <c:v>5.2446758329111276E-2</c:v>
              </c:pt>
              <c:pt idx="18">
                <c:v>4.2174042174042192E-2</c:v>
              </c:pt>
              <c:pt idx="19">
                <c:v>4.220898338545398E-2</c:v>
              </c:pt>
              <c:pt idx="20">
                <c:v>4.4445220915809269E-2</c:v>
              </c:pt>
              <c:pt idx="21">
                <c:v>3.7701567113331835E-2</c:v>
              </c:pt>
              <c:pt idx="22">
                <c:v>3.6199095022624528E-2</c:v>
              </c:pt>
              <c:pt idx="23">
                <c:v>2.9979559391324129E-2</c:v>
              </c:pt>
              <c:pt idx="24">
                <c:v>2.9962088785618235E-2</c:v>
              </c:pt>
              <c:pt idx="25">
                <c:v>5.0594874124285871E-2</c:v>
              </c:pt>
              <c:pt idx="26">
                <c:v>5.4019112842642159E-2</c:v>
              </c:pt>
              <c:pt idx="27">
                <c:v>8.0784080784080725E-2</c:v>
              </c:pt>
              <c:pt idx="28">
                <c:v>8.2548611960376661E-2</c:v>
              </c:pt>
              <c:pt idx="29">
                <c:v>8.2548611960376661E-2</c:v>
              </c:pt>
              <c:pt idx="30">
                <c:v>8.6374674609968727E-2</c:v>
              </c:pt>
              <c:pt idx="31">
                <c:v>8.7335557923793328E-2</c:v>
              </c:pt>
              <c:pt idx="32">
                <c:v>8.8401264871853069E-2</c:v>
              </c:pt>
              <c:pt idx="33">
                <c:v>9.1336326630444331E-2</c:v>
              </c:pt>
              <c:pt idx="34">
                <c:v>9.1353797236150225E-2</c:v>
              </c:pt>
              <c:pt idx="35">
                <c:v>8.1290728349551866E-2</c:v>
              </c:pt>
              <c:pt idx="36">
                <c:v>7.3359073359073435E-2</c:v>
              </c:pt>
              <c:pt idx="37">
                <c:v>7.7255018431489075E-2</c:v>
              </c:pt>
              <c:pt idx="38">
                <c:v>9.4655741714565256E-2</c:v>
              </c:pt>
              <c:pt idx="39">
                <c:v>9.4498506263212212E-2</c:v>
              </c:pt>
              <c:pt idx="40">
                <c:v>0.10204580792816076</c:v>
              </c:pt>
              <c:pt idx="41">
                <c:v>0.10478869302398719</c:v>
              </c:pt>
              <c:pt idx="42">
                <c:v>0.10000174706057052</c:v>
              </c:pt>
              <c:pt idx="43">
                <c:v>0.10445675151557499</c:v>
              </c:pt>
              <c:pt idx="44">
                <c:v>0.10443928090986909</c:v>
              </c:pt>
              <c:pt idx="45">
                <c:v>0.11490417372770301</c:v>
              </c:pt>
              <c:pt idx="46">
                <c:v>0.11743741155505871</c:v>
              </c:pt>
              <c:pt idx="47">
                <c:v>0.14362584950820256</c:v>
              </c:pt>
              <c:pt idx="48">
                <c:v>0.12947465888642351</c:v>
              </c:pt>
              <c:pt idx="49">
                <c:v>0.12935236464648225</c:v>
              </c:pt>
              <c:pt idx="50">
                <c:v>0.12121106238753288</c:v>
              </c:pt>
              <c:pt idx="51">
                <c:v>0.12185747479865117</c:v>
              </c:pt>
              <c:pt idx="52">
                <c:v>0.116860881566764</c:v>
              </c:pt>
              <c:pt idx="53">
                <c:v>0.11799647093764731</c:v>
              </c:pt>
              <c:pt idx="54">
                <c:v>0.11797900033194142</c:v>
              </c:pt>
              <c:pt idx="55">
                <c:v>0.12444312444312455</c:v>
              </c:pt>
              <c:pt idx="56">
                <c:v>0.12428588899177129</c:v>
              </c:pt>
              <c:pt idx="57">
                <c:v>0.12416359475183003</c:v>
              </c:pt>
              <c:pt idx="58">
                <c:v>0.12409371232900646</c:v>
              </c:pt>
              <c:pt idx="59">
                <c:v>0.12418106535753592</c:v>
              </c:pt>
              <c:pt idx="60">
                <c:v>0.1329513094218977</c:v>
              </c:pt>
              <c:pt idx="61">
                <c:v>0.13728401963696091</c:v>
              </c:pt>
              <c:pt idx="62">
                <c:v>0.13153619035971964</c:v>
              </c:pt>
              <c:pt idx="63">
                <c:v>0.12805953982424589</c:v>
              </c:pt>
              <c:pt idx="64">
                <c:v>0.12805953982424589</c:v>
              </c:pt>
              <c:pt idx="65">
                <c:v>0.12349971173500585</c:v>
              </c:pt>
              <c:pt idx="66">
                <c:v>0.13551948846066497</c:v>
              </c:pt>
              <c:pt idx="67">
                <c:v>0.13541466482642961</c:v>
              </c:pt>
              <c:pt idx="68">
                <c:v>0.14062090532678773</c:v>
              </c:pt>
              <c:pt idx="69">
                <c:v>0.14056849350967004</c:v>
              </c:pt>
              <c:pt idx="70">
                <c:v>0.14210590681178914</c:v>
              </c:pt>
              <c:pt idx="71">
                <c:v>0.14862244274008996</c:v>
              </c:pt>
              <c:pt idx="72">
                <c:v>0.15520886109121412</c:v>
              </c:pt>
              <c:pt idx="73">
                <c:v>0.15634445046209744</c:v>
              </c:pt>
              <c:pt idx="74">
                <c:v>0.15639686227921512</c:v>
              </c:pt>
              <c:pt idx="75">
                <c:v>0.15533115533115538</c:v>
              </c:pt>
              <c:pt idx="76">
                <c:v>0.15711315711315721</c:v>
              </c:pt>
              <c:pt idx="77">
                <c:v>0.16092174915704338</c:v>
              </c:pt>
              <c:pt idx="78">
                <c:v>0.16163804399098525</c:v>
              </c:pt>
              <c:pt idx="79">
                <c:v>0.16165551459669092</c:v>
              </c:pt>
              <c:pt idx="80">
                <c:v>0.17778088366323663</c:v>
              </c:pt>
              <c:pt idx="81">
                <c:v>0.17016369957546429</c:v>
              </c:pt>
              <c:pt idx="82">
                <c:v>0.16979681685564052</c:v>
              </c:pt>
              <c:pt idx="83">
                <c:v>0.16724610842257914</c:v>
              </c:pt>
              <c:pt idx="84">
                <c:v>0.16710634357693177</c:v>
              </c:pt>
              <c:pt idx="85">
                <c:v>0.1673684026625204</c:v>
              </c:pt>
              <c:pt idx="86">
                <c:v>0.17072275895805311</c:v>
              </c:pt>
              <c:pt idx="87">
                <c:v>0.17044322926675881</c:v>
              </c:pt>
              <c:pt idx="88">
                <c:v>0.17217281923164296</c:v>
              </c:pt>
              <c:pt idx="89">
                <c:v>0.17219028983734885</c:v>
              </c:pt>
              <c:pt idx="90">
                <c:v>0.17376264435087974</c:v>
              </c:pt>
              <c:pt idx="91">
                <c:v>0.17867188455423744</c:v>
              </c:pt>
              <c:pt idx="92">
                <c:v>0.17530005765299883</c:v>
              </c:pt>
              <c:pt idx="93">
                <c:v>0.17720435367494192</c:v>
              </c:pt>
              <c:pt idx="94">
                <c:v>0.17720435367494192</c:v>
              </c:pt>
              <c:pt idx="95">
                <c:v>0.17951047362812078</c:v>
              </c:pt>
              <c:pt idx="96">
                <c:v>0.17505546917311632</c:v>
              </c:pt>
              <c:pt idx="97">
                <c:v>0.17517776341305757</c:v>
              </c:pt>
              <c:pt idx="98">
                <c:v>0.16366463425286959</c:v>
              </c:pt>
              <c:pt idx="99">
                <c:v>0.16369957546428138</c:v>
              </c:pt>
              <c:pt idx="100">
                <c:v>0.15405580111462469</c:v>
              </c:pt>
              <c:pt idx="101">
                <c:v>0.15734027498733383</c:v>
              </c:pt>
              <c:pt idx="102">
                <c:v>0.16153322035674988</c:v>
              </c:pt>
              <c:pt idx="103">
                <c:v>0.16093921976274927</c:v>
              </c:pt>
              <c:pt idx="104">
                <c:v>0.16085186673421981</c:v>
              </c:pt>
              <c:pt idx="105">
                <c:v>0.16029280735163098</c:v>
              </c:pt>
              <c:pt idx="106">
                <c:v>0.16032774856304255</c:v>
              </c:pt>
              <c:pt idx="107">
                <c:v>0.1602578661402192</c:v>
              </c:pt>
              <c:pt idx="108">
                <c:v>0.16038016038016045</c:v>
              </c:pt>
              <c:pt idx="109">
                <c:v>0.16022292492880741</c:v>
              </c:pt>
              <c:pt idx="110">
                <c:v>0.17330840860252628</c:v>
              </c:pt>
              <c:pt idx="111">
                <c:v>0.17514282220164579</c:v>
              </c:pt>
              <c:pt idx="112">
                <c:v>0.17610370551547039</c:v>
              </c:pt>
              <c:pt idx="113">
                <c:v>0.18649871591048073</c:v>
              </c:pt>
              <c:pt idx="114">
                <c:v>0.1865161865161864</c:v>
              </c:pt>
              <c:pt idx="115">
                <c:v>0.20318314435961504</c:v>
              </c:pt>
              <c:pt idx="116">
                <c:v>0.20968220968220974</c:v>
              </c:pt>
              <c:pt idx="117">
                <c:v>0.20685197155785384</c:v>
              </c:pt>
              <c:pt idx="118">
                <c:v>0.21181362357832945</c:v>
              </c:pt>
              <c:pt idx="119">
                <c:v>0.21163891752127051</c:v>
              </c:pt>
              <c:pt idx="120">
                <c:v>0.21349080172609591</c:v>
              </c:pt>
              <c:pt idx="121">
                <c:v>0.22219116336763411</c:v>
              </c:pt>
              <c:pt idx="122">
                <c:v>0.22531840178898999</c:v>
              </c:pt>
              <c:pt idx="123">
                <c:v>0.22814863991334589</c:v>
              </c:pt>
              <c:pt idx="124">
                <c:v>0.22821852233616946</c:v>
              </c:pt>
              <c:pt idx="125">
                <c:v>0.23068187774070115</c:v>
              </c:pt>
              <c:pt idx="126">
                <c:v>0.24067506420447593</c:v>
              </c:pt>
              <c:pt idx="127">
                <c:v>0.23863100333688569</c:v>
              </c:pt>
              <c:pt idx="128">
                <c:v>0.22544069602893124</c:v>
              </c:pt>
              <c:pt idx="129">
                <c:v>0.22545816663463736</c:v>
              </c:pt>
              <c:pt idx="130">
                <c:v>0.21810304163245342</c:v>
              </c:pt>
              <c:pt idx="131">
                <c:v>0.22538828421181356</c:v>
              </c:pt>
              <c:pt idx="132">
                <c:v>0.22743234507940402</c:v>
              </c:pt>
              <c:pt idx="133">
                <c:v>0.22337916455563511</c:v>
              </c:pt>
              <c:pt idx="134">
                <c:v>0.22337916455563511</c:v>
              </c:pt>
              <c:pt idx="135">
                <c:v>0.23312776253952738</c:v>
              </c:pt>
              <c:pt idx="136">
                <c:v>0.23775747305159078</c:v>
              </c:pt>
              <c:pt idx="137">
                <c:v>0.23705864882335481</c:v>
              </c:pt>
              <c:pt idx="138">
                <c:v>0.23616764793235401</c:v>
              </c:pt>
              <c:pt idx="139">
                <c:v>0.23622005974947169</c:v>
              </c:pt>
              <c:pt idx="140">
                <c:v>0.24313841960900784</c:v>
              </c:pt>
              <c:pt idx="141">
                <c:v>0.24609095197330499</c:v>
              </c:pt>
              <c:pt idx="142">
                <c:v>0.25131466307936901</c:v>
              </c:pt>
              <c:pt idx="143">
                <c:v>0.25180384003913425</c:v>
              </c:pt>
              <c:pt idx="144">
                <c:v>0.25182131064484015</c:v>
              </c:pt>
              <c:pt idx="145">
                <c:v>0.24684218801865865</c:v>
              </c:pt>
              <c:pt idx="146">
                <c:v>0.2467024231730115</c:v>
              </c:pt>
              <c:pt idx="147">
                <c:v>0.25211831094184056</c:v>
              </c:pt>
              <c:pt idx="148">
                <c:v>0.25873967050437652</c:v>
              </c:pt>
              <c:pt idx="149">
                <c:v>0.25870472929296473</c:v>
              </c:pt>
              <c:pt idx="150">
                <c:v>0.2488513076748371</c:v>
              </c:pt>
              <c:pt idx="151">
                <c:v>0.24671989377871739</c:v>
              </c:pt>
              <c:pt idx="152">
                <c:v>0.24354024354024362</c:v>
              </c:pt>
              <c:pt idx="153">
                <c:v>0.24563671622495153</c:v>
              </c:pt>
              <c:pt idx="154">
                <c:v>0.24554936319642207</c:v>
              </c:pt>
              <c:pt idx="155">
                <c:v>0.25417984241513647</c:v>
              </c:pt>
              <c:pt idx="156">
                <c:v>0.25688778629955089</c:v>
              </c:pt>
              <c:pt idx="157">
                <c:v>0.2562413738884326</c:v>
              </c:pt>
              <c:pt idx="158">
                <c:v>0.26632191338073707</c:v>
              </c:pt>
              <c:pt idx="159">
                <c:v>0.26640926640926632</c:v>
              </c:pt>
              <c:pt idx="160">
                <c:v>0.26511644158702974</c:v>
              </c:pt>
              <c:pt idx="161">
                <c:v>0.27343244990303806</c:v>
              </c:pt>
              <c:pt idx="162">
                <c:v>0.27540662834780472</c:v>
              </c:pt>
              <c:pt idx="163">
                <c:v>0.27947727947727952</c:v>
              </c:pt>
              <c:pt idx="164">
                <c:v>0.27954716190010309</c:v>
              </c:pt>
              <c:pt idx="165">
                <c:v>0.28019357431122138</c:v>
              </c:pt>
              <c:pt idx="166">
                <c:v>0.2860287566169919</c:v>
              </c:pt>
              <c:pt idx="167">
                <c:v>0.29233564527682177</c:v>
              </c:pt>
              <c:pt idx="168">
                <c:v>0.29937629937629939</c:v>
              </c:pt>
              <c:pt idx="169">
                <c:v>0.29934135816488761</c:v>
              </c:pt>
              <c:pt idx="170">
                <c:v>0.30285294991177358</c:v>
              </c:pt>
              <c:pt idx="171">
                <c:v>0.30879295585177946</c:v>
              </c:pt>
              <c:pt idx="172">
                <c:v>0.32268208738796988</c:v>
              </c:pt>
              <c:pt idx="173">
                <c:v>0.32652562064326762</c:v>
              </c:pt>
              <c:pt idx="174">
                <c:v>0.32652562064326762</c:v>
              </c:pt>
              <c:pt idx="175">
                <c:v>0.32224532224532232</c:v>
              </c:pt>
              <c:pt idx="176">
                <c:v>0.31593843358549245</c:v>
              </c:pt>
              <c:pt idx="177">
                <c:v>0.31254913607854773</c:v>
              </c:pt>
              <c:pt idx="178">
                <c:v>0.31174548821607662</c:v>
              </c:pt>
              <c:pt idx="179">
                <c:v>0.31176295882178251</c:v>
              </c:pt>
              <c:pt idx="180">
                <c:v>0.30912489736019166</c:v>
              </c:pt>
              <c:pt idx="181">
                <c:v>0.31786020021314143</c:v>
              </c:pt>
              <c:pt idx="182">
                <c:v>0.31464560876325587</c:v>
              </c:pt>
              <c:pt idx="183">
                <c:v>0.32242002830238148</c:v>
              </c:pt>
              <c:pt idx="184">
                <c:v>0.32245496951379304</c:v>
              </c:pt>
              <c:pt idx="185">
                <c:v>0.33975086916263386</c:v>
              </c:pt>
              <c:pt idx="186">
                <c:v>0.33515609986198225</c:v>
              </c:pt>
              <c:pt idx="187">
                <c:v>0.34588305176540479</c:v>
              </c:pt>
              <c:pt idx="188">
                <c:v>0.35217246981952877</c:v>
              </c:pt>
              <c:pt idx="189">
                <c:v>0.35206764618529318</c:v>
              </c:pt>
              <c:pt idx="190">
                <c:v>0.34511434511434502</c:v>
              </c:pt>
              <c:pt idx="191">
                <c:v>0.34866087807264279</c:v>
              </c:pt>
              <c:pt idx="192">
                <c:v>0.3467565820506997</c:v>
              </c:pt>
              <c:pt idx="193">
                <c:v>0.33685074861545461</c:v>
              </c:pt>
              <c:pt idx="194">
                <c:v>0.33678086619263081</c:v>
              </c:pt>
              <c:pt idx="195">
                <c:v>0.28782822900469962</c:v>
              </c:pt>
              <c:pt idx="196">
                <c:v>0.29408270584741181</c:v>
              </c:pt>
              <c:pt idx="197">
                <c:v>0.30304512657453841</c:v>
              </c:pt>
              <c:pt idx="198">
                <c:v>0.29776900365135672</c:v>
              </c:pt>
              <c:pt idx="199">
                <c:v>0.29780394486276851</c:v>
              </c:pt>
              <c:pt idx="200">
                <c:v>0.25330631212984156</c:v>
              </c:pt>
              <c:pt idx="201">
                <c:v>0.24378483202012613</c:v>
              </c:pt>
              <c:pt idx="202">
                <c:v>0.2562937857055505</c:v>
              </c:pt>
              <c:pt idx="203">
                <c:v>0.25977043624102447</c:v>
              </c:pt>
              <c:pt idx="204">
                <c:v>0.259683083212495</c:v>
              </c:pt>
              <c:pt idx="205">
                <c:v>0.28401963696081345</c:v>
              </c:pt>
              <c:pt idx="206">
                <c:v>0.29011687835217259</c:v>
              </c:pt>
              <c:pt idx="207">
                <c:v>0.2782892782892783</c:v>
              </c:pt>
              <c:pt idx="208">
                <c:v>0.27219203689791938</c:v>
              </c:pt>
              <c:pt idx="209">
                <c:v>0.27212215447509558</c:v>
              </c:pt>
              <c:pt idx="210">
                <c:v>0.27881339646045533</c:v>
              </c:pt>
              <c:pt idx="211">
                <c:v>0.28103216338510451</c:v>
              </c:pt>
              <c:pt idx="212">
                <c:v>0.28802040566746445</c:v>
              </c:pt>
              <c:pt idx="213">
                <c:v>0.30346442111148009</c:v>
              </c:pt>
              <c:pt idx="214">
                <c:v>0.30353430353430366</c:v>
              </c:pt>
              <c:pt idx="215">
                <c:v>0.28384493090375451</c:v>
              </c:pt>
              <c:pt idx="216">
                <c:v>0.28732158143922848</c:v>
              </c:pt>
              <c:pt idx="217">
                <c:v>0.28094481035657526</c:v>
              </c:pt>
              <c:pt idx="218">
                <c:v>0.29060605531193762</c:v>
              </c:pt>
              <c:pt idx="219">
                <c:v>0.29058858470623194</c:v>
              </c:pt>
              <c:pt idx="220">
                <c:v>0.28087492793375146</c:v>
              </c:pt>
              <c:pt idx="221">
                <c:v>0.2938206467618234</c:v>
              </c:pt>
              <c:pt idx="222">
                <c:v>0.28636069812540388</c:v>
              </c:pt>
              <c:pt idx="223">
                <c:v>0.29301699889935184</c:v>
              </c:pt>
              <c:pt idx="224">
                <c:v>0.29315676374499922</c:v>
              </c:pt>
              <c:pt idx="225">
                <c:v>0.29941124058771118</c:v>
              </c:pt>
              <c:pt idx="226">
                <c:v>0.29993535875888822</c:v>
              </c:pt>
              <c:pt idx="227">
                <c:v>0.30950925068572133</c:v>
              </c:pt>
              <c:pt idx="228">
                <c:v>0.3058578940931882</c:v>
              </c:pt>
              <c:pt idx="229">
                <c:v>0.30578801167036462</c:v>
              </c:pt>
              <c:pt idx="230">
                <c:v>0.32451650098708917</c:v>
              </c:pt>
              <c:pt idx="231">
                <c:v>0.33994304582539892</c:v>
              </c:pt>
              <c:pt idx="232">
                <c:v>0.35318576495047083</c:v>
              </c:pt>
              <c:pt idx="233">
                <c:v>0.36812313282901532</c:v>
              </c:pt>
              <c:pt idx="234">
                <c:v>0.36805325040619152</c:v>
              </c:pt>
              <c:pt idx="235">
                <c:v>0.37430772724890371</c:v>
              </c:pt>
              <c:pt idx="236">
                <c:v>0.37615961145372911</c:v>
              </c:pt>
              <c:pt idx="237">
                <c:v>0.38699138699138702</c:v>
              </c:pt>
              <c:pt idx="238">
                <c:v>0.38957703663586019</c:v>
              </c:pt>
              <c:pt idx="239">
                <c:v>0.39247715718303944</c:v>
              </c:pt>
              <c:pt idx="240">
                <c:v>0.37458725694019801</c:v>
              </c:pt>
              <c:pt idx="241">
                <c:v>0.37914708502943806</c:v>
              </c:pt>
              <c:pt idx="242">
                <c:v>0.38281591222767686</c:v>
              </c:pt>
              <c:pt idx="243">
                <c:v>0.38325267737032442</c:v>
              </c:pt>
              <c:pt idx="244">
                <c:v>0.38510456157514983</c:v>
              </c:pt>
              <c:pt idx="245">
                <c:v>0.38896556543615368</c:v>
              </c:pt>
              <c:pt idx="246">
                <c:v>0.39059033176680247</c:v>
              </c:pt>
              <c:pt idx="247">
                <c:v>0.38433585492409028</c:v>
              </c:pt>
              <c:pt idx="248">
                <c:v>0.38070196893726305</c:v>
              </c:pt>
              <c:pt idx="249">
                <c:v>0.38047485106308643</c:v>
              </c:pt>
              <c:pt idx="250">
                <c:v>0.38989150753856627</c:v>
              </c:pt>
              <c:pt idx="251">
                <c:v>0.38964691905868376</c:v>
              </c:pt>
              <c:pt idx="252">
                <c:v>0.38908785967609494</c:v>
              </c:pt>
              <c:pt idx="253">
                <c:v>0.39694963224375002</c:v>
              </c:pt>
              <c:pt idx="254">
                <c:v>0.39845210433445732</c:v>
              </c:pt>
              <c:pt idx="255">
                <c:v>0.39522004227886587</c:v>
              </c:pt>
              <c:pt idx="256">
                <c:v>0.41062911651146949</c:v>
              </c:pt>
              <c:pt idx="257">
                <c:v>0.42759307465189811</c:v>
              </c:pt>
              <c:pt idx="258">
                <c:v>0.42575866105277882</c:v>
              </c:pt>
              <c:pt idx="259">
                <c:v>0.42406401229930646</c:v>
              </c:pt>
              <c:pt idx="260">
                <c:v>0.4310697251873723</c:v>
              </c:pt>
              <c:pt idx="261">
                <c:v>0.43272943272943287</c:v>
              </c:pt>
              <c:pt idx="262">
                <c:v>0.42792501616031031</c:v>
              </c:pt>
              <c:pt idx="263">
                <c:v>0.40979052743758637</c:v>
              </c:pt>
              <c:pt idx="264">
                <c:v>0.41143276437394083</c:v>
              </c:pt>
              <c:pt idx="265">
                <c:v>0.44658362305421129</c:v>
              </c:pt>
              <c:pt idx="266">
                <c:v>0.46517234752528869</c:v>
              </c:pt>
              <c:pt idx="267">
                <c:v>0.47651077062841773</c:v>
              </c:pt>
              <c:pt idx="268">
                <c:v>0.48758713464595815</c:v>
              </c:pt>
              <c:pt idx="269">
                <c:v>0.48494907318436731</c:v>
              </c:pt>
              <c:pt idx="270">
                <c:v>0.48816366463425287</c:v>
              </c:pt>
              <c:pt idx="271">
                <c:v>0.49499467146525977</c:v>
              </c:pt>
              <c:pt idx="272">
                <c:v>0.47932353814706752</c:v>
              </c:pt>
              <c:pt idx="273">
                <c:v>0.47651077062841773</c:v>
              </c:pt>
              <c:pt idx="274">
                <c:v>0.47691259455965351</c:v>
              </c:pt>
              <c:pt idx="275">
                <c:v>0.45607016195251493</c:v>
              </c:pt>
              <c:pt idx="276">
                <c:v>0.44382326735267896</c:v>
              </c:pt>
              <c:pt idx="277">
                <c:v>0.46987194046017589</c:v>
              </c:pt>
              <c:pt idx="278">
                <c:v>0.48236342353989414</c:v>
              </c:pt>
              <c:pt idx="279">
                <c:v>0.48142001083177566</c:v>
              </c:pt>
              <c:pt idx="280">
                <c:v>0.48418036653330776</c:v>
              </c:pt>
              <c:pt idx="281">
                <c:v>0.49052219640454942</c:v>
              </c:pt>
              <c:pt idx="282">
                <c:v>0.50217509041038455</c:v>
              </c:pt>
              <c:pt idx="283">
                <c:v>0.50594874124285893</c:v>
              </c:pt>
              <c:pt idx="284">
                <c:v>0.50743374272786057</c:v>
              </c:pt>
              <c:pt idx="285">
                <c:v>0.52354164118869995</c:v>
              </c:pt>
              <c:pt idx="286">
                <c:v>0.52663393839864447</c:v>
              </c:pt>
              <c:pt idx="287">
                <c:v>0.51830045947693004</c:v>
              </c:pt>
              <c:pt idx="288">
                <c:v>0.52202169849228697</c:v>
              </c:pt>
              <c:pt idx="289">
                <c:v>0.52175963940669812</c:v>
              </c:pt>
              <c:pt idx="290">
                <c:v>0.52890511714041133</c:v>
              </c:pt>
              <c:pt idx="291">
                <c:v>0.53543912367441782</c:v>
              </c:pt>
              <c:pt idx="292">
                <c:v>0.54555460437813386</c:v>
              </c:pt>
              <c:pt idx="293">
                <c:v>0.55427243662537773</c:v>
              </c:pt>
              <c:pt idx="294">
                <c:v>0.5559496147731442</c:v>
              </c:pt>
              <c:pt idx="295">
                <c:v>0.57784028372263663</c:v>
              </c:pt>
              <c:pt idx="296">
                <c:v>0.58107234577822808</c:v>
              </c:pt>
              <c:pt idx="297">
                <c:v>0.57186533657121896</c:v>
              </c:pt>
              <c:pt idx="298">
                <c:v>0.57324551442198501</c:v>
              </c:pt>
              <c:pt idx="299">
                <c:v>0.5732804556333968</c:v>
              </c:pt>
              <c:pt idx="300">
                <c:v>0.58201575848634679</c:v>
              </c:pt>
              <c:pt idx="301">
                <c:v>0.5608588549765019</c:v>
              </c:pt>
              <c:pt idx="302">
                <c:v>0.57483533954122179</c:v>
              </c:pt>
              <c:pt idx="303">
                <c:v>0.56499938852880027</c:v>
              </c:pt>
              <c:pt idx="304">
                <c:v>0.56662415485944906</c:v>
              </c:pt>
              <c:pt idx="305">
                <c:v>0.56576809517986004</c:v>
              </c:pt>
              <c:pt idx="306">
                <c:v>0.56050944286238402</c:v>
              </c:pt>
              <c:pt idx="307">
                <c:v>0.56667656667656674</c:v>
              </c:pt>
              <c:pt idx="308">
                <c:v>0.5732979262391027</c:v>
              </c:pt>
              <c:pt idx="309">
                <c:v>0.57230210171386653</c:v>
              </c:pt>
              <c:pt idx="310">
                <c:v>0.57226716050245474</c:v>
              </c:pt>
              <c:pt idx="311">
                <c:v>0.57217980747392505</c:v>
              </c:pt>
              <c:pt idx="312">
                <c:v>0.57219727807963094</c:v>
              </c:pt>
              <c:pt idx="313">
                <c:v>0.57284369049074924</c:v>
              </c:pt>
              <c:pt idx="314">
                <c:v>0.57167315990845413</c:v>
              </c:pt>
              <c:pt idx="315">
                <c:v>0.57050262932615881</c:v>
              </c:pt>
              <c:pt idx="316">
                <c:v>0.53346494522965116</c:v>
              </c:pt>
              <c:pt idx="317">
                <c:v>0.51398521986757295</c:v>
              </c:pt>
              <c:pt idx="318">
                <c:v>0.44364856129562025</c:v>
              </c:pt>
              <c:pt idx="319">
                <c:v>0.45222662869721697</c:v>
              </c:pt>
              <c:pt idx="320">
                <c:v>0.44221597162773629</c:v>
              </c:pt>
              <c:pt idx="321">
                <c:v>0.43452890511714037</c:v>
              </c:pt>
              <c:pt idx="322">
                <c:v>0.44018938136585195</c:v>
              </c:pt>
              <c:pt idx="323">
                <c:v>0.40951099774629185</c:v>
              </c:pt>
              <c:pt idx="324">
                <c:v>0.40938870350635059</c:v>
              </c:pt>
              <c:pt idx="325">
                <c:v>0.38624015094603337</c:v>
              </c:pt>
              <c:pt idx="326">
                <c:v>0.37879767291531996</c:v>
              </c:pt>
              <c:pt idx="327">
                <c:v>0.40620905326787682</c:v>
              </c:pt>
              <c:pt idx="328">
                <c:v>0.40208599032128434</c:v>
              </c:pt>
              <c:pt idx="329">
                <c:v>0.40488128723422845</c:v>
              </c:pt>
              <c:pt idx="330">
                <c:v>0.44871503695033121</c:v>
              </c:pt>
              <c:pt idx="331">
                <c:v>0.45493457258163139</c:v>
              </c:pt>
              <c:pt idx="332">
                <c:v>0.43617114205349505</c:v>
              </c:pt>
              <c:pt idx="333">
                <c:v>0.42128618599206824</c:v>
              </c:pt>
              <c:pt idx="334">
                <c:v>0.42043012631247922</c:v>
              </c:pt>
              <c:pt idx="335">
                <c:v>0.43585667115078874</c:v>
              </c:pt>
              <c:pt idx="336">
                <c:v>0.4192595957301839</c:v>
              </c:pt>
              <c:pt idx="337">
                <c:v>0.41143276437394083</c:v>
              </c:pt>
              <c:pt idx="338">
                <c:v>0.41207917678505912</c:v>
              </c:pt>
              <c:pt idx="339">
                <c:v>0.41097852862558737</c:v>
              </c:pt>
              <c:pt idx="340">
                <c:v>0.36003424238718362</c:v>
              </c:pt>
              <c:pt idx="341">
                <c:v>0.36372054019112854</c:v>
              </c:pt>
              <c:pt idx="342">
                <c:v>0.36213071507189154</c:v>
              </c:pt>
              <c:pt idx="343">
                <c:v>0.34502699208581555</c:v>
              </c:pt>
              <c:pt idx="344">
                <c:v>0.34266846031551923</c:v>
              </c:pt>
              <c:pt idx="345">
                <c:v>0.29764670941141524</c:v>
              </c:pt>
              <c:pt idx="346">
                <c:v>0.3278359160712101</c:v>
              </c:pt>
              <c:pt idx="347">
                <c:v>0.29430982372158843</c:v>
              </c:pt>
              <c:pt idx="348">
                <c:v>0.28950540715246609</c:v>
              </c:pt>
              <c:pt idx="349">
                <c:v>0.28943552472964229</c:v>
              </c:pt>
              <c:pt idx="350">
                <c:v>0.3049494225964815</c:v>
              </c:pt>
              <c:pt idx="351">
                <c:v>0.32808050455109283</c:v>
              </c:pt>
              <c:pt idx="352">
                <c:v>0.32935585876762352</c:v>
              </c:pt>
              <c:pt idx="353">
                <c:v>0.30884536766889714</c:v>
              </c:pt>
              <c:pt idx="354">
                <c:v>0.30750013102954288</c:v>
              </c:pt>
              <c:pt idx="355">
                <c:v>0.29546288369817786</c:v>
              </c:pt>
              <c:pt idx="356">
                <c:v>0.29219588043117461</c:v>
              </c:pt>
              <c:pt idx="357">
                <c:v>0.29399535281888212</c:v>
              </c:pt>
              <c:pt idx="358">
                <c:v>0.2937682349447055</c:v>
              </c:pt>
              <c:pt idx="359">
                <c:v>0.2937682349447055</c:v>
              </c:pt>
              <c:pt idx="360">
                <c:v>0.29361099949335245</c:v>
              </c:pt>
              <c:pt idx="361">
                <c:v>0.29458935341288295</c:v>
              </c:pt>
              <c:pt idx="362">
                <c:v>0.28180087003616427</c:v>
              </c:pt>
              <c:pt idx="363">
                <c:v>0.27476021593668642</c:v>
              </c:pt>
              <c:pt idx="364">
                <c:v>0.27565121682768745</c:v>
              </c:pt>
              <c:pt idx="365">
                <c:v>0.30660913013854185</c:v>
              </c:pt>
              <c:pt idx="366">
                <c:v>0.32518038400391336</c:v>
              </c:pt>
              <c:pt idx="367">
                <c:v>0.34434563846328547</c:v>
              </c:pt>
              <c:pt idx="368">
                <c:v>0.36723213193801429</c:v>
              </c:pt>
              <c:pt idx="369">
                <c:v>0.36745924981219114</c:v>
              </c:pt>
              <c:pt idx="370">
                <c:v>0.35543947308653201</c:v>
              </c:pt>
              <c:pt idx="371">
                <c:v>0.36125718478659641</c:v>
              </c:pt>
              <c:pt idx="372">
                <c:v>0.37353902059784416</c:v>
              </c:pt>
              <c:pt idx="373">
                <c:v>0.37968867380632099</c:v>
              </c:pt>
              <c:pt idx="374">
                <c:v>0.3827460298048535</c:v>
              </c:pt>
              <c:pt idx="375">
                <c:v>0.40299446181799126</c:v>
              </c:pt>
              <c:pt idx="376">
                <c:v>0.39792798616328029</c:v>
              </c:pt>
              <c:pt idx="377">
                <c:v>0.39481821834763009</c:v>
              </c:pt>
              <c:pt idx="378">
                <c:v>0.39336815807404046</c:v>
              </c:pt>
              <c:pt idx="379">
                <c:v>0.39431157078215917</c:v>
              </c:pt>
              <c:pt idx="380">
                <c:v>0.39958769370534086</c:v>
              </c:pt>
              <c:pt idx="381">
                <c:v>0.40189381365851951</c:v>
              </c:pt>
              <c:pt idx="382">
                <c:v>0.4115026467967644</c:v>
              </c:pt>
              <c:pt idx="383">
                <c:v>0.42336518807107049</c:v>
              </c:pt>
              <c:pt idx="384">
                <c:v>0.42336518807107049</c:v>
              </c:pt>
              <c:pt idx="385">
                <c:v>0.42340012928248227</c:v>
              </c:pt>
              <c:pt idx="386">
                <c:v>0.42514718985307232</c:v>
              </c:pt>
              <c:pt idx="387">
                <c:v>0.43938573350338062</c:v>
              </c:pt>
              <c:pt idx="388">
                <c:v>0.43412708118590482</c:v>
              </c:pt>
              <c:pt idx="389">
                <c:v>0.43276437394084466</c:v>
              </c:pt>
              <c:pt idx="390">
                <c:v>0.42607313195548491</c:v>
              </c:pt>
              <c:pt idx="391">
                <c:v>0.41295270707035425</c:v>
              </c:pt>
              <c:pt idx="392">
                <c:v>0.41165988224811745</c:v>
              </c:pt>
              <c:pt idx="393">
                <c:v>0.4260906025611908</c:v>
              </c:pt>
              <c:pt idx="394">
                <c:v>0.42783766313178084</c:v>
              </c:pt>
              <c:pt idx="395">
                <c:v>0.4182812418106534</c:v>
              </c:pt>
              <c:pt idx="396">
                <c:v>0.4115725292195882</c:v>
              </c:pt>
              <c:pt idx="397">
                <c:v>0.3929313929313929</c:v>
              </c:pt>
              <c:pt idx="398">
                <c:v>0.37360890302066774</c:v>
              </c:pt>
              <c:pt idx="399">
                <c:v>0.373766138472021</c:v>
              </c:pt>
              <c:pt idx="400">
                <c:v>0.36227047991753869</c:v>
              </c:pt>
              <c:pt idx="401">
                <c:v>0.35538706126941411</c:v>
              </c:pt>
              <c:pt idx="402">
                <c:v>0.34345463757228467</c:v>
              </c:pt>
              <c:pt idx="403">
                <c:v>0.33824839707192655</c:v>
              </c:pt>
              <c:pt idx="404">
                <c:v>0.3390171037229861</c:v>
              </c:pt>
              <c:pt idx="405">
                <c:v>0.3622355387061269</c:v>
              </c:pt>
              <c:pt idx="406">
                <c:v>0.37294502000384355</c:v>
              </c:pt>
              <c:pt idx="407">
                <c:v>0.35149111619699869</c:v>
              </c:pt>
              <c:pt idx="408">
                <c:v>0.35253935253935254</c:v>
              </c:pt>
              <c:pt idx="409">
                <c:v>0.35739618092559278</c:v>
              </c:pt>
              <c:pt idx="410">
                <c:v>0.32023620258914387</c:v>
              </c:pt>
              <c:pt idx="411">
                <c:v>0.32516291339820746</c:v>
              </c:pt>
              <c:pt idx="412">
                <c:v>0.31817467111584752</c:v>
              </c:pt>
              <c:pt idx="413">
                <c:v>0.31541431541431542</c:v>
              </c:pt>
              <c:pt idx="414">
                <c:v>0.31291601879837172</c:v>
              </c:pt>
              <c:pt idx="415">
                <c:v>0.25482625482625476</c:v>
              </c:pt>
              <c:pt idx="416">
                <c:v>0.26207655619420334</c:v>
              </c:pt>
              <c:pt idx="417">
                <c:v>0.27308303778892018</c:v>
              </c:pt>
              <c:pt idx="418">
                <c:v>0.29589964884082542</c:v>
              </c:pt>
              <c:pt idx="419">
                <c:v>0.29481647128705957</c:v>
              </c:pt>
              <c:pt idx="420">
                <c:v>0.30774471950942539</c:v>
              </c:pt>
              <c:pt idx="421">
                <c:v>0.33613445378151252</c:v>
              </c:pt>
              <c:pt idx="422">
                <c:v>0.33702545467251355</c:v>
              </c:pt>
              <c:pt idx="423">
                <c:v>0.33395062806827513</c:v>
              </c:pt>
              <c:pt idx="424">
                <c:v>0.33480668774786415</c:v>
              </c:pt>
              <c:pt idx="425">
                <c:v>0.30970142734848616</c:v>
              </c:pt>
              <c:pt idx="426">
                <c:v>0.30356924474571523</c:v>
              </c:pt>
              <c:pt idx="427">
                <c:v>0.30791942556648433</c:v>
              </c:pt>
              <c:pt idx="428">
                <c:v>0.29385558797323519</c:v>
              </c:pt>
              <c:pt idx="429">
                <c:v>0.29617917853211972</c:v>
              </c:pt>
              <c:pt idx="430">
                <c:v>0.30507171683642276</c:v>
              </c:pt>
              <c:pt idx="431">
                <c:v>0.33206380265203794</c:v>
              </c:pt>
              <c:pt idx="432">
                <c:v>0.32970527088174162</c:v>
              </c:pt>
              <c:pt idx="433">
                <c:v>0.34810181869005397</c:v>
              </c:pt>
              <c:pt idx="434">
                <c:v>0.34846870140987796</c:v>
              </c:pt>
              <c:pt idx="435">
                <c:v>0.35168329285976352</c:v>
              </c:pt>
              <c:pt idx="436">
                <c:v>0.34763011233599483</c:v>
              </c:pt>
              <c:pt idx="437">
                <c:v>0.3309282132811544</c:v>
              </c:pt>
              <c:pt idx="438">
                <c:v>0.3294257411904471</c:v>
              </c:pt>
              <c:pt idx="439">
                <c:v>0.32802809273397515</c:v>
              </c:pt>
              <c:pt idx="440">
                <c:v>0.33108544873250745</c:v>
              </c:pt>
              <c:pt idx="441">
                <c:v>0.31876867170984835</c:v>
              </c:pt>
              <c:pt idx="442">
                <c:v>0.32110973287443878</c:v>
              </c:pt>
              <c:pt idx="443">
                <c:v>0.30617236499589451</c:v>
              </c:pt>
              <c:pt idx="444">
                <c:v>0.31012072188542783</c:v>
              </c:pt>
              <c:pt idx="445">
                <c:v>0.33454462866227574</c:v>
              </c:pt>
              <c:pt idx="446">
                <c:v>0.32829015181956356</c:v>
              </c:pt>
              <c:pt idx="447">
                <c:v>0.32483097188979548</c:v>
              </c:pt>
              <c:pt idx="448">
                <c:v>0.3068187774070128</c:v>
              </c:pt>
              <c:pt idx="449">
                <c:v>0.30940442705148596</c:v>
              </c:pt>
              <c:pt idx="450">
                <c:v>0.30947430947430954</c:v>
              </c:pt>
              <c:pt idx="451">
                <c:v>0.2975418857771801</c:v>
              </c:pt>
              <c:pt idx="452">
                <c:v>0.29654606125194372</c:v>
              </c:pt>
              <c:pt idx="453">
                <c:v>0.29123499711735024</c:v>
              </c:pt>
              <c:pt idx="454">
                <c:v>0.29326158737923458</c:v>
              </c:pt>
              <c:pt idx="455">
                <c:v>0.2705497999615647</c:v>
              </c:pt>
              <c:pt idx="456">
                <c:v>0.27247156658921368</c:v>
              </c:pt>
              <c:pt idx="457">
                <c:v>0.27505721623368684</c:v>
              </c:pt>
              <c:pt idx="458">
                <c:v>0.27535421653068726</c:v>
              </c:pt>
              <c:pt idx="459">
                <c:v>0.27381680322856794</c:v>
              </c:pt>
              <c:pt idx="460">
                <c:v>0.25402260696378343</c:v>
              </c:pt>
              <c:pt idx="461">
                <c:v>0.25451178392354867</c:v>
              </c:pt>
              <c:pt idx="462">
                <c:v>0.27467286290815718</c:v>
              </c:pt>
              <c:pt idx="463">
                <c:v>0.26988591694474051</c:v>
              </c:pt>
              <c:pt idx="464">
                <c:v>0.27000821118468199</c:v>
              </c:pt>
              <c:pt idx="465">
                <c:v>0.23660441307500135</c:v>
              </c:pt>
              <c:pt idx="466">
                <c:v>0.22998305351246517</c:v>
              </c:pt>
              <c:pt idx="467">
                <c:v>0.20127884833767196</c:v>
              </c:pt>
              <c:pt idx="468">
                <c:v>0.20709656003773635</c:v>
              </c:pt>
              <c:pt idx="469">
                <c:v>0.20676461852932437</c:v>
              </c:pt>
              <c:pt idx="470">
                <c:v>0.18831565890389412</c:v>
              </c:pt>
              <c:pt idx="471">
                <c:v>0.19757507992802115</c:v>
              </c:pt>
              <c:pt idx="472">
                <c:v>0.197435315082374</c:v>
              </c:pt>
              <c:pt idx="473">
                <c:v>0.19801184507066871</c:v>
              </c:pt>
              <c:pt idx="474">
                <c:v>0.20255420255420264</c:v>
              </c:pt>
              <c:pt idx="475">
                <c:v>0.19507678331207745</c:v>
              </c:pt>
              <c:pt idx="476">
                <c:v>0.20314820314820303</c:v>
              </c:pt>
              <c:pt idx="477">
                <c:v>0.20147102500043679</c:v>
              </c:pt>
              <c:pt idx="478">
                <c:v>0.19364419364419372</c:v>
              </c:pt>
              <c:pt idx="479">
                <c:v>0.19388878212407623</c:v>
              </c:pt>
              <c:pt idx="480">
                <c:v>0.19154772095948558</c:v>
              </c:pt>
              <c:pt idx="481">
                <c:v>0.20341026223379166</c:v>
              </c:pt>
              <c:pt idx="482">
                <c:v>0.21551739198798026</c:v>
              </c:pt>
              <c:pt idx="483">
                <c:v>0.2116738587326823</c:v>
              </c:pt>
              <c:pt idx="484">
                <c:v>0.2100840336134453</c:v>
              </c:pt>
              <c:pt idx="485">
                <c:v>0.21703733468439346</c:v>
              </c:pt>
              <c:pt idx="486">
                <c:v>0.22428763605234203</c:v>
              </c:pt>
              <c:pt idx="487">
                <c:v>0.21249497720085953</c:v>
              </c:pt>
              <c:pt idx="488">
                <c:v>0.21684515802162863</c:v>
              </c:pt>
              <c:pt idx="489">
                <c:v>0.21553486259368615</c:v>
              </c:pt>
              <c:pt idx="490">
                <c:v>0.23047223047223042</c:v>
              </c:pt>
              <c:pt idx="491">
                <c:v>0.23005293593528897</c:v>
              </c:pt>
              <c:pt idx="492">
                <c:v>0.22191163367633959</c:v>
              </c:pt>
              <c:pt idx="493">
                <c:v>0.22634916752563816</c:v>
              </c:pt>
              <c:pt idx="494">
                <c:v>0.22870769929593449</c:v>
              </c:pt>
              <c:pt idx="495">
                <c:v>0.22884746414158186</c:v>
              </c:pt>
              <c:pt idx="496">
                <c:v>0.2228026345673404</c:v>
              </c:pt>
              <c:pt idx="497">
                <c:v>0.21864463040933635</c:v>
              </c:pt>
              <c:pt idx="498">
                <c:v>0.22430510665804793</c:v>
              </c:pt>
              <c:pt idx="499">
                <c:v>0.22444487150369508</c:v>
              </c:pt>
              <c:pt idx="500">
                <c:v>0.2361851185380599</c:v>
              </c:pt>
              <c:pt idx="501">
                <c:v>0.24142630024982981</c:v>
              </c:pt>
              <c:pt idx="502">
                <c:v>0.24270165446636027</c:v>
              </c:pt>
              <c:pt idx="503">
                <c:v>0.23899788605670969</c:v>
              </c:pt>
              <c:pt idx="504">
                <c:v>0.23232411467705583</c:v>
              </c:pt>
              <c:pt idx="505">
                <c:v>0.23380911616205746</c:v>
              </c:pt>
              <c:pt idx="506">
                <c:v>0.22855046384458166</c:v>
              </c:pt>
              <c:pt idx="507">
                <c:v>0.22818358112475767</c:v>
              </c:pt>
              <c:pt idx="508">
                <c:v>0.22137004489945666</c:v>
              </c:pt>
              <c:pt idx="509">
                <c:v>0.22446234210940097</c:v>
              </c:pt>
              <c:pt idx="510">
                <c:v>0.21798074739251216</c:v>
              </c:pt>
              <c:pt idx="511">
                <c:v>0.20770803123744308</c:v>
              </c:pt>
              <c:pt idx="512">
                <c:v>0.20936773877950365</c:v>
              </c:pt>
              <c:pt idx="513">
                <c:v>0.19874561051031647</c:v>
              </c:pt>
              <c:pt idx="514">
                <c:v>0.19949684655567013</c:v>
              </c:pt>
              <c:pt idx="515">
                <c:v>0.20405667464490995</c:v>
              </c:pt>
              <c:pt idx="516">
                <c:v>0.20180296650884877</c:v>
              </c:pt>
              <c:pt idx="517">
                <c:v>0.20852914970562031</c:v>
              </c:pt>
              <c:pt idx="518">
                <c:v>0.20805744335156096</c:v>
              </c:pt>
              <c:pt idx="519">
                <c:v>0.20833697304285548</c:v>
              </c:pt>
              <c:pt idx="520">
                <c:v>0.19675396145984392</c:v>
              </c:pt>
              <c:pt idx="521">
                <c:v>0.18712765771589313</c:v>
              </c:pt>
              <c:pt idx="522">
                <c:v>0.18328412446059494</c:v>
              </c:pt>
              <c:pt idx="523">
                <c:v>0.16680934327993158</c:v>
              </c:pt>
              <c:pt idx="524">
                <c:v>0.16712381418263766</c:v>
              </c:pt>
              <c:pt idx="525">
                <c:v>0.15662398015339196</c:v>
              </c:pt>
              <c:pt idx="526">
                <c:v>0.16485263544087081</c:v>
              </c:pt>
              <c:pt idx="527">
                <c:v>0.17226017226017221</c:v>
              </c:pt>
              <c:pt idx="528">
                <c:v>0.17985988574223866</c:v>
              </c:pt>
              <c:pt idx="529">
                <c:v>0.17916106151400291</c:v>
              </c:pt>
              <c:pt idx="530">
                <c:v>0.19698107933402054</c:v>
              </c:pt>
              <c:pt idx="531">
                <c:v>0.19726060902531484</c:v>
              </c:pt>
              <c:pt idx="532">
                <c:v>0.19275319275319291</c:v>
              </c:pt>
              <c:pt idx="533">
                <c:v>0.19336466395289942</c:v>
              </c:pt>
              <c:pt idx="534">
                <c:v>0.193067663655899</c:v>
              </c:pt>
              <c:pt idx="535">
                <c:v>0.1682594035535212</c:v>
              </c:pt>
              <c:pt idx="536">
                <c:v>0.14776638306050072</c:v>
              </c:pt>
              <c:pt idx="537">
                <c:v>0.13630566571743041</c:v>
              </c:pt>
              <c:pt idx="538">
                <c:v>0.12753542165306864</c:v>
              </c:pt>
              <c:pt idx="539">
                <c:v>0.12889812889812879</c:v>
              </c:pt>
              <c:pt idx="540">
                <c:v>0.14907667848844319</c:v>
              </c:pt>
              <c:pt idx="541">
                <c:v>0.16303569244745719</c:v>
              </c:pt>
              <c:pt idx="542">
                <c:v>0.16387428152134054</c:v>
              </c:pt>
              <c:pt idx="543">
                <c:v>0.16894075717605128</c:v>
              </c:pt>
              <c:pt idx="544">
                <c:v>0.16590087178322488</c:v>
              </c:pt>
              <c:pt idx="545">
                <c:v>0.16471287059522344</c:v>
              </c:pt>
              <c:pt idx="546">
                <c:v>0.1694998165586401</c:v>
              </c:pt>
              <c:pt idx="547">
                <c:v>0.16850399203340394</c:v>
              </c:pt>
              <c:pt idx="548">
                <c:v>0.17750135397194233</c:v>
              </c:pt>
              <c:pt idx="549">
                <c:v>0.17484582190464559</c:v>
              </c:pt>
              <c:pt idx="550">
                <c:v>0.1961949020772551</c:v>
              </c:pt>
              <c:pt idx="551">
                <c:v>0.20816226698579632</c:v>
              </c:pt>
              <c:pt idx="552">
                <c:v>0.205436852495676</c:v>
              </c:pt>
              <c:pt idx="553">
                <c:v>0.20052761229231808</c:v>
              </c:pt>
              <c:pt idx="554">
                <c:v>0.20092943622355386</c:v>
              </c:pt>
              <c:pt idx="555">
                <c:v>0.19547860724331301</c:v>
              </c:pt>
              <c:pt idx="556">
                <c:v>0.19388878212407623</c:v>
              </c:pt>
              <c:pt idx="557">
                <c:v>0.20384702737643923</c:v>
              </c:pt>
              <c:pt idx="558">
                <c:v>0.20372473313649797</c:v>
              </c:pt>
              <c:pt idx="559">
                <c:v>0.20487779311308718</c:v>
              </c:pt>
              <c:pt idx="560">
                <c:v>0.21873198343786582</c:v>
              </c:pt>
              <c:pt idx="561">
                <c:v>0.21836510071804183</c:v>
              </c:pt>
              <c:pt idx="562">
                <c:v>0.21703733468439346</c:v>
              </c:pt>
              <c:pt idx="563">
                <c:v>0.21721204074145262</c:v>
              </c:pt>
              <c:pt idx="564">
                <c:v>0.21717709953004083</c:v>
              </c:pt>
              <c:pt idx="565">
                <c:v>0.21964045493457274</c:v>
              </c:pt>
              <c:pt idx="566">
                <c:v>0.22306469365292902</c:v>
              </c:pt>
              <c:pt idx="567">
                <c:v>0.22835828718181661</c:v>
              </c:pt>
              <c:pt idx="568">
                <c:v>0.22778175719352189</c:v>
              </c:pt>
              <c:pt idx="569">
                <c:v>0.2293016998899351</c:v>
              </c:pt>
              <c:pt idx="570">
                <c:v>0.226576285399815</c:v>
              </c:pt>
              <c:pt idx="571">
                <c:v>0.22011216128863187</c:v>
              </c:pt>
              <c:pt idx="572">
                <c:v>0.20922797393385628</c:v>
              </c:pt>
              <c:pt idx="573">
                <c:v>0.21813798284386521</c:v>
              </c:pt>
              <c:pt idx="574">
                <c:v>0.21944827827180768</c:v>
              </c:pt>
              <c:pt idx="575">
                <c:v>0.22814863991334589</c:v>
              </c:pt>
              <c:pt idx="576">
                <c:v>0.22800887506769851</c:v>
              </c:pt>
              <c:pt idx="577">
                <c:v>0.2281136987019341</c:v>
              </c:pt>
              <c:pt idx="578">
                <c:v>0.23356452768217495</c:v>
              </c:pt>
              <c:pt idx="579">
                <c:v>0.23206205559146742</c:v>
              </c:pt>
              <c:pt idx="580">
                <c:v>0.20770803123744308</c:v>
              </c:pt>
              <c:pt idx="581">
                <c:v>0.20685197155785384</c:v>
              </c:pt>
              <c:pt idx="582">
                <c:v>0.21651321651321664</c:v>
              </c:pt>
              <c:pt idx="583">
                <c:v>0.2218766924649278</c:v>
              </c:pt>
              <c:pt idx="584">
                <c:v>0.22082845612257374</c:v>
              </c:pt>
              <c:pt idx="585">
                <c:v>0.21826027708380669</c:v>
              </c:pt>
              <c:pt idx="586">
                <c:v>0.21144674085850546</c:v>
              </c:pt>
              <c:pt idx="587">
                <c:v>0.20622302975244144</c:v>
              </c:pt>
              <c:pt idx="588">
                <c:v>0.19713831478537358</c:v>
              </c:pt>
              <c:pt idx="589">
                <c:v>0.19892031656737541</c:v>
              </c:pt>
              <c:pt idx="590">
                <c:v>0.19390625272978212</c:v>
              </c:pt>
              <c:pt idx="591">
                <c:v>0.19652684358566708</c:v>
              </c:pt>
              <c:pt idx="592">
                <c:v>0.18068100421041589</c:v>
              </c:pt>
              <c:pt idx="593">
                <c:v>0.17865441394853154</c:v>
              </c:pt>
              <c:pt idx="594">
                <c:v>0.18089065147888661</c:v>
              </c:pt>
              <c:pt idx="595">
                <c:v>0.20486032250738129</c:v>
              </c:pt>
              <c:pt idx="596">
                <c:v>0.20290361466832052</c:v>
              </c:pt>
              <c:pt idx="597">
                <c:v>0.2080050315344435</c:v>
              </c:pt>
              <c:pt idx="598">
                <c:v>0.20861650273414978</c:v>
              </c:pt>
              <c:pt idx="599">
                <c:v>0.20893097363685609</c:v>
              </c:pt>
              <c:pt idx="600">
                <c:v>0.21045091633326929</c:v>
              </c:pt>
              <c:pt idx="601">
                <c:v>0.20816226698579632</c:v>
              </c:pt>
              <c:pt idx="602">
                <c:v>0.21883680707210118</c:v>
              </c:pt>
              <c:pt idx="603">
                <c:v>0.21883680707210118</c:v>
              </c:pt>
              <c:pt idx="604">
                <c:v>0.22226104579045769</c:v>
              </c:pt>
              <c:pt idx="605">
                <c:v>0.21522039169098006</c:v>
              </c:pt>
              <c:pt idx="606">
                <c:v>0.21446915564562619</c:v>
              </c:pt>
              <c:pt idx="607">
                <c:v>0.21763133527839429</c:v>
              </c:pt>
              <c:pt idx="608">
                <c:v>0.21445168503992029</c:v>
              </c:pt>
              <c:pt idx="609">
                <c:v>0.21546498017086257</c:v>
              </c:pt>
              <c:pt idx="610">
                <c:v>0.21377033141739021</c:v>
              </c:pt>
              <c:pt idx="611">
                <c:v>0.21377033141739021</c:v>
              </c:pt>
              <c:pt idx="612">
                <c:v>0.21368297838886074</c:v>
              </c:pt>
              <c:pt idx="613">
                <c:v>0.21364803717744896</c:v>
              </c:pt>
              <c:pt idx="614">
                <c:v>0.21368297838886074</c:v>
              </c:pt>
              <c:pt idx="615">
                <c:v>0.2225231048760461</c:v>
              </c:pt>
              <c:pt idx="616">
                <c:v>0.23019270078093612</c:v>
              </c:pt>
              <c:pt idx="617">
                <c:v>0.23001799472387696</c:v>
              </c:pt>
              <c:pt idx="618">
                <c:v>0.22830587536469893</c:v>
              </c:pt>
              <c:pt idx="619">
                <c:v>0.22793899264487516</c:v>
              </c:pt>
              <c:pt idx="620">
                <c:v>0.22447981271510686</c:v>
              </c:pt>
              <c:pt idx="621">
                <c:v>0.231765055294467</c:v>
              </c:pt>
              <c:pt idx="622">
                <c:v>0.2388930624224741</c:v>
              </c:pt>
              <c:pt idx="623">
                <c:v>0.23905029787382737</c:v>
              </c:pt>
              <c:pt idx="624">
                <c:v>0.24069253481018182</c:v>
              </c:pt>
              <c:pt idx="625">
                <c:v>0.24429147958559727</c:v>
              </c:pt>
              <c:pt idx="626">
                <c:v>0.24762836527542409</c:v>
              </c:pt>
              <c:pt idx="627">
                <c:v>0.24560177501353975</c:v>
              </c:pt>
              <c:pt idx="628">
                <c:v>0.24525236289942165</c:v>
              </c:pt>
              <c:pt idx="629">
                <c:v>0.24518248047659807</c:v>
              </c:pt>
              <c:pt idx="630">
                <c:v>0.25583954995719704</c:v>
              </c:pt>
              <c:pt idx="631">
                <c:v>0.26378867555338137</c:v>
              </c:pt>
              <c:pt idx="632">
                <c:v>0.26960638725344621</c:v>
              </c:pt>
              <c:pt idx="633">
                <c:v>0.26644420762067811</c:v>
              </c:pt>
              <c:pt idx="634">
                <c:v>0.26633938398644297</c:v>
              </c:pt>
              <c:pt idx="635">
                <c:v>0.25335872394695924</c:v>
              </c:pt>
              <c:pt idx="636">
                <c:v>0.25094778035954501</c:v>
              </c:pt>
              <c:pt idx="637">
                <c:v>0.2364821188350601</c:v>
              </c:pt>
              <c:pt idx="638">
                <c:v>0.22337916455563511</c:v>
              </c:pt>
              <c:pt idx="639">
                <c:v>0.22414787120669488</c:v>
              </c:pt>
              <c:pt idx="640">
                <c:v>0.21852233616939509</c:v>
              </c:pt>
              <c:pt idx="641">
                <c:v>0.21177868236691766</c:v>
              </c:pt>
              <c:pt idx="642">
                <c:v>0.21520292108527417</c:v>
              </c:pt>
              <c:pt idx="643">
                <c:v>0.21934345463757232</c:v>
              </c:pt>
              <c:pt idx="644">
                <c:v>0.21922116039763107</c:v>
              </c:pt>
              <c:pt idx="645">
                <c:v>0.22042663219133796</c:v>
              </c:pt>
              <c:pt idx="646">
                <c:v>0.21436433201139082</c:v>
              </c:pt>
              <c:pt idx="647">
                <c:v>0.21095756389874043</c:v>
              </c:pt>
              <c:pt idx="648">
                <c:v>0.21363056657174306</c:v>
              </c:pt>
              <c:pt idx="649">
                <c:v>0.21438180261709672</c:v>
              </c:pt>
              <c:pt idx="650">
                <c:v>0.21048585754468108</c:v>
              </c:pt>
              <c:pt idx="651">
                <c:v>0.20847673788850263</c:v>
              </c:pt>
              <c:pt idx="652">
                <c:v>0.20506996977585223</c:v>
              </c:pt>
              <c:pt idx="653">
                <c:v>0.20870385576267947</c:v>
              </c:pt>
              <c:pt idx="654">
                <c:v>0.20805744335156096</c:v>
              </c:pt>
              <c:pt idx="655">
                <c:v>0.20947256241373879</c:v>
              </c:pt>
              <c:pt idx="656">
                <c:v>0.20933279756809187</c:v>
              </c:pt>
              <c:pt idx="657">
                <c:v>0.21670539317598125</c:v>
              </c:pt>
              <c:pt idx="658">
                <c:v>0.20631038278097114</c:v>
              </c:pt>
              <c:pt idx="659">
                <c:v>0.20641520641520628</c:v>
              </c:pt>
              <c:pt idx="660">
                <c:v>0.19897272838449309</c:v>
              </c:pt>
              <c:pt idx="661">
                <c:v>0.19570572511748985</c:v>
              </c:pt>
              <c:pt idx="662">
                <c:v>0.18758189346424636</c:v>
              </c:pt>
              <c:pt idx="663">
                <c:v>0.184699243522773</c:v>
              </c:pt>
              <c:pt idx="664">
                <c:v>0.18597459773930369</c:v>
              </c:pt>
              <c:pt idx="665">
                <c:v>0.19011513129160207</c:v>
              </c:pt>
              <c:pt idx="666">
                <c:v>0.18599206834500959</c:v>
              </c:pt>
              <c:pt idx="667">
                <c:v>0.18246300599241794</c:v>
              </c:pt>
              <c:pt idx="668">
                <c:v>0.18403536050594882</c:v>
              </c:pt>
              <c:pt idx="669">
                <c:v>0.18564265623089149</c:v>
              </c:pt>
              <c:pt idx="670">
                <c:v>0.17308129072834966</c:v>
              </c:pt>
              <c:pt idx="671">
                <c:v>0.17564946976711671</c:v>
              </c:pt>
              <c:pt idx="672">
                <c:v>0.17543982249864598</c:v>
              </c:pt>
              <c:pt idx="673">
                <c:v>0.16958716958716957</c:v>
              </c:pt>
              <c:pt idx="674">
                <c:v>0.16909799262740433</c:v>
              </c:pt>
              <c:pt idx="675">
                <c:v>0.16389175212704643</c:v>
              </c:pt>
              <c:pt idx="676">
                <c:v>0.16614546026310739</c:v>
              </c:pt>
              <c:pt idx="677">
                <c:v>0.17563199916141081</c:v>
              </c:pt>
              <c:pt idx="678">
                <c:v>0.17398976222505635</c:v>
              </c:pt>
              <c:pt idx="679">
                <c:v>0.17402470343646814</c:v>
              </c:pt>
              <c:pt idx="680">
                <c:v>0.17320358496829091</c:v>
              </c:pt>
              <c:pt idx="681">
                <c:v>0.17009381715264071</c:v>
              </c:pt>
              <c:pt idx="682">
                <c:v>0.15950663009486554</c:v>
              </c:pt>
              <c:pt idx="683">
                <c:v>0.15047432694491514</c:v>
              </c:pt>
              <c:pt idx="684">
                <c:v>0.15050926815632693</c:v>
              </c:pt>
              <c:pt idx="685">
                <c:v>0.12683659742483266</c:v>
              </c:pt>
              <c:pt idx="686">
                <c:v>0.13226995579936762</c:v>
              </c:pt>
              <c:pt idx="687">
                <c:v>0.13235730882789709</c:v>
              </c:pt>
              <c:pt idx="688">
                <c:v>0.13235730882789709</c:v>
              </c:pt>
              <c:pt idx="689">
                <c:v>0.1282691870927164</c:v>
              </c:pt>
              <c:pt idx="690">
                <c:v>0.12760530407589221</c:v>
              </c:pt>
              <c:pt idx="691">
                <c:v>0.14133720016072959</c:v>
              </c:pt>
              <c:pt idx="692">
                <c:v>0.13427907545554607</c:v>
              </c:pt>
              <c:pt idx="693">
                <c:v>0.12508953685424284</c:v>
              </c:pt>
              <c:pt idx="694">
                <c:v>0.12009294362235545</c:v>
              </c:pt>
              <c:pt idx="695">
                <c:v>9.1738150561679888E-2</c:v>
              </c:pt>
              <c:pt idx="696">
                <c:v>9.7433568021803252E-2</c:v>
              </c:pt>
              <c:pt idx="697">
                <c:v>0.1094009329303447</c:v>
              </c:pt>
              <c:pt idx="698">
                <c:v>9.1930327224444941E-2</c:v>
              </c:pt>
              <c:pt idx="699">
                <c:v>9.0917032093502659E-2</c:v>
              </c:pt>
              <c:pt idx="700">
                <c:v>0.10487604605251666</c:v>
              </c:pt>
              <c:pt idx="701">
                <c:v>0.12255629902688714</c:v>
              </c:pt>
              <c:pt idx="702">
                <c:v>0.13782560841384361</c:v>
              </c:pt>
              <c:pt idx="703">
                <c:v>0.14759167700344178</c:v>
              </c:pt>
              <c:pt idx="704">
                <c:v>0.14932126696832593</c:v>
              </c:pt>
              <c:pt idx="705">
                <c:v>0.16478275301804723</c:v>
              </c:pt>
              <c:pt idx="706">
                <c:v>0.16387428152134054</c:v>
              </c:pt>
              <c:pt idx="707">
                <c:v>0.16100910218557263</c:v>
              </c:pt>
              <c:pt idx="708">
                <c:v>0.15423050717168363</c:v>
              </c:pt>
              <c:pt idx="709">
                <c:v>0.15538356714827306</c:v>
              </c:pt>
              <c:pt idx="710">
                <c:v>0.14851761910585437</c:v>
              </c:pt>
              <c:pt idx="711">
                <c:v>0.15323468264644746</c:v>
              </c:pt>
              <c:pt idx="712">
                <c:v>0.17559705794999902</c:v>
              </c:pt>
              <c:pt idx="713">
                <c:v>0.18076835723894558</c:v>
              </c:pt>
              <c:pt idx="714">
                <c:v>0.18073341602753379</c:v>
              </c:pt>
              <c:pt idx="715">
                <c:v>0.18041894512482748</c:v>
              </c:pt>
              <c:pt idx="716">
                <c:v>0.1794580618110031</c:v>
              </c:pt>
              <c:pt idx="717">
                <c:v>0.17619105854399986</c:v>
              </c:pt>
              <c:pt idx="718">
                <c:v>0.17320358496829091</c:v>
              </c:pt>
              <c:pt idx="719">
                <c:v>0.1738499973794092</c:v>
              </c:pt>
              <c:pt idx="720">
                <c:v>0.16857387445622751</c:v>
              </c:pt>
              <c:pt idx="721">
                <c:v>0.17257464316287852</c:v>
              </c:pt>
              <c:pt idx="722">
                <c:v>0.17189328954034844</c:v>
              </c:pt>
              <c:pt idx="723">
                <c:v>0.18055870997047463</c:v>
              </c:pt>
              <c:pt idx="724">
                <c:v>0.18017435664494497</c:v>
              </c:pt>
              <c:pt idx="725">
                <c:v>0.17840982546864903</c:v>
              </c:pt>
              <c:pt idx="726">
                <c:v>0.17346564405387932</c:v>
              </c:pt>
              <c:pt idx="727">
                <c:v>0.17246981952864315</c:v>
              </c:pt>
              <c:pt idx="728">
                <c:v>0.17521270462446936</c:v>
              </c:pt>
              <c:pt idx="729">
                <c:v>0.17233005468299578</c:v>
              </c:pt>
              <c:pt idx="730">
                <c:v>0.1853456559338913</c:v>
              </c:pt>
              <c:pt idx="731">
                <c:v>0.18639389227624537</c:v>
              </c:pt>
              <c:pt idx="732">
                <c:v>0.18731983437865796</c:v>
              </c:pt>
              <c:pt idx="733">
                <c:v>0.20473802826744003</c:v>
              </c:pt>
              <c:pt idx="734">
                <c:v>0.20569891158126463</c:v>
              </c:pt>
              <c:pt idx="735">
                <c:v>0.21593668652492193</c:v>
              </c:pt>
              <c:pt idx="736">
                <c:v>0.22184175125351602</c:v>
              </c:pt>
              <c:pt idx="737">
                <c:v>0.22297734062439956</c:v>
              </c:pt>
              <c:pt idx="738">
                <c:v>0.21792833557539448</c:v>
              </c:pt>
              <c:pt idx="739">
                <c:v>0.21925610160904285</c:v>
              </c:pt>
              <c:pt idx="740">
                <c:v>0.23480494068729363</c:v>
              </c:pt>
              <c:pt idx="741">
                <c:v>0.23960935725641597</c:v>
              </c:pt>
              <c:pt idx="742">
                <c:v>0.24284141931200764</c:v>
              </c:pt>
              <c:pt idx="743">
                <c:v>0.24844948374360154</c:v>
              </c:pt>
              <c:pt idx="744">
                <c:v>0.24860671919495458</c:v>
              </c:pt>
              <c:pt idx="745">
                <c:v>0.26025961320078972</c:v>
              </c:pt>
              <c:pt idx="746">
                <c:v>0.26883768060238644</c:v>
              </c:pt>
              <c:pt idx="747">
                <c:v>0.24794283617813018</c:v>
              </c:pt>
              <c:pt idx="748">
                <c:v>0.26695085518614947</c:v>
              </c:pt>
              <c:pt idx="749">
                <c:v>0.26728279669456145</c:v>
              </c:pt>
              <c:pt idx="750">
                <c:v>0.28000139764845655</c:v>
              </c:pt>
              <c:pt idx="751">
                <c:v>0.27834169010639598</c:v>
              </c:pt>
              <c:pt idx="752">
                <c:v>0.27444574503398034</c:v>
              </c:pt>
              <c:pt idx="753">
                <c:v>0.27486503957092201</c:v>
              </c:pt>
              <c:pt idx="754">
                <c:v>0.27420115655409782</c:v>
              </c:pt>
              <c:pt idx="755">
                <c:v>0.27954716190010309</c:v>
              </c:pt>
              <c:pt idx="756">
                <c:v>0.27159803630391877</c:v>
              </c:pt>
              <c:pt idx="757">
                <c:v>0.26939673998497526</c:v>
              </c:pt>
              <c:pt idx="758">
                <c:v>0.25648596236831533</c:v>
              </c:pt>
              <c:pt idx="759">
                <c:v>0.25865231747584705</c:v>
              </c:pt>
              <c:pt idx="760">
                <c:v>0.27413127413127403</c:v>
              </c:pt>
              <c:pt idx="761">
                <c:v>0.27474274533098053</c:v>
              </c:pt>
              <c:pt idx="762">
                <c:v>0.28344310697251873</c:v>
              </c:pt>
              <c:pt idx="763">
                <c:v>0.28127675186498724</c:v>
              </c:pt>
              <c:pt idx="764">
                <c:v>0.27884833767186712</c:v>
              </c:pt>
              <c:pt idx="765">
                <c:v>0.28463110816051995</c:v>
              </c:pt>
              <c:pt idx="766">
                <c:v>0.2640332640332641</c:v>
              </c:pt>
              <c:pt idx="767">
                <c:v>0.24368000838589077</c:v>
              </c:pt>
              <c:pt idx="768">
                <c:v>0.25164660458778099</c:v>
              </c:pt>
              <c:pt idx="769">
                <c:v>0.25117489823372163</c:v>
              </c:pt>
              <c:pt idx="770">
                <c:v>0.25569978511154989</c:v>
              </c:pt>
              <c:pt idx="771">
                <c:v>0.25318401788990008</c:v>
              </c:pt>
              <c:pt idx="772">
                <c:v>0.26188437953143828</c:v>
              </c:pt>
              <c:pt idx="773">
                <c:v>0.26604238368944255</c:v>
              </c:pt>
              <c:pt idx="774">
                <c:v>0.26626950156361917</c:v>
              </c:pt>
              <c:pt idx="775">
                <c:v>0.27371197959433258</c:v>
              </c:pt>
              <c:pt idx="776">
                <c:v>0.28153881095057565</c:v>
              </c:pt>
              <c:pt idx="777">
                <c:v>0.28499799088034372</c:v>
              </c:pt>
              <c:pt idx="778">
                <c:v>0.28793305263893521</c:v>
              </c:pt>
              <c:pt idx="779">
                <c:v>0.28934817170111282</c:v>
              </c:pt>
              <c:pt idx="780">
                <c:v>0.29645870822341425</c:v>
              </c:pt>
              <c:pt idx="781">
                <c:v>0.30100106570694796</c:v>
              </c:pt>
              <c:pt idx="782">
                <c:v>0.3021715962892435</c:v>
              </c:pt>
              <c:pt idx="783">
                <c:v>0.29727982669159125</c:v>
              </c:pt>
              <c:pt idx="784">
                <c:v>0.29610929610929615</c:v>
              </c:pt>
              <c:pt idx="785">
                <c:v>0.29092052621464393</c:v>
              </c:pt>
              <c:pt idx="786">
                <c:v>0.29932388755918171</c:v>
              </c:pt>
              <c:pt idx="787">
                <c:v>0.29511347158405976</c:v>
              </c:pt>
              <c:pt idx="788">
                <c:v>0.2953580600639425</c:v>
              </c:pt>
              <c:pt idx="789">
                <c:v>0.2956201191495309</c:v>
              </c:pt>
              <c:pt idx="790">
                <c:v>0.27818445465504293</c:v>
              </c:pt>
              <c:pt idx="791">
                <c:v>0.26932685756215169</c:v>
              </c:pt>
              <c:pt idx="792">
                <c:v>0.27416621534268604</c:v>
              </c:pt>
              <c:pt idx="793">
                <c:v>0.27404392110274456</c:v>
              </c:pt>
              <c:pt idx="794">
                <c:v>0.27442827442827444</c:v>
              </c:pt>
              <c:pt idx="795">
                <c:v>0.27198238962944865</c:v>
              </c:pt>
              <c:pt idx="796">
                <c:v>0.27509215744509863</c:v>
              </c:pt>
              <c:pt idx="797">
                <c:v>0.27996645643704476</c:v>
              </c:pt>
              <c:pt idx="798">
                <c:v>0.28110204580792808</c:v>
              </c:pt>
              <c:pt idx="799">
                <c:v>0.28001886825416222</c:v>
              </c:pt>
              <c:pt idx="800">
                <c:v>0.27949475008298541</c:v>
              </c:pt>
              <c:pt idx="801">
                <c:v>0.28001886825416222</c:v>
              </c:pt>
              <c:pt idx="802">
                <c:v>0.27549398137633441</c:v>
              </c:pt>
              <c:pt idx="803">
                <c:v>0.28934817170111282</c:v>
              </c:pt>
              <c:pt idx="804">
                <c:v>0.29015181956358438</c:v>
              </c:pt>
              <c:pt idx="805">
                <c:v>0.2746029804853336</c:v>
              </c:pt>
              <c:pt idx="806">
                <c:v>0.27009556421321124</c:v>
              </c:pt>
              <c:pt idx="807">
                <c:v>0.26710809063750229</c:v>
              </c:pt>
              <c:pt idx="808">
                <c:v>0.26833103303691552</c:v>
              </c:pt>
              <c:pt idx="809">
                <c:v>0.2683834448540332</c:v>
              </c:pt>
              <c:pt idx="810">
                <c:v>0.25566484390013811</c:v>
              </c:pt>
              <c:pt idx="811">
                <c:v>0.26219885043414459</c:v>
              </c:pt>
              <c:pt idx="812">
                <c:v>0.27098656510421226</c:v>
              </c:pt>
              <c:pt idx="813">
                <c:v>0.28028092733975107</c:v>
              </c:pt>
              <c:pt idx="814">
                <c:v>0.28083998672233967</c:v>
              </c:pt>
              <c:pt idx="815">
                <c:v>0.28028092733975107</c:v>
              </c:pt>
              <c:pt idx="816">
                <c:v>0.28033333915686853</c:v>
              </c:pt>
              <c:pt idx="817">
                <c:v>0.28028092733975107</c:v>
              </c:pt>
              <c:pt idx="818">
                <c:v>0.28007128007128013</c:v>
              </c:pt>
              <c:pt idx="819">
                <c:v>0.28000139764845655</c:v>
              </c:pt>
              <c:pt idx="820">
                <c:v>0.265273677038383</c:v>
              </c:pt>
              <c:pt idx="821">
                <c:v>0.24397700868289096</c:v>
              </c:pt>
              <c:pt idx="822">
                <c:v>0.23789723789723793</c:v>
              </c:pt>
              <c:pt idx="823">
                <c:v>0.24119918237565297</c:v>
              </c:pt>
              <c:pt idx="824">
                <c:v>0.23842135606841497</c:v>
              </c:pt>
              <c:pt idx="825">
                <c:v>0.22954628836981783</c:v>
              </c:pt>
              <c:pt idx="826">
                <c:v>0.22725763902234508</c:v>
              </c:pt>
              <c:pt idx="827">
                <c:v>0.21948321948321947</c:v>
              </c:pt>
              <c:pt idx="828">
                <c:v>0.21329862506333108</c:v>
              </c:pt>
              <c:pt idx="829">
                <c:v>0.21366550778315507</c:v>
              </c:pt>
              <c:pt idx="830">
                <c:v>0.23283076224252697</c:v>
              </c:pt>
              <c:pt idx="831">
                <c:v>0.22947640594699426</c:v>
              </c:pt>
              <c:pt idx="832">
                <c:v>0.22039169097992617</c:v>
              </c:pt>
              <c:pt idx="833">
                <c:v>0.21860968919792456</c:v>
              </c:pt>
              <c:pt idx="834">
                <c:v>0.21876692464927761</c:v>
              </c:pt>
              <c:pt idx="835">
                <c:v>0.22095075036251521</c:v>
              </c:pt>
              <c:pt idx="836">
                <c:v>0.22067122067122069</c:v>
              </c:pt>
              <c:pt idx="837">
                <c:v>0.22765946295358064</c:v>
              </c:pt>
              <c:pt idx="838">
                <c:v>0.21665298135886379</c:v>
              </c:pt>
              <c:pt idx="839">
                <c:v>0.21593668652492193</c:v>
              </c:pt>
              <c:pt idx="840">
                <c:v>0.21806810042104163</c:v>
              </c:pt>
              <c:pt idx="841">
                <c:v>0.20865144394556179</c:v>
              </c:pt>
              <c:pt idx="842">
                <c:v>0.2036373801079685</c:v>
              </c:pt>
              <c:pt idx="843">
                <c:v>0.21116721116721116</c:v>
              </c:pt>
              <c:pt idx="844">
                <c:v>0.21018885724768088</c:v>
              </c:pt>
              <c:pt idx="845">
                <c:v>0.20279879103408516</c:v>
              </c:pt>
              <c:pt idx="846">
                <c:v>0.20561155855273516</c:v>
              </c:pt>
              <c:pt idx="847">
                <c:v>0.20706161882632479</c:v>
              </c:pt>
              <c:pt idx="848">
                <c:v>0.18712765771589313</c:v>
              </c:pt>
              <c:pt idx="849">
                <c:v>0.18475165533989069</c:v>
              </c:pt>
              <c:pt idx="850">
                <c:v>0.16941246353011064</c:v>
              </c:pt>
              <c:pt idx="851">
                <c:v>0.15723545135309847</c:v>
              </c:pt>
              <c:pt idx="852">
                <c:v>0.16001327766033646</c:v>
              </c:pt>
              <c:pt idx="853">
                <c:v>0.15038697391638567</c:v>
              </c:pt>
              <c:pt idx="854">
                <c:v>0.15105085693320985</c:v>
              </c:pt>
              <c:pt idx="855">
                <c:v>0.17418193888782141</c:v>
              </c:pt>
              <c:pt idx="856">
                <c:v>0.16418875242404662</c:v>
              </c:pt>
              <c:pt idx="857">
                <c:v>0.16081692552280802</c:v>
              </c:pt>
              <c:pt idx="858">
                <c:v>0.1648701060465767</c:v>
              </c:pt>
              <c:pt idx="859">
                <c:v>0.16513216513216511</c:v>
              </c:pt>
              <c:pt idx="860">
                <c:v>0.18817589405824697</c:v>
              </c:pt>
              <c:pt idx="861">
                <c:v>0.18141476965006387</c:v>
              </c:pt>
              <c:pt idx="862">
                <c:v>0.17266199619140798</c:v>
              </c:pt>
              <c:pt idx="863">
                <c:v>0.1636296930414578</c:v>
              </c:pt>
              <c:pt idx="864">
                <c:v>0.16420622302975252</c:v>
              </c:pt>
              <c:pt idx="865">
                <c:v>0.16413634060692894</c:v>
              </c:pt>
              <c:pt idx="866">
                <c:v>0.16420622302975252</c:v>
              </c:pt>
              <c:pt idx="867">
                <c:v>0.16448575272104682</c:v>
              </c:pt>
              <c:pt idx="868">
                <c:v>0.16689669630846105</c:v>
              </c:pt>
              <c:pt idx="869">
                <c:v>0.16572616572616572</c:v>
              </c:pt>
              <c:pt idx="870">
                <c:v>0.18427994898583133</c:v>
              </c:pt>
              <c:pt idx="871">
                <c:v>0.1865161865161864</c:v>
              </c:pt>
              <c:pt idx="872">
                <c:v>0.17935323817676752</c:v>
              </c:pt>
              <c:pt idx="873">
                <c:v>0.1887873652579537</c:v>
              </c:pt>
              <c:pt idx="874">
                <c:v>0.19076154370272036</c:v>
              </c:pt>
              <c:pt idx="875">
                <c:v>0.18321424203777137</c:v>
              </c:pt>
              <c:pt idx="876">
                <c:v>0.17799053093170736</c:v>
              </c:pt>
              <c:pt idx="877">
                <c:v>0.17886406121700249</c:v>
              </c:pt>
              <c:pt idx="878">
                <c:v>0.1812575341987106</c:v>
              </c:pt>
              <c:pt idx="879">
                <c:v>0.18146718146718155</c:v>
              </c:pt>
              <c:pt idx="880">
                <c:v>0.18915424797777747</c:v>
              </c:pt>
              <c:pt idx="881">
                <c:v>0.19533884239766608</c:v>
              </c:pt>
              <c:pt idx="882">
                <c:v>0.1943255472667238</c:v>
              </c:pt>
              <c:pt idx="883">
                <c:v>0.19622984328866688</c:v>
              </c:pt>
              <c:pt idx="884">
                <c:v>0.19633466692290225</c:v>
              </c:pt>
              <c:pt idx="885">
                <c:v>0.21266968325791868</c:v>
              </c:pt>
              <c:pt idx="886">
                <c:v>0.22086339733398552</c:v>
              </c:pt>
              <c:pt idx="887">
                <c:v>0.22502140149198979</c:v>
              </c:pt>
              <c:pt idx="888">
                <c:v>0.2287426405073465</c:v>
              </c:pt>
              <c:pt idx="889">
                <c:v>0.22888240535299365</c:v>
              </c:pt>
              <c:pt idx="890">
                <c:v>0.22956375897552372</c:v>
              </c:pt>
              <c:pt idx="891">
                <c:v>0.22589493177728492</c:v>
              </c:pt>
              <c:pt idx="892">
                <c:v>0.22734499205087433</c:v>
              </c:pt>
              <c:pt idx="893">
                <c:v>0.22123028005380951</c:v>
              </c:pt>
              <c:pt idx="894">
                <c:v>0.22309963486434081</c:v>
              </c:pt>
              <c:pt idx="895">
                <c:v>0.23829906182847349</c:v>
              </c:pt>
              <c:pt idx="896">
                <c:v>0.23380911616205746</c:v>
              </c:pt>
              <c:pt idx="897">
                <c:v>0.23774000244588489</c:v>
              </c:pt>
              <c:pt idx="898">
                <c:v>0.23352958647076294</c:v>
              </c:pt>
              <c:pt idx="899">
                <c:v>0.23159034923740807</c:v>
              </c:pt>
              <c:pt idx="900">
                <c:v>0.18426247838012544</c:v>
              </c:pt>
              <c:pt idx="901">
                <c:v>0.19853596324184553</c:v>
              </c:pt>
              <c:pt idx="902">
                <c:v>0.20293855587973231</c:v>
              </c:pt>
              <c:pt idx="903">
                <c:v>0.2036373801079685</c:v>
              </c:pt>
              <c:pt idx="904">
                <c:v>0.20297349709114432</c:v>
              </c:pt>
              <c:pt idx="905">
                <c:v>0.20940267999091522</c:v>
              </c:pt>
              <c:pt idx="906">
                <c:v>0.20898338545397377</c:v>
              </c:pt>
              <c:pt idx="907">
                <c:v>0.21373539020597843</c:v>
              </c:pt>
              <c:pt idx="908">
                <c:v>0.2166355107531579</c:v>
              </c:pt>
              <c:pt idx="909">
                <c:v>0.21644333409039285</c:v>
              </c:pt>
              <c:pt idx="910">
                <c:v>0.22030433795139692</c:v>
              </c:pt>
              <c:pt idx="911">
                <c:v>0.22917940564999406</c:v>
              </c:pt>
              <c:pt idx="912">
                <c:v>0.24058771117594646</c:v>
              </c:pt>
              <c:pt idx="913">
                <c:v>0.24236971295794829</c:v>
              </c:pt>
              <c:pt idx="914">
                <c:v>0.24174077115253589</c:v>
              </c:pt>
              <c:pt idx="915">
                <c:v>0.24860671919495458</c:v>
              </c:pt>
              <c:pt idx="916">
                <c:v>0.24315589021471395</c:v>
              </c:pt>
              <c:pt idx="917">
                <c:v>0.23304040951099769</c:v>
              </c:pt>
              <c:pt idx="918">
                <c:v>0.23744300214888447</c:v>
              </c:pt>
              <c:pt idx="919">
                <c:v>0.24002865179335764</c:v>
              </c:pt>
              <c:pt idx="920">
                <c:v>0.24313841960900784</c:v>
              </c:pt>
              <c:pt idx="921">
                <c:v>0.24605601076189321</c:v>
              </c:pt>
              <c:pt idx="922">
                <c:v>0.24219500690088935</c:v>
              </c:pt>
              <c:pt idx="923">
                <c:v>0.24285888991771354</c:v>
              </c:pt>
              <c:pt idx="924">
                <c:v>0.24174077115253589</c:v>
              </c:pt>
              <c:pt idx="925">
                <c:v>0.22655881479410911</c:v>
              </c:pt>
              <c:pt idx="926">
                <c:v>0.2324114677055853</c:v>
              </c:pt>
              <c:pt idx="927">
                <c:v>0.21197085902968271</c:v>
              </c:pt>
              <c:pt idx="928">
                <c:v>0.22096822096822111</c:v>
              </c:pt>
              <c:pt idx="929">
                <c:v>0.22288998759587009</c:v>
              </c:pt>
              <c:pt idx="930">
                <c:v>0.22662869721693246</c:v>
              </c:pt>
              <c:pt idx="931">
                <c:v>0.22790405143346337</c:v>
              </c:pt>
              <c:pt idx="932">
                <c:v>0.23096140743199567</c:v>
              </c:pt>
              <c:pt idx="933">
                <c:v>0.24675483499012918</c:v>
              </c:pt>
              <c:pt idx="934">
                <c:v>0.24722654134418831</c:v>
              </c:pt>
              <c:pt idx="935">
                <c:v>0.24692954104718812</c:v>
              </c:pt>
              <c:pt idx="936">
                <c:v>0.25915896504131797</c:v>
              </c:pt>
              <c:pt idx="937">
                <c:v>0.26730026730026735</c:v>
              </c:pt>
              <c:pt idx="938">
                <c:v>0.26785932668285617</c:v>
              </c:pt>
              <c:pt idx="939">
                <c:v>0.26625203095791328</c:v>
              </c:pt>
              <c:pt idx="940">
                <c:v>0.25140201610789847</c:v>
              </c:pt>
              <c:pt idx="941">
                <c:v>0.25409248938660722</c:v>
              </c:pt>
              <c:pt idx="942">
                <c:v>0.23283076224252697</c:v>
              </c:pt>
              <c:pt idx="943">
                <c:v>0.22096822096822111</c:v>
              </c:pt>
              <c:pt idx="944">
                <c:v>0.21871451283215992</c:v>
              </c:pt>
              <c:pt idx="945">
                <c:v>0.21607645137056908</c:v>
              </c:pt>
              <c:pt idx="946">
                <c:v>0.2318349377172908</c:v>
              </c:pt>
              <c:pt idx="947">
                <c:v>0.22371110606404732</c:v>
              </c:pt>
              <c:pt idx="948">
                <c:v>0.22860287566169935</c:v>
              </c:pt>
              <c:pt idx="949">
                <c:v>0.22786911022205159</c:v>
              </c:pt>
              <c:pt idx="950">
                <c:v>0.22460210695504834</c:v>
              </c:pt>
              <c:pt idx="951">
                <c:v>0.23186987892870259</c:v>
              </c:pt>
              <c:pt idx="952">
                <c:v>0.23677911913206029</c:v>
              </c:pt>
              <c:pt idx="953">
                <c:v>0.22299481123010523</c:v>
              </c:pt>
              <c:pt idx="954">
                <c:v>0.22306469365292902</c:v>
              </c:pt>
              <c:pt idx="955">
                <c:v>0.23099634864340746</c:v>
              </c:pt>
              <c:pt idx="956">
                <c:v>0.22774681598211011</c:v>
              </c:pt>
              <c:pt idx="957">
                <c:v>0.21831268890092437</c:v>
              </c:pt>
              <c:pt idx="958">
                <c:v>0.21747409982704102</c:v>
              </c:pt>
              <c:pt idx="959">
                <c:v>0.21813798284386521</c:v>
              </c:pt>
              <c:pt idx="960">
                <c:v>0.23622005974947169</c:v>
              </c:pt>
              <c:pt idx="961">
                <c:v>0.23999371058194585</c:v>
              </c:pt>
              <c:pt idx="962">
                <c:v>0.23567847097258854</c:v>
              </c:pt>
              <c:pt idx="963">
                <c:v>0.23297052708817412</c:v>
              </c:pt>
              <c:pt idx="964">
                <c:v>0.23536400006988245</c:v>
              </c:pt>
              <c:pt idx="965">
                <c:v>0.23571341218400033</c:v>
              </c:pt>
              <c:pt idx="966">
                <c:v>0.23588811824105949</c:v>
              </c:pt>
              <c:pt idx="967">
                <c:v>0.24395953807718507</c:v>
              </c:pt>
              <c:pt idx="968">
                <c:v>0.2466325407501877</c:v>
              </c:pt>
              <c:pt idx="969">
                <c:v>0.24741871800695336</c:v>
              </c:pt>
              <c:pt idx="970">
                <c:v>0.25236289942172307</c:v>
              </c:pt>
              <c:pt idx="971">
                <c:v>0.24706930589283527</c:v>
              </c:pt>
              <c:pt idx="972">
                <c:v>0.23939970998794524</c:v>
              </c:pt>
              <c:pt idx="973">
                <c:v>0.22914446443858205</c:v>
              </c:pt>
              <c:pt idx="974">
                <c:v>0.22886493474728775</c:v>
              </c:pt>
              <c:pt idx="975">
                <c:v>0.23529411764705888</c:v>
              </c:pt>
              <c:pt idx="976">
                <c:v>0.24002865179335764</c:v>
              </c:pt>
              <c:pt idx="977">
                <c:v>0.24104194692429992</c:v>
              </c:pt>
              <c:pt idx="978">
                <c:v>0.2339314104019985</c:v>
              </c:pt>
              <c:pt idx="979">
                <c:v>0.23209699680287921</c:v>
              </c:pt>
              <c:pt idx="980">
                <c:v>0.22832334597040482</c:v>
              </c:pt>
              <c:pt idx="981">
                <c:v>0.23001799472387696</c:v>
              </c:pt>
              <c:pt idx="982">
                <c:v>0.2160065689477455</c:v>
              </c:pt>
              <c:pt idx="983">
                <c:v>0.21965792554027841</c:v>
              </c:pt>
              <c:pt idx="984">
                <c:v>0.21848739495798331</c:v>
              </c:pt>
              <c:pt idx="985">
                <c:v>0.22231345760757515</c:v>
              </c:pt>
              <c:pt idx="986">
                <c:v>0.22606963783434364</c:v>
              </c:pt>
              <c:pt idx="987">
                <c:v>0.23055958350076011</c:v>
              </c:pt>
              <c:pt idx="988">
                <c:v>0.23662188368070725</c:v>
              </c:pt>
              <c:pt idx="989">
                <c:v>0.2367616485263544</c:v>
              </c:pt>
              <c:pt idx="990">
                <c:v>0.24851936616642489</c:v>
              </c:pt>
              <c:pt idx="991">
                <c:v>0.25491360785478423</c:v>
              </c:pt>
              <c:pt idx="992">
                <c:v>0.25295690001572346</c:v>
              </c:pt>
              <c:pt idx="993">
                <c:v>0.24937542584601413</c:v>
              </c:pt>
              <c:pt idx="994">
                <c:v>0.24953266129736718</c:v>
              </c:pt>
              <c:pt idx="995">
                <c:v>0.25673055084819807</c:v>
              </c:pt>
              <c:pt idx="996">
                <c:v>0.24989954401719094</c:v>
              </c:pt>
              <c:pt idx="997">
                <c:v>0.24860671919495458</c:v>
              </c:pt>
              <c:pt idx="998">
                <c:v>0.24153112388406517</c:v>
              </c:pt>
              <c:pt idx="999">
                <c:v>0.24257936022641902</c:v>
              </c:pt>
              <c:pt idx="1000">
                <c:v>0.25278219395866475</c:v>
              </c:pt>
              <c:pt idx="1001">
                <c:v>0.25332378273554745</c:v>
              </c:pt>
              <c:pt idx="1002">
                <c:v>0.25229301699889928</c:v>
              </c:pt>
              <c:pt idx="1003">
                <c:v>0.24972483796013223</c:v>
              </c:pt>
              <c:pt idx="1004">
                <c:v>0.24853683677213079</c:v>
              </c:pt>
              <c:pt idx="1005">
                <c:v>0.25964814200108322</c:v>
              </c:pt>
              <c:pt idx="1006">
                <c:v>0.2634217928335576</c:v>
              </c:pt>
              <c:pt idx="1007">
                <c:v>0.26668879610056084</c:v>
              </c:pt>
              <c:pt idx="1008">
                <c:v>0.2686804451510334</c:v>
              </c:pt>
              <c:pt idx="1009">
                <c:v>0.26777197365432648</c:v>
              </c:pt>
              <c:pt idx="1010">
                <c:v>0.26738762032879682</c:v>
              </c:pt>
              <c:pt idx="1011">
                <c:v>0.27079438844144721</c:v>
              </c:pt>
              <c:pt idx="1012">
                <c:v>0.26801656213420921</c:v>
              </c:pt>
              <c:pt idx="1013">
                <c:v>0.26978109331050493</c:v>
              </c:pt>
              <c:pt idx="1014">
                <c:v>0.27131850661262447</c:v>
              </c:pt>
              <c:pt idx="1015">
                <c:v>0.26536103006691247</c:v>
              </c:pt>
              <c:pt idx="1016">
                <c:v>0.27329268505739113</c:v>
              </c:pt>
              <c:pt idx="1017">
                <c:v>0.27984416219710351</c:v>
              </c:pt>
              <c:pt idx="1018">
                <c:v>0.28550463844581486</c:v>
              </c:pt>
              <c:pt idx="1019">
                <c:v>0.28527752057163824</c:v>
              </c:pt>
              <c:pt idx="1020">
                <c:v>0.29184646831705674</c:v>
              </c:pt>
              <c:pt idx="1021">
                <c:v>0.29341882283058762</c:v>
              </c:pt>
              <c:pt idx="1022">
                <c:v>0.29600447247506079</c:v>
              </c:pt>
              <c:pt idx="1023">
                <c:v>0.29644123761770835</c:v>
              </c:pt>
              <c:pt idx="1024">
                <c:v>0.29640629640629634</c:v>
              </c:pt>
              <c:pt idx="1025">
                <c:v>0.29654606125194372</c:v>
              </c:pt>
              <c:pt idx="1026">
                <c:v>0.29860759272523962</c:v>
              </c:pt>
              <c:pt idx="1027">
                <c:v>0.30372648019706849</c:v>
              </c:pt>
              <c:pt idx="1028">
                <c:v>0.30187459599224309</c:v>
              </c:pt>
              <c:pt idx="1029">
                <c:v>0.30199689023218435</c:v>
              </c:pt>
              <c:pt idx="1030">
                <c:v>0.30454759866524572</c:v>
              </c:pt>
              <c:pt idx="1031">
                <c:v>0.31108160519925243</c:v>
              </c:pt>
              <c:pt idx="1032">
                <c:v>0.30800677859501402</c:v>
              </c:pt>
              <c:pt idx="1033">
                <c:v>0.30657418892713006</c:v>
              </c:pt>
              <c:pt idx="1034">
                <c:v>0.30784954314366075</c:v>
              </c:pt>
              <c:pt idx="1035">
                <c:v>0.31454078512902028</c:v>
              </c:pt>
              <c:pt idx="1036">
                <c:v>0.31277625395272457</c:v>
              </c:pt>
              <c:pt idx="1037">
                <c:v>0.31064484005660487</c:v>
              </c:pt>
              <c:pt idx="1038">
                <c:v>0.30915983857160345</c:v>
              </c:pt>
              <c:pt idx="1039">
                <c:v>0.30828630828630832</c:v>
              </c:pt>
              <c:pt idx="1040">
                <c:v>0.2981009451597687</c:v>
              </c:pt>
              <c:pt idx="1041">
                <c:v>0.30942189765719186</c:v>
              </c:pt>
              <c:pt idx="1042">
                <c:v>0.31113401701637011</c:v>
              </c:pt>
              <c:pt idx="1043">
                <c:v>0.3191879662467898</c:v>
              </c:pt>
              <c:pt idx="1044">
                <c:v>0.31896084837261318</c:v>
              </c:pt>
              <c:pt idx="1045">
                <c:v>0.31389437271790199</c:v>
              </c:pt>
              <c:pt idx="1046">
                <c:v>0.3142088436206083</c:v>
              </c:pt>
              <c:pt idx="1047">
                <c:v>0.30945683886860365</c:v>
              </c:pt>
              <c:pt idx="1048">
                <c:v>0.29984800573035875</c:v>
              </c:pt>
              <c:pt idx="1049">
                <c:v>0.29666835549188497</c:v>
              </c:pt>
              <c:pt idx="1050">
                <c:v>0.30545607016195264</c:v>
              </c:pt>
              <c:pt idx="1051">
                <c:v>0.29476405946994189</c:v>
              </c:pt>
              <c:pt idx="1052">
                <c:v>0.29247541012246892</c:v>
              </c:pt>
              <c:pt idx="1053">
                <c:v>0.28615105085693315</c:v>
              </c:pt>
              <c:pt idx="1054">
                <c:v>0.28337322454969516</c:v>
              </c:pt>
              <c:pt idx="1055">
                <c:v>0.27937245584304393</c:v>
              </c:pt>
              <c:pt idx="1056">
                <c:v>0.27358968535439132</c:v>
              </c:pt>
              <c:pt idx="1057">
                <c:v>0.27123115358409478</c:v>
              </c:pt>
              <c:pt idx="1058">
                <c:v>0.27351980293156775</c:v>
              </c:pt>
              <c:pt idx="1059">
                <c:v>0.27285591991474356</c:v>
              </c:pt>
              <c:pt idx="1060">
                <c:v>0.28695469871940471</c:v>
              </c:pt>
              <c:pt idx="1061">
                <c:v>0.28169604640192869</c:v>
              </c:pt>
              <c:pt idx="1062">
                <c:v>0.27531927531927547</c:v>
              </c:pt>
              <c:pt idx="1063">
                <c:v>0.2754415695592165</c:v>
              </c:pt>
              <c:pt idx="1064">
                <c:v>0.27668198256433563</c:v>
              </c:pt>
              <c:pt idx="1065">
                <c:v>0.27648980590157057</c:v>
              </c:pt>
              <c:pt idx="1066">
                <c:v>0.26993832876185819</c:v>
              </c:pt>
              <c:pt idx="1067">
                <c:v>0.29015181956358438</c:v>
              </c:pt>
              <c:pt idx="1068">
                <c:v>0.29429235311588253</c:v>
              </c:pt>
              <c:pt idx="1069">
                <c:v>0.29196876255699777</c:v>
              </c:pt>
              <c:pt idx="1070">
                <c:v>0.29189888013417442</c:v>
              </c:pt>
              <c:pt idx="1071">
                <c:v>0.29188140952846853</c:v>
              </c:pt>
              <c:pt idx="1072">
                <c:v>0.28971505442093681</c:v>
              </c:pt>
              <c:pt idx="1073">
                <c:v>0.27189503660091896</c:v>
              </c:pt>
              <c:pt idx="1074">
                <c:v>0.266461678226384</c:v>
              </c:pt>
              <c:pt idx="1075">
                <c:v>0.19871066929890469</c:v>
              </c:pt>
              <c:pt idx="1076">
                <c:v>0.21347333112039002</c:v>
              </c:pt>
              <c:pt idx="1077">
                <c:v>0.20349761526232113</c:v>
              </c:pt>
              <c:pt idx="1078">
                <c:v>0.23910270969094505</c:v>
              </c:pt>
              <c:pt idx="1079">
                <c:v>0.24041300511888752</c:v>
              </c:pt>
              <c:pt idx="1080">
                <c:v>0.24820489526371881</c:v>
              </c:pt>
              <c:pt idx="1081">
                <c:v>0.25335872394695924</c:v>
              </c:pt>
              <c:pt idx="1082">
                <c:v>0.25557749087160841</c:v>
              </c:pt>
              <c:pt idx="1083">
                <c:v>0.24989954401719094</c:v>
              </c:pt>
              <c:pt idx="1084">
                <c:v>0.2510001921766627</c:v>
              </c:pt>
              <c:pt idx="1085">
                <c:v>0.24955013190307307</c:v>
              </c:pt>
              <c:pt idx="1086">
                <c:v>0.25419731302084236</c:v>
              </c:pt>
              <c:pt idx="1087">
                <c:v>0.26515138279844153</c:v>
              </c:pt>
              <c:pt idx="1088">
                <c:v>0.27500480441656916</c:v>
              </c:pt>
              <c:pt idx="1089">
                <c:v>0.27385174443997973</c:v>
              </c:pt>
              <c:pt idx="1090">
                <c:v>0.27622774681598217</c:v>
              </c:pt>
              <c:pt idx="1091">
                <c:v>0.27675186498715898</c:v>
              </c:pt>
              <c:pt idx="1092">
                <c:v>0.27699645346704194</c:v>
              </c:pt>
              <c:pt idx="1093">
                <c:v>0.26916962211079865</c:v>
              </c:pt>
              <c:pt idx="1094">
                <c:v>0.27102150631562405</c:v>
              </c:pt>
              <c:pt idx="1095">
                <c:v>0.26338685162214581</c:v>
              </c:pt>
              <c:pt idx="1096">
                <c:v>0.26939673998497526</c:v>
              </c:pt>
              <c:pt idx="1097">
                <c:v>0.26740509093450271</c:v>
              </c:pt>
              <c:pt idx="1098">
                <c:v>0.26677614912909031</c:v>
              </c:pt>
              <c:pt idx="1099">
                <c:v>0.2659200894495013</c:v>
              </c:pt>
              <c:pt idx="1100">
                <c:v>0.27624521742168806</c:v>
              </c:pt>
              <c:pt idx="1101">
                <c:v>0.2813990461049285</c:v>
              </c:pt>
              <c:pt idx="1102">
                <c:v>0.27673439438145309</c:v>
              </c:pt>
              <c:pt idx="1103">
                <c:v>0.27376439141145026</c:v>
              </c:pt>
              <c:pt idx="1104">
                <c:v>0.27650727650727647</c:v>
              </c:pt>
              <c:pt idx="1105">
                <c:v>0.2748825101766279</c:v>
              </c:pt>
              <c:pt idx="1106">
                <c:v>0.27966945614004435</c:v>
              </c:pt>
              <c:pt idx="1107">
                <c:v>0.2686629745453275</c:v>
              </c:pt>
              <c:pt idx="1108">
                <c:v>0.26125543772602589</c:v>
              </c:pt>
              <c:pt idx="1109">
                <c:v>0.26191932074285007</c:v>
              </c:pt>
              <c:pt idx="1110">
                <c:v>0.25404007756948932</c:v>
              </c:pt>
              <c:pt idx="1111">
                <c:v>0.24485053896818609</c:v>
              </c:pt>
              <c:pt idx="1112">
                <c:v>0.25604919722566799</c:v>
              </c:pt>
              <c:pt idx="1113">
                <c:v>0.24757595345830641</c:v>
              </c:pt>
              <c:pt idx="1114">
                <c:v>0.24381977323153814</c:v>
              </c:pt>
              <c:pt idx="1115">
                <c:v>0.23347717465364526</c:v>
              </c:pt>
              <c:pt idx="1116">
                <c:v>0.23501458795576435</c:v>
              </c:pt>
              <c:pt idx="1117">
                <c:v>0.25120983944513342</c:v>
              </c:pt>
              <c:pt idx="1118">
                <c:v>0.25115742762801596</c:v>
              </c:pt>
              <c:pt idx="1119">
                <c:v>0.25140201610789847</c:v>
              </c:pt>
              <c:pt idx="1120">
                <c:v>0.25145442792501638</c:v>
              </c:pt>
              <c:pt idx="1121">
                <c:v>0.25636366812837408</c:v>
              </c:pt>
              <c:pt idx="1122">
                <c:v>0.25839025839025842</c:v>
              </c:pt>
              <c:pt idx="1123">
                <c:v>0.24240465416936008</c:v>
              </c:pt>
              <c:pt idx="1124">
                <c:v>0.23606282429811842</c:v>
              </c:pt>
              <c:pt idx="1125">
                <c:v>0.23174758468876111</c:v>
              </c:pt>
              <c:pt idx="1126">
                <c:v>0.22175439822498655</c:v>
              </c:pt>
              <c:pt idx="1127">
                <c:v>0.21158650570415283</c:v>
              </c:pt>
              <c:pt idx="1128">
                <c:v>0.20938520938520933</c:v>
              </c:pt>
              <c:pt idx="1129">
                <c:v>0.21371791960027253</c:v>
              </c:pt>
              <c:pt idx="1130">
                <c:v>0.22322192910428207</c:v>
              </c:pt>
              <c:pt idx="1131">
                <c:v>0.25833784657314074</c:v>
              </c:pt>
              <c:pt idx="1132">
                <c:v>0.26106326106326128</c:v>
              </c:pt>
              <c:pt idx="1133">
                <c:v>0.27102150631562405</c:v>
              </c:pt>
              <c:pt idx="1134">
                <c:v>0.27093415328709458</c:v>
              </c:pt>
              <c:pt idx="1135">
                <c:v>0.28288404758992991</c:v>
              </c:pt>
              <c:pt idx="1136">
                <c:v>0.27750310103251286</c:v>
              </c:pt>
              <c:pt idx="1137">
                <c:v>0.27710127710127708</c:v>
              </c:pt>
              <c:pt idx="1138">
                <c:v>0.2938206467618234</c:v>
              </c:pt>
              <c:pt idx="1139">
                <c:v>0.29389052918464698</c:v>
              </c:pt>
              <c:pt idx="1140">
                <c:v>0.30234630234630244</c:v>
              </c:pt>
              <c:pt idx="1141">
                <c:v>0.29965582906759369</c:v>
              </c:pt>
              <c:pt idx="1142">
                <c:v>0.30100106570694796</c:v>
              </c:pt>
              <c:pt idx="1143">
                <c:v>0.30128059539824248</c:v>
              </c:pt>
              <c:pt idx="1144">
                <c:v>0.30236377295200834</c:v>
              </c:pt>
              <c:pt idx="1145">
                <c:v>0.2997082408847116</c:v>
              </c:pt>
              <c:pt idx="1146">
                <c:v>0.29768165062282703</c:v>
              </c:pt>
              <c:pt idx="1147">
                <c:v>0.29483394189276546</c:v>
              </c:pt>
              <c:pt idx="1148">
                <c:v>0.30084383025559513</c:v>
              </c:pt>
              <c:pt idx="1149">
                <c:v>0.30131553660965427</c:v>
              </c:pt>
              <c:pt idx="1150">
                <c:v>0.30031971208441788</c:v>
              </c:pt>
              <c:pt idx="1151">
                <c:v>0.29074582015758477</c:v>
              </c:pt>
              <c:pt idx="1152">
                <c:v>0.30819895525777863</c:v>
              </c:pt>
              <c:pt idx="1153">
                <c:v>0.30636454165865934</c:v>
              </c:pt>
              <c:pt idx="1154">
                <c:v>0.3092471916001327</c:v>
              </c:pt>
              <c:pt idx="1155">
                <c:v>0.3030800677859502</c:v>
              </c:pt>
              <c:pt idx="1156">
                <c:v>0.29955100543335855</c:v>
              </c:pt>
              <c:pt idx="1157">
                <c:v>0.30748266042383698</c:v>
              </c:pt>
              <c:pt idx="1158">
                <c:v>0.31067978126801665</c:v>
              </c:pt>
              <c:pt idx="1159">
                <c:v>0.30886283827460281</c:v>
              </c:pt>
              <c:pt idx="1160">
                <c:v>0.30038959450724168</c:v>
              </c:pt>
              <c:pt idx="1161">
                <c:v>0.31087195793078148</c:v>
              </c:pt>
              <c:pt idx="1162">
                <c:v>0.31054001642236928</c:v>
              </c:pt>
              <c:pt idx="1163">
                <c:v>0.30964901553136848</c:v>
              </c:pt>
              <c:pt idx="1164">
                <c:v>0.30910742675448577</c:v>
              </c:pt>
              <c:pt idx="1165">
                <c:v>0.30145530145530164</c:v>
              </c:pt>
              <c:pt idx="1166">
                <c:v>0.29794370970841544</c:v>
              </c:pt>
              <c:pt idx="1167">
                <c:v>0.29890459302224004</c:v>
              </c:pt>
              <c:pt idx="1168">
                <c:v>0.30416324533971606</c:v>
              </c:pt>
              <c:pt idx="1169">
                <c:v>0.3033595974772445</c:v>
              </c:pt>
              <c:pt idx="1170">
                <c:v>0.30570065864183515</c:v>
              </c:pt>
              <c:pt idx="1171">
                <c:v>0.30563077621901158</c:v>
              </c:pt>
              <c:pt idx="1172">
                <c:v>0.30341200929436218</c:v>
              </c:pt>
              <c:pt idx="1173">
                <c:v>0.30388371564842154</c:v>
              </c:pt>
              <c:pt idx="1174">
                <c:v>0.30442530442530447</c:v>
              </c:pt>
              <c:pt idx="1175">
                <c:v>0.3043204807910691</c:v>
              </c:pt>
              <c:pt idx="1176">
                <c:v>0.30011006481594715</c:v>
              </c:pt>
              <c:pt idx="1177">
                <c:v>0.29294711647652827</c:v>
              </c:pt>
              <c:pt idx="1178">
                <c:v>0.28194063488181142</c:v>
              </c:pt>
              <c:pt idx="1179">
                <c:v>0.28059539824245716</c:v>
              </c:pt>
              <c:pt idx="1180">
                <c:v>0.27304809657750839</c:v>
              </c:pt>
              <c:pt idx="1181">
                <c:v>0.27762539527245411</c:v>
              </c:pt>
              <c:pt idx="1182">
                <c:v>0.2705323293558588</c:v>
              </c:pt>
              <c:pt idx="1183">
                <c:v>0.27509215744509863</c:v>
              </c:pt>
              <c:pt idx="1184">
                <c:v>0.27528433410786368</c:v>
              </c:pt>
              <c:pt idx="1185">
                <c:v>0.26356155767920475</c:v>
              </c:pt>
              <c:pt idx="1186">
                <c:v>0.26728279669456145</c:v>
              </c:pt>
              <c:pt idx="1187">
                <c:v>0.26464473523297061</c:v>
              </c:pt>
              <c:pt idx="1188">
                <c:v>0.26457485281014703</c:v>
              </c:pt>
              <c:pt idx="1189">
                <c:v>0.26841838606544477</c:v>
              </c:pt>
              <c:pt idx="1190">
                <c:v>0.26658397246632548</c:v>
              </c:pt>
              <c:pt idx="1191">
                <c:v>0.27331015566309702</c:v>
              </c:pt>
              <c:pt idx="1192">
                <c:v>0.27982669159139739</c:v>
              </c:pt>
              <c:pt idx="1193">
                <c:v>0.29294711647652827</c:v>
              </c:pt>
              <c:pt idx="1194">
                <c:v>0.29453694159576527</c:v>
              </c:pt>
              <c:pt idx="1195">
                <c:v>0.29969077027900548</c:v>
              </c:pt>
              <c:pt idx="1196">
                <c:v>0.29668582609759087</c:v>
              </c:pt>
              <c:pt idx="1197">
                <c:v>0.3350163350163351</c:v>
              </c:pt>
              <c:pt idx="1198">
                <c:v>0.32294414647355829</c:v>
              </c:pt>
              <c:pt idx="1199">
                <c:v>0.32547738430091377</c:v>
              </c:pt>
              <c:pt idx="1200">
                <c:v>0.33272768566886213</c:v>
              </c:pt>
              <c:pt idx="1201">
                <c:v>0.34162022397316516</c:v>
              </c:pt>
              <c:pt idx="1202">
                <c:v>0.34425828543475623</c:v>
              </c:pt>
              <c:pt idx="1203">
                <c:v>0.33943639825992755</c:v>
              </c:pt>
              <c:pt idx="1204">
                <c:v>0.33947133947133956</c:v>
              </c:pt>
              <c:pt idx="1205">
                <c:v>0.34700117053058221</c:v>
              </c:pt>
              <c:pt idx="1206">
                <c:v>0.34663428781075845</c:v>
              </c:pt>
              <c:pt idx="1207">
                <c:v>0.34749034749034746</c:v>
              </c:pt>
              <c:pt idx="1208">
                <c:v>0.34866087807264279</c:v>
              </c:pt>
              <c:pt idx="1209">
                <c:v>0.34735058264470031</c:v>
              </c:pt>
              <c:pt idx="1210">
                <c:v>0.34394381453204992</c:v>
              </c:pt>
              <c:pt idx="1211">
                <c:v>0.34735058264470031</c:v>
              </c:pt>
              <c:pt idx="1212">
                <c:v>0.35191041073394036</c:v>
              </c:pt>
              <c:pt idx="1213">
                <c:v>0.35847935847935863</c:v>
              </c:pt>
              <c:pt idx="1214">
                <c:v>0.35657506245741555</c:v>
              </c:pt>
              <c:pt idx="1215">
                <c:v>0.35269658799070558</c:v>
              </c:pt>
              <c:pt idx="1216">
                <c:v>0.34852111322699564</c:v>
              </c:pt>
              <c:pt idx="1217">
                <c:v>0.35542200248082612</c:v>
              </c:pt>
              <c:pt idx="1218">
                <c:v>0.35701182760006289</c:v>
              </c:pt>
              <c:pt idx="1219">
                <c:v>0.35912577089047693</c:v>
              </c:pt>
              <c:pt idx="1220">
                <c:v>0.35846188787365274</c:v>
              </c:pt>
              <c:pt idx="1221">
                <c:v>0.36394765806530516</c:v>
              </c:pt>
              <c:pt idx="1222">
                <c:v>0.37322454969513785</c:v>
              </c:pt>
              <c:pt idx="1223">
                <c:v>0.36323136323136329</c:v>
              </c:pt>
              <c:pt idx="1224">
                <c:v>0.35723894547423973</c:v>
              </c:pt>
              <c:pt idx="1225">
                <c:v>0.34132322367616497</c:v>
              </c:pt>
              <c:pt idx="1226">
                <c:v>0.33543562955327655</c:v>
              </c:pt>
              <c:pt idx="1227">
                <c:v>0.32269955799367578</c:v>
              </c:pt>
              <c:pt idx="1228">
                <c:v>0.32677020912315013</c:v>
              </c:pt>
              <c:pt idx="1229">
                <c:v>0.3284648578766225</c:v>
              </c:pt>
              <c:pt idx="1230">
                <c:v>0.32102237984590931</c:v>
              </c:pt>
              <c:pt idx="1231">
                <c:v>0.32970527088174162</c:v>
              </c:pt>
              <c:pt idx="1232">
                <c:v>0.32269955799367578</c:v>
              </c:pt>
              <c:pt idx="1233">
                <c:v>0.31309072485543088</c:v>
              </c:pt>
              <c:pt idx="1234">
                <c:v>0.31085448732507559</c:v>
              </c:pt>
              <c:pt idx="1235">
                <c:v>0.29984800573035875</c:v>
              </c:pt>
              <c:pt idx="1236">
                <c:v>0.30037212390153578</c:v>
              </c:pt>
              <c:pt idx="1237">
                <c:v>0.29116511469452644</c:v>
              </c:pt>
              <c:pt idx="1238">
                <c:v>0.29296458708223416</c:v>
              </c:pt>
              <c:pt idx="1239">
                <c:v>0.28775834658187605</c:v>
              </c:pt>
              <c:pt idx="1240">
                <c:v>0.27746815982110107</c:v>
              </c:pt>
              <c:pt idx="1241">
                <c:v>0.26766715002009134</c:v>
              </c:pt>
              <c:pt idx="1242">
                <c:v>0.2650116179527946</c:v>
              </c:pt>
              <c:pt idx="1243">
                <c:v>0.26321214556508665</c:v>
              </c:pt>
              <c:pt idx="1244">
                <c:v>0.26492426492426491</c:v>
              </c:pt>
              <c:pt idx="1245">
                <c:v>0.26060902531490759</c:v>
              </c:pt>
              <c:pt idx="1246">
                <c:v>0.26080120197767243</c:v>
              </c:pt>
              <c:pt idx="1247">
                <c:v>0.27060221177868238</c:v>
              </c:pt>
              <c:pt idx="1248">
                <c:v>0.27745068921539517</c:v>
              </c:pt>
              <c:pt idx="1249">
                <c:v>0.2810496339908104</c:v>
              </c:pt>
              <c:pt idx="1250">
                <c:v>0.28377504848093094</c:v>
              </c:pt>
              <c:pt idx="1251">
                <c:v>0.293191704956411</c:v>
              </c:pt>
              <c:pt idx="1252">
                <c:v>0.29520082461258945</c:v>
              </c:pt>
              <c:pt idx="1253">
                <c:v>0.30180471356941951</c:v>
              </c:pt>
              <c:pt idx="1254">
                <c:v>0.30117577176400712</c:v>
              </c:pt>
              <c:pt idx="1255">
                <c:v>0.2885095826272297</c:v>
              </c:pt>
              <c:pt idx="1256">
                <c:v>0.279232690997397</c:v>
              </c:pt>
              <c:pt idx="1257">
                <c:v>0.27299568476039071</c:v>
              </c:pt>
              <c:pt idx="1258">
                <c:v>0.27786998375233685</c:v>
              </c:pt>
              <c:pt idx="1259">
                <c:v>0.27610545257604069</c:v>
              </c:pt>
              <c:pt idx="1260">
                <c:v>0.29216093921976283</c:v>
              </c:pt>
              <c:pt idx="1261">
                <c:v>0.29736717972012094</c:v>
              </c:pt>
              <c:pt idx="1262">
                <c:v>0.29331399919635204</c:v>
              </c:pt>
              <c:pt idx="1263">
                <c:v>0.29023917259211385</c:v>
              </c:pt>
              <c:pt idx="1264">
                <c:v>0.29023917259211385</c:v>
              </c:pt>
              <c:pt idx="1265">
                <c:v>0.28995964290081933</c:v>
              </c:pt>
              <c:pt idx="1266">
                <c:v>0.27668198256433563</c:v>
              </c:pt>
              <c:pt idx="1267">
                <c:v>0.28346057757822463</c:v>
              </c:pt>
              <c:pt idx="1268">
                <c:v>0.28658781599958072</c:v>
              </c:pt>
              <c:pt idx="1269">
                <c:v>0.2891385244326421</c:v>
              </c:pt>
              <c:pt idx="1270">
                <c:v>0.27930257342022058</c:v>
              </c:pt>
              <c:pt idx="1271">
                <c:v>0.28064781005957484</c:v>
              </c:pt>
              <c:pt idx="1272">
                <c:v>0.30128059539824248</c:v>
              </c:pt>
              <c:pt idx="1273">
                <c:v>0.3012107129754189</c:v>
              </c:pt>
              <c:pt idx="1274">
                <c:v>0.29906182847359331</c:v>
              </c:pt>
              <c:pt idx="1275">
                <c:v>0.31964220199514326</c:v>
              </c:pt>
              <c:pt idx="1276">
                <c:v>0.3384056325232796</c:v>
              </c:pt>
              <c:pt idx="1277">
                <c:v>0.34167263579028284</c:v>
              </c:pt>
              <c:pt idx="1278">
                <c:v>0.33138244902950786</c:v>
              </c:pt>
              <c:pt idx="1279">
                <c:v>0.33466692290221722</c:v>
              </c:pt>
              <c:pt idx="1280">
                <c:v>0.34504446269152145</c:v>
              </c:pt>
              <c:pt idx="1281">
                <c:v>0.34638969933087571</c:v>
              </c:pt>
              <c:pt idx="1282">
                <c:v>0.34740299446181799</c:v>
              </c:pt>
              <c:pt idx="1283">
                <c:v>0.37100578277048868</c:v>
              </c:pt>
              <c:pt idx="1284">
                <c:v>0.37014972309089966</c:v>
              </c:pt>
              <c:pt idx="1285">
                <c:v>0.37724278900749497</c:v>
              </c:pt>
              <c:pt idx="1286">
                <c:v>0.39120180296650875</c:v>
              </c:pt>
              <c:pt idx="1287">
                <c:v>0.3994129876482817</c:v>
              </c:pt>
              <c:pt idx="1288">
                <c:v>0.38807456454515288</c:v>
              </c:pt>
              <c:pt idx="1289">
                <c:v>0.383322559793148</c:v>
              </c:pt>
              <c:pt idx="1290">
                <c:v>0.388913153619036</c:v>
              </c:pt>
              <c:pt idx="1291">
                <c:v>0.39696710284945591</c:v>
              </c:pt>
              <c:pt idx="1292">
                <c:v>0.40060098883628315</c:v>
              </c:pt>
              <c:pt idx="1293">
                <c:v>0.39038068449833174</c:v>
              </c:pt>
              <c:pt idx="1294">
                <c:v>0.39137650902356791</c:v>
              </c:pt>
              <c:pt idx="1295">
                <c:v>0.39710686769510306</c:v>
              </c:pt>
              <c:pt idx="1296">
                <c:v>0.39796292737469208</c:v>
              </c:pt>
              <c:pt idx="1297">
                <c:v>0.39490557137615956</c:v>
              </c:pt>
              <c:pt idx="1298">
                <c:v>0.40360593301769776</c:v>
              </c:pt>
              <c:pt idx="1299">
                <c:v>0.40327399150928578</c:v>
              </c:pt>
              <c:pt idx="1300">
                <c:v>0.39549957197016017</c:v>
              </c:pt>
              <c:pt idx="1301">
                <c:v>0.38870350635056528</c:v>
              </c:pt>
              <c:pt idx="1302">
                <c:v>0.40208599032128434</c:v>
              </c:pt>
              <c:pt idx="1303">
                <c:v>0.37539090480266957</c:v>
              </c:pt>
              <c:pt idx="1304">
                <c:v>0.37381855028913868</c:v>
              </c:pt>
            </c:numLit>
          </c:val>
          <c:smooth val="0"/>
          <c:extLst>
            <c:ext xmlns:c16="http://schemas.microsoft.com/office/drawing/2014/chart" uri="{C3380CC4-5D6E-409C-BE32-E72D297353CC}">
              <c16:uniqueId val="{0000000E-4A3F-42BE-9C15-B323419C90DB}"/>
            </c:ext>
          </c:extLst>
        </c:ser>
        <c:ser>
          <c:idx val="7"/>
          <c:order val="7"/>
          <c:tx>
            <c:v>GEM</c:v>
          </c:tx>
          <c:spPr>
            <a:ln w="28575" cap="rnd">
              <a:solidFill>
                <a:schemeClr val="accent2">
                  <a:lumMod val="60000"/>
                </a:schemeClr>
              </a:solidFill>
              <a:round/>
            </a:ln>
            <a:effectLst/>
          </c:spPr>
          <c:marker>
            <c:symbol val="none"/>
          </c:marker>
          <c:cat>
            <c:numLit>
              <c:formatCode>m/d/yyyy</c:formatCode>
              <c:ptCount val="1305"/>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44288</c:v>
              </c:pt>
              <c:pt idx="30">
                <c:v>44291</c:v>
              </c:pt>
              <c:pt idx="31">
                <c:v>44292</c:v>
              </c:pt>
              <c:pt idx="32">
                <c:v>44293</c:v>
              </c:pt>
              <c:pt idx="33">
                <c:v>44294</c:v>
              </c:pt>
              <c:pt idx="34">
                <c:v>44295</c:v>
              </c:pt>
              <c:pt idx="35">
                <c:v>44298</c:v>
              </c:pt>
              <c:pt idx="36">
                <c:v>44299</c:v>
              </c:pt>
              <c:pt idx="37">
                <c:v>44300</c:v>
              </c:pt>
              <c:pt idx="38">
                <c:v>44301</c:v>
              </c:pt>
              <c:pt idx="39">
                <c:v>44302</c:v>
              </c:pt>
              <c:pt idx="40">
                <c:v>44305</c:v>
              </c:pt>
              <c:pt idx="41">
                <c:v>44306</c:v>
              </c:pt>
              <c:pt idx="42">
                <c:v>44307</c:v>
              </c:pt>
              <c:pt idx="43">
                <c:v>44308</c:v>
              </c:pt>
              <c:pt idx="44">
                <c:v>44309</c:v>
              </c:pt>
              <c:pt idx="45">
                <c:v>44312</c:v>
              </c:pt>
              <c:pt idx="46">
                <c:v>44313</c:v>
              </c:pt>
              <c:pt idx="47">
                <c:v>44314</c:v>
              </c:pt>
              <c:pt idx="48">
                <c:v>44315</c:v>
              </c:pt>
              <c:pt idx="49">
                <c:v>44316</c:v>
              </c:pt>
              <c:pt idx="50">
                <c:v>44319</c:v>
              </c:pt>
              <c:pt idx="51">
                <c:v>44320</c:v>
              </c:pt>
              <c:pt idx="52">
                <c:v>44321</c:v>
              </c:pt>
              <c:pt idx="53">
                <c:v>44322</c:v>
              </c:pt>
              <c:pt idx="54">
                <c:v>44323</c:v>
              </c:pt>
              <c:pt idx="55">
                <c:v>44326</c:v>
              </c:pt>
              <c:pt idx="56">
                <c:v>44327</c:v>
              </c:pt>
              <c:pt idx="57">
                <c:v>44328</c:v>
              </c:pt>
              <c:pt idx="58">
                <c:v>44329</c:v>
              </c:pt>
              <c:pt idx="59">
                <c:v>44330</c:v>
              </c:pt>
              <c:pt idx="60">
                <c:v>44333</c:v>
              </c:pt>
              <c:pt idx="61">
                <c:v>44334</c:v>
              </c:pt>
              <c:pt idx="62">
                <c:v>44335</c:v>
              </c:pt>
              <c:pt idx="63">
                <c:v>44336</c:v>
              </c:pt>
              <c:pt idx="64">
                <c:v>44337</c:v>
              </c:pt>
              <c:pt idx="65">
                <c:v>44340</c:v>
              </c:pt>
              <c:pt idx="66">
                <c:v>44341</c:v>
              </c:pt>
              <c:pt idx="67">
                <c:v>44342</c:v>
              </c:pt>
              <c:pt idx="68">
                <c:v>44343</c:v>
              </c:pt>
              <c:pt idx="69">
                <c:v>44344</c:v>
              </c:pt>
              <c:pt idx="70">
                <c:v>44347</c:v>
              </c:pt>
              <c:pt idx="71">
                <c:v>44348</c:v>
              </c:pt>
              <c:pt idx="72">
                <c:v>44349</c:v>
              </c:pt>
              <c:pt idx="73">
                <c:v>44350</c:v>
              </c:pt>
              <c:pt idx="74">
                <c:v>44351</c:v>
              </c:pt>
              <c:pt idx="75">
                <c:v>44354</c:v>
              </c:pt>
              <c:pt idx="76">
                <c:v>44355</c:v>
              </c:pt>
              <c:pt idx="77">
                <c:v>44356</c:v>
              </c:pt>
              <c:pt idx="78">
                <c:v>44357</c:v>
              </c:pt>
              <c:pt idx="79">
                <c:v>44358</c:v>
              </c:pt>
              <c:pt idx="80">
                <c:v>44361</c:v>
              </c:pt>
              <c:pt idx="81">
                <c:v>44362</c:v>
              </c:pt>
              <c:pt idx="82">
                <c:v>44363</c:v>
              </c:pt>
              <c:pt idx="83">
                <c:v>44364</c:v>
              </c:pt>
              <c:pt idx="84">
                <c:v>44365</c:v>
              </c:pt>
              <c:pt idx="85">
                <c:v>44368</c:v>
              </c:pt>
              <c:pt idx="86">
                <c:v>44369</c:v>
              </c:pt>
              <c:pt idx="87">
                <c:v>44370</c:v>
              </c:pt>
              <c:pt idx="88">
                <c:v>44371</c:v>
              </c:pt>
              <c:pt idx="89">
                <c:v>44372</c:v>
              </c:pt>
              <c:pt idx="90">
                <c:v>44375</c:v>
              </c:pt>
              <c:pt idx="91">
                <c:v>44376</c:v>
              </c:pt>
              <c:pt idx="92">
                <c:v>44377</c:v>
              </c:pt>
              <c:pt idx="93">
                <c:v>44378</c:v>
              </c:pt>
              <c:pt idx="94">
                <c:v>44379</c:v>
              </c:pt>
              <c:pt idx="95">
                <c:v>44382</c:v>
              </c:pt>
              <c:pt idx="96">
                <c:v>44383</c:v>
              </c:pt>
              <c:pt idx="97">
                <c:v>44384</c:v>
              </c:pt>
              <c:pt idx="98">
                <c:v>44385</c:v>
              </c:pt>
              <c:pt idx="99">
                <c:v>44386</c:v>
              </c:pt>
              <c:pt idx="100">
                <c:v>44389</c:v>
              </c:pt>
              <c:pt idx="101">
                <c:v>44390</c:v>
              </c:pt>
              <c:pt idx="102">
                <c:v>44391</c:v>
              </c:pt>
              <c:pt idx="103">
                <c:v>44392</c:v>
              </c:pt>
              <c:pt idx="104">
                <c:v>44393</c:v>
              </c:pt>
              <c:pt idx="105">
                <c:v>44396</c:v>
              </c:pt>
              <c:pt idx="106">
                <c:v>44397</c:v>
              </c:pt>
              <c:pt idx="107">
                <c:v>44398</c:v>
              </c:pt>
              <c:pt idx="108">
                <c:v>44399</c:v>
              </c:pt>
              <c:pt idx="109">
                <c:v>44400</c:v>
              </c:pt>
              <c:pt idx="110">
                <c:v>44403</c:v>
              </c:pt>
              <c:pt idx="111">
                <c:v>44404</c:v>
              </c:pt>
              <c:pt idx="112">
                <c:v>44405</c:v>
              </c:pt>
              <c:pt idx="113">
                <c:v>44406</c:v>
              </c:pt>
              <c:pt idx="114">
                <c:v>44407</c:v>
              </c:pt>
              <c:pt idx="115">
                <c:v>44410</c:v>
              </c:pt>
              <c:pt idx="116">
                <c:v>44411</c:v>
              </c:pt>
              <c:pt idx="117">
                <c:v>44412</c:v>
              </c:pt>
              <c:pt idx="118">
                <c:v>44413</c:v>
              </c:pt>
              <c:pt idx="119">
                <c:v>44414</c:v>
              </c:pt>
              <c:pt idx="120">
                <c:v>44417</c:v>
              </c:pt>
              <c:pt idx="121">
                <c:v>44418</c:v>
              </c:pt>
              <c:pt idx="122">
                <c:v>44419</c:v>
              </c:pt>
              <c:pt idx="123">
                <c:v>44420</c:v>
              </c:pt>
              <c:pt idx="124">
                <c:v>44421</c:v>
              </c:pt>
              <c:pt idx="125">
                <c:v>44424</c:v>
              </c:pt>
              <c:pt idx="126">
                <c:v>44425</c:v>
              </c:pt>
              <c:pt idx="127">
                <c:v>44426</c:v>
              </c:pt>
              <c:pt idx="128">
                <c:v>44427</c:v>
              </c:pt>
              <c:pt idx="129">
                <c:v>44428</c:v>
              </c:pt>
              <c:pt idx="130">
                <c:v>44431</c:v>
              </c:pt>
              <c:pt idx="131">
                <c:v>44432</c:v>
              </c:pt>
              <c:pt idx="132">
                <c:v>44433</c:v>
              </c:pt>
              <c:pt idx="133">
                <c:v>44434</c:v>
              </c:pt>
              <c:pt idx="134">
                <c:v>44435</c:v>
              </c:pt>
              <c:pt idx="135">
                <c:v>44438</c:v>
              </c:pt>
              <c:pt idx="136">
                <c:v>44439</c:v>
              </c:pt>
              <c:pt idx="137">
                <c:v>44440</c:v>
              </c:pt>
              <c:pt idx="138">
                <c:v>44441</c:v>
              </c:pt>
              <c:pt idx="139">
                <c:v>44442</c:v>
              </c:pt>
              <c:pt idx="140">
                <c:v>44445</c:v>
              </c:pt>
              <c:pt idx="141">
                <c:v>44446</c:v>
              </c:pt>
              <c:pt idx="142">
                <c:v>44447</c:v>
              </c:pt>
              <c:pt idx="143">
                <c:v>44448</c:v>
              </c:pt>
              <c:pt idx="144">
                <c:v>44449</c:v>
              </c:pt>
              <c:pt idx="145">
                <c:v>44452</c:v>
              </c:pt>
              <c:pt idx="146">
                <c:v>44453</c:v>
              </c:pt>
              <c:pt idx="147">
                <c:v>44454</c:v>
              </c:pt>
              <c:pt idx="148">
                <c:v>44455</c:v>
              </c:pt>
              <c:pt idx="149">
                <c:v>44456</c:v>
              </c:pt>
              <c:pt idx="150">
                <c:v>44459</c:v>
              </c:pt>
              <c:pt idx="151">
                <c:v>44460</c:v>
              </c:pt>
              <c:pt idx="152">
                <c:v>44461</c:v>
              </c:pt>
              <c:pt idx="153">
                <c:v>44462</c:v>
              </c:pt>
              <c:pt idx="154">
                <c:v>44463</c:v>
              </c:pt>
              <c:pt idx="155">
                <c:v>44466</c:v>
              </c:pt>
              <c:pt idx="156">
                <c:v>44467</c:v>
              </c:pt>
              <c:pt idx="157">
                <c:v>44468</c:v>
              </c:pt>
              <c:pt idx="158">
                <c:v>44469</c:v>
              </c:pt>
              <c:pt idx="159">
                <c:v>44470</c:v>
              </c:pt>
              <c:pt idx="160">
                <c:v>44473</c:v>
              </c:pt>
              <c:pt idx="161">
                <c:v>44474</c:v>
              </c:pt>
              <c:pt idx="162">
                <c:v>44475</c:v>
              </c:pt>
              <c:pt idx="163">
                <c:v>44476</c:v>
              </c:pt>
              <c:pt idx="164">
                <c:v>44477</c:v>
              </c:pt>
              <c:pt idx="165">
                <c:v>44480</c:v>
              </c:pt>
              <c:pt idx="166">
                <c:v>44481</c:v>
              </c:pt>
              <c:pt idx="167">
                <c:v>44482</c:v>
              </c:pt>
              <c:pt idx="168">
                <c:v>44483</c:v>
              </c:pt>
              <c:pt idx="169">
                <c:v>44484</c:v>
              </c:pt>
              <c:pt idx="170">
                <c:v>44487</c:v>
              </c:pt>
              <c:pt idx="171">
                <c:v>44488</c:v>
              </c:pt>
              <c:pt idx="172">
                <c:v>44489</c:v>
              </c:pt>
              <c:pt idx="173">
                <c:v>44490</c:v>
              </c:pt>
              <c:pt idx="174">
                <c:v>44491</c:v>
              </c:pt>
              <c:pt idx="175">
                <c:v>44494</c:v>
              </c:pt>
              <c:pt idx="176">
                <c:v>44495</c:v>
              </c:pt>
              <c:pt idx="177">
                <c:v>44496</c:v>
              </c:pt>
              <c:pt idx="178">
                <c:v>44497</c:v>
              </c:pt>
              <c:pt idx="179">
                <c:v>44498</c:v>
              </c:pt>
              <c:pt idx="180">
                <c:v>44501</c:v>
              </c:pt>
              <c:pt idx="181">
                <c:v>44502</c:v>
              </c:pt>
              <c:pt idx="182">
                <c:v>44503</c:v>
              </c:pt>
              <c:pt idx="183">
                <c:v>44504</c:v>
              </c:pt>
              <c:pt idx="184">
                <c:v>44505</c:v>
              </c:pt>
              <c:pt idx="185">
                <c:v>44508</c:v>
              </c:pt>
              <c:pt idx="186">
                <c:v>44509</c:v>
              </c:pt>
              <c:pt idx="187">
                <c:v>44510</c:v>
              </c:pt>
              <c:pt idx="188">
                <c:v>44511</c:v>
              </c:pt>
              <c:pt idx="189">
                <c:v>44512</c:v>
              </c:pt>
              <c:pt idx="190">
                <c:v>44515</c:v>
              </c:pt>
              <c:pt idx="191">
                <c:v>44516</c:v>
              </c:pt>
              <c:pt idx="192">
                <c:v>44517</c:v>
              </c:pt>
              <c:pt idx="193">
                <c:v>44518</c:v>
              </c:pt>
              <c:pt idx="194">
                <c:v>44519</c:v>
              </c:pt>
              <c:pt idx="195">
                <c:v>44522</c:v>
              </c:pt>
              <c:pt idx="196">
                <c:v>44523</c:v>
              </c:pt>
              <c:pt idx="197">
                <c:v>44524</c:v>
              </c:pt>
              <c:pt idx="198">
                <c:v>44525</c:v>
              </c:pt>
              <c:pt idx="199">
                <c:v>44526</c:v>
              </c:pt>
              <c:pt idx="200">
                <c:v>44529</c:v>
              </c:pt>
              <c:pt idx="201">
                <c:v>44530</c:v>
              </c:pt>
              <c:pt idx="202">
                <c:v>44531</c:v>
              </c:pt>
              <c:pt idx="203">
                <c:v>44532</c:v>
              </c:pt>
              <c:pt idx="204">
                <c:v>44533</c:v>
              </c:pt>
              <c:pt idx="205">
                <c:v>44536</c:v>
              </c:pt>
              <c:pt idx="206">
                <c:v>44537</c:v>
              </c:pt>
              <c:pt idx="207">
                <c:v>44538</c:v>
              </c:pt>
              <c:pt idx="208">
                <c:v>44539</c:v>
              </c:pt>
              <c:pt idx="209">
                <c:v>44540</c:v>
              </c:pt>
              <c:pt idx="210">
                <c:v>44543</c:v>
              </c:pt>
              <c:pt idx="211">
                <c:v>44544</c:v>
              </c:pt>
              <c:pt idx="212">
                <c:v>44545</c:v>
              </c:pt>
              <c:pt idx="213">
                <c:v>44546</c:v>
              </c:pt>
              <c:pt idx="214">
                <c:v>44547</c:v>
              </c:pt>
              <c:pt idx="215">
                <c:v>44550</c:v>
              </c:pt>
              <c:pt idx="216">
                <c:v>44551</c:v>
              </c:pt>
              <c:pt idx="217">
                <c:v>44552</c:v>
              </c:pt>
              <c:pt idx="218">
                <c:v>44553</c:v>
              </c:pt>
              <c:pt idx="219">
                <c:v>44554</c:v>
              </c:pt>
              <c:pt idx="220">
                <c:v>44557</c:v>
              </c:pt>
              <c:pt idx="221">
                <c:v>44558</c:v>
              </c:pt>
              <c:pt idx="222">
                <c:v>44559</c:v>
              </c:pt>
              <c:pt idx="223">
                <c:v>44560</c:v>
              </c:pt>
              <c:pt idx="224">
                <c:v>44561</c:v>
              </c:pt>
              <c:pt idx="225">
                <c:v>44564</c:v>
              </c:pt>
              <c:pt idx="226">
                <c:v>44565</c:v>
              </c:pt>
              <c:pt idx="227">
                <c:v>44566</c:v>
              </c:pt>
              <c:pt idx="228">
                <c:v>44567</c:v>
              </c:pt>
              <c:pt idx="229">
                <c:v>44568</c:v>
              </c:pt>
              <c:pt idx="230">
                <c:v>44571</c:v>
              </c:pt>
              <c:pt idx="231">
                <c:v>44572</c:v>
              </c:pt>
              <c:pt idx="232">
                <c:v>44573</c:v>
              </c:pt>
              <c:pt idx="233">
                <c:v>44574</c:v>
              </c:pt>
              <c:pt idx="234">
                <c:v>44575</c:v>
              </c:pt>
              <c:pt idx="235">
                <c:v>44578</c:v>
              </c:pt>
              <c:pt idx="236">
                <c:v>44579</c:v>
              </c:pt>
              <c:pt idx="237">
                <c:v>44580</c:v>
              </c:pt>
              <c:pt idx="238">
                <c:v>44581</c:v>
              </c:pt>
              <c:pt idx="239">
                <c:v>44582</c:v>
              </c:pt>
              <c:pt idx="240">
                <c:v>44585</c:v>
              </c:pt>
              <c:pt idx="241">
                <c:v>44586</c:v>
              </c:pt>
              <c:pt idx="242">
                <c:v>44587</c:v>
              </c:pt>
              <c:pt idx="243">
                <c:v>44588</c:v>
              </c:pt>
              <c:pt idx="244">
                <c:v>44589</c:v>
              </c:pt>
              <c:pt idx="245">
                <c:v>44592</c:v>
              </c:pt>
              <c:pt idx="246">
                <c:v>44593</c:v>
              </c:pt>
              <c:pt idx="247">
                <c:v>44594</c:v>
              </c:pt>
              <c:pt idx="248">
                <c:v>44595</c:v>
              </c:pt>
              <c:pt idx="249">
                <c:v>44596</c:v>
              </c:pt>
              <c:pt idx="250">
                <c:v>44599</c:v>
              </c:pt>
              <c:pt idx="251">
                <c:v>44600</c:v>
              </c:pt>
              <c:pt idx="252">
                <c:v>44601</c:v>
              </c:pt>
              <c:pt idx="253">
                <c:v>44602</c:v>
              </c:pt>
              <c:pt idx="254">
                <c:v>44603</c:v>
              </c:pt>
              <c:pt idx="255">
                <c:v>44606</c:v>
              </c:pt>
              <c:pt idx="256">
                <c:v>44607</c:v>
              </c:pt>
              <c:pt idx="257">
                <c:v>44608</c:v>
              </c:pt>
              <c:pt idx="258">
                <c:v>44609</c:v>
              </c:pt>
              <c:pt idx="259">
                <c:v>44610</c:v>
              </c:pt>
              <c:pt idx="260">
                <c:v>44613</c:v>
              </c:pt>
              <c:pt idx="261">
                <c:v>44614</c:v>
              </c:pt>
              <c:pt idx="262">
                <c:v>44615</c:v>
              </c:pt>
              <c:pt idx="263">
                <c:v>44616</c:v>
              </c:pt>
              <c:pt idx="264">
                <c:v>44617</c:v>
              </c:pt>
              <c:pt idx="265">
                <c:v>44620</c:v>
              </c:pt>
              <c:pt idx="266">
                <c:v>44621</c:v>
              </c:pt>
              <c:pt idx="267">
                <c:v>44622</c:v>
              </c:pt>
              <c:pt idx="268">
                <c:v>44623</c:v>
              </c:pt>
              <c:pt idx="269">
                <c:v>44624</c:v>
              </c:pt>
              <c:pt idx="270">
                <c:v>44627</c:v>
              </c:pt>
              <c:pt idx="271">
                <c:v>44628</c:v>
              </c:pt>
              <c:pt idx="272">
                <c:v>44629</c:v>
              </c:pt>
              <c:pt idx="273">
                <c:v>44630</c:v>
              </c:pt>
              <c:pt idx="274">
                <c:v>44631</c:v>
              </c:pt>
              <c:pt idx="275">
                <c:v>44634</c:v>
              </c:pt>
              <c:pt idx="276">
                <c:v>44635</c:v>
              </c:pt>
              <c:pt idx="277">
                <c:v>44636</c:v>
              </c:pt>
              <c:pt idx="278">
                <c:v>44637</c:v>
              </c:pt>
              <c:pt idx="279">
                <c:v>44638</c:v>
              </c:pt>
              <c:pt idx="280">
                <c:v>44641</c:v>
              </c:pt>
              <c:pt idx="281">
                <c:v>44642</c:v>
              </c:pt>
              <c:pt idx="282">
                <c:v>44643</c:v>
              </c:pt>
              <c:pt idx="283">
                <c:v>44644</c:v>
              </c:pt>
              <c:pt idx="284">
                <c:v>44645</c:v>
              </c:pt>
              <c:pt idx="285">
                <c:v>44648</c:v>
              </c:pt>
              <c:pt idx="286">
                <c:v>44649</c:v>
              </c:pt>
              <c:pt idx="287">
                <c:v>44650</c:v>
              </c:pt>
              <c:pt idx="288">
                <c:v>44651</c:v>
              </c:pt>
              <c:pt idx="289">
                <c:v>44652</c:v>
              </c:pt>
              <c:pt idx="290">
                <c:v>44655</c:v>
              </c:pt>
              <c:pt idx="291">
                <c:v>44656</c:v>
              </c:pt>
              <c:pt idx="292">
                <c:v>44657</c:v>
              </c:pt>
              <c:pt idx="293">
                <c:v>44658</c:v>
              </c:pt>
              <c:pt idx="294">
                <c:v>44659</c:v>
              </c:pt>
              <c:pt idx="295">
                <c:v>44662</c:v>
              </c:pt>
              <c:pt idx="296">
                <c:v>44663</c:v>
              </c:pt>
              <c:pt idx="297">
                <c:v>44664</c:v>
              </c:pt>
              <c:pt idx="298">
                <c:v>44665</c:v>
              </c:pt>
              <c:pt idx="299">
                <c:v>44666</c:v>
              </c:pt>
              <c:pt idx="300">
                <c:v>44669</c:v>
              </c:pt>
              <c:pt idx="301">
                <c:v>44670</c:v>
              </c:pt>
              <c:pt idx="302">
                <c:v>44671</c:v>
              </c:pt>
              <c:pt idx="303">
                <c:v>44672</c:v>
              </c:pt>
              <c:pt idx="304">
                <c:v>44673</c:v>
              </c:pt>
              <c:pt idx="305">
                <c:v>44676</c:v>
              </c:pt>
              <c:pt idx="306">
                <c:v>44677</c:v>
              </c:pt>
              <c:pt idx="307">
                <c:v>44678</c:v>
              </c:pt>
              <c:pt idx="308">
                <c:v>44679</c:v>
              </c:pt>
              <c:pt idx="309">
                <c:v>44680</c:v>
              </c:pt>
              <c:pt idx="310">
                <c:v>44683</c:v>
              </c:pt>
              <c:pt idx="311">
                <c:v>44684</c:v>
              </c:pt>
              <c:pt idx="312">
                <c:v>44685</c:v>
              </c:pt>
              <c:pt idx="313">
                <c:v>44686</c:v>
              </c:pt>
              <c:pt idx="314">
                <c:v>44687</c:v>
              </c:pt>
              <c:pt idx="315">
                <c:v>44690</c:v>
              </c:pt>
              <c:pt idx="316">
                <c:v>44691</c:v>
              </c:pt>
              <c:pt idx="317">
                <c:v>44692</c:v>
              </c:pt>
              <c:pt idx="318">
                <c:v>44693</c:v>
              </c:pt>
              <c:pt idx="319">
                <c:v>44694</c:v>
              </c:pt>
              <c:pt idx="320">
                <c:v>44697</c:v>
              </c:pt>
              <c:pt idx="321">
                <c:v>44698</c:v>
              </c:pt>
              <c:pt idx="322">
                <c:v>44699</c:v>
              </c:pt>
              <c:pt idx="323">
                <c:v>44700</c:v>
              </c:pt>
              <c:pt idx="324">
                <c:v>44701</c:v>
              </c:pt>
              <c:pt idx="325">
                <c:v>44704</c:v>
              </c:pt>
              <c:pt idx="326">
                <c:v>44705</c:v>
              </c:pt>
              <c:pt idx="327">
                <c:v>44706</c:v>
              </c:pt>
              <c:pt idx="328">
                <c:v>44707</c:v>
              </c:pt>
              <c:pt idx="329">
                <c:v>44708</c:v>
              </c:pt>
              <c:pt idx="330">
                <c:v>44711</c:v>
              </c:pt>
              <c:pt idx="331">
                <c:v>44712</c:v>
              </c:pt>
              <c:pt idx="332">
                <c:v>44713</c:v>
              </c:pt>
              <c:pt idx="333">
                <c:v>44714</c:v>
              </c:pt>
              <c:pt idx="334">
                <c:v>44715</c:v>
              </c:pt>
              <c:pt idx="335">
                <c:v>44718</c:v>
              </c:pt>
              <c:pt idx="336">
                <c:v>44719</c:v>
              </c:pt>
              <c:pt idx="337">
                <c:v>44720</c:v>
              </c:pt>
              <c:pt idx="338">
                <c:v>44721</c:v>
              </c:pt>
              <c:pt idx="339">
                <c:v>44722</c:v>
              </c:pt>
              <c:pt idx="340">
                <c:v>44725</c:v>
              </c:pt>
              <c:pt idx="341">
                <c:v>44726</c:v>
              </c:pt>
              <c:pt idx="342">
                <c:v>44727</c:v>
              </c:pt>
              <c:pt idx="343">
                <c:v>44728</c:v>
              </c:pt>
              <c:pt idx="344">
                <c:v>44729</c:v>
              </c:pt>
              <c:pt idx="345">
                <c:v>44732</c:v>
              </c:pt>
              <c:pt idx="346">
                <c:v>44733</c:v>
              </c:pt>
              <c:pt idx="347">
                <c:v>44734</c:v>
              </c:pt>
              <c:pt idx="348">
                <c:v>44735</c:v>
              </c:pt>
              <c:pt idx="349">
                <c:v>44736</c:v>
              </c:pt>
              <c:pt idx="350">
                <c:v>44739</c:v>
              </c:pt>
              <c:pt idx="351">
                <c:v>44740</c:v>
              </c:pt>
              <c:pt idx="352">
                <c:v>44741</c:v>
              </c:pt>
              <c:pt idx="353">
                <c:v>44742</c:v>
              </c:pt>
              <c:pt idx="354">
                <c:v>44743</c:v>
              </c:pt>
              <c:pt idx="355">
                <c:v>44746</c:v>
              </c:pt>
              <c:pt idx="356">
                <c:v>44747</c:v>
              </c:pt>
              <c:pt idx="357">
                <c:v>44748</c:v>
              </c:pt>
              <c:pt idx="358">
                <c:v>44749</c:v>
              </c:pt>
              <c:pt idx="359">
                <c:v>44750</c:v>
              </c:pt>
              <c:pt idx="360">
                <c:v>44753</c:v>
              </c:pt>
              <c:pt idx="361">
                <c:v>44754</c:v>
              </c:pt>
              <c:pt idx="362">
                <c:v>44755</c:v>
              </c:pt>
              <c:pt idx="363">
                <c:v>44756</c:v>
              </c:pt>
              <c:pt idx="364">
                <c:v>44757</c:v>
              </c:pt>
              <c:pt idx="365">
                <c:v>44760</c:v>
              </c:pt>
              <c:pt idx="366">
                <c:v>44761</c:v>
              </c:pt>
              <c:pt idx="367">
                <c:v>44762</c:v>
              </c:pt>
              <c:pt idx="368">
                <c:v>44763</c:v>
              </c:pt>
              <c:pt idx="369">
                <c:v>44764</c:v>
              </c:pt>
              <c:pt idx="370">
                <c:v>44767</c:v>
              </c:pt>
              <c:pt idx="371">
                <c:v>44768</c:v>
              </c:pt>
              <c:pt idx="372">
                <c:v>44769</c:v>
              </c:pt>
              <c:pt idx="373">
                <c:v>44770</c:v>
              </c:pt>
              <c:pt idx="374">
                <c:v>44771</c:v>
              </c:pt>
              <c:pt idx="375">
                <c:v>44774</c:v>
              </c:pt>
              <c:pt idx="376">
                <c:v>44775</c:v>
              </c:pt>
              <c:pt idx="377">
                <c:v>44776</c:v>
              </c:pt>
              <c:pt idx="378">
                <c:v>44777</c:v>
              </c:pt>
              <c:pt idx="379">
                <c:v>44778</c:v>
              </c:pt>
              <c:pt idx="380">
                <c:v>44781</c:v>
              </c:pt>
              <c:pt idx="381">
                <c:v>44782</c:v>
              </c:pt>
              <c:pt idx="382">
                <c:v>44783</c:v>
              </c:pt>
              <c:pt idx="383">
                <c:v>44784</c:v>
              </c:pt>
              <c:pt idx="384">
                <c:v>44785</c:v>
              </c:pt>
              <c:pt idx="385">
                <c:v>44788</c:v>
              </c:pt>
              <c:pt idx="386">
                <c:v>44789</c:v>
              </c:pt>
              <c:pt idx="387">
                <c:v>44790</c:v>
              </c:pt>
              <c:pt idx="388">
                <c:v>44791</c:v>
              </c:pt>
              <c:pt idx="389">
                <c:v>44792</c:v>
              </c:pt>
              <c:pt idx="390">
                <c:v>44795</c:v>
              </c:pt>
              <c:pt idx="391">
                <c:v>44796</c:v>
              </c:pt>
              <c:pt idx="392">
                <c:v>44797</c:v>
              </c:pt>
              <c:pt idx="393">
                <c:v>44798</c:v>
              </c:pt>
              <c:pt idx="394">
                <c:v>44799</c:v>
              </c:pt>
              <c:pt idx="395">
                <c:v>44802</c:v>
              </c:pt>
              <c:pt idx="396">
                <c:v>44803</c:v>
              </c:pt>
              <c:pt idx="397">
                <c:v>44804</c:v>
              </c:pt>
              <c:pt idx="398">
                <c:v>44805</c:v>
              </c:pt>
              <c:pt idx="399">
                <c:v>44806</c:v>
              </c:pt>
              <c:pt idx="400">
                <c:v>44809</c:v>
              </c:pt>
              <c:pt idx="401">
                <c:v>44810</c:v>
              </c:pt>
              <c:pt idx="402">
                <c:v>44811</c:v>
              </c:pt>
              <c:pt idx="403">
                <c:v>44812</c:v>
              </c:pt>
              <c:pt idx="404">
                <c:v>44813</c:v>
              </c:pt>
              <c:pt idx="405">
                <c:v>44816</c:v>
              </c:pt>
              <c:pt idx="406">
                <c:v>44817</c:v>
              </c:pt>
              <c:pt idx="407">
                <c:v>44818</c:v>
              </c:pt>
              <c:pt idx="408">
                <c:v>44819</c:v>
              </c:pt>
              <c:pt idx="409">
                <c:v>44820</c:v>
              </c:pt>
              <c:pt idx="410">
                <c:v>44823</c:v>
              </c:pt>
              <c:pt idx="411">
                <c:v>44824</c:v>
              </c:pt>
              <c:pt idx="412">
                <c:v>44825</c:v>
              </c:pt>
              <c:pt idx="413">
                <c:v>44826</c:v>
              </c:pt>
              <c:pt idx="414">
                <c:v>44827</c:v>
              </c:pt>
              <c:pt idx="415">
                <c:v>44830</c:v>
              </c:pt>
              <c:pt idx="416">
                <c:v>44831</c:v>
              </c:pt>
              <c:pt idx="417">
                <c:v>44832</c:v>
              </c:pt>
              <c:pt idx="418">
                <c:v>44833</c:v>
              </c:pt>
              <c:pt idx="419">
                <c:v>44834</c:v>
              </c:pt>
              <c:pt idx="420">
                <c:v>44837</c:v>
              </c:pt>
              <c:pt idx="421">
                <c:v>44838</c:v>
              </c:pt>
              <c:pt idx="422">
                <c:v>44839</c:v>
              </c:pt>
              <c:pt idx="423">
                <c:v>44840</c:v>
              </c:pt>
              <c:pt idx="424">
                <c:v>44841</c:v>
              </c:pt>
              <c:pt idx="425">
                <c:v>44844</c:v>
              </c:pt>
              <c:pt idx="426">
                <c:v>44845</c:v>
              </c:pt>
              <c:pt idx="427">
                <c:v>44846</c:v>
              </c:pt>
              <c:pt idx="428">
                <c:v>44847</c:v>
              </c:pt>
              <c:pt idx="429">
                <c:v>44848</c:v>
              </c:pt>
              <c:pt idx="430">
                <c:v>44851</c:v>
              </c:pt>
              <c:pt idx="431">
                <c:v>44852</c:v>
              </c:pt>
              <c:pt idx="432">
                <c:v>44853</c:v>
              </c:pt>
              <c:pt idx="433">
                <c:v>44854</c:v>
              </c:pt>
              <c:pt idx="434">
                <c:v>44855</c:v>
              </c:pt>
              <c:pt idx="435">
                <c:v>44858</c:v>
              </c:pt>
              <c:pt idx="436">
                <c:v>44859</c:v>
              </c:pt>
              <c:pt idx="437">
                <c:v>44860</c:v>
              </c:pt>
              <c:pt idx="438">
                <c:v>44861</c:v>
              </c:pt>
              <c:pt idx="439">
                <c:v>44862</c:v>
              </c:pt>
              <c:pt idx="440">
                <c:v>44865</c:v>
              </c:pt>
              <c:pt idx="441">
                <c:v>44866</c:v>
              </c:pt>
              <c:pt idx="442">
                <c:v>44867</c:v>
              </c:pt>
              <c:pt idx="443">
                <c:v>44868</c:v>
              </c:pt>
              <c:pt idx="444">
                <c:v>44869</c:v>
              </c:pt>
              <c:pt idx="445">
                <c:v>44872</c:v>
              </c:pt>
              <c:pt idx="446">
                <c:v>44873</c:v>
              </c:pt>
              <c:pt idx="447">
                <c:v>44874</c:v>
              </c:pt>
              <c:pt idx="448">
                <c:v>44875</c:v>
              </c:pt>
              <c:pt idx="449">
                <c:v>44876</c:v>
              </c:pt>
              <c:pt idx="450">
                <c:v>44879</c:v>
              </c:pt>
              <c:pt idx="451">
                <c:v>44880</c:v>
              </c:pt>
              <c:pt idx="452">
                <c:v>44881</c:v>
              </c:pt>
              <c:pt idx="453">
                <c:v>44882</c:v>
              </c:pt>
              <c:pt idx="454">
                <c:v>44883</c:v>
              </c:pt>
              <c:pt idx="455">
                <c:v>44886</c:v>
              </c:pt>
              <c:pt idx="456">
                <c:v>44887</c:v>
              </c:pt>
              <c:pt idx="457">
                <c:v>44888</c:v>
              </c:pt>
              <c:pt idx="458">
                <c:v>44889</c:v>
              </c:pt>
              <c:pt idx="459">
                <c:v>44890</c:v>
              </c:pt>
              <c:pt idx="460">
                <c:v>44893</c:v>
              </c:pt>
              <c:pt idx="461">
                <c:v>44894</c:v>
              </c:pt>
              <c:pt idx="462">
                <c:v>44895</c:v>
              </c:pt>
              <c:pt idx="463">
                <c:v>44896</c:v>
              </c:pt>
              <c:pt idx="464">
                <c:v>44897</c:v>
              </c:pt>
              <c:pt idx="465">
                <c:v>44900</c:v>
              </c:pt>
              <c:pt idx="466">
                <c:v>44901</c:v>
              </c:pt>
              <c:pt idx="467">
                <c:v>44902</c:v>
              </c:pt>
              <c:pt idx="468">
                <c:v>44903</c:v>
              </c:pt>
              <c:pt idx="469">
                <c:v>44904</c:v>
              </c:pt>
              <c:pt idx="470">
                <c:v>44907</c:v>
              </c:pt>
              <c:pt idx="471">
                <c:v>44908</c:v>
              </c:pt>
              <c:pt idx="472">
                <c:v>44909</c:v>
              </c:pt>
              <c:pt idx="473">
                <c:v>44910</c:v>
              </c:pt>
              <c:pt idx="474">
                <c:v>44911</c:v>
              </c:pt>
              <c:pt idx="475">
                <c:v>44914</c:v>
              </c:pt>
              <c:pt idx="476">
                <c:v>44915</c:v>
              </c:pt>
              <c:pt idx="477">
                <c:v>44916</c:v>
              </c:pt>
              <c:pt idx="478">
                <c:v>44917</c:v>
              </c:pt>
              <c:pt idx="479">
                <c:v>44918</c:v>
              </c:pt>
              <c:pt idx="480">
                <c:v>44921</c:v>
              </c:pt>
              <c:pt idx="481">
                <c:v>44922</c:v>
              </c:pt>
              <c:pt idx="482">
                <c:v>44923</c:v>
              </c:pt>
              <c:pt idx="483">
                <c:v>44924</c:v>
              </c:pt>
              <c:pt idx="484">
                <c:v>44925</c:v>
              </c:pt>
              <c:pt idx="485">
                <c:v>44928</c:v>
              </c:pt>
              <c:pt idx="486">
                <c:v>44929</c:v>
              </c:pt>
              <c:pt idx="487">
                <c:v>44930</c:v>
              </c:pt>
              <c:pt idx="488">
                <c:v>44931</c:v>
              </c:pt>
              <c:pt idx="489">
                <c:v>44932</c:v>
              </c:pt>
              <c:pt idx="490">
                <c:v>44935</c:v>
              </c:pt>
              <c:pt idx="491">
                <c:v>44936</c:v>
              </c:pt>
              <c:pt idx="492">
                <c:v>44937</c:v>
              </c:pt>
              <c:pt idx="493">
                <c:v>44938</c:v>
              </c:pt>
              <c:pt idx="494">
                <c:v>44939</c:v>
              </c:pt>
              <c:pt idx="495">
                <c:v>44942</c:v>
              </c:pt>
              <c:pt idx="496">
                <c:v>44943</c:v>
              </c:pt>
              <c:pt idx="497">
                <c:v>44944</c:v>
              </c:pt>
              <c:pt idx="498">
                <c:v>44945</c:v>
              </c:pt>
              <c:pt idx="499">
                <c:v>44946</c:v>
              </c:pt>
              <c:pt idx="500">
                <c:v>44949</c:v>
              </c:pt>
              <c:pt idx="501">
                <c:v>44950</c:v>
              </c:pt>
              <c:pt idx="502">
                <c:v>44951</c:v>
              </c:pt>
              <c:pt idx="503">
                <c:v>44952</c:v>
              </c:pt>
              <c:pt idx="504">
                <c:v>44953</c:v>
              </c:pt>
              <c:pt idx="505">
                <c:v>44956</c:v>
              </c:pt>
              <c:pt idx="506">
                <c:v>44957</c:v>
              </c:pt>
              <c:pt idx="507">
                <c:v>44958</c:v>
              </c:pt>
              <c:pt idx="508">
                <c:v>44959</c:v>
              </c:pt>
              <c:pt idx="509">
                <c:v>44960</c:v>
              </c:pt>
              <c:pt idx="510">
                <c:v>44963</c:v>
              </c:pt>
              <c:pt idx="511">
                <c:v>44964</c:v>
              </c:pt>
              <c:pt idx="512">
                <c:v>44965</c:v>
              </c:pt>
              <c:pt idx="513">
                <c:v>44966</c:v>
              </c:pt>
              <c:pt idx="514">
                <c:v>44967</c:v>
              </c:pt>
              <c:pt idx="515">
                <c:v>44970</c:v>
              </c:pt>
              <c:pt idx="516">
                <c:v>44971</c:v>
              </c:pt>
              <c:pt idx="517">
                <c:v>44972</c:v>
              </c:pt>
              <c:pt idx="518">
                <c:v>44973</c:v>
              </c:pt>
              <c:pt idx="519">
                <c:v>44974</c:v>
              </c:pt>
              <c:pt idx="520">
                <c:v>44977</c:v>
              </c:pt>
              <c:pt idx="521">
                <c:v>44978</c:v>
              </c:pt>
              <c:pt idx="522">
                <c:v>44979</c:v>
              </c:pt>
              <c:pt idx="523">
                <c:v>44980</c:v>
              </c:pt>
              <c:pt idx="524">
                <c:v>44981</c:v>
              </c:pt>
              <c:pt idx="525">
                <c:v>44984</c:v>
              </c:pt>
              <c:pt idx="526">
                <c:v>44985</c:v>
              </c:pt>
              <c:pt idx="527">
                <c:v>44986</c:v>
              </c:pt>
              <c:pt idx="528">
                <c:v>44987</c:v>
              </c:pt>
              <c:pt idx="529">
                <c:v>44988</c:v>
              </c:pt>
              <c:pt idx="530">
                <c:v>44991</c:v>
              </c:pt>
              <c:pt idx="531">
                <c:v>44992</c:v>
              </c:pt>
              <c:pt idx="532">
                <c:v>44993</c:v>
              </c:pt>
              <c:pt idx="533">
                <c:v>44994</c:v>
              </c:pt>
              <c:pt idx="534">
                <c:v>44995</c:v>
              </c:pt>
              <c:pt idx="535">
                <c:v>44998</c:v>
              </c:pt>
              <c:pt idx="536">
                <c:v>44999</c:v>
              </c:pt>
              <c:pt idx="537">
                <c:v>45000</c:v>
              </c:pt>
              <c:pt idx="538">
                <c:v>45001</c:v>
              </c:pt>
              <c:pt idx="539">
                <c:v>45002</c:v>
              </c:pt>
              <c:pt idx="540">
                <c:v>45005</c:v>
              </c:pt>
              <c:pt idx="541">
                <c:v>45006</c:v>
              </c:pt>
              <c:pt idx="542">
                <c:v>45007</c:v>
              </c:pt>
              <c:pt idx="543">
                <c:v>45008</c:v>
              </c:pt>
              <c:pt idx="544">
                <c:v>45009</c:v>
              </c:pt>
              <c:pt idx="545">
                <c:v>45012</c:v>
              </c:pt>
              <c:pt idx="546">
                <c:v>45013</c:v>
              </c:pt>
              <c:pt idx="547">
                <c:v>45014</c:v>
              </c:pt>
              <c:pt idx="548">
                <c:v>45015</c:v>
              </c:pt>
              <c:pt idx="549">
                <c:v>45016</c:v>
              </c:pt>
              <c:pt idx="550">
                <c:v>45019</c:v>
              </c:pt>
              <c:pt idx="551">
                <c:v>45020</c:v>
              </c:pt>
              <c:pt idx="552">
                <c:v>45021</c:v>
              </c:pt>
              <c:pt idx="553">
                <c:v>45022</c:v>
              </c:pt>
              <c:pt idx="554">
                <c:v>45023</c:v>
              </c:pt>
              <c:pt idx="555">
                <c:v>45026</c:v>
              </c:pt>
              <c:pt idx="556">
                <c:v>45027</c:v>
              </c:pt>
              <c:pt idx="557">
                <c:v>45028</c:v>
              </c:pt>
              <c:pt idx="558">
                <c:v>45029</c:v>
              </c:pt>
              <c:pt idx="559">
                <c:v>45030</c:v>
              </c:pt>
              <c:pt idx="560">
                <c:v>45033</c:v>
              </c:pt>
              <c:pt idx="561">
                <c:v>45034</c:v>
              </c:pt>
              <c:pt idx="562">
                <c:v>45035</c:v>
              </c:pt>
              <c:pt idx="563">
                <c:v>45036</c:v>
              </c:pt>
              <c:pt idx="564">
                <c:v>45037</c:v>
              </c:pt>
              <c:pt idx="565">
                <c:v>45040</c:v>
              </c:pt>
              <c:pt idx="566">
                <c:v>45041</c:v>
              </c:pt>
              <c:pt idx="567">
                <c:v>45042</c:v>
              </c:pt>
              <c:pt idx="568">
                <c:v>45043</c:v>
              </c:pt>
              <c:pt idx="569">
                <c:v>45044</c:v>
              </c:pt>
              <c:pt idx="570">
                <c:v>45047</c:v>
              </c:pt>
              <c:pt idx="571">
                <c:v>45048</c:v>
              </c:pt>
              <c:pt idx="572">
                <c:v>45049</c:v>
              </c:pt>
              <c:pt idx="573">
                <c:v>45050</c:v>
              </c:pt>
              <c:pt idx="574">
                <c:v>45051</c:v>
              </c:pt>
              <c:pt idx="575">
                <c:v>45054</c:v>
              </c:pt>
              <c:pt idx="576">
                <c:v>45055</c:v>
              </c:pt>
              <c:pt idx="577">
                <c:v>45056</c:v>
              </c:pt>
              <c:pt idx="578">
                <c:v>45057</c:v>
              </c:pt>
              <c:pt idx="579">
                <c:v>45058</c:v>
              </c:pt>
              <c:pt idx="580">
                <c:v>45061</c:v>
              </c:pt>
              <c:pt idx="581">
                <c:v>45062</c:v>
              </c:pt>
              <c:pt idx="582">
                <c:v>45063</c:v>
              </c:pt>
              <c:pt idx="583">
                <c:v>45064</c:v>
              </c:pt>
              <c:pt idx="584">
                <c:v>45065</c:v>
              </c:pt>
              <c:pt idx="585">
                <c:v>45068</c:v>
              </c:pt>
              <c:pt idx="586">
                <c:v>45069</c:v>
              </c:pt>
              <c:pt idx="587">
                <c:v>45070</c:v>
              </c:pt>
              <c:pt idx="588">
                <c:v>45071</c:v>
              </c:pt>
              <c:pt idx="589">
                <c:v>45072</c:v>
              </c:pt>
              <c:pt idx="590">
                <c:v>45075</c:v>
              </c:pt>
              <c:pt idx="591">
                <c:v>45076</c:v>
              </c:pt>
              <c:pt idx="592">
                <c:v>45077</c:v>
              </c:pt>
              <c:pt idx="593">
                <c:v>45078</c:v>
              </c:pt>
              <c:pt idx="594">
                <c:v>45079</c:v>
              </c:pt>
              <c:pt idx="595">
                <c:v>45082</c:v>
              </c:pt>
              <c:pt idx="596">
                <c:v>45083</c:v>
              </c:pt>
              <c:pt idx="597">
                <c:v>45084</c:v>
              </c:pt>
              <c:pt idx="598">
                <c:v>45085</c:v>
              </c:pt>
              <c:pt idx="599">
                <c:v>45086</c:v>
              </c:pt>
              <c:pt idx="600">
                <c:v>45089</c:v>
              </c:pt>
              <c:pt idx="601">
                <c:v>45090</c:v>
              </c:pt>
              <c:pt idx="602">
                <c:v>45091</c:v>
              </c:pt>
              <c:pt idx="603">
                <c:v>45092</c:v>
              </c:pt>
              <c:pt idx="604">
                <c:v>45093</c:v>
              </c:pt>
              <c:pt idx="605">
                <c:v>45096</c:v>
              </c:pt>
              <c:pt idx="606">
                <c:v>45097</c:v>
              </c:pt>
              <c:pt idx="607">
                <c:v>45098</c:v>
              </c:pt>
              <c:pt idx="608">
                <c:v>45099</c:v>
              </c:pt>
              <c:pt idx="609">
                <c:v>45100</c:v>
              </c:pt>
              <c:pt idx="610">
                <c:v>45103</c:v>
              </c:pt>
              <c:pt idx="611">
                <c:v>45104</c:v>
              </c:pt>
              <c:pt idx="612">
                <c:v>45105</c:v>
              </c:pt>
              <c:pt idx="613">
                <c:v>45106</c:v>
              </c:pt>
              <c:pt idx="614">
                <c:v>45107</c:v>
              </c:pt>
              <c:pt idx="615">
                <c:v>45110</c:v>
              </c:pt>
              <c:pt idx="616">
                <c:v>45111</c:v>
              </c:pt>
              <c:pt idx="617">
                <c:v>45112</c:v>
              </c:pt>
              <c:pt idx="618">
                <c:v>45113</c:v>
              </c:pt>
              <c:pt idx="619">
                <c:v>45114</c:v>
              </c:pt>
              <c:pt idx="620">
                <c:v>45117</c:v>
              </c:pt>
              <c:pt idx="621">
                <c:v>45118</c:v>
              </c:pt>
              <c:pt idx="622">
                <c:v>45119</c:v>
              </c:pt>
              <c:pt idx="623">
                <c:v>45120</c:v>
              </c:pt>
              <c:pt idx="624">
                <c:v>45121</c:v>
              </c:pt>
              <c:pt idx="625">
                <c:v>45124</c:v>
              </c:pt>
              <c:pt idx="626">
                <c:v>45125</c:v>
              </c:pt>
              <c:pt idx="627">
                <c:v>45126</c:v>
              </c:pt>
              <c:pt idx="628">
                <c:v>45127</c:v>
              </c:pt>
              <c:pt idx="629">
                <c:v>45128</c:v>
              </c:pt>
              <c:pt idx="630">
                <c:v>45131</c:v>
              </c:pt>
              <c:pt idx="631">
                <c:v>45132</c:v>
              </c:pt>
              <c:pt idx="632">
                <c:v>45133</c:v>
              </c:pt>
              <c:pt idx="633">
                <c:v>45134</c:v>
              </c:pt>
              <c:pt idx="634">
                <c:v>45135</c:v>
              </c:pt>
              <c:pt idx="635">
                <c:v>45138</c:v>
              </c:pt>
              <c:pt idx="636">
                <c:v>45139</c:v>
              </c:pt>
              <c:pt idx="637">
                <c:v>45140</c:v>
              </c:pt>
              <c:pt idx="638">
                <c:v>45141</c:v>
              </c:pt>
              <c:pt idx="639">
                <c:v>45142</c:v>
              </c:pt>
              <c:pt idx="640">
                <c:v>45145</c:v>
              </c:pt>
              <c:pt idx="641">
                <c:v>45146</c:v>
              </c:pt>
              <c:pt idx="642">
                <c:v>45147</c:v>
              </c:pt>
              <c:pt idx="643">
                <c:v>45148</c:v>
              </c:pt>
              <c:pt idx="644">
                <c:v>45149</c:v>
              </c:pt>
              <c:pt idx="645">
                <c:v>45152</c:v>
              </c:pt>
              <c:pt idx="646">
                <c:v>45153</c:v>
              </c:pt>
              <c:pt idx="647">
                <c:v>45154</c:v>
              </c:pt>
              <c:pt idx="648">
                <c:v>45155</c:v>
              </c:pt>
              <c:pt idx="649">
                <c:v>45156</c:v>
              </c:pt>
              <c:pt idx="650">
                <c:v>45159</c:v>
              </c:pt>
              <c:pt idx="651">
                <c:v>45160</c:v>
              </c:pt>
              <c:pt idx="652">
                <c:v>45161</c:v>
              </c:pt>
              <c:pt idx="653">
                <c:v>45162</c:v>
              </c:pt>
              <c:pt idx="654">
                <c:v>45163</c:v>
              </c:pt>
              <c:pt idx="655">
                <c:v>45166</c:v>
              </c:pt>
              <c:pt idx="656">
                <c:v>45167</c:v>
              </c:pt>
              <c:pt idx="657">
                <c:v>45168</c:v>
              </c:pt>
              <c:pt idx="658">
                <c:v>45169</c:v>
              </c:pt>
              <c:pt idx="659">
                <c:v>45170</c:v>
              </c:pt>
              <c:pt idx="660">
                <c:v>45173</c:v>
              </c:pt>
              <c:pt idx="661">
                <c:v>45174</c:v>
              </c:pt>
              <c:pt idx="662">
                <c:v>45175</c:v>
              </c:pt>
              <c:pt idx="663">
                <c:v>45176</c:v>
              </c:pt>
              <c:pt idx="664">
                <c:v>45177</c:v>
              </c:pt>
              <c:pt idx="665">
                <c:v>45180</c:v>
              </c:pt>
              <c:pt idx="666">
                <c:v>45181</c:v>
              </c:pt>
              <c:pt idx="667">
                <c:v>45182</c:v>
              </c:pt>
              <c:pt idx="668">
                <c:v>45183</c:v>
              </c:pt>
              <c:pt idx="669">
                <c:v>45184</c:v>
              </c:pt>
              <c:pt idx="670">
                <c:v>45187</c:v>
              </c:pt>
              <c:pt idx="671">
                <c:v>45188</c:v>
              </c:pt>
              <c:pt idx="672">
                <c:v>45189</c:v>
              </c:pt>
              <c:pt idx="673">
                <c:v>45190</c:v>
              </c:pt>
              <c:pt idx="674">
                <c:v>45191</c:v>
              </c:pt>
              <c:pt idx="675">
                <c:v>45194</c:v>
              </c:pt>
              <c:pt idx="676">
                <c:v>45195</c:v>
              </c:pt>
              <c:pt idx="677">
                <c:v>45196</c:v>
              </c:pt>
              <c:pt idx="678">
                <c:v>45197</c:v>
              </c:pt>
              <c:pt idx="679">
                <c:v>45198</c:v>
              </c:pt>
              <c:pt idx="680">
                <c:v>45201</c:v>
              </c:pt>
              <c:pt idx="681">
                <c:v>45202</c:v>
              </c:pt>
              <c:pt idx="682">
                <c:v>45203</c:v>
              </c:pt>
              <c:pt idx="683">
                <c:v>45204</c:v>
              </c:pt>
              <c:pt idx="684">
                <c:v>45205</c:v>
              </c:pt>
              <c:pt idx="685">
                <c:v>45208</c:v>
              </c:pt>
              <c:pt idx="686">
                <c:v>45209</c:v>
              </c:pt>
              <c:pt idx="687">
                <c:v>45210</c:v>
              </c:pt>
              <c:pt idx="688">
                <c:v>45211</c:v>
              </c:pt>
              <c:pt idx="689">
                <c:v>45212</c:v>
              </c:pt>
              <c:pt idx="690">
                <c:v>45215</c:v>
              </c:pt>
              <c:pt idx="691">
                <c:v>45216</c:v>
              </c:pt>
              <c:pt idx="692">
                <c:v>45217</c:v>
              </c:pt>
              <c:pt idx="693">
                <c:v>45218</c:v>
              </c:pt>
              <c:pt idx="694">
                <c:v>45219</c:v>
              </c:pt>
              <c:pt idx="695">
                <c:v>45222</c:v>
              </c:pt>
              <c:pt idx="696">
                <c:v>45223</c:v>
              </c:pt>
              <c:pt idx="697">
                <c:v>45224</c:v>
              </c:pt>
              <c:pt idx="698">
                <c:v>45225</c:v>
              </c:pt>
              <c:pt idx="699">
                <c:v>45226</c:v>
              </c:pt>
              <c:pt idx="700">
                <c:v>45229</c:v>
              </c:pt>
              <c:pt idx="701">
                <c:v>45230</c:v>
              </c:pt>
              <c:pt idx="702">
                <c:v>45231</c:v>
              </c:pt>
              <c:pt idx="703">
                <c:v>45232</c:v>
              </c:pt>
              <c:pt idx="704">
                <c:v>45233</c:v>
              </c:pt>
              <c:pt idx="705">
                <c:v>45236</c:v>
              </c:pt>
              <c:pt idx="706">
                <c:v>45237</c:v>
              </c:pt>
              <c:pt idx="707">
                <c:v>45238</c:v>
              </c:pt>
              <c:pt idx="708">
                <c:v>45239</c:v>
              </c:pt>
              <c:pt idx="709">
                <c:v>45240</c:v>
              </c:pt>
              <c:pt idx="710">
                <c:v>45243</c:v>
              </c:pt>
              <c:pt idx="711">
                <c:v>45244</c:v>
              </c:pt>
              <c:pt idx="712">
                <c:v>45245</c:v>
              </c:pt>
              <c:pt idx="713">
                <c:v>45246</c:v>
              </c:pt>
              <c:pt idx="714">
                <c:v>45247</c:v>
              </c:pt>
              <c:pt idx="715">
                <c:v>45250</c:v>
              </c:pt>
              <c:pt idx="716">
                <c:v>45251</c:v>
              </c:pt>
              <c:pt idx="717">
                <c:v>45252</c:v>
              </c:pt>
              <c:pt idx="718">
                <c:v>45253</c:v>
              </c:pt>
              <c:pt idx="719">
                <c:v>45254</c:v>
              </c:pt>
              <c:pt idx="720">
                <c:v>45257</c:v>
              </c:pt>
              <c:pt idx="721">
                <c:v>45258</c:v>
              </c:pt>
              <c:pt idx="722">
                <c:v>45259</c:v>
              </c:pt>
              <c:pt idx="723">
                <c:v>45260</c:v>
              </c:pt>
              <c:pt idx="724">
                <c:v>45261</c:v>
              </c:pt>
              <c:pt idx="725">
                <c:v>45264</c:v>
              </c:pt>
              <c:pt idx="726">
                <c:v>45265</c:v>
              </c:pt>
              <c:pt idx="727">
                <c:v>45266</c:v>
              </c:pt>
              <c:pt idx="728">
                <c:v>45267</c:v>
              </c:pt>
              <c:pt idx="729">
                <c:v>45268</c:v>
              </c:pt>
              <c:pt idx="730">
                <c:v>45271</c:v>
              </c:pt>
              <c:pt idx="731">
                <c:v>45272</c:v>
              </c:pt>
              <c:pt idx="732">
                <c:v>45273</c:v>
              </c:pt>
              <c:pt idx="733">
                <c:v>45274</c:v>
              </c:pt>
              <c:pt idx="734">
                <c:v>45275</c:v>
              </c:pt>
              <c:pt idx="735">
                <c:v>45278</c:v>
              </c:pt>
              <c:pt idx="736">
                <c:v>45279</c:v>
              </c:pt>
              <c:pt idx="737">
                <c:v>45280</c:v>
              </c:pt>
              <c:pt idx="738">
                <c:v>45281</c:v>
              </c:pt>
              <c:pt idx="739">
                <c:v>45282</c:v>
              </c:pt>
              <c:pt idx="740">
                <c:v>45285</c:v>
              </c:pt>
              <c:pt idx="741">
                <c:v>45286</c:v>
              </c:pt>
              <c:pt idx="742">
                <c:v>45287</c:v>
              </c:pt>
              <c:pt idx="743">
                <c:v>45288</c:v>
              </c:pt>
              <c:pt idx="744">
                <c:v>45289</c:v>
              </c:pt>
              <c:pt idx="745">
                <c:v>45292</c:v>
              </c:pt>
              <c:pt idx="746">
                <c:v>45293</c:v>
              </c:pt>
              <c:pt idx="747">
                <c:v>45294</c:v>
              </c:pt>
              <c:pt idx="748">
                <c:v>45295</c:v>
              </c:pt>
              <c:pt idx="749">
                <c:v>45296</c:v>
              </c:pt>
              <c:pt idx="750">
                <c:v>45299</c:v>
              </c:pt>
              <c:pt idx="751">
                <c:v>45300</c:v>
              </c:pt>
              <c:pt idx="752">
                <c:v>45301</c:v>
              </c:pt>
              <c:pt idx="753">
                <c:v>45302</c:v>
              </c:pt>
              <c:pt idx="754">
                <c:v>45303</c:v>
              </c:pt>
              <c:pt idx="755">
                <c:v>45306</c:v>
              </c:pt>
              <c:pt idx="756">
                <c:v>45307</c:v>
              </c:pt>
              <c:pt idx="757">
                <c:v>45308</c:v>
              </c:pt>
              <c:pt idx="758">
                <c:v>45309</c:v>
              </c:pt>
              <c:pt idx="759">
                <c:v>45310</c:v>
              </c:pt>
              <c:pt idx="760">
                <c:v>45313</c:v>
              </c:pt>
              <c:pt idx="761">
                <c:v>45314</c:v>
              </c:pt>
              <c:pt idx="762">
                <c:v>45315</c:v>
              </c:pt>
              <c:pt idx="763">
                <c:v>45316</c:v>
              </c:pt>
              <c:pt idx="764">
                <c:v>45317</c:v>
              </c:pt>
              <c:pt idx="765">
                <c:v>45320</c:v>
              </c:pt>
              <c:pt idx="766">
                <c:v>45321</c:v>
              </c:pt>
              <c:pt idx="767">
                <c:v>45322</c:v>
              </c:pt>
              <c:pt idx="768">
                <c:v>45323</c:v>
              </c:pt>
              <c:pt idx="769">
                <c:v>45324</c:v>
              </c:pt>
              <c:pt idx="770">
                <c:v>45327</c:v>
              </c:pt>
              <c:pt idx="771">
                <c:v>45328</c:v>
              </c:pt>
              <c:pt idx="772">
                <c:v>45329</c:v>
              </c:pt>
              <c:pt idx="773">
                <c:v>45330</c:v>
              </c:pt>
              <c:pt idx="774">
                <c:v>45331</c:v>
              </c:pt>
              <c:pt idx="775">
                <c:v>45334</c:v>
              </c:pt>
              <c:pt idx="776">
                <c:v>45335</c:v>
              </c:pt>
              <c:pt idx="777">
                <c:v>45336</c:v>
              </c:pt>
              <c:pt idx="778">
                <c:v>45337</c:v>
              </c:pt>
              <c:pt idx="779">
                <c:v>45338</c:v>
              </c:pt>
              <c:pt idx="780">
                <c:v>45341</c:v>
              </c:pt>
              <c:pt idx="781">
                <c:v>45342</c:v>
              </c:pt>
              <c:pt idx="782">
                <c:v>45343</c:v>
              </c:pt>
              <c:pt idx="783">
                <c:v>45344</c:v>
              </c:pt>
              <c:pt idx="784">
                <c:v>45345</c:v>
              </c:pt>
              <c:pt idx="785">
                <c:v>45348</c:v>
              </c:pt>
              <c:pt idx="786">
                <c:v>45349</c:v>
              </c:pt>
              <c:pt idx="787">
                <c:v>45350</c:v>
              </c:pt>
              <c:pt idx="788">
                <c:v>45351</c:v>
              </c:pt>
              <c:pt idx="789">
                <c:v>45352</c:v>
              </c:pt>
              <c:pt idx="790">
                <c:v>45355</c:v>
              </c:pt>
              <c:pt idx="791">
                <c:v>45356</c:v>
              </c:pt>
              <c:pt idx="792">
                <c:v>45357</c:v>
              </c:pt>
              <c:pt idx="793">
                <c:v>45358</c:v>
              </c:pt>
              <c:pt idx="794">
                <c:v>45359</c:v>
              </c:pt>
              <c:pt idx="795">
                <c:v>45362</c:v>
              </c:pt>
              <c:pt idx="796">
                <c:v>45363</c:v>
              </c:pt>
              <c:pt idx="797">
                <c:v>45364</c:v>
              </c:pt>
              <c:pt idx="798">
                <c:v>45365</c:v>
              </c:pt>
              <c:pt idx="799">
                <c:v>45366</c:v>
              </c:pt>
              <c:pt idx="800">
                <c:v>45369</c:v>
              </c:pt>
              <c:pt idx="801">
                <c:v>45370</c:v>
              </c:pt>
              <c:pt idx="802">
                <c:v>45371</c:v>
              </c:pt>
              <c:pt idx="803">
                <c:v>45372</c:v>
              </c:pt>
              <c:pt idx="804">
                <c:v>45373</c:v>
              </c:pt>
              <c:pt idx="805">
                <c:v>45376</c:v>
              </c:pt>
              <c:pt idx="806">
                <c:v>45377</c:v>
              </c:pt>
              <c:pt idx="807">
                <c:v>45378</c:v>
              </c:pt>
              <c:pt idx="808">
                <c:v>45379</c:v>
              </c:pt>
              <c:pt idx="809">
                <c:v>45380</c:v>
              </c:pt>
              <c:pt idx="810">
                <c:v>45383</c:v>
              </c:pt>
              <c:pt idx="811">
                <c:v>45384</c:v>
              </c:pt>
              <c:pt idx="812">
                <c:v>45385</c:v>
              </c:pt>
              <c:pt idx="813">
                <c:v>45386</c:v>
              </c:pt>
              <c:pt idx="814">
                <c:v>45387</c:v>
              </c:pt>
              <c:pt idx="815">
                <c:v>45390</c:v>
              </c:pt>
              <c:pt idx="816">
                <c:v>45391</c:v>
              </c:pt>
              <c:pt idx="817">
                <c:v>45392</c:v>
              </c:pt>
              <c:pt idx="818">
                <c:v>45393</c:v>
              </c:pt>
              <c:pt idx="819">
                <c:v>45394</c:v>
              </c:pt>
              <c:pt idx="820">
                <c:v>45397</c:v>
              </c:pt>
              <c:pt idx="821">
                <c:v>45398</c:v>
              </c:pt>
              <c:pt idx="822">
                <c:v>45399</c:v>
              </c:pt>
              <c:pt idx="823">
                <c:v>45400</c:v>
              </c:pt>
              <c:pt idx="824">
                <c:v>45401</c:v>
              </c:pt>
              <c:pt idx="825">
                <c:v>45404</c:v>
              </c:pt>
              <c:pt idx="826">
                <c:v>45405</c:v>
              </c:pt>
              <c:pt idx="827">
                <c:v>45406</c:v>
              </c:pt>
              <c:pt idx="828">
                <c:v>45407</c:v>
              </c:pt>
              <c:pt idx="829">
                <c:v>45408</c:v>
              </c:pt>
              <c:pt idx="830">
                <c:v>45411</c:v>
              </c:pt>
              <c:pt idx="831">
                <c:v>45412</c:v>
              </c:pt>
              <c:pt idx="832">
                <c:v>45413</c:v>
              </c:pt>
              <c:pt idx="833">
                <c:v>45414</c:v>
              </c:pt>
              <c:pt idx="834">
                <c:v>45415</c:v>
              </c:pt>
              <c:pt idx="835">
                <c:v>45418</c:v>
              </c:pt>
              <c:pt idx="836">
                <c:v>45419</c:v>
              </c:pt>
              <c:pt idx="837">
                <c:v>45420</c:v>
              </c:pt>
              <c:pt idx="838">
                <c:v>45421</c:v>
              </c:pt>
              <c:pt idx="839">
                <c:v>45422</c:v>
              </c:pt>
              <c:pt idx="840">
                <c:v>45425</c:v>
              </c:pt>
              <c:pt idx="841">
                <c:v>45426</c:v>
              </c:pt>
              <c:pt idx="842">
                <c:v>45427</c:v>
              </c:pt>
              <c:pt idx="843">
                <c:v>45428</c:v>
              </c:pt>
              <c:pt idx="844">
                <c:v>45429</c:v>
              </c:pt>
              <c:pt idx="845">
                <c:v>45432</c:v>
              </c:pt>
              <c:pt idx="846">
                <c:v>45433</c:v>
              </c:pt>
              <c:pt idx="847">
                <c:v>45434</c:v>
              </c:pt>
              <c:pt idx="848">
                <c:v>45435</c:v>
              </c:pt>
              <c:pt idx="849">
                <c:v>45436</c:v>
              </c:pt>
              <c:pt idx="850">
                <c:v>45439</c:v>
              </c:pt>
              <c:pt idx="851">
                <c:v>45440</c:v>
              </c:pt>
              <c:pt idx="852">
                <c:v>45441</c:v>
              </c:pt>
              <c:pt idx="853">
                <c:v>45442</c:v>
              </c:pt>
              <c:pt idx="854">
                <c:v>45443</c:v>
              </c:pt>
              <c:pt idx="855">
                <c:v>45446</c:v>
              </c:pt>
              <c:pt idx="856">
                <c:v>45447</c:v>
              </c:pt>
              <c:pt idx="857">
                <c:v>45448</c:v>
              </c:pt>
              <c:pt idx="858">
                <c:v>45449</c:v>
              </c:pt>
              <c:pt idx="859">
                <c:v>45450</c:v>
              </c:pt>
              <c:pt idx="860">
                <c:v>45453</c:v>
              </c:pt>
              <c:pt idx="861">
                <c:v>45454</c:v>
              </c:pt>
              <c:pt idx="862">
                <c:v>45455</c:v>
              </c:pt>
              <c:pt idx="863">
                <c:v>45456</c:v>
              </c:pt>
              <c:pt idx="864">
                <c:v>45457</c:v>
              </c:pt>
              <c:pt idx="865">
                <c:v>45460</c:v>
              </c:pt>
              <c:pt idx="866">
                <c:v>45461</c:v>
              </c:pt>
              <c:pt idx="867">
                <c:v>45462</c:v>
              </c:pt>
              <c:pt idx="868">
                <c:v>45463</c:v>
              </c:pt>
              <c:pt idx="869">
                <c:v>45464</c:v>
              </c:pt>
              <c:pt idx="870">
                <c:v>45467</c:v>
              </c:pt>
              <c:pt idx="871">
                <c:v>45468</c:v>
              </c:pt>
              <c:pt idx="872">
                <c:v>45469</c:v>
              </c:pt>
              <c:pt idx="873">
                <c:v>45470</c:v>
              </c:pt>
              <c:pt idx="874">
                <c:v>45471</c:v>
              </c:pt>
              <c:pt idx="875">
                <c:v>45474</c:v>
              </c:pt>
              <c:pt idx="876">
                <c:v>45475</c:v>
              </c:pt>
              <c:pt idx="877">
                <c:v>45476</c:v>
              </c:pt>
              <c:pt idx="878">
                <c:v>45477</c:v>
              </c:pt>
              <c:pt idx="879">
                <c:v>45478</c:v>
              </c:pt>
              <c:pt idx="880">
                <c:v>45481</c:v>
              </c:pt>
              <c:pt idx="881">
                <c:v>45482</c:v>
              </c:pt>
              <c:pt idx="882">
                <c:v>45483</c:v>
              </c:pt>
              <c:pt idx="883">
                <c:v>45484</c:v>
              </c:pt>
              <c:pt idx="884">
                <c:v>45485</c:v>
              </c:pt>
              <c:pt idx="885">
                <c:v>45488</c:v>
              </c:pt>
              <c:pt idx="886">
                <c:v>45489</c:v>
              </c:pt>
              <c:pt idx="887">
                <c:v>45490</c:v>
              </c:pt>
              <c:pt idx="888">
                <c:v>45491</c:v>
              </c:pt>
              <c:pt idx="889">
                <c:v>45492</c:v>
              </c:pt>
              <c:pt idx="890">
                <c:v>45495</c:v>
              </c:pt>
              <c:pt idx="891">
                <c:v>45496</c:v>
              </c:pt>
              <c:pt idx="892">
                <c:v>45497</c:v>
              </c:pt>
              <c:pt idx="893">
                <c:v>45498</c:v>
              </c:pt>
              <c:pt idx="894">
                <c:v>45499</c:v>
              </c:pt>
              <c:pt idx="895">
                <c:v>45502</c:v>
              </c:pt>
              <c:pt idx="896">
                <c:v>45503</c:v>
              </c:pt>
              <c:pt idx="897">
                <c:v>45504</c:v>
              </c:pt>
              <c:pt idx="898">
                <c:v>45505</c:v>
              </c:pt>
              <c:pt idx="899">
                <c:v>45506</c:v>
              </c:pt>
              <c:pt idx="900">
                <c:v>45509</c:v>
              </c:pt>
              <c:pt idx="901">
                <c:v>45510</c:v>
              </c:pt>
              <c:pt idx="902">
                <c:v>45511</c:v>
              </c:pt>
              <c:pt idx="903">
                <c:v>45512</c:v>
              </c:pt>
              <c:pt idx="904">
                <c:v>45513</c:v>
              </c:pt>
              <c:pt idx="905">
                <c:v>45516</c:v>
              </c:pt>
              <c:pt idx="906">
                <c:v>45517</c:v>
              </c:pt>
              <c:pt idx="907">
                <c:v>45518</c:v>
              </c:pt>
              <c:pt idx="908">
                <c:v>45519</c:v>
              </c:pt>
              <c:pt idx="909">
                <c:v>45520</c:v>
              </c:pt>
              <c:pt idx="910">
                <c:v>45523</c:v>
              </c:pt>
              <c:pt idx="911">
                <c:v>45524</c:v>
              </c:pt>
              <c:pt idx="912">
                <c:v>45525</c:v>
              </c:pt>
              <c:pt idx="913">
                <c:v>45526</c:v>
              </c:pt>
              <c:pt idx="914">
                <c:v>45527</c:v>
              </c:pt>
              <c:pt idx="915">
                <c:v>45530</c:v>
              </c:pt>
              <c:pt idx="916">
                <c:v>45531</c:v>
              </c:pt>
              <c:pt idx="917">
                <c:v>45532</c:v>
              </c:pt>
              <c:pt idx="918">
                <c:v>45533</c:v>
              </c:pt>
              <c:pt idx="919">
                <c:v>45534</c:v>
              </c:pt>
              <c:pt idx="920">
                <c:v>45537</c:v>
              </c:pt>
              <c:pt idx="921">
                <c:v>45538</c:v>
              </c:pt>
              <c:pt idx="922">
                <c:v>45539</c:v>
              </c:pt>
              <c:pt idx="923">
                <c:v>45540</c:v>
              </c:pt>
              <c:pt idx="924">
                <c:v>45541</c:v>
              </c:pt>
              <c:pt idx="925">
                <c:v>45544</c:v>
              </c:pt>
              <c:pt idx="926">
                <c:v>45545</c:v>
              </c:pt>
              <c:pt idx="927">
                <c:v>45546</c:v>
              </c:pt>
              <c:pt idx="928">
                <c:v>45547</c:v>
              </c:pt>
              <c:pt idx="929">
                <c:v>45548</c:v>
              </c:pt>
              <c:pt idx="930">
                <c:v>45551</c:v>
              </c:pt>
              <c:pt idx="931">
                <c:v>45552</c:v>
              </c:pt>
              <c:pt idx="932">
                <c:v>45553</c:v>
              </c:pt>
              <c:pt idx="933">
                <c:v>45554</c:v>
              </c:pt>
              <c:pt idx="934">
                <c:v>45555</c:v>
              </c:pt>
              <c:pt idx="935">
                <c:v>45558</c:v>
              </c:pt>
              <c:pt idx="936">
                <c:v>45559</c:v>
              </c:pt>
              <c:pt idx="937">
                <c:v>45560</c:v>
              </c:pt>
              <c:pt idx="938">
                <c:v>45561</c:v>
              </c:pt>
              <c:pt idx="939">
                <c:v>45562</c:v>
              </c:pt>
              <c:pt idx="940">
                <c:v>45565</c:v>
              </c:pt>
              <c:pt idx="941">
                <c:v>45566</c:v>
              </c:pt>
              <c:pt idx="942">
                <c:v>45567</c:v>
              </c:pt>
              <c:pt idx="943">
                <c:v>45568</c:v>
              </c:pt>
              <c:pt idx="944">
                <c:v>45569</c:v>
              </c:pt>
              <c:pt idx="945">
                <c:v>45572</c:v>
              </c:pt>
              <c:pt idx="946">
                <c:v>45573</c:v>
              </c:pt>
              <c:pt idx="947">
                <c:v>45574</c:v>
              </c:pt>
              <c:pt idx="948">
                <c:v>45575</c:v>
              </c:pt>
              <c:pt idx="949">
                <c:v>45576</c:v>
              </c:pt>
              <c:pt idx="950">
                <c:v>45579</c:v>
              </c:pt>
              <c:pt idx="951">
                <c:v>45580</c:v>
              </c:pt>
              <c:pt idx="952">
                <c:v>45581</c:v>
              </c:pt>
              <c:pt idx="953">
                <c:v>45582</c:v>
              </c:pt>
              <c:pt idx="954">
                <c:v>45583</c:v>
              </c:pt>
              <c:pt idx="955">
                <c:v>45586</c:v>
              </c:pt>
              <c:pt idx="956">
                <c:v>45587</c:v>
              </c:pt>
              <c:pt idx="957">
                <c:v>45588</c:v>
              </c:pt>
              <c:pt idx="958">
                <c:v>45589</c:v>
              </c:pt>
              <c:pt idx="959">
                <c:v>45590</c:v>
              </c:pt>
              <c:pt idx="960">
                <c:v>45593</c:v>
              </c:pt>
              <c:pt idx="961">
                <c:v>45594</c:v>
              </c:pt>
              <c:pt idx="962">
                <c:v>45595</c:v>
              </c:pt>
              <c:pt idx="963">
                <c:v>45596</c:v>
              </c:pt>
              <c:pt idx="964">
                <c:v>45597</c:v>
              </c:pt>
              <c:pt idx="965">
                <c:v>45600</c:v>
              </c:pt>
              <c:pt idx="966">
                <c:v>45601</c:v>
              </c:pt>
              <c:pt idx="967">
                <c:v>45602</c:v>
              </c:pt>
              <c:pt idx="968">
                <c:v>45603</c:v>
              </c:pt>
              <c:pt idx="969">
                <c:v>45604</c:v>
              </c:pt>
              <c:pt idx="970">
                <c:v>45607</c:v>
              </c:pt>
              <c:pt idx="971">
                <c:v>45608</c:v>
              </c:pt>
              <c:pt idx="972">
                <c:v>45609</c:v>
              </c:pt>
              <c:pt idx="973">
                <c:v>45610</c:v>
              </c:pt>
              <c:pt idx="974">
                <c:v>45611</c:v>
              </c:pt>
              <c:pt idx="975">
                <c:v>45614</c:v>
              </c:pt>
              <c:pt idx="976">
                <c:v>45615</c:v>
              </c:pt>
              <c:pt idx="977">
                <c:v>45616</c:v>
              </c:pt>
              <c:pt idx="978">
                <c:v>45617</c:v>
              </c:pt>
              <c:pt idx="979">
                <c:v>45618</c:v>
              </c:pt>
              <c:pt idx="980">
                <c:v>45621</c:v>
              </c:pt>
              <c:pt idx="981">
                <c:v>45622</c:v>
              </c:pt>
              <c:pt idx="982">
                <c:v>45623</c:v>
              </c:pt>
              <c:pt idx="983">
                <c:v>45624</c:v>
              </c:pt>
              <c:pt idx="984">
                <c:v>45625</c:v>
              </c:pt>
              <c:pt idx="985">
                <c:v>45628</c:v>
              </c:pt>
              <c:pt idx="986">
                <c:v>45629</c:v>
              </c:pt>
              <c:pt idx="987">
                <c:v>45630</c:v>
              </c:pt>
              <c:pt idx="988">
                <c:v>45631</c:v>
              </c:pt>
              <c:pt idx="989">
                <c:v>45632</c:v>
              </c:pt>
              <c:pt idx="990">
                <c:v>45635</c:v>
              </c:pt>
              <c:pt idx="991">
                <c:v>45636</c:v>
              </c:pt>
              <c:pt idx="992">
                <c:v>45637</c:v>
              </c:pt>
              <c:pt idx="993">
                <c:v>45638</c:v>
              </c:pt>
              <c:pt idx="994">
                <c:v>45639</c:v>
              </c:pt>
              <c:pt idx="995">
                <c:v>45642</c:v>
              </c:pt>
              <c:pt idx="996">
                <c:v>45643</c:v>
              </c:pt>
              <c:pt idx="997">
                <c:v>45644</c:v>
              </c:pt>
              <c:pt idx="998">
                <c:v>45645</c:v>
              </c:pt>
              <c:pt idx="999">
                <c:v>45646</c:v>
              </c:pt>
              <c:pt idx="1000">
                <c:v>45649</c:v>
              </c:pt>
              <c:pt idx="1001">
                <c:v>45650</c:v>
              </c:pt>
              <c:pt idx="1002">
                <c:v>45651</c:v>
              </c:pt>
              <c:pt idx="1003">
                <c:v>45652</c:v>
              </c:pt>
              <c:pt idx="1004">
                <c:v>45653</c:v>
              </c:pt>
              <c:pt idx="1005">
                <c:v>45656</c:v>
              </c:pt>
              <c:pt idx="1006">
                <c:v>45657</c:v>
              </c:pt>
              <c:pt idx="1007">
                <c:v>45658</c:v>
              </c:pt>
              <c:pt idx="1008">
                <c:v>45659</c:v>
              </c:pt>
              <c:pt idx="1009">
                <c:v>45660</c:v>
              </c:pt>
              <c:pt idx="1010">
                <c:v>45663</c:v>
              </c:pt>
              <c:pt idx="1011">
                <c:v>45664</c:v>
              </c:pt>
              <c:pt idx="1012">
                <c:v>45665</c:v>
              </c:pt>
              <c:pt idx="1013">
                <c:v>45666</c:v>
              </c:pt>
              <c:pt idx="1014">
                <c:v>45667</c:v>
              </c:pt>
              <c:pt idx="1015">
                <c:v>45670</c:v>
              </c:pt>
              <c:pt idx="1016">
                <c:v>45671</c:v>
              </c:pt>
              <c:pt idx="1017">
                <c:v>45672</c:v>
              </c:pt>
              <c:pt idx="1018">
                <c:v>45673</c:v>
              </c:pt>
              <c:pt idx="1019">
                <c:v>45674</c:v>
              </c:pt>
              <c:pt idx="1020">
                <c:v>45677</c:v>
              </c:pt>
              <c:pt idx="1021">
                <c:v>45678</c:v>
              </c:pt>
              <c:pt idx="1022">
                <c:v>45679</c:v>
              </c:pt>
              <c:pt idx="1023">
                <c:v>45680</c:v>
              </c:pt>
              <c:pt idx="1024">
                <c:v>45681</c:v>
              </c:pt>
              <c:pt idx="1025">
                <c:v>45684</c:v>
              </c:pt>
              <c:pt idx="1026">
                <c:v>45685</c:v>
              </c:pt>
              <c:pt idx="1027">
                <c:v>45686</c:v>
              </c:pt>
              <c:pt idx="1028">
                <c:v>45687</c:v>
              </c:pt>
              <c:pt idx="1029">
                <c:v>45688</c:v>
              </c:pt>
              <c:pt idx="1030">
                <c:v>45691</c:v>
              </c:pt>
              <c:pt idx="1031">
                <c:v>45692</c:v>
              </c:pt>
              <c:pt idx="1032">
                <c:v>45693</c:v>
              </c:pt>
              <c:pt idx="1033">
                <c:v>45694</c:v>
              </c:pt>
              <c:pt idx="1034">
                <c:v>45695</c:v>
              </c:pt>
              <c:pt idx="1035">
                <c:v>45698</c:v>
              </c:pt>
              <c:pt idx="1036">
                <c:v>45699</c:v>
              </c:pt>
              <c:pt idx="1037">
                <c:v>45700</c:v>
              </c:pt>
              <c:pt idx="1038">
                <c:v>45701</c:v>
              </c:pt>
              <c:pt idx="1039">
                <c:v>45702</c:v>
              </c:pt>
              <c:pt idx="1040">
                <c:v>45705</c:v>
              </c:pt>
              <c:pt idx="1041">
                <c:v>45706</c:v>
              </c:pt>
              <c:pt idx="1042">
                <c:v>45707</c:v>
              </c:pt>
              <c:pt idx="1043">
                <c:v>45708</c:v>
              </c:pt>
              <c:pt idx="1044">
                <c:v>45709</c:v>
              </c:pt>
              <c:pt idx="1045">
                <c:v>45712</c:v>
              </c:pt>
              <c:pt idx="1046">
                <c:v>45713</c:v>
              </c:pt>
              <c:pt idx="1047">
                <c:v>45714</c:v>
              </c:pt>
              <c:pt idx="1048">
                <c:v>45715</c:v>
              </c:pt>
              <c:pt idx="1049">
                <c:v>45716</c:v>
              </c:pt>
              <c:pt idx="1050">
                <c:v>45719</c:v>
              </c:pt>
              <c:pt idx="1051">
                <c:v>45720</c:v>
              </c:pt>
              <c:pt idx="1052">
                <c:v>45721</c:v>
              </c:pt>
              <c:pt idx="1053">
                <c:v>45722</c:v>
              </c:pt>
              <c:pt idx="1054">
                <c:v>45723</c:v>
              </c:pt>
              <c:pt idx="1055">
                <c:v>45726</c:v>
              </c:pt>
              <c:pt idx="1056">
                <c:v>45727</c:v>
              </c:pt>
              <c:pt idx="1057">
                <c:v>45728</c:v>
              </c:pt>
              <c:pt idx="1058">
                <c:v>45729</c:v>
              </c:pt>
              <c:pt idx="1059">
                <c:v>45730</c:v>
              </c:pt>
              <c:pt idx="1060">
                <c:v>45733</c:v>
              </c:pt>
              <c:pt idx="1061">
                <c:v>45734</c:v>
              </c:pt>
              <c:pt idx="1062">
                <c:v>45735</c:v>
              </c:pt>
              <c:pt idx="1063">
                <c:v>45736</c:v>
              </c:pt>
              <c:pt idx="1064">
                <c:v>45737</c:v>
              </c:pt>
              <c:pt idx="1065">
                <c:v>45740</c:v>
              </c:pt>
              <c:pt idx="1066">
                <c:v>45741</c:v>
              </c:pt>
              <c:pt idx="1067">
                <c:v>45742</c:v>
              </c:pt>
              <c:pt idx="1068">
                <c:v>45743</c:v>
              </c:pt>
              <c:pt idx="1069">
                <c:v>45744</c:v>
              </c:pt>
              <c:pt idx="1070">
                <c:v>45747</c:v>
              </c:pt>
              <c:pt idx="1071">
                <c:v>45748</c:v>
              </c:pt>
              <c:pt idx="1072">
                <c:v>45749</c:v>
              </c:pt>
              <c:pt idx="1073">
                <c:v>45750</c:v>
              </c:pt>
              <c:pt idx="1074">
                <c:v>45751</c:v>
              </c:pt>
              <c:pt idx="1075">
                <c:v>45754</c:v>
              </c:pt>
              <c:pt idx="1076">
                <c:v>45755</c:v>
              </c:pt>
              <c:pt idx="1077">
                <c:v>45756</c:v>
              </c:pt>
              <c:pt idx="1078">
                <c:v>45757</c:v>
              </c:pt>
              <c:pt idx="1079">
                <c:v>45758</c:v>
              </c:pt>
              <c:pt idx="1080">
                <c:v>45761</c:v>
              </c:pt>
              <c:pt idx="1081">
                <c:v>45762</c:v>
              </c:pt>
              <c:pt idx="1082">
                <c:v>45763</c:v>
              </c:pt>
              <c:pt idx="1083">
                <c:v>45764</c:v>
              </c:pt>
              <c:pt idx="1084">
                <c:v>45765</c:v>
              </c:pt>
              <c:pt idx="1085">
                <c:v>45768</c:v>
              </c:pt>
              <c:pt idx="1086">
                <c:v>45769</c:v>
              </c:pt>
              <c:pt idx="1087">
                <c:v>45770</c:v>
              </c:pt>
              <c:pt idx="1088">
                <c:v>45771</c:v>
              </c:pt>
              <c:pt idx="1089">
                <c:v>45772</c:v>
              </c:pt>
              <c:pt idx="1090">
                <c:v>45775</c:v>
              </c:pt>
              <c:pt idx="1091">
                <c:v>45776</c:v>
              </c:pt>
              <c:pt idx="1092">
                <c:v>45777</c:v>
              </c:pt>
              <c:pt idx="1093">
                <c:v>45778</c:v>
              </c:pt>
              <c:pt idx="1094">
                <c:v>45779</c:v>
              </c:pt>
              <c:pt idx="1095">
                <c:v>45782</c:v>
              </c:pt>
              <c:pt idx="1096">
                <c:v>45783</c:v>
              </c:pt>
              <c:pt idx="1097">
                <c:v>45784</c:v>
              </c:pt>
              <c:pt idx="1098">
                <c:v>45785</c:v>
              </c:pt>
              <c:pt idx="1099">
                <c:v>45786</c:v>
              </c:pt>
              <c:pt idx="1100">
                <c:v>45789</c:v>
              </c:pt>
              <c:pt idx="1101">
                <c:v>45790</c:v>
              </c:pt>
              <c:pt idx="1102">
                <c:v>45791</c:v>
              </c:pt>
              <c:pt idx="1103">
                <c:v>45792</c:v>
              </c:pt>
              <c:pt idx="1104">
                <c:v>45793</c:v>
              </c:pt>
              <c:pt idx="1105">
                <c:v>45796</c:v>
              </c:pt>
              <c:pt idx="1106">
                <c:v>45797</c:v>
              </c:pt>
              <c:pt idx="1107">
                <c:v>45798</c:v>
              </c:pt>
              <c:pt idx="1108">
                <c:v>45799</c:v>
              </c:pt>
              <c:pt idx="1109">
                <c:v>45800</c:v>
              </c:pt>
              <c:pt idx="1110">
                <c:v>45803</c:v>
              </c:pt>
              <c:pt idx="1111">
                <c:v>45804</c:v>
              </c:pt>
              <c:pt idx="1112">
                <c:v>45805</c:v>
              </c:pt>
              <c:pt idx="1113">
                <c:v>45806</c:v>
              </c:pt>
              <c:pt idx="1114">
                <c:v>45807</c:v>
              </c:pt>
              <c:pt idx="1115">
                <c:v>45810</c:v>
              </c:pt>
              <c:pt idx="1116">
                <c:v>45811</c:v>
              </c:pt>
              <c:pt idx="1117">
                <c:v>45812</c:v>
              </c:pt>
              <c:pt idx="1118">
                <c:v>45813</c:v>
              </c:pt>
              <c:pt idx="1119">
                <c:v>45814</c:v>
              </c:pt>
              <c:pt idx="1120">
                <c:v>45817</c:v>
              </c:pt>
              <c:pt idx="1121">
                <c:v>45818</c:v>
              </c:pt>
              <c:pt idx="1122">
                <c:v>45819</c:v>
              </c:pt>
              <c:pt idx="1123">
                <c:v>45820</c:v>
              </c:pt>
              <c:pt idx="1124">
                <c:v>45821</c:v>
              </c:pt>
              <c:pt idx="1125">
                <c:v>45824</c:v>
              </c:pt>
              <c:pt idx="1126">
                <c:v>45825</c:v>
              </c:pt>
              <c:pt idx="1127">
                <c:v>45826</c:v>
              </c:pt>
              <c:pt idx="1128">
                <c:v>45827</c:v>
              </c:pt>
              <c:pt idx="1129">
                <c:v>45828</c:v>
              </c:pt>
              <c:pt idx="1130">
                <c:v>45831</c:v>
              </c:pt>
              <c:pt idx="1131">
                <c:v>45832</c:v>
              </c:pt>
              <c:pt idx="1132">
                <c:v>45833</c:v>
              </c:pt>
              <c:pt idx="1133">
                <c:v>45834</c:v>
              </c:pt>
              <c:pt idx="1134">
                <c:v>45835</c:v>
              </c:pt>
              <c:pt idx="1135">
                <c:v>45838</c:v>
              </c:pt>
              <c:pt idx="1136">
                <c:v>45839</c:v>
              </c:pt>
              <c:pt idx="1137">
                <c:v>45840</c:v>
              </c:pt>
              <c:pt idx="1138">
                <c:v>45841</c:v>
              </c:pt>
              <c:pt idx="1139">
                <c:v>45842</c:v>
              </c:pt>
              <c:pt idx="1140">
                <c:v>45845</c:v>
              </c:pt>
              <c:pt idx="1141">
                <c:v>45846</c:v>
              </c:pt>
              <c:pt idx="1142">
                <c:v>45847</c:v>
              </c:pt>
              <c:pt idx="1143">
                <c:v>45848</c:v>
              </c:pt>
              <c:pt idx="1144">
                <c:v>45849</c:v>
              </c:pt>
              <c:pt idx="1145">
                <c:v>45852</c:v>
              </c:pt>
              <c:pt idx="1146">
                <c:v>45853</c:v>
              </c:pt>
              <c:pt idx="1147">
                <c:v>45854</c:v>
              </c:pt>
              <c:pt idx="1148">
                <c:v>45855</c:v>
              </c:pt>
              <c:pt idx="1149">
                <c:v>45856</c:v>
              </c:pt>
              <c:pt idx="1150">
                <c:v>45859</c:v>
              </c:pt>
              <c:pt idx="1151">
                <c:v>45860</c:v>
              </c:pt>
              <c:pt idx="1152">
                <c:v>45861</c:v>
              </c:pt>
              <c:pt idx="1153">
                <c:v>45862</c:v>
              </c:pt>
              <c:pt idx="1154">
                <c:v>45863</c:v>
              </c:pt>
              <c:pt idx="1155">
                <c:v>45866</c:v>
              </c:pt>
              <c:pt idx="1156">
                <c:v>45867</c:v>
              </c:pt>
              <c:pt idx="1157">
                <c:v>45868</c:v>
              </c:pt>
              <c:pt idx="1158">
                <c:v>45869</c:v>
              </c:pt>
              <c:pt idx="1159">
                <c:v>45870</c:v>
              </c:pt>
              <c:pt idx="1160">
                <c:v>45873</c:v>
              </c:pt>
              <c:pt idx="1161">
                <c:v>45874</c:v>
              </c:pt>
              <c:pt idx="1162">
                <c:v>45875</c:v>
              </c:pt>
              <c:pt idx="1163">
                <c:v>45876</c:v>
              </c:pt>
              <c:pt idx="1164">
                <c:v>45877</c:v>
              </c:pt>
              <c:pt idx="1165">
                <c:v>45880</c:v>
              </c:pt>
              <c:pt idx="1166">
                <c:v>45881</c:v>
              </c:pt>
              <c:pt idx="1167">
                <c:v>45882</c:v>
              </c:pt>
              <c:pt idx="1168">
                <c:v>45883</c:v>
              </c:pt>
              <c:pt idx="1169">
                <c:v>45884</c:v>
              </c:pt>
              <c:pt idx="1170">
                <c:v>45887</c:v>
              </c:pt>
              <c:pt idx="1171">
                <c:v>45888</c:v>
              </c:pt>
              <c:pt idx="1172">
                <c:v>45889</c:v>
              </c:pt>
              <c:pt idx="1173">
                <c:v>45890</c:v>
              </c:pt>
              <c:pt idx="1174">
                <c:v>45891</c:v>
              </c:pt>
              <c:pt idx="1175">
                <c:v>45894</c:v>
              </c:pt>
              <c:pt idx="1176">
                <c:v>45895</c:v>
              </c:pt>
              <c:pt idx="1177">
                <c:v>45896</c:v>
              </c:pt>
              <c:pt idx="1178">
                <c:v>45897</c:v>
              </c:pt>
              <c:pt idx="1179">
                <c:v>45898</c:v>
              </c:pt>
              <c:pt idx="1180">
                <c:v>45901</c:v>
              </c:pt>
              <c:pt idx="1181">
                <c:v>45902</c:v>
              </c:pt>
              <c:pt idx="1182">
                <c:v>45903</c:v>
              </c:pt>
              <c:pt idx="1183">
                <c:v>45904</c:v>
              </c:pt>
              <c:pt idx="1184">
                <c:v>45905</c:v>
              </c:pt>
              <c:pt idx="1185">
                <c:v>45908</c:v>
              </c:pt>
              <c:pt idx="1186">
                <c:v>45909</c:v>
              </c:pt>
              <c:pt idx="1187">
                <c:v>45910</c:v>
              </c:pt>
              <c:pt idx="1188">
                <c:v>45911</c:v>
              </c:pt>
              <c:pt idx="1189">
                <c:v>45912</c:v>
              </c:pt>
              <c:pt idx="1190">
                <c:v>45915</c:v>
              </c:pt>
              <c:pt idx="1191">
                <c:v>45916</c:v>
              </c:pt>
              <c:pt idx="1192">
                <c:v>45917</c:v>
              </c:pt>
              <c:pt idx="1193">
                <c:v>45918</c:v>
              </c:pt>
              <c:pt idx="1194">
                <c:v>45919</c:v>
              </c:pt>
              <c:pt idx="1195">
                <c:v>45922</c:v>
              </c:pt>
              <c:pt idx="1196">
                <c:v>45923</c:v>
              </c:pt>
              <c:pt idx="1197">
                <c:v>45924</c:v>
              </c:pt>
              <c:pt idx="1198">
                <c:v>45925</c:v>
              </c:pt>
              <c:pt idx="1199">
                <c:v>45926</c:v>
              </c:pt>
              <c:pt idx="1200">
                <c:v>45929</c:v>
              </c:pt>
              <c:pt idx="1201">
                <c:v>45930</c:v>
              </c:pt>
              <c:pt idx="1202">
                <c:v>45931</c:v>
              </c:pt>
              <c:pt idx="1203">
                <c:v>45932</c:v>
              </c:pt>
              <c:pt idx="1204">
                <c:v>45933</c:v>
              </c:pt>
              <c:pt idx="1205">
                <c:v>45936</c:v>
              </c:pt>
              <c:pt idx="1206">
                <c:v>45937</c:v>
              </c:pt>
              <c:pt idx="1207">
                <c:v>45938</c:v>
              </c:pt>
              <c:pt idx="1208">
                <c:v>45939</c:v>
              </c:pt>
              <c:pt idx="1209">
                <c:v>45940</c:v>
              </c:pt>
              <c:pt idx="1210">
                <c:v>45943</c:v>
              </c:pt>
              <c:pt idx="1211">
                <c:v>45944</c:v>
              </c:pt>
              <c:pt idx="1212">
                <c:v>45945</c:v>
              </c:pt>
              <c:pt idx="1213">
                <c:v>45946</c:v>
              </c:pt>
              <c:pt idx="1214">
                <c:v>45947</c:v>
              </c:pt>
              <c:pt idx="1215">
                <c:v>45950</c:v>
              </c:pt>
              <c:pt idx="1216">
                <c:v>45951</c:v>
              </c:pt>
              <c:pt idx="1217">
                <c:v>45952</c:v>
              </c:pt>
              <c:pt idx="1218">
                <c:v>45953</c:v>
              </c:pt>
              <c:pt idx="1219">
                <c:v>45954</c:v>
              </c:pt>
              <c:pt idx="1220">
                <c:v>45957</c:v>
              </c:pt>
              <c:pt idx="1221">
                <c:v>45958</c:v>
              </c:pt>
              <c:pt idx="1222">
                <c:v>45959</c:v>
              </c:pt>
              <c:pt idx="1223">
                <c:v>45960</c:v>
              </c:pt>
              <c:pt idx="1224">
                <c:v>45961</c:v>
              </c:pt>
              <c:pt idx="1225">
                <c:v>45964</c:v>
              </c:pt>
              <c:pt idx="1226">
                <c:v>45965</c:v>
              </c:pt>
              <c:pt idx="1227">
                <c:v>45966</c:v>
              </c:pt>
              <c:pt idx="1228">
                <c:v>45967</c:v>
              </c:pt>
              <c:pt idx="1229">
                <c:v>45968</c:v>
              </c:pt>
              <c:pt idx="1230">
                <c:v>45971</c:v>
              </c:pt>
              <c:pt idx="1231">
                <c:v>45972</c:v>
              </c:pt>
              <c:pt idx="1232">
                <c:v>45973</c:v>
              </c:pt>
              <c:pt idx="1233">
                <c:v>45974</c:v>
              </c:pt>
              <c:pt idx="1234">
                <c:v>45975</c:v>
              </c:pt>
              <c:pt idx="1235">
                <c:v>45978</c:v>
              </c:pt>
              <c:pt idx="1236">
                <c:v>45979</c:v>
              </c:pt>
              <c:pt idx="1237">
                <c:v>45980</c:v>
              </c:pt>
              <c:pt idx="1238">
                <c:v>45981</c:v>
              </c:pt>
              <c:pt idx="1239">
                <c:v>45982</c:v>
              </c:pt>
              <c:pt idx="1240">
                <c:v>45985</c:v>
              </c:pt>
              <c:pt idx="1241">
                <c:v>45986</c:v>
              </c:pt>
              <c:pt idx="1242">
                <c:v>45987</c:v>
              </c:pt>
              <c:pt idx="1243">
                <c:v>45988</c:v>
              </c:pt>
              <c:pt idx="1244">
                <c:v>45989</c:v>
              </c:pt>
              <c:pt idx="1245">
                <c:v>45992</c:v>
              </c:pt>
              <c:pt idx="1246">
                <c:v>45993</c:v>
              </c:pt>
              <c:pt idx="1247">
                <c:v>45994</c:v>
              </c:pt>
              <c:pt idx="1248">
                <c:v>45995</c:v>
              </c:pt>
              <c:pt idx="1249">
                <c:v>45996</c:v>
              </c:pt>
              <c:pt idx="1250">
                <c:v>45999</c:v>
              </c:pt>
              <c:pt idx="1251">
                <c:v>46000</c:v>
              </c:pt>
              <c:pt idx="1252">
                <c:v>46001</c:v>
              </c:pt>
              <c:pt idx="1253">
                <c:v>46002</c:v>
              </c:pt>
              <c:pt idx="1254">
                <c:v>46003</c:v>
              </c:pt>
              <c:pt idx="1255">
                <c:v>46006</c:v>
              </c:pt>
              <c:pt idx="1256">
                <c:v>46007</c:v>
              </c:pt>
              <c:pt idx="1257">
                <c:v>46008</c:v>
              </c:pt>
              <c:pt idx="1258">
                <c:v>46009</c:v>
              </c:pt>
              <c:pt idx="1259">
                <c:v>46010</c:v>
              </c:pt>
              <c:pt idx="1260">
                <c:v>46013</c:v>
              </c:pt>
              <c:pt idx="1261">
                <c:v>46014</c:v>
              </c:pt>
              <c:pt idx="1262">
                <c:v>46015</c:v>
              </c:pt>
              <c:pt idx="1263">
                <c:v>46016</c:v>
              </c:pt>
              <c:pt idx="1264">
                <c:v>46017</c:v>
              </c:pt>
              <c:pt idx="1265">
                <c:v>46020</c:v>
              </c:pt>
              <c:pt idx="1266">
                <c:v>46021</c:v>
              </c:pt>
              <c:pt idx="1267">
                <c:v>46022</c:v>
              </c:pt>
              <c:pt idx="1268">
                <c:v>46023</c:v>
              </c:pt>
              <c:pt idx="1269">
                <c:v>46024</c:v>
              </c:pt>
              <c:pt idx="1270">
                <c:v>46027</c:v>
              </c:pt>
              <c:pt idx="1271">
                <c:v>46028</c:v>
              </c:pt>
              <c:pt idx="1272">
                <c:v>46029</c:v>
              </c:pt>
              <c:pt idx="1273">
                <c:v>46030</c:v>
              </c:pt>
              <c:pt idx="1274">
                <c:v>46031</c:v>
              </c:pt>
              <c:pt idx="1275">
                <c:v>46034</c:v>
              </c:pt>
              <c:pt idx="1276">
                <c:v>46035</c:v>
              </c:pt>
              <c:pt idx="1277">
                <c:v>46036</c:v>
              </c:pt>
              <c:pt idx="1278">
                <c:v>46037</c:v>
              </c:pt>
              <c:pt idx="1279">
                <c:v>46038</c:v>
              </c:pt>
              <c:pt idx="1280">
                <c:v>46041</c:v>
              </c:pt>
              <c:pt idx="1281">
                <c:v>46042</c:v>
              </c:pt>
              <c:pt idx="1282">
                <c:v>46043</c:v>
              </c:pt>
              <c:pt idx="1283">
                <c:v>46044</c:v>
              </c:pt>
              <c:pt idx="1284">
                <c:v>46045</c:v>
              </c:pt>
              <c:pt idx="1285">
                <c:v>46048</c:v>
              </c:pt>
              <c:pt idx="1286">
                <c:v>46049</c:v>
              </c:pt>
              <c:pt idx="1287">
                <c:v>46050</c:v>
              </c:pt>
              <c:pt idx="1288">
                <c:v>46051</c:v>
              </c:pt>
              <c:pt idx="1289">
                <c:v>46052</c:v>
              </c:pt>
              <c:pt idx="1290">
                <c:v>46055</c:v>
              </c:pt>
              <c:pt idx="1291">
                <c:v>46056</c:v>
              </c:pt>
              <c:pt idx="1292">
                <c:v>46057</c:v>
              </c:pt>
              <c:pt idx="1293">
                <c:v>46058</c:v>
              </c:pt>
              <c:pt idx="1294">
                <c:v>46059</c:v>
              </c:pt>
              <c:pt idx="1295">
                <c:v>46062</c:v>
              </c:pt>
              <c:pt idx="1296">
                <c:v>46063</c:v>
              </c:pt>
              <c:pt idx="1297">
                <c:v>46064</c:v>
              </c:pt>
              <c:pt idx="1298">
                <c:v>46065</c:v>
              </c:pt>
              <c:pt idx="1299">
                <c:v>46066</c:v>
              </c:pt>
              <c:pt idx="1300">
                <c:v>46069</c:v>
              </c:pt>
              <c:pt idx="1301">
                <c:v>46070</c:v>
              </c:pt>
              <c:pt idx="1302">
                <c:v>46071</c:v>
              </c:pt>
              <c:pt idx="1303">
                <c:v>46072</c:v>
              </c:pt>
              <c:pt idx="1304">
                <c:v>46073</c:v>
              </c:pt>
            </c:numLit>
          </c:cat>
          <c:val>
            <c:numLit>
              <c:formatCode>0.0%</c:formatCode>
              <c:ptCount val="1305"/>
              <c:pt idx="0">
                <c:v>0</c:v>
              </c:pt>
              <c:pt idx="1">
                <c:v>3.7920252992473813E-4</c:v>
              </c:pt>
              <c:pt idx="2">
                <c:v>-1.4960613020240876E-2</c:v>
              </c:pt>
              <c:pt idx="3">
                <c:v>-9.9165038957694795E-3</c:v>
              </c:pt>
              <c:pt idx="4">
                <c:v>-4.1790980703599656E-2</c:v>
              </c:pt>
              <c:pt idx="5">
                <c:v>-2.5184771798779426E-2</c:v>
              </c:pt>
              <c:pt idx="6">
                <c:v>-2.720241544856794E-2</c:v>
              </c:pt>
              <c:pt idx="7">
                <c:v>-1.4059112666080065E-2</c:v>
              </c:pt>
              <c:pt idx="8">
                <c:v>-3.6725407284981526E-2</c:v>
              </c:pt>
              <c:pt idx="9">
                <c:v>-4.1755206880021878E-2</c:v>
              </c:pt>
              <c:pt idx="10">
                <c:v>-6.4056608498429535E-2</c:v>
              </c:pt>
              <c:pt idx="11">
                <c:v>-5.7109331959618648E-2</c:v>
              </c:pt>
              <c:pt idx="12">
                <c:v>-5.2065222835147029E-2</c:v>
              </c:pt>
              <c:pt idx="13">
                <c:v>-2.8669142215258403E-2</c:v>
              </c:pt>
              <c:pt idx="14">
                <c:v>-3.5394621047886821E-2</c:v>
              </c:pt>
              <c:pt idx="15">
                <c:v>-4.1082658996758892E-2</c:v>
              </c:pt>
              <c:pt idx="16">
                <c:v>-3.4772156517632991E-2</c:v>
              </c:pt>
              <c:pt idx="17">
                <c:v>-3.9258193994290536E-2</c:v>
              </c:pt>
              <c:pt idx="18">
                <c:v>-3.6017085578140873E-2</c:v>
              </c:pt>
              <c:pt idx="19">
                <c:v>-4.3522433764765722E-2</c:v>
              </c:pt>
              <c:pt idx="20">
                <c:v>-4.3930255353552772E-2</c:v>
              </c:pt>
              <c:pt idx="21">
                <c:v>-5.2873711248005661E-2</c:v>
              </c:pt>
              <c:pt idx="22">
                <c:v>-7.0996730272524955E-2</c:v>
              </c:pt>
              <c:pt idx="23">
                <c:v>-7.8165804517518422E-2</c:v>
              </c:pt>
              <c:pt idx="24">
                <c:v>-6.4528822969656674E-2</c:v>
              </c:pt>
              <c:pt idx="25">
                <c:v>-6.2647119849463917E-2</c:v>
              </c:pt>
              <c:pt idx="26">
                <c:v>-5.5928795781550744E-2</c:v>
              </c:pt>
              <c:pt idx="27">
                <c:v>-5.8125308549228372E-2</c:v>
              </c:pt>
              <c:pt idx="28">
                <c:v>-4.4667196119255625E-2</c:v>
              </c:pt>
              <c:pt idx="29">
                <c:v>-4.252792146930251E-2</c:v>
              </c:pt>
              <c:pt idx="30">
                <c:v>-4.2127254645231038E-2</c:v>
              </c:pt>
              <c:pt idx="31">
                <c:v>-3.6317585696194365E-2</c:v>
              </c:pt>
              <c:pt idx="32">
                <c:v>-4.2148718939377772E-2</c:v>
              </c:pt>
              <c:pt idx="33">
                <c:v>-3.8857527170219175E-2</c:v>
              </c:pt>
              <c:pt idx="34">
                <c:v>-4.815872130045018E-2</c:v>
              </c:pt>
              <c:pt idx="35">
                <c:v>-5.3918306896477808E-2</c:v>
              </c:pt>
              <c:pt idx="36">
                <c:v>-5.2744925483125482E-2</c:v>
              </c:pt>
              <c:pt idx="37">
                <c:v>-4.3701302882654836E-2</c:v>
              </c:pt>
              <c:pt idx="38">
                <c:v>-4.0481658760651795E-2</c:v>
              </c:pt>
              <c:pt idx="39">
                <c:v>-3.5044037576824283E-2</c:v>
              </c:pt>
              <c:pt idx="40">
                <c:v>-3.5144204282842262E-2</c:v>
              </c:pt>
              <c:pt idx="41">
                <c:v>-3.5816752166105137E-2</c:v>
              </c:pt>
              <c:pt idx="42">
                <c:v>-4.3508124235334678E-2</c:v>
              </c:pt>
              <c:pt idx="43">
                <c:v>-4.0238396760322592E-2</c:v>
              </c:pt>
              <c:pt idx="44">
                <c:v>-3.1946024454985844E-2</c:v>
              </c:pt>
              <c:pt idx="45">
                <c:v>-2.6494093741727287E-2</c:v>
              </c:pt>
              <c:pt idx="46">
                <c:v>-2.554966479927312E-2</c:v>
              </c:pt>
              <c:pt idx="47">
                <c:v>-2.3403235384604426E-2</c:v>
              </c:pt>
              <c:pt idx="48">
                <c:v>-2.370373550265803E-2</c:v>
              </c:pt>
              <c:pt idx="49">
                <c:v>-3.5816752166105137E-2</c:v>
              </c:pt>
              <c:pt idx="50">
                <c:v>-4.2055706998075371E-2</c:v>
              </c:pt>
              <c:pt idx="51">
                <c:v>-4.4846065237144739E-2</c:v>
              </c:pt>
              <c:pt idx="52">
                <c:v>-4.6234089591963845E-2</c:v>
              </c:pt>
              <c:pt idx="53">
                <c:v>-4.0689146937402998E-2</c:v>
              </c:pt>
              <c:pt idx="54">
                <c:v>-3.5129894753411106E-2</c:v>
              </c:pt>
              <c:pt idx="55">
                <c:v>-3.6718252520265948E-2</c:v>
              </c:pt>
              <c:pt idx="56">
                <c:v>-4.9074531184042147E-2</c:v>
              </c:pt>
              <c:pt idx="57">
                <c:v>-5.8969570785664782E-2</c:v>
              </c:pt>
              <c:pt idx="58">
                <c:v>-7.5046327101533361E-2</c:v>
              </c:pt>
              <c:pt idx="59">
                <c:v>-6.4493049146078896E-2</c:v>
              </c:pt>
              <c:pt idx="60">
                <c:v>-6.1688381377578372E-2</c:v>
              </c:pt>
              <c:pt idx="61">
                <c:v>-4.6141077650661444E-2</c:v>
              </c:pt>
              <c:pt idx="62">
                <c:v>-5.0176364950238694E-2</c:v>
              </c:pt>
              <c:pt idx="63">
                <c:v>-4.890997159558419E-2</c:v>
              </c:pt>
              <c:pt idx="64">
                <c:v>-4.8387673771348116E-2</c:v>
              </c:pt>
              <c:pt idx="65">
                <c:v>-5.0791674715776947E-2</c:v>
              </c:pt>
              <c:pt idx="66">
                <c:v>-3.7333562285804311E-2</c:v>
              </c:pt>
              <c:pt idx="67">
                <c:v>-3.2711584279551009E-2</c:v>
              </c:pt>
              <c:pt idx="68">
                <c:v>-3.1023059806678299E-2</c:v>
              </c:pt>
              <c:pt idx="69">
                <c:v>-2.639392703570953E-2</c:v>
              </c:pt>
              <c:pt idx="70">
                <c:v>-1.535412507959677E-2</c:v>
              </c:pt>
              <c:pt idx="71">
                <c:v>-4.8795495360136609E-3</c:v>
              </c:pt>
              <c:pt idx="72">
                <c:v>-6.5823835383174156E-3</c:v>
              </c:pt>
              <c:pt idx="73">
                <c:v>-1.0088218248943015E-2</c:v>
              </c:pt>
              <c:pt idx="74">
                <c:v>-1.1526325956771055E-2</c:v>
              </c:pt>
              <c:pt idx="75">
                <c:v>-1.2220338134180553E-2</c:v>
              </c:pt>
              <c:pt idx="76">
                <c:v>-1.4481243784298159E-2</c:v>
              </c:pt>
              <c:pt idx="77">
                <c:v>-1.77938998476036E-2</c:v>
              </c:pt>
              <c:pt idx="78">
                <c:v>-1.3465267194688435E-2</c:v>
              </c:pt>
              <c:pt idx="79">
                <c:v>-1.1218671074001763E-2</c:v>
              </c:pt>
              <c:pt idx="80">
                <c:v>-1.0360099308134307E-2</c:v>
              </c:pt>
              <c:pt idx="81">
                <c:v>-1.3880243548190951E-2</c:v>
              </c:pt>
              <c:pt idx="82">
                <c:v>-1.979723396796107E-2</c:v>
              </c:pt>
              <c:pt idx="83">
                <c:v>-2.4891426445441289E-2</c:v>
              </c:pt>
              <c:pt idx="84">
                <c:v>-2.6057653094078037E-2</c:v>
              </c:pt>
              <c:pt idx="85">
                <c:v>-3.3734715633876422E-2</c:v>
              </c:pt>
              <c:pt idx="86">
                <c:v>-3.636766904920341E-2</c:v>
              </c:pt>
              <c:pt idx="87">
                <c:v>-2.6594260447745266E-2</c:v>
              </c:pt>
              <c:pt idx="88">
                <c:v>-2.1664627558722671E-2</c:v>
              </c:pt>
              <c:pt idx="89">
                <c:v>-1.2935814605736784E-2</c:v>
              </c:pt>
              <c:pt idx="90">
                <c:v>-1.1998540427997972E-2</c:v>
              </c:pt>
              <c:pt idx="91">
                <c:v>-1.4681577196333895E-2</c:v>
              </c:pt>
              <c:pt idx="92">
                <c:v>-1.6477423139940051E-2</c:v>
              </c:pt>
              <c:pt idx="93">
                <c:v>-2.1070782087331041E-2</c:v>
              </c:pt>
              <c:pt idx="94">
                <c:v>-3.0257499982113023E-2</c:v>
              </c:pt>
              <c:pt idx="95">
                <c:v>-3.0908583571229276E-2</c:v>
              </c:pt>
              <c:pt idx="96">
                <c:v>-3.6553692931807991E-2</c:v>
              </c:pt>
              <c:pt idx="97">
                <c:v>-4.077500411398971E-2</c:v>
              </c:pt>
              <c:pt idx="98">
                <c:v>-5.8254094314108551E-2</c:v>
              </c:pt>
              <c:pt idx="99">
                <c:v>-5.6880379488720489E-2</c:v>
              </c:pt>
              <c:pt idx="100">
                <c:v>-5.0684353245043612E-2</c:v>
              </c:pt>
              <c:pt idx="101">
                <c:v>-4.1612111585710543E-2</c:v>
              </c:pt>
              <c:pt idx="102">
                <c:v>-4.2599469116458066E-2</c:v>
              </c:pt>
              <c:pt idx="103">
                <c:v>-3.5194287635851085E-2</c:v>
              </c:pt>
              <c:pt idx="104">
                <c:v>-4.1204289996923604E-2</c:v>
              </c:pt>
              <c:pt idx="105">
                <c:v>-5.7560082136698942E-2</c:v>
              </c:pt>
              <c:pt idx="106">
                <c:v>-6.1960262436769886E-2</c:v>
              </c:pt>
              <c:pt idx="107">
                <c:v>-6.1187547847489032E-2</c:v>
              </c:pt>
              <c:pt idx="108">
                <c:v>-5.1006317657243838E-2</c:v>
              </c:pt>
              <c:pt idx="109">
                <c:v>-6.1795702848311929E-2</c:v>
              </c:pt>
              <c:pt idx="110">
                <c:v>-8.4197271172737564E-2</c:v>
              </c:pt>
              <c:pt idx="111">
                <c:v>-0.10391580272882728</c:v>
              </c:pt>
              <c:pt idx="112">
                <c:v>-9.2625584007669959E-2</c:v>
              </c:pt>
              <c:pt idx="113">
                <c:v>-7.3164623981340382E-2</c:v>
              </c:pt>
              <c:pt idx="114">
                <c:v>-8.5764164645445673E-2</c:v>
              </c:pt>
              <c:pt idx="115">
                <c:v>-7.4810219865919847E-2</c:v>
              </c:pt>
              <c:pt idx="116">
                <c:v>-7.4044660041354571E-2</c:v>
              </c:pt>
              <c:pt idx="117">
                <c:v>-6.7025835855387905E-2</c:v>
              </c:pt>
              <c:pt idx="118">
                <c:v>-6.9816194094457273E-2</c:v>
              </c:pt>
              <c:pt idx="119">
                <c:v>-7.5225196219422363E-2</c:v>
              </c:pt>
              <c:pt idx="120">
                <c:v>-7.4030350511923415E-2</c:v>
              </c:pt>
              <c:pt idx="121">
                <c:v>-6.9644479741283849E-2</c:v>
              </c:pt>
              <c:pt idx="122">
                <c:v>-7.1612040038063429E-2</c:v>
              </c:pt>
              <c:pt idx="123">
                <c:v>-7.6384268103343422E-2</c:v>
              </c:pt>
              <c:pt idx="124">
                <c:v>-8.3574806642483734E-2</c:v>
              </c:pt>
              <c:pt idx="125">
                <c:v>-8.9777987650876079E-2</c:v>
              </c:pt>
              <c:pt idx="126">
                <c:v>-0.10151895654911391</c:v>
              </c:pt>
              <c:pt idx="127">
                <c:v>-9.7354883484656707E-2</c:v>
              </c:pt>
              <c:pt idx="128">
                <c:v>-0.11823964168938306</c:v>
              </c:pt>
              <c:pt idx="129">
                <c:v>-0.12656063305358212</c:v>
              </c:pt>
              <c:pt idx="130">
                <c:v>-0.11457640215501519</c:v>
              </c:pt>
              <c:pt idx="131">
                <c:v>-9.133772635886872E-2</c:v>
              </c:pt>
              <c:pt idx="132">
                <c:v>-8.7545701059620784E-2</c:v>
              </c:pt>
              <c:pt idx="133">
                <c:v>-9.4113775068506822E-2</c:v>
              </c:pt>
              <c:pt idx="134">
                <c:v>-8.9434558944529119E-2</c:v>
              </c:pt>
              <c:pt idx="135">
                <c:v>-8.0333698226333849E-2</c:v>
              </c:pt>
              <c:pt idx="136">
                <c:v>-6.3677405968504686E-2</c:v>
              </c:pt>
              <c:pt idx="137">
                <c:v>-6.0980059670737718E-2</c:v>
              </c:pt>
              <c:pt idx="138">
                <c:v>-6.1359262200662568E-2</c:v>
              </c:pt>
              <c:pt idx="139">
                <c:v>-5.8497356314437643E-2</c:v>
              </c:pt>
              <c:pt idx="140">
                <c:v>-5.2444425365071989E-2</c:v>
              </c:pt>
              <c:pt idx="141">
                <c:v>-5.1528615481479911E-2</c:v>
              </c:pt>
              <c:pt idx="142">
                <c:v>-6.0150106963732575E-2</c:v>
              </c:pt>
              <c:pt idx="143">
                <c:v>-6.9902051271043986E-2</c:v>
              </c:pt>
              <c:pt idx="144">
                <c:v>-6.3484227321184528E-2</c:v>
              </c:pt>
              <c:pt idx="145">
                <c:v>-6.8778753210700705E-2</c:v>
              </c:pt>
              <c:pt idx="146">
                <c:v>-7.2635171392388731E-2</c:v>
              </c:pt>
              <c:pt idx="147">
                <c:v>-7.7979780634913842E-2</c:v>
              </c:pt>
              <c:pt idx="148">
                <c:v>-8.649395064643306E-2</c:v>
              </c:pt>
              <c:pt idx="149">
                <c:v>-8.4655176114533548E-2</c:v>
              </c:pt>
              <c:pt idx="150">
                <c:v>-9.9766039193801115E-2</c:v>
              </c:pt>
              <c:pt idx="151">
                <c:v>-9.749797877896782E-2</c:v>
              </c:pt>
              <c:pt idx="152">
                <c:v>-9.6503466483504718E-2</c:v>
              </c:pt>
              <c:pt idx="153">
                <c:v>-8.9541880415262565E-2</c:v>
              </c:pt>
              <c:pt idx="154">
                <c:v>-9.4850715834209898E-2</c:v>
              </c:pt>
              <c:pt idx="155">
                <c:v>-9.3233739008492855E-2</c:v>
              </c:pt>
              <c:pt idx="156">
                <c:v>-9.7862871779461513E-2</c:v>
              </c:pt>
              <c:pt idx="157">
                <c:v>-0.10473860067111695</c:v>
              </c:pt>
              <c:pt idx="158">
                <c:v>-0.10343643349288467</c:v>
              </c:pt>
              <c:pt idx="159">
                <c:v>-0.10808703055800017</c:v>
              </c:pt>
              <c:pt idx="160">
                <c:v>-0.11537773580315813</c:v>
              </c:pt>
              <c:pt idx="161">
                <c:v>-0.11530618815600258</c:v>
              </c:pt>
              <c:pt idx="162">
                <c:v>-0.12201735745919995</c:v>
              </c:pt>
              <c:pt idx="163">
                <c:v>-0.10330764772800449</c:v>
              </c:pt>
              <c:pt idx="164">
                <c:v>-0.1006174561949531</c:v>
              </c:pt>
              <c:pt idx="165">
                <c:v>-9.4457203774853893E-2</c:v>
              </c:pt>
              <c:pt idx="166">
                <c:v>-0.10305723096295971</c:v>
              </c:pt>
              <c:pt idx="167">
                <c:v>-9.8335086250688652E-2</c:v>
              </c:pt>
              <c:pt idx="168">
                <c:v>-9.3727417773866506E-2</c:v>
              </c:pt>
              <c:pt idx="169">
                <c:v>-8.1564317757410576E-2</c:v>
              </c:pt>
              <c:pt idx="170">
                <c:v>-8.2029377463922137E-2</c:v>
              </c:pt>
              <c:pt idx="171">
                <c:v>-7.3765624217447701E-2</c:v>
              </c:pt>
              <c:pt idx="172">
                <c:v>-6.9072098564038731E-2</c:v>
              </c:pt>
              <c:pt idx="173">
                <c:v>-7.4888922277790981E-2</c:v>
              </c:pt>
              <c:pt idx="174">
                <c:v>-7.4788755571773002E-2</c:v>
              </c:pt>
              <c:pt idx="175">
                <c:v>-7.1840992508961365E-2</c:v>
              </c:pt>
              <c:pt idx="176">
                <c:v>-7.2699564274828932E-2</c:v>
              </c:pt>
              <c:pt idx="177">
                <c:v>-8.2122389405224427E-2</c:v>
              </c:pt>
              <c:pt idx="178">
                <c:v>-8.7001938941237977E-2</c:v>
              </c:pt>
              <c:pt idx="179">
                <c:v>-9.5101132599254568E-2</c:v>
              </c:pt>
              <c:pt idx="180">
                <c:v>-9.5251382658281369E-2</c:v>
              </c:pt>
              <c:pt idx="181">
                <c:v>-9.5666359011783886E-2</c:v>
              </c:pt>
              <c:pt idx="182">
                <c:v>-9.6739573719118233E-2</c:v>
              </c:pt>
              <c:pt idx="183">
                <c:v>-9.2453869654496423E-2</c:v>
              </c:pt>
              <c:pt idx="184">
                <c:v>-9.5587656599912751E-2</c:v>
              </c:pt>
              <c:pt idx="185">
                <c:v>-9.2189143360020709E-2</c:v>
              </c:pt>
              <c:pt idx="186">
                <c:v>-8.9234225532493383E-2</c:v>
              </c:pt>
              <c:pt idx="187">
                <c:v>-8.8203939413452392E-2</c:v>
              </c:pt>
              <c:pt idx="188">
                <c:v>-8.3188449347843196E-2</c:v>
              </c:pt>
              <c:pt idx="189">
                <c:v>-8.026930534389376E-2</c:v>
              </c:pt>
              <c:pt idx="190">
                <c:v>-7.9310566872008548E-2</c:v>
              </c:pt>
              <c:pt idx="191">
                <c:v>-7.6641839633103781E-2</c:v>
              </c:pt>
              <c:pt idx="192">
                <c:v>-7.9274793048430769E-2</c:v>
              </c:pt>
              <c:pt idx="193">
                <c:v>-8.8575987178661775E-2</c:v>
              </c:pt>
              <c:pt idx="194">
                <c:v>-9.190295277139815E-2</c:v>
              </c:pt>
              <c:pt idx="195">
                <c:v>-9.7383502543518907E-2</c:v>
              </c:pt>
              <c:pt idx="196">
                <c:v>-0.10179799237302078</c:v>
              </c:pt>
              <c:pt idx="197">
                <c:v>-0.10340065966930678</c:v>
              </c:pt>
              <c:pt idx="198">
                <c:v>-0.10229882590311024</c:v>
              </c:pt>
              <c:pt idx="199">
                <c:v>-0.12487926334542487</c:v>
              </c:pt>
              <c:pt idx="200">
                <c:v>-0.12784133593766778</c:v>
              </c:pt>
              <c:pt idx="201">
                <c:v>-0.1325420163557921</c:v>
              </c:pt>
              <c:pt idx="202">
                <c:v>-0.122246309930098</c:v>
              </c:pt>
              <c:pt idx="203">
                <c:v>-0.11553514062690051</c:v>
              </c:pt>
              <c:pt idx="204">
                <c:v>-0.12379889387337495</c:v>
              </c:pt>
              <c:pt idx="205">
                <c:v>-0.13144018258959556</c:v>
              </c:pt>
              <c:pt idx="206">
                <c:v>-0.11598589080398103</c:v>
              </c:pt>
              <c:pt idx="207">
                <c:v>-0.11208654403399954</c:v>
              </c:pt>
              <c:pt idx="208">
                <c:v>-0.1072928516745727</c:v>
              </c:pt>
              <c:pt idx="209">
                <c:v>-0.11385377091874338</c:v>
              </c:pt>
              <c:pt idx="210">
                <c:v>-0.11952749933818441</c:v>
              </c:pt>
              <c:pt idx="211">
                <c:v>-0.12561620411112795</c:v>
              </c:pt>
              <c:pt idx="212">
                <c:v>-0.13105382529495524</c:v>
              </c:pt>
              <c:pt idx="213">
                <c:v>-0.12433550122704218</c:v>
              </c:pt>
              <c:pt idx="214">
                <c:v>-0.129765967646154</c:v>
              </c:pt>
              <c:pt idx="215">
                <c:v>-0.1485257607303585</c:v>
              </c:pt>
              <c:pt idx="216">
                <c:v>-0.13880959024662476</c:v>
              </c:pt>
              <c:pt idx="217">
                <c:v>-0.13435932659354499</c:v>
              </c:pt>
              <c:pt idx="218">
                <c:v>-0.12741205005473411</c:v>
              </c:pt>
              <c:pt idx="219">
                <c:v>-0.12672519264204007</c:v>
              </c:pt>
              <c:pt idx="220">
                <c:v>-0.12585946611145693</c:v>
              </c:pt>
              <c:pt idx="221">
                <c:v>-0.12202451222391564</c:v>
              </c:pt>
              <c:pt idx="222">
                <c:v>-0.12859974099751725</c:v>
              </c:pt>
              <c:pt idx="223">
                <c:v>-0.12515114440461628</c:v>
              </c:pt>
              <c:pt idx="224">
                <c:v>-0.11852583227800562</c:v>
              </c:pt>
              <c:pt idx="225">
                <c:v>-0.11745977233538685</c:v>
              </c:pt>
              <c:pt idx="226">
                <c:v>-0.11642233145163028</c:v>
              </c:pt>
              <c:pt idx="227">
                <c:v>-0.12515829916933185</c:v>
              </c:pt>
              <c:pt idx="228">
                <c:v>-0.12921505076305573</c:v>
              </c:pt>
              <c:pt idx="229">
                <c:v>-0.12275429822490302</c:v>
              </c:pt>
              <c:pt idx="230">
                <c:v>-0.11833980839540093</c:v>
              </c:pt>
              <c:pt idx="231">
                <c:v>-0.11063412679674034</c:v>
              </c:pt>
              <c:pt idx="232">
                <c:v>-9.32480485379239E-2</c:v>
              </c:pt>
              <c:pt idx="233">
                <c:v>-9.6138573483011136E-2</c:v>
              </c:pt>
              <c:pt idx="234">
                <c:v>-0.10031695607689939</c:v>
              </c:pt>
              <c:pt idx="235">
                <c:v>-0.10250631407986144</c:v>
              </c:pt>
              <c:pt idx="236">
                <c:v>-0.11167872244521249</c:v>
              </c:pt>
              <c:pt idx="237">
                <c:v>-0.11293080627043595</c:v>
              </c:pt>
              <c:pt idx="238">
                <c:v>-0.10154757560797623</c:v>
              </c:pt>
              <c:pt idx="239">
                <c:v>-0.10972547167786395</c:v>
              </c:pt>
              <c:pt idx="240">
                <c:v>-0.12557327552283437</c:v>
              </c:pt>
              <c:pt idx="241">
                <c:v>-0.13395150500475794</c:v>
              </c:pt>
              <c:pt idx="242">
                <c:v>-0.13323602853320171</c:v>
              </c:pt>
              <c:pt idx="243">
                <c:v>-0.14710911731667708</c:v>
              </c:pt>
              <c:pt idx="244">
                <c:v>-0.14776735567050869</c:v>
              </c:pt>
              <c:pt idx="245">
                <c:v>-0.13553986277161278</c:v>
              </c:pt>
              <c:pt idx="246">
                <c:v>-0.13140440876601778</c:v>
              </c:pt>
              <c:pt idx="247">
                <c:v>-0.13196248041383163</c:v>
              </c:pt>
              <c:pt idx="248">
                <c:v>-0.13408029076963812</c:v>
              </c:pt>
              <c:pt idx="249">
                <c:v>-0.12633168058268418</c:v>
              </c:pt>
              <c:pt idx="250">
                <c:v>-0.12759807393733869</c:v>
              </c:pt>
              <c:pt idx="251">
                <c:v>-0.12725464523099161</c:v>
              </c:pt>
              <c:pt idx="252">
                <c:v>-0.11295942532929815</c:v>
              </c:pt>
              <c:pt idx="253">
                <c:v>-0.10487454120071271</c:v>
              </c:pt>
              <c:pt idx="254">
                <c:v>-0.11244428226977765</c:v>
              </c:pt>
              <c:pt idx="255">
                <c:v>-0.12681820458334225</c:v>
              </c:pt>
              <c:pt idx="256">
                <c:v>-0.12064364263381211</c:v>
              </c:pt>
              <c:pt idx="257">
                <c:v>-0.10981132885445066</c:v>
              </c:pt>
              <c:pt idx="258">
                <c:v>-0.11071998397332705</c:v>
              </c:pt>
              <c:pt idx="259">
                <c:v>-0.11869754663117904</c:v>
              </c:pt>
              <c:pt idx="260">
                <c:v>-0.12750506199603628</c:v>
              </c:pt>
              <c:pt idx="261">
                <c:v>-0.13668462512610269</c:v>
              </c:pt>
              <c:pt idx="262">
                <c:v>-0.13652006553764495</c:v>
              </c:pt>
              <c:pt idx="263">
                <c:v>-0.17372484205856897</c:v>
              </c:pt>
              <c:pt idx="264">
                <c:v>-0.16146873010081064</c:v>
              </c:pt>
              <c:pt idx="265">
                <c:v>-0.16195525410146894</c:v>
              </c:pt>
              <c:pt idx="266">
                <c:v>-0.15829201456710096</c:v>
              </c:pt>
              <c:pt idx="267">
                <c:v>-0.16403013586898196</c:v>
              </c:pt>
              <c:pt idx="268">
                <c:v>-0.1610609085120237</c:v>
              </c:pt>
              <c:pt idx="269">
                <c:v>-0.1808438329505534</c:v>
              </c:pt>
              <c:pt idx="270">
                <c:v>-0.20775290304578342</c:v>
              </c:pt>
              <c:pt idx="271">
                <c:v>-0.21580201335079108</c:v>
              </c:pt>
              <c:pt idx="272">
                <c:v>-0.21965127676776353</c:v>
              </c:pt>
              <c:pt idx="273">
                <c:v>-0.21101547575607982</c:v>
              </c:pt>
              <c:pt idx="274">
                <c:v>-0.22323581389026015</c:v>
              </c:pt>
              <c:pt idx="275">
                <c:v>-0.24516516774345876</c:v>
              </c:pt>
              <c:pt idx="276">
                <c:v>-0.26537022330020688</c:v>
              </c:pt>
              <c:pt idx="277">
                <c:v>-0.22656993424771232</c:v>
              </c:pt>
              <c:pt idx="278">
                <c:v>-0.1980009587384719</c:v>
              </c:pt>
              <c:pt idx="279">
                <c:v>-0.19653423197178166</c:v>
              </c:pt>
              <c:pt idx="280">
                <c:v>-0.20205771033219577</c:v>
              </c:pt>
              <c:pt idx="281">
                <c:v>-0.19050276531656252</c:v>
              </c:pt>
              <c:pt idx="282">
                <c:v>-0.18384167936637408</c:v>
              </c:pt>
              <c:pt idx="283">
                <c:v>-0.18653902566414104</c:v>
              </c:pt>
              <c:pt idx="284">
                <c:v>-0.19508181473452246</c:v>
              </c:pt>
              <c:pt idx="285">
                <c:v>-0.19521775526411822</c:v>
              </c:pt>
              <c:pt idx="286">
                <c:v>-0.18689676389991916</c:v>
              </c:pt>
              <c:pt idx="287">
                <c:v>-0.1777028912404216</c:v>
              </c:pt>
              <c:pt idx="288">
                <c:v>-0.18307611954180891</c:v>
              </c:pt>
              <c:pt idx="289">
                <c:v>-0.18017128506729063</c:v>
              </c:pt>
              <c:pt idx="290">
                <c:v>-0.16886675681670205</c:v>
              </c:pt>
              <c:pt idx="291">
                <c:v>-0.17237259152732765</c:v>
              </c:pt>
              <c:pt idx="292">
                <c:v>-0.182568131247004</c:v>
              </c:pt>
              <c:pt idx="293">
                <c:v>-0.19433056443938845</c:v>
              </c:pt>
              <c:pt idx="294">
                <c:v>-0.19299262343757828</c:v>
              </c:pt>
              <c:pt idx="295">
                <c:v>-0.20456187798264258</c:v>
              </c:pt>
              <c:pt idx="296">
                <c:v>-0.20553492598395895</c:v>
              </c:pt>
              <c:pt idx="297">
                <c:v>-0.19915287585767749</c:v>
              </c:pt>
              <c:pt idx="298">
                <c:v>-0.20055520974192775</c:v>
              </c:pt>
              <c:pt idx="299">
                <c:v>-0.20374623480506837</c:v>
              </c:pt>
              <c:pt idx="300">
                <c:v>-0.20819649845814825</c:v>
              </c:pt>
              <c:pt idx="301">
                <c:v>-0.21583778717436886</c:v>
              </c:pt>
              <c:pt idx="302">
                <c:v>-0.21610251346884457</c:v>
              </c:pt>
              <c:pt idx="303">
                <c:v>-0.22232715877138376</c:v>
              </c:pt>
              <c:pt idx="304">
                <c:v>-0.23043350719411604</c:v>
              </c:pt>
              <c:pt idx="305">
                <c:v>-0.25158299169331821</c:v>
              </c:pt>
              <c:pt idx="306">
                <c:v>-0.24918614551360474</c:v>
              </c:pt>
              <c:pt idx="307">
                <c:v>-0.25322858757789757</c:v>
              </c:pt>
              <c:pt idx="308">
                <c:v>-0.24601658474461074</c:v>
              </c:pt>
              <c:pt idx="309">
                <c:v>-0.23001137607589772</c:v>
              </c:pt>
              <c:pt idx="310">
                <c:v>-0.23260855566764693</c:v>
              </c:pt>
              <c:pt idx="311">
                <c:v>-0.23498393755321356</c:v>
              </c:pt>
              <c:pt idx="312">
                <c:v>-0.23884751049961728</c:v>
              </c:pt>
              <c:pt idx="313">
                <c:v>-0.24251075003398515</c:v>
              </c:pt>
              <c:pt idx="314">
                <c:v>-0.26198601958974588</c:v>
              </c:pt>
              <c:pt idx="315">
                <c:v>-0.27402033384132174</c:v>
              </c:pt>
              <c:pt idx="316">
                <c:v>-0.27935778831913116</c:v>
              </c:pt>
              <c:pt idx="317">
                <c:v>-0.27649588243290624</c:v>
              </c:pt>
              <c:pt idx="318">
                <c:v>-0.293238031867322</c:v>
              </c:pt>
              <c:pt idx="319">
                <c:v>-0.28128957479233296</c:v>
              </c:pt>
              <c:pt idx="320">
                <c:v>-0.27915745490709543</c:v>
              </c:pt>
              <c:pt idx="321">
                <c:v>-0.26246538882568859</c:v>
              </c:pt>
              <c:pt idx="322">
                <c:v>-0.26077686435281577</c:v>
              </c:pt>
              <c:pt idx="323">
                <c:v>-0.27387008378229483</c:v>
              </c:pt>
              <c:pt idx="324">
                <c:v>-0.2592600542331166</c:v>
              </c:pt>
              <c:pt idx="325">
                <c:v>-0.25983243541036161</c:v>
              </c:pt>
              <c:pt idx="326">
                <c:v>-0.27236758319202681</c:v>
              </c:pt>
              <c:pt idx="327">
                <c:v>-0.27050734436598056</c:v>
              </c:pt>
              <c:pt idx="328">
                <c:v>-0.26809618865683604</c:v>
              </c:pt>
              <c:pt idx="329">
                <c:v>-0.25363640916668451</c:v>
              </c:pt>
              <c:pt idx="330">
                <c:v>-0.23795316491017204</c:v>
              </c:pt>
              <c:pt idx="331">
                <c:v>-0.22895247089799453</c:v>
              </c:pt>
              <c:pt idx="332">
                <c:v>-0.23597129508396131</c:v>
              </c:pt>
              <c:pt idx="333">
                <c:v>-0.24056465403135219</c:v>
              </c:pt>
              <c:pt idx="334">
                <c:v>-0.24106548756144153</c:v>
              </c:pt>
              <c:pt idx="335">
                <c:v>-0.23348859172766112</c:v>
              </c:pt>
              <c:pt idx="336">
                <c:v>-0.2408651541494059</c:v>
              </c:pt>
              <c:pt idx="337">
                <c:v>-0.23176429343121052</c:v>
              </c:pt>
              <c:pt idx="338">
                <c:v>-0.23647928337876611</c:v>
              </c:pt>
              <c:pt idx="339">
                <c:v>-0.24542989403793458</c:v>
              </c:pt>
              <c:pt idx="340">
                <c:v>-0.27274678572195155</c:v>
              </c:pt>
              <c:pt idx="341">
                <c:v>-0.27173796389705729</c:v>
              </c:pt>
              <c:pt idx="342">
                <c:v>-0.27014245136548687</c:v>
              </c:pt>
              <c:pt idx="343">
                <c:v>-0.27872101425944606</c:v>
              </c:pt>
              <c:pt idx="344">
                <c:v>-0.28121087238046183</c:v>
              </c:pt>
              <c:pt idx="345">
                <c:v>-0.28422302832571356</c:v>
              </c:pt>
              <c:pt idx="346">
                <c:v>-0.27237473795674227</c:v>
              </c:pt>
              <c:pt idx="347">
                <c:v>-0.28910973262644257</c:v>
              </c:pt>
              <c:pt idx="348">
                <c:v>-0.28785764880121922</c:v>
              </c:pt>
              <c:pt idx="349">
                <c:v>-0.27652450149176855</c:v>
              </c:pt>
              <c:pt idx="350">
                <c:v>-0.26481215165239302</c:v>
              </c:pt>
              <c:pt idx="351">
                <c:v>-0.26300915094407129</c:v>
              </c:pt>
              <c:pt idx="352">
                <c:v>-0.27507923901922482</c:v>
              </c:pt>
              <c:pt idx="353">
                <c:v>-0.28404415920782455</c:v>
              </c:pt>
              <c:pt idx="354">
                <c:v>-0.2896463399801098</c:v>
              </c:pt>
              <c:pt idx="355">
                <c:v>-0.28967495903897211</c:v>
              </c:pt>
              <c:pt idx="356">
                <c:v>-0.29062654274614186</c:v>
              </c:pt>
              <c:pt idx="357">
                <c:v>-0.29811042663862009</c:v>
              </c:pt>
              <c:pt idx="358">
                <c:v>-0.28857312527277545</c:v>
              </c:pt>
              <c:pt idx="359">
                <c:v>-0.28483118332653634</c:v>
              </c:pt>
              <c:pt idx="360">
                <c:v>-0.29801025993260222</c:v>
              </c:pt>
              <c:pt idx="361">
                <c:v>-0.30791245429894043</c:v>
              </c:pt>
              <c:pt idx="362">
                <c:v>-0.30565870341353829</c:v>
              </c:pt>
              <c:pt idx="363">
                <c:v>-0.30924324053603502</c:v>
              </c:pt>
              <c:pt idx="364">
                <c:v>-0.31181895583363739</c:v>
              </c:pt>
              <c:pt idx="365">
                <c:v>-0.29848962916854482</c:v>
              </c:pt>
              <c:pt idx="366">
                <c:v>-0.29887598646318514</c:v>
              </c:pt>
              <c:pt idx="367">
                <c:v>-0.29413953222148292</c:v>
              </c:pt>
              <c:pt idx="368">
                <c:v>-0.2911846143939556</c:v>
              </c:pt>
              <c:pt idx="369">
                <c:v>-0.29141356686485365</c:v>
              </c:pt>
              <c:pt idx="370">
                <c:v>-0.29376748445627365</c:v>
              </c:pt>
              <c:pt idx="371">
                <c:v>-0.29173553127705398</c:v>
              </c:pt>
              <c:pt idx="372">
                <c:v>-0.29175699557120072</c:v>
              </c:pt>
              <c:pt idx="373">
                <c:v>-0.2862335172107866</c:v>
              </c:pt>
              <c:pt idx="374">
                <c:v>-0.28897379209684693</c:v>
              </c:pt>
              <c:pt idx="375">
                <c:v>-0.28807229174268612</c:v>
              </c:pt>
              <c:pt idx="376">
                <c:v>-0.29574219951776881</c:v>
              </c:pt>
              <c:pt idx="377">
                <c:v>-0.29467613957515015</c:v>
              </c:pt>
              <c:pt idx="378">
                <c:v>-0.28839425615488634</c:v>
              </c:pt>
              <c:pt idx="379">
                <c:v>-0.28247011097040076</c:v>
              </c:pt>
              <c:pt idx="380">
                <c:v>-0.2832428255596815</c:v>
              </c:pt>
              <c:pt idx="381">
                <c:v>-0.28331437320683706</c:v>
              </c:pt>
              <c:pt idx="382">
                <c:v>-0.28652686256412463</c:v>
              </c:pt>
              <c:pt idx="383">
                <c:v>-0.27429936966522861</c:v>
              </c:pt>
              <c:pt idx="384">
                <c:v>-0.27248205942747572</c:v>
              </c:pt>
              <c:pt idx="385">
                <c:v>-0.27379138137042369</c:v>
              </c:pt>
              <c:pt idx="386">
                <c:v>-0.27434945301823754</c:v>
              </c:pt>
              <c:pt idx="387">
                <c:v>-0.27336925025220549</c:v>
              </c:pt>
              <c:pt idx="388">
                <c:v>-0.27766926384625845</c:v>
              </c:pt>
              <c:pt idx="389">
                <c:v>-0.28347893279529501</c:v>
              </c:pt>
              <c:pt idx="390">
                <c:v>-0.29031888786337268</c:v>
              </c:pt>
              <c:pt idx="391">
                <c:v>-0.29200741233624539</c:v>
              </c:pt>
              <c:pt idx="392">
                <c:v>-0.29516266357580834</c:v>
              </c:pt>
              <c:pt idx="393">
                <c:v>-0.28206228938161371</c:v>
              </c:pt>
              <c:pt idx="394">
                <c:v>-0.27987293137865166</c:v>
              </c:pt>
              <c:pt idx="395">
                <c:v>-0.29049775698126168</c:v>
              </c:pt>
              <c:pt idx="396">
                <c:v>-0.28970357809783431</c:v>
              </c:pt>
              <c:pt idx="397">
                <c:v>-0.28873768486123341</c:v>
              </c:pt>
              <c:pt idx="398">
                <c:v>-0.30159479705509884</c:v>
              </c:pt>
              <c:pt idx="399">
                <c:v>-0.30454256011791059</c:v>
              </c:pt>
              <c:pt idx="400">
                <c:v>-0.30756187082787789</c:v>
              </c:pt>
              <c:pt idx="401">
                <c:v>-0.30939349059506183</c:v>
              </c:pt>
              <c:pt idx="402">
                <c:v>-0.31563960019174775</c:v>
              </c:pt>
              <c:pt idx="403">
                <c:v>-0.31513161189694283</c:v>
              </c:pt>
              <c:pt idx="404">
                <c:v>-0.30578033441370289</c:v>
              </c:pt>
              <c:pt idx="405">
                <c:v>-0.29951276052287024</c:v>
              </c:pt>
              <c:pt idx="406">
                <c:v>-0.29889745075733187</c:v>
              </c:pt>
              <c:pt idx="407">
                <c:v>-0.31131812230354816</c:v>
              </c:pt>
              <c:pt idx="408">
                <c:v>-0.31415856389562635</c:v>
              </c:pt>
              <c:pt idx="409">
                <c:v>-0.3245043536743295</c:v>
              </c:pt>
              <c:pt idx="410">
                <c:v>-0.32850386715032887</c:v>
              </c:pt>
              <c:pt idx="411">
                <c:v>-0.32303762690763915</c:v>
              </c:pt>
              <c:pt idx="412">
                <c:v>-0.33311869039186648</c:v>
              </c:pt>
              <c:pt idx="413">
                <c:v>-0.33989425257750405</c:v>
              </c:pt>
              <c:pt idx="414">
                <c:v>-0.35189279300550202</c:v>
              </c:pt>
              <c:pt idx="415">
                <c:v>-0.36424191690456265</c:v>
              </c:pt>
              <c:pt idx="416">
                <c:v>-0.36187368978371148</c:v>
              </c:pt>
              <c:pt idx="417">
                <c:v>-0.37334993238747349</c:v>
              </c:pt>
              <c:pt idx="418">
                <c:v>-0.37518155215465743</c:v>
              </c:pt>
              <c:pt idx="419">
                <c:v>-0.37339286097576685</c:v>
              </c:pt>
              <c:pt idx="420">
                <c:v>-0.3731352894460066</c:v>
              </c:pt>
              <c:pt idx="421">
                <c:v>-0.36061445119377256</c:v>
              </c:pt>
              <c:pt idx="422">
                <c:v>-0.34925983959017515</c:v>
              </c:pt>
              <c:pt idx="423">
                <c:v>-0.34850858929504103</c:v>
              </c:pt>
              <c:pt idx="424">
                <c:v>-0.35768815242510754</c:v>
              </c:pt>
              <c:pt idx="425">
                <c:v>-0.36693926320232961</c:v>
              </c:pt>
              <c:pt idx="426">
                <c:v>-0.38135611410418779</c:v>
              </c:pt>
              <c:pt idx="427">
                <c:v>-0.3808695901035295</c:v>
              </c:pt>
              <c:pt idx="428">
                <c:v>-0.3886038907610524</c:v>
              </c:pt>
              <c:pt idx="429">
                <c:v>-0.38230769781135743</c:v>
              </c:pt>
              <c:pt idx="430">
                <c:v>-0.38056193522076032</c:v>
              </c:pt>
              <c:pt idx="431">
                <c:v>-0.37104609814906242</c:v>
              </c:pt>
              <c:pt idx="432">
                <c:v>-0.38046176851474245</c:v>
              </c:pt>
              <c:pt idx="433">
                <c:v>-0.38128456645703213</c:v>
              </c:pt>
              <c:pt idx="434">
                <c:v>-0.38108423304499639</c:v>
              </c:pt>
              <c:pt idx="435">
                <c:v>-0.39702504883126921</c:v>
              </c:pt>
              <c:pt idx="436">
                <c:v>-0.39577296500604586</c:v>
              </c:pt>
              <c:pt idx="437">
                <c:v>-0.39054998676368535</c:v>
              </c:pt>
              <c:pt idx="438">
                <c:v>-0.38507659175628006</c:v>
              </c:pt>
              <c:pt idx="439">
                <c:v>-0.39500740518148059</c:v>
              </c:pt>
              <c:pt idx="440">
                <c:v>-0.39316147588486561</c:v>
              </c:pt>
              <c:pt idx="441">
                <c:v>-0.3792669228072435</c:v>
              </c:pt>
              <c:pt idx="442">
                <c:v>-0.37537473080197759</c:v>
              </c:pt>
              <c:pt idx="443">
                <c:v>-0.38404630563723918</c:v>
              </c:pt>
              <c:pt idx="444">
                <c:v>-0.36681763220216501</c:v>
              </c:pt>
              <c:pt idx="445">
                <c:v>-0.35796003348429895</c:v>
              </c:pt>
              <c:pt idx="446">
                <c:v>-0.35605686606995934</c:v>
              </c:pt>
              <c:pt idx="447">
                <c:v>-0.35584222312849245</c:v>
              </c:pt>
              <c:pt idx="448">
                <c:v>-0.36351213090357526</c:v>
              </c:pt>
              <c:pt idx="449">
                <c:v>-0.33050720127068622</c:v>
              </c:pt>
              <c:pt idx="450">
                <c:v>-0.32760952156088352</c:v>
              </c:pt>
              <c:pt idx="451">
                <c:v>-0.31268468236422053</c:v>
              </c:pt>
              <c:pt idx="452">
                <c:v>-0.31721364842917144</c:v>
              </c:pt>
              <c:pt idx="453">
                <c:v>-0.32576359226426843</c:v>
              </c:pt>
              <c:pt idx="454">
                <c:v>-0.32529853255775687</c:v>
              </c:pt>
              <c:pt idx="455">
                <c:v>-0.33385563115756944</c:v>
              </c:pt>
              <c:pt idx="456">
                <c:v>-0.33645996551403412</c:v>
              </c:pt>
              <c:pt idx="457">
                <c:v>-0.33296128556812421</c:v>
              </c:pt>
              <c:pt idx="458">
                <c:v>-0.32346691279057294</c:v>
              </c:pt>
              <c:pt idx="459">
                <c:v>-0.32672948550086933</c:v>
              </c:pt>
              <c:pt idx="460">
                <c:v>-0.33405596456960518</c:v>
              </c:pt>
              <c:pt idx="461">
                <c:v>-0.31819385119520349</c:v>
              </c:pt>
              <c:pt idx="462">
                <c:v>-0.30434938147059043</c:v>
              </c:pt>
              <c:pt idx="463">
                <c:v>-0.30004936787653746</c:v>
              </c:pt>
              <c:pt idx="464">
                <c:v>-0.30323323817496262</c:v>
              </c:pt>
              <c:pt idx="465">
                <c:v>-0.29578512810606228</c:v>
              </c:pt>
              <c:pt idx="466">
                <c:v>-0.30389147652879445</c:v>
              </c:pt>
              <c:pt idx="467">
                <c:v>-0.31402262336603071</c:v>
              </c:pt>
              <c:pt idx="468">
                <c:v>-0.30655304900298352</c:v>
              </c:pt>
              <c:pt idx="469">
                <c:v>-0.30006367740596851</c:v>
              </c:pt>
              <c:pt idx="470">
                <c:v>-0.31058118153784509</c:v>
              </c:pt>
              <c:pt idx="471">
                <c:v>-0.30938633583034625</c:v>
              </c:pt>
              <c:pt idx="472">
                <c:v>-0.30333340488098048</c:v>
              </c:pt>
              <c:pt idx="473">
                <c:v>-0.31298518248227414</c:v>
              </c:pt>
              <c:pt idx="474">
                <c:v>-0.31507437377921832</c:v>
              </c:pt>
              <c:pt idx="475">
                <c:v>-0.31483111177888923</c:v>
              </c:pt>
              <c:pt idx="476">
                <c:v>-0.31952463743229809</c:v>
              </c:pt>
              <c:pt idx="477">
                <c:v>-0.31816523213634118</c:v>
              </c:pt>
              <c:pt idx="478">
                <c:v>-0.31023775283149824</c:v>
              </c:pt>
              <c:pt idx="479">
                <c:v>-0.31687737448754005</c:v>
              </c:pt>
              <c:pt idx="480">
                <c:v>-0.31566106448589437</c:v>
              </c:pt>
              <c:pt idx="481">
                <c:v>-0.31357902795366577</c:v>
              </c:pt>
              <c:pt idx="482">
                <c:v>-0.31301380154113634</c:v>
              </c:pt>
              <c:pt idx="483">
                <c:v>-0.31496705230848487</c:v>
              </c:pt>
              <c:pt idx="484">
                <c:v>-0.31573261213305004</c:v>
              </c:pt>
              <c:pt idx="485">
                <c:v>-0.31591863601565462</c:v>
              </c:pt>
              <c:pt idx="486">
                <c:v>-0.31130381277411689</c:v>
              </c:pt>
              <c:pt idx="487">
                <c:v>-0.30296851188048679</c:v>
              </c:pt>
              <c:pt idx="488">
                <c:v>-0.29597115198866686</c:v>
              </c:pt>
              <c:pt idx="489">
                <c:v>-0.29262272210178375</c:v>
              </c:pt>
              <c:pt idx="490">
                <c:v>-0.27486459607775804</c:v>
              </c:pt>
              <c:pt idx="491">
                <c:v>-0.27449254831254877</c:v>
              </c:pt>
              <c:pt idx="492">
                <c:v>-0.27246774989804468</c:v>
              </c:pt>
              <c:pt idx="493">
                <c:v>-0.27142315424957253</c:v>
              </c:pt>
              <c:pt idx="494">
                <c:v>-0.26317371053252925</c:v>
              </c:pt>
              <c:pt idx="495">
                <c:v>-0.26240815070796397</c:v>
              </c:pt>
              <c:pt idx="496">
                <c:v>-0.2649337826525574</c:v>
              </c:pt>
              <c:pt idx="497">
                <c:v>-0.26301630570878687</c:v>
              </c:pt>
              <c:pt idx="498">
                <c:v>-0.26455458012263267</c:v>
              </c:pt>
              <c:pt idx="499">
                <c:v>-0.2585946611145693</c:v>
              </c:pt>
              <c:pt idx="500">
                <c:v>-0.25684889852397208</c:v>
              </c:pt>
              <c:pt idx="501">
                <c:v>-0.25647685075876281</c:v>
              </c:pt>
              <c:pt idx="502">
                <c:v>-0.25500296922735699</c:v>
              </c:pt>
              <c:pt idx="503">
                <c:v>-0.24698963274592711</c:v>
              </c:pt>
              <c:pt idx="504">
                <c:v>-0.24789828786480361</c:v>
              </c:pt>
              <c:pt idx="505">
                <c:v>-0.25304256369529288</c:v>
              </c:pt>
              <c:pt idx="506">
                <c:v>-0.26198601958974588</c:v>
              </c:pt>
              <c:pt idx="507">
                <c:v>-0.25390829022587602</c:v>
              </c:pt>
              <c:pt idx="508">
                <c:v>-0.25192642039966529</c:v>
              </c:pt>
              <c:pt idx="509">
                <c:v>-0.25682743422982535</c:v>
              </c:pt>
              <c:pt idx="510">
                <c:v>-0.27415627437091739</c:v>
              </c:pt>
              <c:pt idx="511">
                <c:v>-0.27342648836993</c:v>
              </c:pt>
              <c:pt idx="512">
                <c:v>-0.26979902265913991</c:v>
              </c:pt>
              <c:pt idx="513">
                <c:v>-0.26698720012592392</c:v>
              </c:pt>
              <c:pt idx="514">
                <c:v>-0.27474296507759344</c:v>
              </c:pt>
              <c:pt idx="515">
                <c:v>-0.27484313178361131</c:v>
              </c:pt>
              <c:pt idx="516">
                <c:v>-0.27415627437091739</c:v>
              </c:pt>
              <c:pt idx="517">
                <c:v>-0.28103915802728829</c:v>
              </c:pt>
              <c:pt idx="518">
                <c:v>-0.27655312055063075</c:v>
              </c:pt>
              <c:pt idx="519">
                <c:v>-0.28493850479726979</c:v>
              </c:pt>
              <c:pt idx="520">
                <c:v>-0.2807958960269592</c:v>
              </c:pt>
              <c:pt idx="521">
                <c:v>-0.28796497027195256</c:v>
              </c:pt>
              <c:pt idx="522">
                <c:v>-0.29735917634348596</c:v>
              </c:pt>
              <c:pt idx="523">
                <c:v>-0.29329526998504662</c:v>
              </c:pt>
              <c:pt idx="524">
                <c:v>-0.30464988158864403</c:v>
              </c:pt>
              <c:pt idx="525">
                <c:v>-0.30795538288723379</c:v>
              </c:pt>
              <c:pt idx="526">
                <c:v>-0.31027352665507602</c:v>
              </c:pt>
              <c:pt idx="527">
                <c:v>-0.29583521145907121</c:v>
              </c:pt>
              <c:pt idx="528">
                <c:v>-0.298797284051314</c:v>
              </c:pt>
              <c:pt idx="529">
                <c:v>-0.29308778180829531</c:v>
              </c:pt>
              <c:pt idx="530">
                <c:v>-0.28900241115570913</c:v>
              </c:pt>
              <c:pt idx="531">
                <c:v>-0.29283736504325064</c:v>
              </c:pt>
              <c:pt idx="532">
                <c:v>-0.30021392746499531</c:v>
              </c:pt>
              <c:pt idx="533">
                <c:v>-0.30713973970965969</c:v>
              </c:pt>
              <c:pt idx="534">
                <c:v>-0.31651963625176194</c:v>
              </c:pt>
              <c:pt idx="535">
                <c:v>-0.31206937259868217</c:v>
              </c:pt>
              <c:pt idx="536">
                <c:v>-0.32378887720277327</c:v>
              </c:pt>
              <c:pt idx="537">
                <c:v>-0.32253679337754981</c:v>
              </c:pt>
              <c:pt idx="538">
                <c:v>-0.32648622350054024</c:v>
              </c:pt>
              <c:pt idx="539">
                <c:v>-0.31918120872595113</c:v>
              </c:pt>
              <c:pt idx="540">
                <c:v>-0.32531999685190349</c:v>
              </c:pt>
              <c:pt idx="541">
                <c:v>-0.31854443466626603</c:v>
              </c:pt>
              <c:pt idx="542">
                <c:v>-0.31208368212811322</c:v>
              </c:pt>
              <c:pt idx="543">
                <c:v>-0.30042141564174663</c:v>
              </c:pt>
              <c:pt idx="544">
                <c:v>-0.30443523864717714</c:v>
              </c:pt>
              <c:pt idx="545">
                <c:v>-0.31027352665507602</c:v>
              </c:pt>
              <c:pt idx="546">
                <c:v>-0.30549414382508033</c:v>
              </c:pt>
              <c:pt idx="547">
                <c:v>-0.29873289116887392</c:v>
              </c:pt>
              <c:pt idx="548">
                <c:v>-0.29470475863401235</c:v>
              </c:pt>
              <c:pt idx="549">
                <c:v>-0.29147795974729374</c:v>
              </c:pt>
              <c:pt idx="550">
                <c:v>-0.29226498386600563</c:v>
              </c:pt>
              <c:pt idx="551">
                <c:v>-0.29338112716163334</c:v>
              </c:pt>
              <c:pt idx="552">
                <c:v>-0.29321656757317538</c:v>
              </c:pt>
              <c:pt idx="553">
                <c:v>-0.29566349710589779</c:v>
              </c:pt>
              <c:pt idx="554">
                <c:v>-0.29377463922098923</c:v>
              </c:pt>
              <c:pt idx="555">
                <c:v>-0.29262272210178375</c:v>
              </c:pt>
              <c:pt idx="556">
                <c:v>-0.28720656521210308</c:v>
              </c:pt>
              <c:pt idx="557">
                <c:v>-0.28911688739115815</c:v>
              </c:pt>
              <c:pt idx="558">
                <c:v>-0.28664849356428923</c:v>
              </c:pt>
              <c:pt idx="559">
                <c:v>-0.28417294497270462</c:v>
              </c:pt>
              <c:pt idx="560">
                <c:v>-0.28181902738128461</c:v>
              </c:pt>
              <c:pt idx="561">
                <c:v>-0.28413717114912684</c:v>
              </c:pt>
              <c:pt idx="562">
                <c:v>-0.29141356686485365</c:v>
              </c:pt>
              <c:pt idx="563">
                <c:v>-0.29182854321835627</c:v>
              </c:pt>
              <c:pt idx="564">
                <c:v>-0.29830360528594024</c:v>
              </c:pt>
              <c:pt idx="565">
                <c:v>-0.30070760623036918</c:v>
              </c:pt>
              <c:pt idx="566">
                <c:v>-0.30913591906530158</c:v>
              </c:pt>
              <c:pt idx="567">
                <c:v>-0.3075260970043</c:v>
              </c:pt>
              <c:pt idx="568">
                <c:v>-0.30442808388246156</c:v>
              </c:pt>
              <c:pt idx="569">
                <c:v>-0.3009437134659827</c:v>
              </c:pt>
              <c:pt idx="570">
                <c:v>-0.30116551117216517</c:v>
              </c:pt>
              <c:pt idx="571">
                <c:v>-0.30316884529252253</c:v>
              </c:pt>
              <c:pt idx="572">
                <c:v>-0.3062597036496455</c:v>
              </c:pt>
              <c:pt idx="573">
                <c:v>-0.30143739223135646</c:v>
              </c:pt>
              <c:pt idx="574">
                <c:v>-0.29764536693210852</c:v>
              </c:pt>
              <c:pt idx="575">
                <c:v>-0.29207895998340094</c:v>
              </c:pt>
              <c:pt idx="576">
                <c:v>-0.2972303905786059</c:v>
              </c:pt>
              <c:pt idx="577">
                <c:v>-0.29909062940465203</c:v>
              </c:pt>
              <c:pt idx="578">
                <c:v>-0.30039279658288442</c:v>
              </c:pt>
              <c:pt idx="579">
                <c:v>-0.3038413931757854</c:v>
              </c:pt>
              <c:pt idx="580">
                <c:v>-0.30063605858321352</c:v>
              </c:pt>
              <c:pt idx="581">
                <c:v>-0.29937681999327459</c:v>
              </c:pt>
              <c:pt idx="582">
                <c:v>-0.30181659476128131</c:v>
              </c:pt>
              <c:pt idx="583">
                <c:v>-0.30014953458255533</c:v>
              </c:pt>
              <c:pt idx="584">
                <c:v>-0.30080777293638705</c:v>
              </c:pt>
              <c:pt idx="585">
                <c:v>-0.29649344981290293</c:v>
              </c:pt>
              <c:pt idx="586">
                <c:v>-0.29983472493507057</c:v>
              </c:pt>
              <c:pt idx="587">
                <c:v>-0.30534389376605353</c:v>
              </c:pt>
              <c:pt idx="588">
                <c:v>-0.31027352665507602</c:v>
              </c:pt>
              <c:pt idx="589">
                <c:v>-0.30394155988180327</c:v>
              </c:pt>
              <c:pt idx="590">
                <c:v>-0.30473573876523075</c:v>
              </c:pt>
              <c:pt idx="591">
                <c:v>-0.30575887011955616</c:v>
              </c:pt>
              <c:pt idx="592">
                <c:v>-0.31419433771920413</c:v>
              </c:pt>
              <c:pt idx="593">
                <c:v>-0.31185472965721528</c:v>
              </c:pt>
              <c:pt idx="594">
                <c:v>-0.29571358045890661</c:v>
              </c:pt>
              <c:pt idx="595">
                <c:v>-0.29404652028018063</c:v>
              </c:pt>
              <c:pt idx="596">
                <c:v>-0.2927586626313794</c:v>
              </c:pt>
              <c:pt idx="597">
                <c:v>-0.28780756544821029</c:v>
              </c:pt>
              <c:pt idx="598">
                <c:v>-0.28875914915538003</c:v>
              </c:pt>
              <c:pt idx="599">
                <c:v>-0.28285646826504107</c:v>
              </c:pt>
              <c:pt idx="600">
                <c:v>-0.2822769323230806</c:v>
              </c:pt>
              <c:pt idx="601">
                <c:v>-0.27504346519564704</c:v>
              </c:pt>
              <c:pt idx="602">
                <c:v>-0.27385577425286378</c:v>
              </c:pt>
              <c:pt idx="603">
                <c:v>-0.26764543847975564</c:v>
              </c:pt>
              <c:pt idx="604">
                <c:v>-0.26303777000293349</c:v>
              </c:pt>
              <c:pt idx="605">
                <c:v>-0.26776706947992024</c:v>
              </c:pt>
              <c:pt idx="606">
                <c:v>-0.27505061996036262</c:v>
              </c:pt>
              <c:pt idx="607">
                <c:v>-0.28146844391022208</c:v>
              </c:pt>
              <c:pt idx="608">
                <c:v>-0.28370788526619306</c:v>
              </c:pt>
              <c:pt idx="609">
                <c:v>-0.2903117330986571</c:v>
              </c:pt>
              <c:pt idx="610">
                <c:v>-0.29220059098356554</c:v>
              </c:pt>
              <c:pt idx="611">
                <c:v>-0.28808660127211727</c:v>
              </c:pt>
              <c:pt idx="612">
                <c:v>-0.29020441162792365</c:v>
              </c:pt>
              <c:pt idx="613">
                <c:v>-0.29377463922098923</c:v>
              </c:pt>
              <c:pt idx="614">
                <c:v>-0.29205034092453874</c:v>
              </c:pt>
              <c:pt idx="615">
                <c:v>-0.28086744367411476</c:v>
              </c:pt>
              <c:pt idx="616">
                <c:v>-0.27876394284773953</c:v>
              </c:pt>
              <c:pt idx="617">
                <c:v>-0.28372219479562422</c:v>
              </c:pt>
              <c:pt idx="618">
                <c:v>-0.2954774732232931</c:v>
              </c:pt>
              <c:pt idx="619">
                <c:v>-0.29836084340366475</c:v>
              </c:pt>
              <c:pt idx="620">
                <c:v>-0.29748796210836614</c:v>
              </c:pt>
              <c:pt idx="621">
                <c:v>-0.28817961321341956</c:v>
              </c:pt>
              <c:pt idx="622">
                <c:v>-0.28055263402663011</c:v>
              </c:pt>
              <c:pt idx="623">
                <c:v>-0.26983479648271769</c:v>
              </c:pt>
              <c:pt idx="624">
                <c:v>-0.26413960376913004</c:v>
              </c:pt>
              <c:pt idx="625">
                <c:v>-0.26466190159336611</c:v>
              </c:pt>
              <c:pt idx="626">
                <c:v>-0.26869718889294325</c:v>
              </c:pt>
              <c:pt idx="627">
                <c:v>-0.27050734436598056</c:v>
              </c:pt>
              <c:pt idx="628">
                <c:v>-0.27160202336746164</c:v>
              </c:pt>
              <c:pt idx="629">
                <c:v>-0.2740918814884773</c:v>
              </c:pt>
              <c:pt idx="630">
                <c:v>-0.27490036990133582</c:v>
              </c:pt>
              <c:pt idx="631">
                <c:v>-0.26144225747136307</c:v>
              </c:pt>
              <c:pt idx="632">
                <c:v>-0.26171413853055436</c:v>
              </c:pt>
              <c:pt idx="633">
                <c:v>-0.25937453046856551</c:v>
              </c:pt>
              <c:pt idx="634">
                <c:v>-0.25361494487253788</c:v>
              </c:pt>
              <c:pt idx="635">
                <c:v>-0.25096052716306427</c:v>
              </c:pt>
              <c:pt idx="636">
                <c:v>-0.25369364728440913</c:v>
              </c:pt>
              <c:pt idx="637">
                <c:v>-0.27022115377735811</c:v>
              </c:pt>
              <c:pt idx="638">
                <c:v>-0.27321184542846311</c:v>
              </c:pt>
              <c:pt idx="639">
                <c:v>-0.27163064242632384</c:v>
              </c:pt>
              <c:pt idx="640">
                <c:v>-0.27285410719268499</c:v>
              </c:pt>
              <c:pt idx="641">
                <c:v>-0.28186911073429355</c:v>
              </c:pt>
              <c:pt idx="642">
                <c:v>-0.27849921655326371</c:v>
              </c:pt>
              <c:pt idx="643">
                <c:v>-0.27855645467098811</c:v>
              </c:pt>
              <c:pt idx="644">
                <c:v>-0.28615481479891536</c:v>
              </c:pt>
              <c:pt idx="645">
                <c:v>-0.29433986563351866</c:v>
              </c:pt>
              <c:pt idx="646">
                <c:v>-0.29754520022609066</c:v>
              </c:pt>
              <c:pt idx="647">
                <c:v>-0.30185952334957467</c:v>
              </c:pt>
              <c:pt idx="648">
                <c:v>-0.30322608341024704</c:v>
              </c:pt>
              <c:pt idx="649">
                <c:v>-0.30996587177230672</c:v>
              </c:pt>
              <c:pt idx="650">
                <c:v>-0.31329283736504332</c:v>
              </c:pt>
              <c:pt idx="651">
                <c:v>-0.30835604971130526</c:v>
              </c:pt>
              <c:pt idx="652">
                <c:v>-0.30584472729614287</c:v>
              </c:pt>
              <c:pt idx="653">
                <c:v>-0.29718030722559696</c:v>
              </c:pt>
              <c:pt idx="654">
                <c:v>-0.30524372706003566</c:v>
              </c:pt>
              <c:pt idx="655">
                <c:v>-0.30019961793556416</c:v>
              </c:pt>
              <c:pt idx="656">
                <c:v>-0.29340974622049554</c:v>
              </c:pt>
              <c:pt idx="657">
                <c:v>-0.29289460316097515</c:v>
              </c:pt>
              <c:pt idx="658">
                <c:v>-0.29859695063927827</c:v>
              </c:pt>
              <c:pt idx="659">
                <c:v>-0.29476915151645244</c:v>
              </c:pt>
              <c:pt idx="660">
                <c:v>-0.2877431725657702</c:v>
              </c:pt>
              <c:pt idx="661">
                <c:v>-0.29465467528100342</c:v>
              </c:pt>
              <c:pt idx="662">
                <c:v>-0.29781708128528195</c:v>
              </c:pt>
              <c:pt idx="663">
                <c:v>-0.3034192620575672</c:v>
              </c:pt>
              <c:pt idx="664">
                <c:v>-0.30322608341024704</c:v>
              </c:pt>
              <c:pt idx="665">
                <c:v>-0.30062174905378236</c:v>
              </c:pt>
              <c:pt idx="666">
                <c:v>-0.30189529717315244</c:v>
              </c:pt>
              <c:pt idx="667">
                <c:v>-0.30272524988015781</c:v>
              </c:pt>
              <c:pt idx="668">
                <c:v>-0.29732340251990819</c:v>
              </c:pt>
              <c:pt idx="669">
                <c:v>-0.29526283028182621</c:v>
              </c:pt>
              <c:pt idx="670">
                <c:v>-0.30157333276095222</c:v>
              </c:pt>
              <c:pt idx="671">
                <c:v>-0.30276817846845105</c:v>
              </c:pt>
              <c:pt idx="672">
                <c:v>-0.30536535806020026</c:v>
              </c:pt>
              <c:pt idx="673">
                <c:v>-0.31582562407435233</c:v>
              </c:pt>
              <c:pt idx="674">
                <c:v>-0.31010896706661806</c:v>
              </c:pt>
              <c:pt idx="675">
                <c:v>-0.31499567136734719</c:v>
              </c:pt>
              <c:pt idx="676">
                <c:v>-0.32231499567136745</c:v>
              </c:pt>
              <c:pt idx="677">
                <c:v>-0.32154943584680218</c:v>
              </c:pt>
              <c:pt idx="678">
                <c:v>-0.3245329727331917</c:v>
              </c:pt>
              <c:pt idx="679">
                <c:v>-0.31830832743065252</c:v>
              </c:pt>
              <c:pt idx="680">
                <c:v>-0.31923129207896006</c:v>
              </c:pt>
              <c:pt idx="681">
                <c:v>-0.32805311697324835</c:v>
              </c:pt>
              <c:pt idx="682">
                <c:v>-0.33613800110183378</c:v>
              </c:pt>
              <c:pt idx="683">
                <c:v>-0.3344423218642455</c:v>
              </c:pt>
              <c:pt idx="684">
                <c:v>-0.32935528415148074</c:v>
              </c:pt>
              <c:pt idx="685">
                <c:v>-0.33072899897686869</c:v>
              </c:pt>
              <c:pt idx="686">
                <c:v>-0.32419669879156032</c:v>
              </c:pt>
              <c:pt idx="687">
                <c:v>-0.31540349295613412</c:v>
              </c:pt>
              <c:pt idx="688">
                <c:v>-0.31121795559753018</c:v>
              </c:pt>
              <c:pt idx="689">
                <c:v>-0.31936007784384013</c:v>
              </c:pt>
              <c:pt idx="690">
                <c:v>-0.32300900784877695</c:v>
              </c:pt>
              <c:pt idx="691">
                <c:v>-0.31943162549099569</c:v>
              </c:pt>
              <c:pt idx="692">
                <c:v>-0.32521983014588574</c:v>
              </c:pt>
              <c:pt idx="693">
                <c:v>-0.33403450027545856</c:v>
              </c:pt>
              <c:pt idx="694">
                <c:v>-0.33776928745698198</c:v>
              </c:pt>
              <c:pt idx="695">
                <c:v>-0.3434143968175607</c:v>
              </c:pt>
              <c:pt idx="696">
                <c:v>-0.34135382457947872</c:v>
              </c:pt>
              <c:pt idx="697">
                <c:v>-0.34120357452045191</c:v>
              </c:pt>
              <c:pt idx="698">
                <c:v>-0.34826532729471193</c:v>
              </c:pt>
              <c:pt idx="699">
                <c:v>-0.34191905099200814</c:v>
              </c:pt>
              <c:pt idx="700">
                <c:v>-0.34040224087230897</c:v>
              </c:pt>
              <c:pt idx="701">
                <c:v>-0.3451959332317357</c:v>
              </c:pt>
              <c:pt idx="702">
                <c:v>-0.34464501634863742</c:v>
              </c:pt>
              <c:pt idx="703">
                <c:v>-0.33416328604033863</c:v>
              </c:pt>
              <c:pt idx="704">
                <c:v>-0.32154228108208671</c:v>
              </c:pt>
              <c:pt idx="705">
                <c:v>-0.30676769194445042</c:v>
              </c:pt>
              <c:pt idx="706">
                <c:v>-0.31267037283478938</c:v>
              </c:pt>
              <c:pt idx="707">
                <c:v>-0.31463793313156907</c:v>
              </c:pt>
              <c:pt idx="708">
                <c:v>-0.31582562407435233</c:v>
              </c:pt>
              <c:pt idx="709">
                <c:v>-0.32149935249379324</c:v>
              </c:pt>
              <c:pt idx="710">
                <c:v>-0.31867322043114621</c:v>
              </c:pt>
              <c:pt idx="711">
                <c:v>-0.31377220660098593</c:v>
              </c:pt>
              <c:pt idx="712">
                <c:v>-0.2963217354597294</c:v>
              </c:pt>
              <c:pt idx="713">
                <c:v>-0.29722323581389032</c:v>
              </c:pt>
              <c:pt idx="714">
                <c:v>-0.30132291599590755</c:v>
              </c:pt>
              <c:pt idx="715">
                <c:v>-0.2949623301637726</c:v>
              </c:pt>
              <c:pt idx="716">
                <c:v>-0.29277297216081055</c:v>
              </c:pt>
              <c:pt idx="717">
                <c:v>-0.29625734257728942</c:v>
              </c:pt>
              <c:pt idx="718">
                <c:v>-0.29305200798471742</c:v>
              </c:pt>
              <c:pt idx="719">
                <c:v>-0.29859695063927827</c:v>
              </c:pt>
              <c:pt idx="720">
                <c:v>-0.30059312999492016</c:v>
              </c:pt>
              <c:pt idx="721">
                <c:v>-0.29491940157547925</c:v>
              </c:pt>
              <c:pt idx="722">
                <c:v>-0.29665800940136089</c:v>
              </c:pt>
              <c:pt idx="723">
                <c:v>-0.2937531749268425</c:v>
              </c:pt>
              <c:pt idx="724">
                <c:v>-0.29730193822576145</c:v>
              </c:pt>
              <c:pt idx="725">
                <c:v>-0.29866134352171836</c:v>
              </c:pt>
              <c:pt idx="726">
                <c:v>-0.30453540535319501</c:v>
              </c:pt>
              <c:pt idx="727">
                <c:v>-0.30242474976210409</c:v>
              </c:pt>
              <c:pt idx="728">
                <c:v>-0.30590196541386738</c:v>
              </c:pt>
              <c:pt idx="729">
                <c:v>-0.30240328546795747</c:v>
              </c:pt>
              <c:pt idx="730">
                <c:v>-0.30367683358732755</c:v>
              </c:pt>
              <c:pt idx="731">
                <c:v>-0.30127998740761408</c:v>
              </c:pt>
              <c:pt idx="732">
                <c:v>-0.30350511923415402</c:v>
              </c:pt>
              <c:pt idx="733">
                <c:v>-0.28988244721572332</c:v>
              </c:pt>
              <c:pt idx="734">
                <c:v>-0.28388675438408217</c:v>
              </c:pt>
              <c:pt idx="735">
                <c:v>-0.28601887426931971</c:v>
              </c:pt>
              <c:pt idx="736">
                <c:v>-0.28552519550394584</c:v>
              </c:pt>
              <c:pt idx="737">
                <c:v>-0.28634083868151994</c:v>
              </c:pt>
              <c:pt idx="738">
                <c:v>-0.28572552891598157</c:v>
              </c:pt>
              <c:pt idx="739">
                <c:v>-0.29004700680418127</c:v>
              </c:pt>
              <c:pt idx="740">
                <c:v>-0.28935299462677178</c:v>
              </c:pt>
              <c:pt idx="741">
                <c:v>-0.28557527885695488</c:v>
              </c:pt>
              <c:pt idx="742">
                <c:v>-0.27748323996365376</c:v>
              </c:pt>
              <c:pt idx="743">
                <c:v>-0.26814627200984498</c:v>
              </c:pt>
              <c:pt idx="744">
                <c:v>-0.26753811700902219</c:v>
              </c:pt>
              <c:pt idx="745">
                <c:v>-0.26687272389047489</c:v>
              </c:pt>
              <c:pt idx="746">
                <c:v>-0.27280402383967606</c:v>
              </c:pt>
              <c:pt idx="747">
                <c:v>-0.28228408708779618</c:v>
              </c:pt>
              <c:pt idx="748">
                <c:v>-0.28147559867493765</c:v>
              </c:pt>
              <c:pt idx="749">
                <c:v>-0.28303533738293019</c:v>
              </c:pt>
              <c:pt idx="750">
                <c:v>-0.28684167221160939</c:v>
              </c:pt>
              <c:pt idx="751">
                <c:v>-0.28953186374466078</c:v>
              </c:pt>
              <c:pt idx="752">
                <c:v>-0.29241523392503244</c:v>
              </c:pt>
              <c:pt idx="753">
                <c:v>-0.28827977991943743</c:v>
              </c:pt>
              <c:pt idx="754">
                <c:v>-0.2871707913885253</c:v>
              </c:pt>
              <c:pt idx="755">
                <c:v>-0.2879864345660994</c:v>
              </c:pt>
              <c:pt idx="756">
                <c:v>-0.29903339128692752</c:v>
              </c:pt>
              <c:pt idx="757">
                <c:v>-0.314294504425222</c:v>
              </c:pt>
              <c:pt idx="758">
                <c:v>-0.31218384883413108</c:v>
              </c:pt>
              <c:pt idx="759">
                <c:v>-0.30533673900133795</c:v>
              </c:pt>
              <c:pt idx="760">
                <c:v>-0.31017335994905815</c:v>
              </c:pt>
              <c:pt idx="761">
                <c:v>-0.30600928688460083</c:v>
              </c:pt>
              <c:pt idx="762">
                <c:v>-0.29715884293145023</c:v>
              </c:pt>
              <c:pt idx="763">
                <c:v>-0.29289460316097515</c:v>
              </c:pt>
              <c:pt idx="764">
                <c:v>-0.29518412786995507</c:v>
              </c:pt>
              <c:pt idx="765">
                <c:v>-0.2915495073944494</c:v>
              </c:pt>
              <c:pt idx="766">
                <c:v>-0.29841092675667358</c:v>
              </c:pt>
              <c:pt idx="767">
                <c:v>-0.30183805905542804</c:v>
              </c:pt>
              <c:pt idx="768">
                <c:v>-0.29731624775519261</c:v>
              </c:pt>
              <c:pt idx="769">
                <c:v>-0.29295899604341513</c:v>
              </c:pt>
              <c:pt idx="770">
                <c:v>-0.29645767598932504</c:v>
              </c:pt>
              <c:pt idx="771">
                <c:v>-0.28462369514978503</c:v>
              </c:pt>
              <c:pt idx="772">
                <c:v>-0.2826990634412988</c:v>
              </c:pt>
              <c:pt idx="773">
                <c:v>-0.28628360056379554</c:v>
              </c:pt>
              <c:pt idx="774">
                <c:v>-0.28772170827162358</c:v>
              </c:pt>
              <c:pt idx="775">
                <c:v>-0.28734250574169873</c:v>
              </c:pt>
              <c:pt idx="776">
                <c:v>-0.28682736268217823</c:v>
              </c:pt>
              <c:pt idx="777">
                <c:v>-0.28533917162134126</c:v>
              </c:pt>
              <c:pt idx="778">
                <c:v>-0.27901435961278409</c:v>
              </c:pt>
              <c:pt idx="779">
                <c:v>-0.2729113453104095</c:v>
              </c:pt>
              <c:pt idx="780">
                <c:v>-0.27280402383967606</c:v>
              </c:pt>
              <c:pt idx="781">
                <c:v>-0.27093663024891435</c:v>
              </c:pt>
              <c:pt idx="782">
                <c:v>-0.2697704036002776</c:v>
              </c:pt>
              <c:pt idx="783">
                <c:v>-0.26345990112115159</c:v>
              </c:pt>
              <c:pt idx="784">
                <c:v>-0.26426838953401022</c:v>
              </c:pt>
              <c:pt idx="785">
                <c:v>-0.26727339071454648</c:v>
              </c:pt>
              <c:pt idx="786">
                <c:v>-0.26466905635808169</c:v>
              </c:pt>
              <c:pt idx="787">
                <c:v>-0.2711298088962345</c:v>
              </c:pt>
              <c:pt idx="788">
                <c:v>-0.26954145112937966</c:v>
              </c:pt>
              <c:pt idx="789">
                <c:v>-0.26686556912575932</c:v>
              </c:pt>
              <c:pt idx="790">
                <c:v>-0.26278019847317313</c:v>
              </c:pt>
              <c:pt idx="791">
                <c:v>-0.26896906995213465</c:v>
              </c:pt>
              <c:pt idx="792">
                <c:v>-0.26452596106377047</c:v>
              </c:pt>
              <c:pt idx="793">
                <c:v>-0.26286605564975996</c:v>
              </c:pt>
              <c:pt idx="794">
                <c:v>-0.25798650611374652</c:v>
              </c:pt>
              <c:pt idx="795">
                <c:v>-0.25656986270006521</c:v>
              </c:pt>
              <c:pt idx="796">
                <c:v>-0.2494150979845029</c:v>
              </c:pt>
              <c:pt idx="797">
                <c:v>-0.25124671775168683</c:v>
              </c:pt>
              <c:pt idx="798">
                <c:v>-0.24969413380840966</c:v>
              </c:pt>
              <c:pt idx="799">
                <c:v>-0.25966787582190365</c:v>
              </c:pt>
              <c:pt idx="800">
                <c:v>-0.25728533917162144</c:v>
              </c:pt>
              <c:pt idx="801">
                <c:v>-0.26464759206393507</c:v>
              </c:pt>
              <c:pt idx="802">
                <c:v>-0.26154242417738105</c:v>
              </c:pt>
              <c:pt idx="803">
                <c:v>-0.24993739580873897</c:v>
              </c:pt>
              <c:pt idx="804">
                <c:v>-0.2563909935821761</c:v>
              </c:pt>
              <c:pt idx="805">
                <c:v>-0.25867336352644044</c:v>
              </c:pt>
              <c:pt idx="806">
                <c:v>-0.25585438622850898</c:v>
              </c:pt>
              <c:pt idx="807">
                <c:v>-0.25824407764350676</c:v>
              </c:pt>
              <c:pt idx="808">
                <c:v>-0.25562543375761082</c:v>
              </c:pt>
              <c:pt idx="809">
                <c:v>-0.25361494487253788</c:v>
              </c:pt>
              <c:pt idx="810">
                <c:v>-0.25442343328539652</c:v>
              </c:pt>
              <c:pt idx="811">
                <c:v>-0.24879978821896442</c:v>
              </c:pt>
              <c:pt idx="812">
                <c:v>-0.25359348057839115</c:v>
              </c:pt>
              <c:pt idx="813">
                <c:v>-0.24963689569068526</c:v>
              </c:pt>
              <c:pt idx="814">
                <c:v>-0.25181909892893173</c:v>
              </c:pt>
              <c:pt idx="815">
                <c:v>-0.2493507051020627</c:v>
              </c:pt>
              <c:pt idx="816">
                <c:v>-0.24490759621369862</c:v>
              </c:pt>
              <c:pt idx="817">
                <c:v>-0.24310459550537677</c:v>
              </c:pt>
              <c:pt idx="818">
                <c:v>-0.24510792962573436</c:v>
              </c:pt>
              <c:pt idx="819">
                <c:v>-0.25468815957987223</c:v>
              </c:pt>
              <c:pt idx="820">
                <c:v>-0.26252978170812857</c:v>
              </c:pt>
              <c:pt idx="821">
                <c:v>-0.27748323996365376</c:v>
              </c:pt>
              <c:pt idx="822">
                <c:v>-0.27560869160817647</c:v>
              </c:pt>
              <c:pt idx="823">
                <c:v>-0.27122282083753679</c:v>
              </c:pt>
              <c:pt idx="824">
                <c:v>-0.28153999155737774</c:v>
              </c:pt>
              <c:pt idx="825">
                <c:v>-0.2760522870205413</c:v>
              </c:pt>
              <c:pt idx="826">
                <c:v>-0.27068621348386956</c:v>
              </c:pt>
              <c:pt idx="827">
                <c:v>-0.25970364964548143</c:v>
              </c:pt>
              <c:pt idx="828">
                <c:v>-0.26405374659254344</c:v>
              </c:pt>
              <c:pt idx="829">
                <c:v>-0.25481694534475241</c:v>
              </c:pt>
              <c:pt idx="830">
                <c:v>-0.24779812115878574</c:v>
              </c:pt>
              <c:pt idx="831">
                <c:v>-0.25164738457575819</c:v>
              </c:pt>
              <c:pt idx="832">
                <c:v>-0.25195503945852749</c:v>
              </c:pt>
              <c:pt idx="833">
                <c:v>-0.24670344215730478</c:v>
              </c:pt>
              <c:pt idx="834">
                <c:v>-0.24055749926663661</c:v>
              </c:pt>
              <c:pt idx="835">
                <c:v>-0.23677978349681972</c:v>
              </c:pt>
              <c:pt idx="836">
                <c:v>-0.23568510449533875</c:v>
              </c:pt>
              <c:pt idx="837">
                <c:v>-0.23685848590869096</c:v>
              </c:pt>
              <c:pt idx="838">
                <c:v>-0.23907646297051521</c:v>
              </c:pt>
              <c:pt idx="839">
                <c:v>-0.23326679402147854</c:v>
              </c:pt>
              <c:pt idx="840">
                <c:v>-0.22820122060286052</c:v>
              </c:pt>
              <c:pt idx="841">
                <c:v>-0.22659855330657452</c:v>
              </c:pt>
              <c:pt idx="842">
                <c:v>-0.22395844512653196</c:v>
              </c:pt>
              <c:pt idx="843">
                <c:v>-0.21400616740718492</c:v>
              </c:pt>
              <c:pt idx="844">
                <c:v>-0.21312613134717073</c:v>
              </c:pt>
              <c:pt idx="845">
                <c:v>-0.21160932122747145</c:v>
              </c:pt>
              <c:pt idx="846">
                <c:v>-0.21771233552984603</c:v>
              </c:pt>
              <c:pt idx="847">
                <c:v>-0.21634577546917377</c:v>
              </c:pt>
              <c:pt idx="848">
                <c:v>-0.2191504432376743</c:v>
              </c:pt>
              <c:pt idx="849">
                <c:v>-0.22515329083403091</c:v>
              </c:pt>
              <c:pt idx="850">
                <c:v>-0.21990169353280831</c:v>
              </c:pt>
              <c:pt idx="851">
                <c:v>-0.22155444418210313</c:v>
              </c:pt>
              <c:pt idx="852">
                <c:v>-0.23293052007984727</c:v>
              </c:pt>
              <c:pt idx="853">
                <c:v>-0.24296865497578124</c:v>
              </c:pt>
              <c:pt idx="854">
                <c:v>-0.24949380039637403</c:v>
              </c:pt>
              <c:pt idx="855">
                <c:v>-0.23493385420020474</c:v>
              </c:pt>
              <c:pt idx="856">
                <c:v>-0.24734737098170523</c:v>
              </c:pt>
              <c:pt idx="857">
                <c:v>-0.23959876079475129</c:v>
              </c:pt>
              <c:pt idx="858">
                <c:v>-0.23210772213755759</c:v>
              </c:pt>
              <c:pt idx="859">
                <c:v>-0.23219357931414419</c:v>
              </c:pt>
              <c:pt idx="860">
                <c:v>-0.23420406819921735</c:v>
              </c:pt>
              <c:pt idx="861">
                <c:v>-0.23751672426252268</c:v>
              </c:pt>
              <c:pt idx="862">
                <c:v>-0.23547761631858743</c:v>
              </c:pt>
              <c:pt idx="863">
                <c:v>-0.23047643578240939</c:v>
              </c:pt>
              <c:pt idx="864">
                <c:v>-0.22951054254580838</c:v>
              </c:pt>
              <c:pt idx="865">
                <c:v>-0.23143517425429461</c:v>
              </c:pt>
              <c:pt idx="866">
                <c:v>-0.22599039830575185</c:v>
              </c:pt>
              <c:pt idx="867">
                <c:v>-0.21636008499860493</c:v>
              </c:pt>
              <c:pt idx="868">
                <c:v>-0.21600950152754228</c:v>
              </c:pt>
              <c:pt idx="869">
                <c:v>-0.22232715877138376</c:v>
              </c:pt>
              <c:pt idx="870">
                <c:v>-0.22419455236214569</c:v>
              </c:pt>
              <c:pt idx="871">
                <c:v>-0.22347907589058946</c:v>
              </c:pt>
              <c:pt idx="872">
                <c:v>-0.22284945659561983</c:v>
              </c:pt>
              <c:pt idx="873">
                <c:v>-0.22594746971745849</c:v>
              </c:pt>
              <c:pt idx="874">
                <c:v>-0.22281368277204205</c:v>
              </c:pt>
              <c:pt idx="875">
                <c:v>-0.22200519435918342</c:v>
              </c:pt>
              <c:pt idx="876">
                <c:v>-0.22744281554301093</c:v>
              </c:pt>
              <c:pt idx="877">
                <c:v>-0.21842781200140227</c:v>
              </c:pt>
              <c:pt idx="878">
                <c:v>-0.20998518963703883</c:v>
              </c:pt>
              <c:pt idx="879">
                <c:v>-0.20948435610694938</c:v>
              </c:pt>
              <c:pt idx="880">
                <c:v>-0.20775290304578342</c:v>
              </c:pt>
              <c:pt idx="881">
                <c:v>-0.20460480657093594</c:v>
              </c:pt>
              <c:pt idx="882">
                <c:v>-0.2049482352772829</c:v>
              </c:pt>
              <c:pt idx="883">
                <c:v>-0.19518913620525602</c:v>
              </c:pt>
              <c:pt idx="884">
                <c:v>-0.19611925561827903</c:v>
              </c:pt>
              <c:pt idx="885">
                <c:v>-0.19847317320969904</c:v>
              </c:pt>
              <c:pt idx="886">
                <c:v>-0.20054090021249649</c:v>
              </c:pt>
              <c:pt idx="887">
                <c:v>-0.20477652092410947</c:v>
              </c:pt>
              <c:pt idx="888">
                <c:v>-0.20871879628238421</c:v>
              </c:pt>
              <c:pt idx="889">
                <c:v>-0.22040968182761322</c:v>
              </c:pt>
              <c:pt idx="890">
                <c:v>-0.22336459965514033</c:v>
              </c:pt>
              <c:pt idx="891">
                <c:v>-0.22230569447723714</c:v>
              </c:pt>
              <c:pt idx="892">
                <c:v>-0.22553964812867133</c:v>
              </c:pt>
              <c:pt idx="893">
                <c:v>-0.2315925790780371</c:v>
              </c:pt>
              <c:pt idx="894">
                <c:v>-0.23280888907968267</c:v>
              </c:pt>
              <c:pt idx="895">
                <c:v>-0.22923866148661709</c:v>
              </c:pt>
              <c:pt idx="896">
                <c:v>-0.23329541308034096</c:v>
              </c:pt>
              <c:pt idx="897">
                <c:v>-0.22387258794994536</c:v>
              </c:pt>
              <c:pt idx="898">
                <c:v>-0.22170469424112993</c:v>
              </c:pt>
              <c:pt idx="899">
                <c:v>-0.24071490409037899</c:v>
              </c:pt>
              <c:pt idx="900">
                <c:v>-0.27273247619252039</c:v>
              </c:pt>
              <c:pt idx="901">
                <c:v>-0.26244392453154186</c:v>
              </c:pt>
              <c:pt idx="902">
                <c:v>-0.24853506192448871</c:v>
              </c:pt>
              <c:pt idx="903">
                <c:v>-0.25138981304599806</c:v>
              </c:pt>
              <c:pt idx="904">
                <c:v>-0.2391408558529553</c:v>
              </c:pt>
              <c:pt idx="905">
                <c:v>-0.23507694949451596</c:v>
              </c:pt>
              <c:pt idx="906">
                <c:v>-0.23371754419855906</c:v>
              </c:pt>
              <c:pt idx="907">
                <c:v>-0.22973949501670643</c:v>
              </c:pt>
              <c:pt idx="908">
                <c:v>-0.23014731660549348</c:v>
              </c:pt>
              <c:pt idx="909">
                <c:v>-0.21751915688252588</c:v>
              </c:pt>
              <c:pt idx="910">
                <c:v>-0.21045024934355039</c:v>
              </c:pt>
              <c:pt idx="911">
                <c:v>-0.20979201098971856</c:v>
              </c:pt>
              <c:pt idx="912">
                <c:v>-0.21233910722845872</c:v>
              </c:pt>
              <c:pt idx="913">
                <c:v>-0.21227471434601874</c:v>
              </c:pt>
              <c:pt idx="914">
                <c:v>-0.21248935728748564</c:v>
              </c:pt>
              <c:pt idx="915">
                <c:v>-0.20991364198988327</c:v>
              </c:pt>
              <c:pt idx="916">
                <c:v>-0.21314044087660178</c:v>
              </c:pt>
              <c:pt idx="917">
                <c:v>-0.21496490587907013</c:v>
              </c:pt>
              <c:pt idx="918">
                <c:v>-0.21658188270478729</c:v>
              </c:pt>
              <c:pt idx="919">
                <c:v>-0.21303311940586833</c:v>
              </c:pt>
              <c:pt idx="920">
                <c:v>-0.21559452517403976</c:v>
              </c:pt>
              <c:pt idx="921">
                <c:v>-0.22000901500354164</c:v>
              </c:pt>
              <c:pt idx="922">
                <c:v>-0.23187161490194408</c:v>
              </c:pt>
              <c:pt idx="923">
                <c:v>-0.2300829237230535</c:v>
              </c:pt>
              <c:pt idx="924">
                <c:v>-0.23094149548892084</c:v>
              </c:pt>
              <c:pt idx="925">
                <c:v>-0.23913370108823973</c:v>
              </c:pt>
              <c:pt idx="926">
                <c:v>-0.2395343679123112</c:v>
              </c:pt>
              <c:pt idx="927">
                <c:v>-0.24253221432813177</c:v>
              </c:pt>
              <c:pt idx="928">
                <c:v>-0.23041919766468488</c:v>
              </c:pt>
              <c:pt idx="929">
                <c:v>-0.2256398148346892</c:v>
              </c:pt>
              <c:pt idx="930">
                <c:v>-0.22297824236050001</c:v>
              </c:pt>
              <c:pt idx="931">
                <c:v>-0.21976575300321255</c:v>
              </c:pt>
              <c:pt idx="932">
                <c:v>-0.22174046806470771</c:v>
              </c:pt>
              <c:pt idx="933">
                <c:v>-0.21286855981741037</c:v>
              </c:pt>
              <c:pt idx="934">
                <c:v>-0.20836821281132167</c:v>
              </c:pt>
              <c:pt idx="935">
                <c:v>-0.20534890210135437</c:v>
              </c:pt>
              <c:pt idx="936">
                <c:v>-0.19005201513948222</c:v>
              </c:pt>
              <c:pt idx="937">
                <c:v>-0.18664634713487449</c:v>
              </c:pt>
              <c:pt idx="938">
                <c:v>-0.16762898252090974</c:v>
              </c:pt>
              <c:pt idx="939">
                <c:v>-0.15965857462777344</c:v>
              </c:pt>
              <c:pt idx="940">
                <c:v>-0.16228437327838485</c:v>
              </c:pt>
              <c:pt idx="941">
                <c:v>-0.16103944421787697</c:v>
              </c:pt>
              <c:pt idx="942">
                <c:v>-0.1500354160853421</c:v>
              </c:pt>
              <c:pt idx="943">
                <c:v>-0.16073178933510779</c:v>
              </c:pt>
              <c:pt idx="944">
                <c:v>-0.15620997803487247</c:v>
              </c:pt>
              <c:pt idx="945">
                <c:v>-0.15303326250116267</c:v>
              </c:pt>
              <c:pt idx="946">
                <c:v>-0.17274463929253692</c:v>
              </c:pt>
              <c:pt idx="947">
                <c:v>-0.17843983200612457</c:v>
              </c:pt>
              <c:pt idx="948">
                <c:v>-0.17222234146830084</c:v>
              </c:pt>
              <c:pt idx="949">
                <c:v>-0.17036210264225471</c:v>
              </c:pt>
              <c:pt idx="950">
                <c:v>-0.17000436440647659</c:v>
              </c:pt>
              <c:pt idx="951">
                <c:v>-0.17739523635765242</c:v>
              </c:pt>
              <c:pt idx="952">
                <c:v>-0.18146629748080745</c:v>
              </c:pt>
              <c:pt idx="953">
                <c:v>-0.18784119284237333</c:v>
              </c:pt>
              <c:pt idx="954">
                <c:v>-0.17353881817596439</c:v>
              </c:pt>
              <c:pt idx="955">
                <c:v>-0.17833251053539101</c:v>
              </c:pt>
              <c:pt idx="956">
                <c:v>-0.18278992895318635</c:v>
              </c:pt>
              <c:pt idx="957">
                <c:v>-0.18306181001237787</c:v>
              </c:pt>
              <c:pt idx="958">
                <c:v>-0.18827763349002269</c:v>
              </c:pt>
              <c:pt idx="959">
                <c:v>-0.18802006196026244</c:v>
              </c:pt>
              <c:pt idx="960">
                <c:v>-0.18583070395730039</c:v>
              </c:pt>
              <c:pt idx="961">
                <c:v>-0.186882454370488</c:v>
              </c:pt>
              <c:pt idx="962">
                <c:v>-0.19400860002718812</c:v>
              </c:pt>
              <c:pt idx="963">
                <c:v>-0.19900978056336627</c:v>
              </c:pt>
              <c:pt idx="964">
                <c:v>-0.197035065501871</c:v>
              </c:pt>
              <c:pt idx="965">
                <c:v>-0.19164037290633706</c:v>
              </c:pt>
              <c:pt idx="966">
                <c:v>-0.18499359648557967</c:v>
              </c:pt>
              <c:pt idx="967">
                <c:v>-0.19017364613964682</c:v>
              </c:pt>
              <c:pt idx="968">
                <c:v>-0.18397046513125426</c:v>
              </c:pt>
              <c:pt idx="969">
                <c:v>-0.18746914507716417</c:v>
              </c:pt>
              <c:pt idx="970">
                <c:v>-0.19445219543955294</c:v>
              </c:pt>
              <c:pt idx="971">
                <c:v>-0.21069351134387948</c:v>
              </c:pt>
              <c:pt idx="972">
                <c:v>-0.2174833830589481</c:v>
              </c:pt>
              <c:pt idx="973">
                <c:v>-0.22413015947970549</c:v>
              </c:pt>
              <c:pt idx="974">
                <c:v>-0.2237080283614874</c:v>
              </c:pt>
              <c:pt idx="975">
                <c:v>-0.22033097941574198</c:v>
              </c:pt>
              <c:pt idx="976">
                <c:v>-0.21659619223421833</c:v>
              </c:pt>
              <c:pt idx="977">
                <c:v>-0.21737606158821476</c:v>
              </c:pt>
              <c:pt idx="978">
                <c:v>-0.22335744489042486</c:v>
              </c:pt>
              <c:pt idx="979">
                <c:v>-0.22208389677105478</c:v>
              </c:pt>
              <c:pt idx="980">
                <c:v>-0.21855659776628245</c:v>
              </c:pt>
              <c:pt idx="981">
                <c:v>-0.22232715877138376</c:v>
              </c:pt>
              <c:pt idx="982">
                <c:v>-0.22186209906487231</c:v>
              </c:pt>
              <c:pt idx="983">
                <c:v>-0.22753582748431311</c:v>
              </c:pt>
              <c:pt idx="984">
                <c:v>-0.22830854207359397</c:v>
              </c:pt>
              <c:pt idx="985">
                <c:v>-0.22271351606602419</c:v>
              </c:pt>
              <c:pt idx="986">
                <c:v>-0.21475026293760335</c:v>
              </c:pt>
              <c:pt idx="987">
                <c:v>-0.21262529781708128</c:v>
              </c:pt>
              <c:pt idx="988">
                <c:v>-0.21133744016828016</c:v>
              </c:pt>
              <c:pt idx="989">
                <c:v>-0.20934126081263826</c:v>
              </c:pt>
              <c:pt idx="990">
                <c:v>-0.20293059162749438</c:v>
              </c:pt>
              <c:pt idx="991">
                <c:v>-0.20459765180622036</c:v>
              </c:pt>
              <c:pt idx="992">
                <c:v>-0.20694441463292479</c:v>
              </c:pt>
              <c:pt idx="993">
                <c:v>-0.20371761574620617</c:v>
              </c:pt>
              <c:pt idx="994">
                <c:v>-0.20796039122253474</c:v>
              </c:pt>
              <c:pt idx="995">
                <c:v>-0.21067920181444832</c:v>
              </c:pt>
              <c:pt idx="996">
                <c:v>-0.21784112129472621</c:v>
              </c:pt>
              <c:pt idx="997">
                <c:v>-0.21633146593974262</c:v>
              </c:pt>
              <c:pt idx="998">
                <c:v>-0.22602617212932963</c:v>
              </c:pt>
              <c:pt idx="999">
                <c:v>-0.23283035337382929</c:v>
              </c:pt>
              <c:pt idx="1000">
                <c:v>-0.22589023159973387</c:v>
              </c:pt>
              <c:pt idx="1001">
                <c:v>-0.22371518312620298</c:v>
              </c:pt>
              <c:pt idx="1002">
                <c:v>-0.22309271859594904</c:v>
              </c:pt>
              <c:pt idx="1003">
                <c:v>-0.22392982606766976</c:v>
              </c:pt>
              <c:pt idx="1004">
                <c:v>-0.22523199324590226</c:v>
              </c:pt>
              <c:pt idx="1005">
                <c:v>-0.22843017307375846</c:v>
              </c:pt>
              <c:pt idx="1006">
                <c:v>-0.23051936437070275</c:v>
              </c:pt>
              <c:pt idx="1007">
                <c:v>-0.22977526884028421</c:v>
              </c:pt>
              <c:pt idx="1008">
                <c:v>-0.23372469896327464</c:v>
              </c:pt>
              <c:pt idx="1009">
                <c:v>-0.23214349596113537</c:v>
              </c:pt>
              <c:pt idx="1010">
                <c:v>-0.22807958960269592</c:v>
              </c:pt>
              <c:pt idx="1011">
                <c:v>-0.22723532736625962</c:v>
              </c:pt>
              <c:pt idx="1012">
                <c:v>-0.23387494902230144</c:v>
              </c:pt>
              <c:pt idx="1013">
                <c:v>-0.2369658073794243</c:v>
              </c:pt>
              <c:pt idx="1014">
                <c:v>-0.24366982191790632</c:v>
              </c:pt>
              <c:pt idx="1015">
                <c:v>-0.25654124364120301</c:v>
              </c:pt>
              <c:pt idx="1016">
                <c:v>-0.24656750162770902</c:v>
              </c:pt>
              <c:pt idx="1017">
                <c:v>-0.24459994133092944</c:v>
              </c:pt>
              <c:pt idx="1018">
                <c:v>-0.23682271208511307</c:v>
              </c:pt>
              <c:pt idx="1019">
                <c:v>-0.23435431825824415</c:v>
              </c:pt>
              <c:pt idx="1020">
                <c:v>-0.22692767248349044</c:v>
              </c:pt>
              <c:pt idx="1021">
                <c:v>-0.22649123183584119</c:v>
              </c:pt>
              <c:pt idx="1022">
                <c:v>-0.225611195775827</c:v>
              </c:pt>
              <c:pt idx="1023">
                <c:v>-0.22632667224738323</c:v>
              </c:pt>
              <c:pt idx="1024">
                <c:v>-0.22011633647427509</c:v>
              </c:pt>
              <c:pt idx="1025">
                <c:v>-0.22189071812373462</c:v>
              </c:pt>
              <c:pt idx="1026">
                <c:v>-0.22075311053396007</c:v>
              </c:pt>
              <c:pt idx="1027">
                <c:v>-0.21847789535441131</c:v>
              </c:pt>
              <c:pt idx="1028">
                <c:v>-0.21601665629225786</c:v>
              </c:pt>
              <c:pt idx="1029">
                <c:v>-0.21771949029456183</c:v>
              </c:pt>
              <c:pt idx="1030">
                <c:v>-0.23177860296064168</c:v>
              </c:pt>
              <c:pt idx="1031">
                <c:v>-0.21803429994204637</c:v>
              </c:pt>
              <c:pt idx="1032">
                <c:v>-0.21598803723339566</c:v>
              </c:pt>
              <c:pt idx="1033">
                <c:v>-0.21136605922714236</c:v>
              </c:pt>
              <c:pt idx="1034">
                <c:v>-0.20690864080934701</c:v>
              </c:pt>
              <c:pt idx="1035">
                <c:v>-0.20692295033877817</c:v>
              </c:pt>
              <c:pt idx="1036">
                <c:v>-0.20966322522483849</c:v>
              </c:pt>
              <c:pt idx="1037">
                <c:v>-0.20509848533630981</c:v>
              </c:pt>
              <c:pt idx="1038">
                <c:v>-0.20349581804002381</c:v>
              </c:pt>
              <c:pt idx="1039">
                <c:v>-0.19492440991078008</c:v>
              </c:pt>
              <c:pt idx="1040">
                <c:v>-0.19107514649380763</c:v>
              </c:pt>
              <c:pt idx="1041">
                <c:v>-0.18512953701517521</c:v>
              </c:pt>
              <c:pt idx="1042">
                <c:v>-0.18659626378186567</c:v>
              </c:pt>
              <c:pt idx="1043">
                <c:v>-0.18975866978614409</c:v>
              </c:pt>
              <c:pt idx="1044">
                <c:v>-0.17913384418353406</c:v>
              </c:pt>
              <c:pt idx="1045">
                <c:v>-0.18740475219472408</c:v>
              </c:pt>
              <c:pt idx="1046">
                <c:v>-0.19696351785471533</c:v>
              </c:pt>
              <c:pt idx="1047">
                <c:v>-0.18764085943033759</c:v>
              </c:pt>
              <c:pt idx="1048">
                <c:v>-0.19578298167664765</c:v>
              </c:pt>
              <c:pt idx="1049">
                <c:v>-0.21494344158492351</c:v>
              </c:pt>
              <c:pt idx="1050">
                <c:v>-0.2148575844083368</c:v>
              </c:pt>
              <c:pt idx="1051">
                <c:v>-0.21798421658903755</c:v>
              </c:pt>
              <c:pt idx="1052">
                <c:v>-0.20185022215544446</c:v>
              </c:pt>
              <c:pt idx="1053">
                <c:v>-0.19061008678729607</c:v>
              </c:pt>
              <c:pt idx="1054">
                <c:v>-0.19254902802521345</c:v>
              </c:pt>
              <c:pt idx="1055">
                <c:v>-0.20363175856961957</c:v>
              </c:pt>
              <c:pt idx="1056">
                <c:v>-0.20642211680868872</c:v>
              </c:pt>
              <c:pt idx="1057">
                <c:v>-0.20501262815972288</c:v>
              </c:pt>
              <c:pt idx="1058">
                <c:v>-0.20863293910579761</c:v>
              </c:pt>
              <c:pt idx="1059">
                <c:v>-0.19894538768092618</c:v>
              </c:pt>
              <c:pt idx="1060">
                <c:v>-0.19048130102241589</c:v>
              </c:pt>
              <c:pt idx="1061">
                <c:v>-0.18065780906794882</c:v>
              </c:pt>
              <c:pt idx="1062">
                <c:v>-0.18200290483447457</c:v>
              </c:pt>
              <c:pt idx="1063">
                <c:v>-0.1838631436605207</c:v>
              </c:pt>
              <c:pt idx="1064">
                <c:v>-0.19052422961070925</c:v>
              </c:pt>
              <c:pt idx="1065">
                <c:v>-0.18721157354740392</c:v>
              </c:pt>
              <c:pt idx="1066">
                <c:v>-0.19193371825967498</c:v>
              </c:pt>
              <c:pt idx="1067">
                <c:v>-0.19040975337526034</c:v>
              </c:pt>
              <c:pt idx="1068">
                <c:v>-0.19112522984681657</c:v>
              </c:pt>
              <c:pt idx="1069">
                <c:v>-0.1981512087974987</c:v>
              </c:pt>
              <c:pt idx="1070">
                <c:v>-0.21197421422796514</c:v>
              </c:pt>
              <c:pt idx="1071">
                <c:v>-0.20534890210135437</c:v>
              </c:pt>
              <c:pt idx="1072">
                <c:v>-0.20461911610036698</c:v>
              </c:pt>
              <c:pt idx="1073">
                <c:v>-0.21098685669721762</c:v>
              </c:pt>
              <c:pt idx="1074">
                <c:v>-0.22185494430015684</c:v>
              </c:pt>
              <c:pt idx="1075">
                <c:v>-0.28345746850114839</c:v>
              </c:pt>
              <c:pt idx="1076">
                <c:v>-0.28266328961772091</c:v>
              </c:pt>
              <c:pt idx="1077">
                <c:v>-0.28920989933246044</c:v>
              </c:pt>
              <c:pt idx="1078">
                <c:v>-0.26387487747465432</c:v>
              </c:pt>
              <c:pt idx="1079">
                <c:v>-0.25218399192942542</c:v>
              </c:pt>
              <c:pt idx="1080">
                <c:v>-0.2414375353266508</c:v>
              </c:pt>
              <c:pt idx="1081">
                <c:v>-0.23425415155222629</c:v>
              </c:pt>
              <c:pt idx="1082">
                <c:v>-0.24223886897479385</c:v>
              </c:pt>
              <c:pt idx="1083">
                <c:v>-0.23653652149649063</c:v>
              </c:pt>
              <c:pt idx="1084">
                <c:v>-0.23544899725972523</c:v>
              </c:pt>
              <c:pt idx="1085">
                <c:v>-0.23304499631529618</c:v>
              </c:pt>
              <c:pt idx="1086">
                <c:v>-0.23172851960763274</c:v>
              </c:pt>
              <c:pt idx="1087">
                <c:v>-0.21580201335079108</c:v>
              </c:pt>
              <c:pt idx="1088">
                <c:v>-0.21799852611846859</c:v>
              </c:pt>
              <c:pt idx="1089">
                <c:v>-0.21505076305565707</c:v>
              </c:pt>
              <c:pt idx="1090">
                <c:v>-0.21113710675624442</c:v>
              </c:pt>
              <c:pt idx="1091">
                <c:v>-0.20869017722352201</c:v>
              </c:pt>
              <c:pt idx="1092">
                <c:v>-0.20378916339336195</c:v>
              </c:pt>
              <c:pt idx="1093">
                <c:v>-0.20441162792361578</c:v>
              </c:pt>
              <c:pt idx="1094">
                <c:v>-0.18917197907946803</c:v>
              </c:pt>
              <c:pt idx="1095">
                <c:v>-0.18465016777923271</c:v>
              </c:pt>
              <c:pt idx="1096">
                <c:v>-0.18620275172250955</c:v>
              </c:pt>
              <c:pt idx="1097">
                <c:v>-0.18620990648722513</c:v>
              </c:pt>
              <c:pt idx="1098">
                <c:v>-0.18895018137328567</c:v>
              </c:pt>
              <c:pt idx="1099">
                <c:v>-0.18550158478038448</c:v>
              </c:pt>
              <c:pt idx="1100">
                <c:v>-0.16872366152239093</c:v>
              </c:pt>
              <c:pt idx="1101">
                <c:v>-0.17232250817431882</c:v>
              </c:pt>
              <c:pt idx="1102">
                <c:v>-0.16028103915802727</c:v>
              </c:pt>
              <c:pt idx="1103">
                <c:v>-0.1603668963346141</c:v>
              </c:pt>
              <c:pt idx="1104">
                <c:v>-0.16118969427690366</c:v>
              </c:pt>
              <c:pt idx="1105">
                <c:v>-0.16529652922363647</c:v>
              </c:pt>
              <c:pt idx="1106">
                <c:v>-0.16470983851696042</c:v>
              </c:pt>
              <c:pt idx="1107">
                <c:v>-0.15962995556891124</c:v>
              </c:pt>
              <c:pt idx="1108">
                <c:v>-0.16619802957779728</c:v>
              </c:pt>
              <c:pt idx="1109">
                <c:v>-0.16219136133708245</c:v>
              </c:pt>
              <c:pt idx="1110">
                <c:v>-0.16279951633790524</c:v>
              </c:pt>
              <c:pt idx="1111">
                <c:v>-0.16711383946138947</c:v>
              </c:pt>
              <c:pt idx="1112">
                <c:v>-0.16729986334399405</c:v>
              </c:pt>
              <c:pt idx="1113">
                <c:v>-0.1627780520437585</c:v>
              </c:pt>
              <c:pt idx="1114">
                <c:v>-0.17195046040910955</c:v>
              </c:pt>
              <c:pt idx="1115">
                <c:v>-0.17450471141256529</c:v>
              </c:pt>
              <c:pt idx="1116">
                <c:v>-0.17138523399658001</c:v>
              </c:pt>
              <c:pt idx="1117">
                <c:v>-0.16113961092389473</c:v>
              </c:pt>
              <c:pt idx="1118">
                <c:v>-0.15382028661987446</c:v>
              </c:pt>
              <c:pt idx="1119">
                <c:v>-0.15364141750198546</c:v>
              </c:pt>
              <c:pt idx="1120">
                <c:v>-0.14587849778560036</c:v>
              </c:pt>
              <c:pt idx="1121">
                <c:v>-0.14061974571966196</c:v>
              </c:pt>
              <c:pt idx="1122">
                <c:v>-0.13500325541794567</c:v>
              </c:pt>
              <c:pt idx="1123">
                <c:v>-0.13946782860045648</c:v>
              </c:pt>
              <c:pt idx="1124">
                <c:v>-0.14856153455393628</c:v>
              </c:pt>
              <c:pt idx="1125">
                <c:v>-0.14273040131075287</c:v>
              </c:pt>
              <c:pt idx="1126">
                <c:v>-0.14360328260605149</c:v>
              </c:pt>
              <c:pt idx="1127">
                <c:v>-0.14611460502121387</c:v>
              </c:pt>
              <c:pt idx="1128">
                <c:v>-0.15766239527213155</c:v>
              </c:pt>
              <c:pt idx="1129">
                <c:v>-0.14869032031881646</c:v>
              </c:pt>
              <c:pt idx="1130">
                <c:v>-0.15412794150264375</c:v>
              </c:pt>
              <c:pt idx="1131">
                <c:v>-0.13295699270929484</c:v>
              </c:pt>
              <c:pt idx="1132">
                <c:v>-0.12660356164187547</c:v>
              </c:pt>
              <c:pt idx="1133">
                <c:v>-0.12214614322408013</c:v>
              </c:pt>
              <c:pt idx="1134">
                <c:v>-0.12101569039902127</c:v>
              </c:pt>
              <c:pt idx="1135">
                <c:v>-0.12512968011046965</c:v>
              </c:pt>
              <c:pt idx="1136">
                <c:v>-0.12050054733950077</c:v>
              </c:pt>
              <c:pt idx="1137">
                <c:v>-0.11979222563266012</c:v>
              </c:pt>
              <c:pt idx="1138">
                <c:v>-0.11497706897908666</c:v>
              </c:pt>
              <c:pt idx="1139">
                <c:v>-0.11879771333719691</c:v>
              </c:pt>
              <c:pt idx="1140">
                <c:v>-0.12268990534246282</c:v>
              </c:pt>
              <c:pt idx="1141">
                <c:v>-0.118862106219637</c:v>
              </c:pt>
              <c:pt idx="1142">
                <c:v>-0.12148790487024852</c:v>
              </c:pt>
              <c:pt idx="1143">
                <c:v>-0.11906243963167273</c:v>
              </c:pt>
              <c:pt idx="1144">
                <c:v>-0.12058640451608749</c:v>
              </c:pt>
              <c:pt idx="1145">
                <c:v>-0.12097276181072791</c:v>
              </c:pt>
              <c:pt idx="1146">
                <c:v>-0.1124872108580709</c:v>
              </c:pt>
              <c:pt idx="1147">
                <c:v>-0.11314544921190273</c:v>
              </c:pt>
              <c:pt idx="1148">
                <c:v>-0.111914829680826</c:v>
              </c:pt>
              <c:pt idx="1149">
                <c:v>-0.10609800596707375</c:v>
              </c:pt>
              <c:pt idx="1150">
                <c:v>-0.10317886196312431</c:v>
              </c:pt>
              <c:pt idx="1151">
                <c:v>-0.10704958967424361</c:v>
              </c:pt>
              <c:pt idx="1152">
                <c:v>-9.4807787245916431E-2</c:v>
              </c:pt>
              <c:pt idx="1153">
                <c:v>-9.3283822361501678E-2</c:v>
              </c:pt>
              <c:pt idx="1154">
                <c:v>-0.10008800360600145</c:v>
              </c:pt>
              <c:pt idx="1155">
                <c:v>-0.10176221854944301</c:v>
              </c:pt>
              <c:pt idx="1156">
                <c:v>-0.1040016599054141</c:v>
              </c:pt>
              <c:pt idx="1157">
                <c:v>-0.10388718366996508</c:v>
              </c:pt>
              <c:pt idx="1158">
                <c:v>-0.11049818626714469</c:v>
              </c:pt>
              <c:pt idx="1159">
                <c:v>-0.1226970601071784</c:v>
              </c:pt>
              <c:pt idx="1160">
                <c:v>-0.11491983086136215</c:v>
              </c:pt>
              <c:pt idx="1161">
                <c:v>-0.10844476879377829</c:v>
              </c:pt>
              <c:pt idx="1162">
                <c:v>-0.10963961450127713</c:v>
              </c:pt>
              <c:pt idx="1163">
                <c:v>-9.8170526662230695E-2</c:v>
              </c:pt>
              <c:pt idx="1164">
                <c:v>-0.10294275472751091</c:v>
              </c:pt>
              <c:pt idx="1165">
                <c:v>-0.1016119684904162</c:v>
              </c:pt>
              <c:pt idx="1166">
                <c:v>-0.10045289660649515</c:v>
              </c:pt>
              <c:pt idx="1167">
                <c:v>-8.6358010116837303E-2</c:v>
              </c:pt>
              <c:pt idx="1168">
                <c:v>-8.9935392474618459E-2</c:v>
              </c:pt>
              <c:pt idx="1169">
                <c:v>-8.9606273297702654E-2</c:v>
              </c:pt>
              <c:pt idx="1170">
                <c:v>-8.9134058826475626E-2</c:v>
              </c:pt>
              <c:pt idx="1171">
                <c:v>-9.0822583299348225E-2</c:v>
              </c:pt>
              <c:pt idx="1172">
                <c:v>-9.8585503015733322E-2</c:v>
              </c:pt>
              <c:pt idx="1173">
                <c:v>-9.7254716778638728E-2</c:v>
              </c:pt>
              <c:pt idx="1174">
                <c:v>-9.3813274950453329E-2</c:v>
              </c:pt>
              <c:pt idx="1175">
                <c:v>-8.0283614873324916E-2</c:v>
              </c:pt>
              <c:pt idx="1176">
                <c:v>-8.8332725178332572E-2</c:v>
              </c:pt>
              <c:pt idx="1177">
                <c:v>-9.1981655183269395E-2</c:v>
              </c:pt>
              <c:pt idx="1178">
                <c:v>-9.7598145484985799E-2</c:v>
              </c:pt>
              <c:pt idx="1179">
                <c:v>-9.9615789134774313E-2</c:v>
              </c:pt>
              <c:pt idx="1180">
                <c:v>-9.3791810656306707E-2</c:v>
              </c:pt>
              <c:pt idx="1181">
                <c:v>-9.4607453833880695E-2</c:v>
              </c:pt>
              <c:pt idx="1182">
                <c:v>-9.3491310538252992E-2</c:v>
              </c:pt>
              <c:pt idx="1183">
                <c:v>-9.7383502543518907E-2</c:v>
              </c:pt>
              <c:pt idx="1184">
                <c:v>-8.7016248470669133E-2</c:v>
              </c:pt>
              <c:pt idx="1185">
                <c:v>-8.2616068170598189E-2</c:v>
              </c:pt>
              <c:pt idx="1186">
                <c:v>-7.3186088275487005E-2</c:v>
              </c:pt>
              <c:pt idx="1187">
                <c:v>-6.4521668204941096E-2</c:v>
              </c:pt>
              <c:pt idx="1188">
                <c:v>-6.266858414361054E-2</c:v>
              </c:pt>
              <c:pt idx="1189">
                <c:v>-5.14713773637554E-2</c:v>
              </c:pt>
              <c:pt idx="1190">
                <c:v>-4.928201936079335E-2</c:v>
              </c:pt>
              <c:pt idx="1191">
                <c:v>-4.1325920997087984E-2</c:v>
              </c:pt>
              <c:pt idx="1192">
                <c:v>-3.5645037812931601E-2</c:v>
              </c:pt>
              <c:pt idx="1193">
                <c:v>-3.709030028547522E-2</c:v>
              </c:pt>
              <c:pt idx="1194">
                <c:v>-4.0610444525531753E-2</c:v>
              </c:pt>
              <c:pt idx="1195">
                <c:v>-3.8592800875743238E-2</c:v>
              </c:pt>
              <c:pt idx="1196">
                <c:v>-3.6575157225954724E-2</c:v>
              </c:pt>
              <c:pt idx="1197">
                <c:v>-3.274020333841321E-2</c:v>
              </c:pt>
              <c:pt idx="1198">
                <c:v>-3.852840799330326E-2</c:v>
              </c:pt>
              <c:pt idx="1199">
                <c:v>-5.1578698834488956E-2</c:v>
              </c:pt>
              <c:pt idx="1200">
                <c:v>-4.1469016291399319E-2</c:v>
              </c:pt>
              <c:pt idx="1201">
                <c:v>-3.693289546173284E-2</c:v>
              </c:pt>
              <c:pt idx="1202">
                <c:v>-3.2153512631737158E-2</c:v>
              </c:pt>
              <c:pt idx="1203">
                <c:v>-2.1435675087824735E-2</c:v>
              </c:pt>
              <c:pt idx="1204">
                <c:v>-1.7014030493607168E-2</c:v>
              </c:pt>
              <c:pt idx="1205">
                <c:v>-1.8187411906959494E-2</c:v>
              </c:pt>
              <c:pt idx="1206">
                <c:v>-1.6055292021721956E-2</c:v>
              </c:pt>
              <c:pt idx="1207">
                <c:v>-1.8337661965986296E-2</c:v>
              </c:pt>
              <c:pt idx="1208">
                <c:v>-1.5575922785779128E-2</c:v>
              </c:pt>
              <c:pt idx="1209">
                <c:v>-2.2895247089799398E-2</c:v>
              </c:pt>
              <c:pt idx="1210">
                <c:v>-3.173853627823453E-2</c:v>
              </c:pt>
              <c:pt idx="1211">
                <c:v>-4.1991314115635392E-2</c:v>
              </c:pt>
              <c:pt idx="1212">
                <c:v>-2.2880937560368353E-2</c:v>
              </c:pt>
              <c:pt idx="1213">
                <c:v>-1.338656478281719E-2</c:v>
              </c:pt>
              <c:pt idx="1214">
                <c:v>-2.5807236329033478E-2</c:v>
              </c:pt>
              <c:pt idx="1215">
                <c:v>-1.0310015955125373E-2</c:v>
              </c:pt>
              <c:pt idx="1216">
                <c:v>-1.003813489593397E-2</c:v>
              </c:pt>
              <c:pt idx="1217">
                <c:v>-1.2592385899389824E-2</c:v>
              </c:pt>
              <c:pt idx="1218">
                <c:v>-1.1662266486366701E-2</c:v>
              </c:pt>
              <c:pt idx="1219">
                <c:v>-5.9241451844855852E-3</c:v>
              </c:pt>
              <c:pt idx="1220">
                <c:v>7.3479433628824697E-3</c:v>
              </c:pt>
              <c:pt idx="1221">
                <c:v>3.570227593065578E-3</c:v>
              </c:pt>
              <c:pt idx="1222">
                <c:v>1.3393719547532656E-2</c:v>
              </c:pt>
              <c:pt idx="1223">
                <c:v>1.0002361072356081E-2</c:v>
              </c:pt>
              <c:pt idx="1224">
                <c:v>2.7760487096379904E-3</c:v>
              </c:pt>
              <c:pt idx="1225">
                <c:v>9.1294797770575808E-3</c:v>
              </c:pt>
              <c:pt idx="1226">
                <c:v>-3.0693940629762384E-3</c:v>
              </c:pt>
              <c:pt idx="1227">
                <c:v>-1.0524658896592265E-2</c:v>
              </c:pt>
              <c:pt idx="1228">
                <c:v>-2.7903582390693682E-3</c:v>
              </c:pt>
              <c:pt idx="1229">
                <c:v>-1.1476242603761899E-2</c:v>
              </c:pt>
              <c:pt idx="1230">
                <c:v>1.8173102377527783E-3</c:v>
              </c:pt>
              <c:pt idx="1231">
                <c:v>3.5773823577811559E-3</c:v>
              </c:pt>
              <c:pt idx="1232">
                <c:v>7.1976933038555568E-3</c:v>
              </c:pt>
              <c:pt idx="1233">
                <c:v>8.6787295999770642E-3</c:v>
              </c:pt>
              <c:pt idx="1234">
                <c:v>-8.6286462469682412E-3</c:v>
              </c:pt>
              <c:pt idx="1235">
                <c:v>-7.0259789506823545E-3</c:v>
              </c:pt>
              <c:pt idx="1236">
                <c:v>-2.5699914858299922E-2</c:v>
              </c:pt>
              <c:pt idx="1237">
                <c:v>-2.6730200977340912E-2</c:v>
              </c:pt>
              <c:pt idx="1238">
                <c:v>-1.8695400201764412E-2</c:v>
              </c:pt>
              <c:pt idx="1239">
                <c:v>-4.5583006002847593E-2</c:v>
              </c:pt>
              <c:pt idx="1240">
                <c:v>-3.9759027524379986E-2</c:v>
              </c:pt>
              <c:pt idx="1241">
                <c:v>-3.1359333748309792E-2</c:v>
              </c:pt>
              <c:pt idx="1242">
                <c:v>-1.8752638319488923E-2</c:v>
              </c:pt>
              <c:pt idx="1243">
                <c:v>-1.9518198144053978E-2</c:v>
              </c:pt>
              <c:pt idx="1244">
                <c:v>-2.2000901500354164E-2</c:v>
              </c:pt>
              <c:pt idx="1245">
                <c:v>-2.1035008263753263E-2</c:v>
              </c:pt>
              <c:pt idx="1246">
                <c:v>-1.7028340023038435E-2</c:v>
              </c:pt>
              <c:pt idx="1247">
                <c:v>-1.7686578376870044E-2</c:v>
              </c:pt>
              <c:pt idx="1248">
                <c:v>-1.4939148726094253E-2</c:v>
              </c:pt>
              <c:pt idx="1249">
                <c:v>-8.7216581882705313E-3</c:v>
              </c:pt>
              <c:pt idx="1250">
                <c:v>-7.9060150106965432E-3</c:v>
              </c:pt>
              <c:pt idx="1251">
                <c:v>-1.3408029076963812E-2</c:v>
              </c:pt>
              <c:pt idx="1252">
                <c:v>-1.0846623308792602E-2</c:v>
              </c:pt>
              <c:pt idx="1253">
                <c:v>-1.498207731438761E-2</c:v>
              </c:pt>
              <c:pt idx="1254">
                <c:v>-5.4948593015519132E-3</c:v>
              </c:pt>
              <c:pt idx="1255">
                <c:v>-1.7021185258322746E-2</c:v>
              </c:pt>
              <c:pt idx="1256">
                <c:v>-3.2203595984745981E-2</c:v>
              </c:pt>
              <c:pt idx="1257">
                <c:v>-2.7688939449226235E-2</c:v>
              </c:pt>
              <c:pt idx="1258">
                <c:v>-2.8254165861755665E-2</c:v>
              </c:pt>
              <c:pt idx="1259">
                <c:v>-2.0884758204726461E-2</c:v>
              </c:pt>
              <c:pt idx="1260">
                <c:v>-9.9021943663383238E-3</c:v>
              </c:pt>
              <c:pt idx="1261">
                <c:v>-7.5411220102026277E-3</c:v>
              </c:pt>
              <c:pt idx="1262">
                <c:v>-4.00666824071505E-3</c:v>
              </c:pt>
              <c:pt idx="1263">
                <c:v>-4.2070016527506748E-3</c:v>
              </c:pt>
              <c:pt idx="1264">
                <c:v>-1.9317864732015799E-4</c:v>
              </c:pt>
              <c:pt idx="1265">
                <c:v>2.8547511215093468E-3</c:v>
              </c:pt>
              <c:pt idx="1266">
                <c:v>3.477215651763288E-3</c:v>
              </c:pt>
              <c:pt idx="1267">
                <c:v>4.7936923594267267E-3</c:v>
              </c:pt>
              <c:pt idx="1268">
                <c:v>5.4733950074050686E-3</c:v>
              </c:pt>
              <c:pt idx="1269">
                <c:v>2.275930656020364E-2</c:v>
              </c:pt>
              <c:pt idx="1270">
                <c:v>3.8235062639965012E-2</c:v>
              </c:pt>
              <c:pt idx="1271">
                <c:v>4.97184600084426E-2</c:v>
              </c:pt>
              <c:pt idx="1272">
                <c:v>4.6720613592621918E-2</c:v>
              </c:pt>
              <c:pt idx="1273">
                <c:v>3.9372670229739448E-2</c:v>
              </c:pt>
              <c:pt idx="1274">
                <c:v>3.9122253464694667E-2</c:v>
              </c:pt>
              <c:pt idx="1275">
                <c:v>4.903160259574868E-2</c:v>
              </c:pt>
              <c:pt idx="1276">
                <c:v>5.3388854307526046E-2</c:v>
              </c:pt>
              <c:pt idx="1277">
                <c:v>5.8468737255575443E-2</c:v>
              </c:pt>
              <c:pt idx="1278">
                <c:v>5.7653094078001121E-2</c:v>
              </c:pt>
              <c:pt idx="1279">
                <c:v>6.2461095966859004E-2</c:v>
              </c:pt>
              <c:pt idx="1280">
                <c:v>6.3634477380211329E-2</c:v>
              </c:pt>
              <c:pt idx="1281">
                <c:v>5.9355928080305098E-2</c:v>
              </c:pt>
              <c:pt idx="1282">
                <c:v>5.915559466826914E-2</c:v>
              </c:pt>
              <c:pt idx="1283">
                <c:v>6.9751801212017073E-2</c:v>
              </c:pt>
              <c:pt idx="1284">
                <c:v>7.4008886217776571E-2</c:v>
              </c:pt>
              <c:pt idx="1285">
                <c:v>7.9904412343400066E-2</c:v>
              </c:pt>
              <c:pt idx="1286">
                <c:v>9.3884822597608997E-2</c:v>
              </c:pt>
              <c:pt idx="1287">
                <c:v>0.11385377091874327</c:v>
              </c:pt>
              <c:pt idx="1288">
                <c:v>0.11240850844619965</c:v>
              </c:pt>
              <c:pt idx="1289">
                <c:v>9.3312441420363879E-2</c:v>
              </c:pt>
              <c:pt idx="1290">
                <c:v>6.8857455622571839E-2</c:v>
              </c:pt>
              <c:pt idx="1291">
                <c:v>9.8971860310373527E-2</c:v>
              </c:pt>
              <c:pt idx="1292">
                <c:v>9.6589323660091431E-2</c:v>
              </c:pt>
              <c:pt idx="1293">
                <c:v>7.8602245165167561E-2</c:v>
              </c:pt>
              <c:pt idx="1294">
                <c:v>7.7779447222878106E-2</c:v>
              </c:pt>
              <c:pt idx="1295">
                <c:v>0.10150464701968276</c:v>
              </c:pt>
              <c:pt idx="1296">
                <c:v>0.10879535226484083</c:v>
              </c:pt>
              <c:pt idx="1297">
                <c:v>0.11934863022029507</c:v>
              </c:pt>
              <c:pt idx="1298">
                <c:v>0.12361286999077037</c:v>
              </c:pt>
              <c:pt idx="1299">
                <c:v>0.11265177044652863</c:v>
              </c:pt>
              <c:pt idx="1300">
                <c:v>0.11461217597859275</c:v>
              </c:pt>
              <c:pt idx="1301">
                <c:v>0.11306674680003148</c:v>
              </c:pt>
              <c:pt idx="1302">
                <c:v>0.11677291492269282</c:v>
              </c:pt>
              <c:pt idx="1303">
                <c:v>0.11853298704272097</c:v>
              </c:pt>
              <c:pt idx="1304">
                <c:v>0.12131619051707476</c:v>
              </c:pt>
            </c:numLit>
          </c:val>
          <c:smooth val="0"/>
          <c:extLst>
            <c:ext xmlns:c16="http://schemas.microsoft.com/office/drawing/2014/chart" uri="{C3380CC4-5D6E-409C-BE32-E72D297353CC}">
              <c16:uniqueId val="{00000010-4A3F-42BE-9C15-B323419C90DB}"/>
            </c:ext>
          </c:extLst>
        </c:ser>
        <c:ser>
          <c:idx val="8"/>
          <c:order val="8"/>
          <c:tx>
            <c:v>MENA</c:v>
          </c:tx>
          <c:spPr>
            <a:ln w="28575" cap="rnd">
              <a:solidFill>
                <a:schemeClr val="accent3">
                  <a:lumMod val="60000"/>
                </a:schemeClr>
              </a:solidFill>
              <a:round/>
            </a:ln>
            <a:effectLst/>
          </c:spPr>
          <c:marker>
            <c:symbol val="none"/>
          </c:marker>
          <c:cat>
            <c:numLit>
              <c:formatCode>m/d/yyyy</c:formatCode>
              <c:ptCount val="1305"/>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44288</c:v>
              </c:pt>
              <c:pt idx="30">
                <c:v>44291</c:v>
              </c:pt>
              <c:pt idx="31">
                <c:v>44292</c:v>
              </c:pt>
              <c:pt idx="32">
                <c:v>44293</c:v>
              </c:pt>
              <c:pt idx="33">
                <c:v>44294</c:v>
              </c:pt>
              <c:pt idx="34">
                <c:v>44295</c:v>
              </c:pt>
              <c:pt idx="35">
                <c:v>44298</c:v>
              </c:pt>
              <c:pt idx="36">
                <c:v>44299</c:v>
              </c:pt>
              <c:pt idx="37">
                <c:v>44300</c:v>
              </c:pt>
              <c:pt idx="38">
                <c:v>44301</c:v>
              </c:pt>
              <c:pt idx="39">
                <c:v>44302</c:v>
              </c:pt>
              <c:pt idx="40">
                <c:v>44305</c:v>
              </c:pt>
              <c:pt idx="41">
                <c:v>44306</c:v>
              </c:pt>
              <c:pt idx="42">
                <c:v>44307</c:v>
              </c:pt>
              <c:pt idx="43">
                <c:v>44308</c:v>
              </c:pt>
              <c:pt idx="44">
                <c:v>44309</c:v>
              </c:pt>
              <c:pt idx="45">
                <c:v>44312</c:v>
              </c:pt>
              <c:pt idx="46">
                <c:v>44313</c:v>
              </c:pt>
              <c:pt idx="47">
                <c:v>44314</c:v>
              </c:pt>
              <c:pt idx="48">
                <c:v>44315</c:v>
              </c:pt>
              <c:pt idx="49">
                <c:v>44316</c:v>
              </c:pt>
              <c:pt idx="50">
                <c:v>44319</c:v>
              </c:pt>
              <c:pt idx="51">
                <c:v>44320</c:v>
              </c:pt>
              <c:pt idx="52">
                <c:v>44321</c:v>
              </c:pt>
              <c:pt idx="53">
                <c:v>44322</c:v>
              </c:pt>
              <c:pt idx="54">
                <c:v>44323</c:v>
              </c:pt>
              <c:pt idx="55">
                <c:v>44326</c:v>
              </c:pt>
              <c:pt idx="56">
                <c:v>44327</c:v>
              </c:pt>
              <c:pt idx="57">
                <c:v>44328</c:v>
              </c:pt>
              <c:pt idx="58">
                <c:v>44329</c:v>
              </c:pt>
              <c:pt idx="59">
                <c:v>44330</c:v>
              </c:pt>
              <c:pt idx="60">
                <c:v>44333</c:v>
              </c:pt>
              <c:pt idx="61">
                <c:v>44334</c:v>
              </c:pt>
              <c:pt idx="62">
                <c:v>44335</c:v>
              </c:pt>
              <c:pt idx="63">
                <c:v>44336</c:v>
              </c:pt>
              <c:pt idx="64">
                <c:v>44337</c:v>
              </c:pt>
              <c:pt idx="65">
                <c:v>44340</c:v>
              </c:pt>
              <c:pt idx="66">
                <c:v>44341</c:v>
              </c:pt>
              <c:pt idx="67">
                <c:v>44342</c:v>
              </c:pt>
              <c:pt idx="68">
                <c:v>44343</c:v>
              </c:pt>
              <c:pt idx="69">
                <c:v>44344</c:v>
              </c:pt>
              <c:pt idx="70">
                <c:v>44347</c:v>
              </c:pt>
              <c:pt idx="71">
                <c:v>44348</c:v>
              </c:pt>
              <c:pt idx="72">
                <c:v>44349</c:v>
              </c:pt>
              <c:pt idx="73">
                <c:v>44350</c:v>
              </c:pt>
              <c:pt idx="74">
                <c:v>44351</c:v>
              </c:pt>
              <c:pt idx="75">
                <c:v>44354</c:v>
              </c:pt>
              <c:pt idx="76">
                <c:v>44355</c:v>
              </c:pt>
              <c:pt idx="77">
                <c:v>44356</c:v>
              </c:pt>
              <c:pt idx="78">
                <c:v>44357</c:v>
              </c:pt>
              <c:pt idx="79">
                <c:v>44358</c:v>
              </c:pt>
              <c:pt idx="80">
                <c:v>44361</c:v>
              </c:pt>
              <c:pt idx="81">
                <c:v>44362</c:v>
              </c:pt>
              <c:pt idx="82">
                <c:v>44363</c:v>
              </c:pt>
              <c:pt idx="83">
                <c:v>44364</c:v>
              </c:pt>
              <c:pt idx="84">
                <c:v>44365</c:v>
              </c:pt>
              <c:pt idx="85">
                <c:v>44368</c:v>
              </c:pt>
              <c:pt idx="86">
                <c:v>44369</c:v>
              </c:pt>
              <c:pt idx="87">
                <c:v>44370</c:v>
              </c:pt>
              <c:pt idx="88">
                <c:v>44371</c:v>
              </c:pt>
              <c:pt idx="89">
                <c:v>44372</c:v>
              </c:pt>
              <c:pt idx="90">
                <c:v>44375</c:v>
              </c:pt>
              <c:pt idx="91">
                <c:v>44376</c:v>
              </c:pt>
              <c:pt idx="92">
                <c:v>44377</c:v>
              </c:pt>
              <c:pt idx="93">
                <c:v>44378</c:v>
              </c:pt>
              <c:pt idx="94">
                <c:v>44379</c:v>
              </c:pt>
              <c:pt idx="95">
                <c:v>44382</c:v>
              </c:pt>
              <c:pt idx="96">
                <c:v>44383</c:v>
              </c:pt>
              <c:pt idx="97">
                <c:v>44384</c:v>
              </c:pt>
              <c:pt idx="98">
                <c:v>44385</c:v>
              </c:pt>
              <c:pt idx="99">
                <c:v>44386</c:v>
              </c:pt>
              <c:pt idx="100">
                <c:v>44389</c:v>
              </c:pt>
              <c:pt idx="101">
                <c:v>44390</c:v>
              </c:pt>
              <c:pt idx="102">
                <c:v>44391</c:v>
              </c:pt>
              <c:pt idx="103">
                <c:v>44392</c:v>
              </c:pt>
              <c:pt idx="104">
                <c:v>44393</c:v>
              </c:pt>
              <c:pt idx="105">
                <c:v>44396</c:v>
              </c:pt>
              <c:pt idx="106">
                <c:v>44397</c:v>
              </c:pt>
              <c:pt idx="107">
                <c:v>44398</c:v>
              </c:pt>
              <c:pt idx="108">
                <c:v>44399</c:v>
              </c:pt>
              <c:pt idx="109">
                <c:v>44400</c:v>
              </c:pt>
              <c:pt idx="110">
                <c:v>44403</c:v>
              </c:pt>
              <c:pt idx="111">
                <c:v>44404</c:v>
              </c:pt>
              <c:pt idx="112">
                <c:v>44405</c:v>
              </c:pt>
              <c:pt idx="113">
                <c:v>44406</c:v>
              </c:pt>
              <c:pt idx="114">
                <c:v>44407</c:v>
              </c:pt>
              <c:pt idx="115">
                <c:v>44410</c:v>
              </c:pt>
              <c:pt idx="116">
                <c:v>44411</c:v>
              </c:pt>
              <c:pt idx="117">
                <c:v>44412</c:v>
              </c:pt>
              <c:pt idx="118">
                <c:v>44413</c:v>
              </c:pt>
              <c:pt idx="119">
                <c:v>44414</c:v>
              </c:pt>
              <c:pt idx="120">
                <c:v>44417</c:v>
              </c:pt>
              <c:pt idx="121">
                <c:v>44418</c:v>
              </c:pt>
              <c:pt idx="122">
                <c:v>44419</c:v>
              </c:pt>
              <c:pt idx="123">
                <c:v>44420</c:v>
              </c:pt>
              <c:pt idx="124">
                <c:v>44421</c:v>
              </c:pt>
              <c:pt idx="125">
                <c:v>44424</c:v>
              </c:pt>
              <c:pt idx="126">
                <c:v>44425</c:v>
              </c:pt>
              <c:pt idx="127">
                <c:v>44426</c:v>
              </c:pt>
              <c:pt idx="128">
                <c:v>44427</c:v>
              </c:pt>
              <c:pt idx="129">
                <c:v>44428</c:v>
              </c:pt>
              <c:pt idx="130">
                <c:v>44431</c:v>
              </c:pt>
              <c:pt idx="131">
                <c:v>44432</c:v>
              </c:pt>
              <c:pt idx="132">
                <c:v>44433</c:v>
              </c:pt>
              <c:pt idx="133">
                <c:v>44434</c:v>
              </c:pt>
              <c:pt idx="134">
                <c:v>44435</c:v>
              </c:pt>
              <c:pt idx="135">
                <c:v>44438</c:v>
              </c:pt>
              <c:pt idx="136">
                <c:v>44439</c:v>
              </c:pt>
              <c:pt idx="137">
                <c:v>44440</c:v>
              </c:pt>
              <c:pt idx="138">
                <c:v>44441</c:v>
              </c:pt>
              <c:pt idx="139">
                <c:v>44442</c:v>
              </c:pt>
              <c:pt idx="140">
                <c:v>44445</c:v>
              </c:pt>
              <c:pt idx="141">
                <c:v>44446</c:v>
              </c:pt>
              <c:pt idx="142">
                <c:v>44447</c:v>
              </c:pt>
              <c:pt idx="143">
                <c:v>44448</c:v>
              </c:pt>
              <c:pt idx="144">
                <c:v>44449</c:v>
              </c:pt>
              <c:pt idx="145">
                <c:v>44452</c:v>
              </c:pt>
              <c:pt idx="146">
                <c:v>44453</c:v>
              </c:pt>
              <c:pt idx="147">
                <c:v>44454</c:v>
              </c:pt>
              <c:pt idx="148">
                <c:v>44455</c:v>
              </c:pt>
              <c:pt idx="149">
                <c:v>44456</c:v>
              </c:pt>
              <c:pt idx="150">
                <c:v>44459</c:v>
              </c:pt>
              <c:pt idx="151">
                <c:v>44460</c:v>
              </c:pt>
              <c:pt idx="152">
                <c:v>44461</c:v>
              </c:pt>
              <c:pt idx="153">
                <c:v>44462</c:v>
              </c:pt>
              <c:pt idx="154">
                <c:v>44463</c:v>
              </c:pt>
              <c:pt idx="155">
                <c:v>44466</c:v>
              </c:pt>
              <c:pt idx="156">
                <c:v>44467</c:v>
              </c:pt>
              <c:pt idx="157">
                <c:v>44468</c:v>
              </c:pt>
              <c:pt idx="158">
                <c:v>44469</c:v>
              </c:pt>
              <c:pt idx="159">
                <c:v>44470</c:v>
              </c:pt>
              <c:pt idx="160">
                <c:v>44473</c:v>
              </c:pt>
              <c:pt idx="161">
                <c:v>44474</c:v>
              </c:pt>
              <c:pt idx="162">
                <c:v>44475</c:v>
              </c:pt>
              <c:pt idx="163">
                <c:v>44476</c:v>
              </c:pt>
              <c:pt idx="164">
                <c:v>44477</c:v>
              </c:pt>
              <c:pt idx="165">
                <c:v>44480</c:v>
              </c:pt>
              <c:pt idx="166">
                <c:v>44481</c:v>
              </c:pt>
              <c:pt idx="167">
                <c:v>44482</c:v>
              </c:pt>
              <c:pt idx="168">
                <c:v>44483</c:v>
              </c:pt>
              <c:pt idx="169">
                <c:v>44484</c:v>
              </c:pt>
              <c:pt idx="170">
                <c:v>44487</c:v>
              </c:pt>
              <c:pt idx="171">
                <c:v>44488</c:v>
              </c:pt>
              <c:pt idx="172">
                <c:v>44489</c:v>
              </c:pt>
              <c:pt idx="173">
                <c:v>44490</c:v>
              </c:pt>
              <c:pt idx="174">
                <c:v>44491</c:v>
              </c:pt>
              <c:pt idx="175">
                <c:v>44494</c:v>
              </c:pt>
              <c:pt idx="176">
                <c:v>44495</c:v>
              </c:pt>
              <c:pt idx="177">
                <c:v>44496</c:v>
              </c:pt>
              <c:pt idx="178">
                <c:v>44497</c:v>
              </c:pt>
              <c:pt idx="179">
                <c:v>44498</c:v>
              </c:pt>
              <c:pt idx="180">
                <c:v>44501</c:v>
              </c:pt>
              <c:pt idx="181">
                <c:v>44502</c:v>
              </c:pt>
              <c:pt idx="182">
                <c:v>44503</c:v>
              </c:pt>
              <c:pt idx="183">
                <c:v>44504</c:v>
              </c:pt>
              <c:pt idx="184">
                <c:v>44505</c:v>
              </c:pt>
              <c:pt idx="185">
                <c:v>44508</c:v>
              </c:pt>
              <c:pt idx="186">
                <c:v>44509</c:v>
              </c:pt>
              <c:pt idx="187">
                <c:v>44510</c:v>
              </c:pt>
              <c:pt idx="188">
                <c:v>44511</c:v>
              </c:pt>
              <c:pt idx="189">
                <c:v>44512</c:v>
              </c:pt>
              <c:pt idx="190">
                <c:v>44515</c:v>
              </c:pt>
              <c:pt idx="191">
                <c:v>44516</c:v>
              </c:pt>
              <c:pt idx="192">
                <c:v>44517</c:v>
              </c:pt>
              <c:pt idx="193">
                <c:v>44518</c:v>
              </c:pt>
              <c:pt idx="194">
                <c:v>44519</c:v>
              </c:pt>
              <c:pt idx="195">
                <c:v>44522</c:v>
              </c:pt>
              <c:pt idx="196">
                <c:v>44523</c:v>
              </c:pt>
              <c:pt idx="197">
                <c:v>44524</c:v>
              </c:pt>
              <c:pt idx="198">
                <c:v>44525</c:v>
              </c:pt>
              <c:pt idx="199">
                <c:v>44526</c:v>
              </c:pt>
              <c:pt idx="200">
                <c:v>44529</c:v>
              </c:pt>
              <c:pt idx="201">
                <c:v>44530</c:v>
              </c:pt>
              <c:pt idx="202">
                <c:v>44531</c:v>
              </c:pt>
              <c:pt idx="203">
                <c:v>44532</c:v>
              </c:pt>
              <c:pt idx="204">
                <c:v>44533</c:v>
              </c:pt>
              <c:pt idx="205">
                <c:v>44536</c:v>
              </c:pt>
              <c:pt idx="206">
                <c:v>44537</c:v>
              </c:pt>
              <c:pt idx="207">
                <c:v>44538</c:v>
              </c:pt>
              <c:pt idx="208">
                <c:v>44539</c:v>
              </c:pt>
              <c:pt idx="209">
                <c:v>44540</c:v>
              </c:pt>
              <c:pt idx="210">
                <c:v>44543</c:v>
              </c:pt>
              <c:pt idx="211">
                <c:v>44544</c:v>
              </c:pt>
              <c:pt idx="212">
                <c:v>44545</c:v>
              </c:pt>
              <c:pt idx="213">
                <c:v>44546</c:v>
              </c:pt>
              <c:pt idx="214">
                <c:v>44547</c:v>
              </c:pt>
              <c:pt idx="215">
                <c:v>44550</c:v>
              </c:pt>
              <c:pt idx="216">
                <c:v>44551</c:v>
              </c:pt>
              <c:pt idx="217">
                <c:v>44552</c:v>
              </c:pt>
              <c:pt idx="218">
                <c:v>44553</c:v>
              </c:pt>
              <c:pt idx="219">
                <c:v>44554</c:v>
              </c:pt>
              <c:pt idx="220">
                <c:v>44557</c:v>
              </c:pt>
              <c:pt idx="221">
                <c:v>44558</c:v>
              </c:pt>
              <c:pt idx="222">
                <c:v>44559</c:v>
              </c:pt>
              <c:pt idx="223">
                <c:v>44560</c:v>
              </c:pt>
              <c:pt idx="224">
                <c:v>44561</c:v>
              </c:pt>
              <c:pt idx="225">
                <c:v>44564</c:v>
              </c:pt>
              <c:pt idx="226">
                <c:v>44565</c:v>
              </c:pt>
              <c:pt idx="227">
                <c:v>44566</c:v>
              </c:pt>
              <c:pt idx="228">
                <c:v>44567</c:v>
              </c:pt>
              <c:pt idx="229">
                <c:v>44568</c:v>
              </c:pt>
              <c:pt idx="230">
                <c:v>44571</c:v>
              </c:pt>
              <c:pt idx="231">
                <c:v>44572</c:v>
              </c:pt>
              <c:pt idx="232">
                <c:v>44573</c:v>
              </c:pt>
              <c:pt idx="233">
                <c:v>44574</c:v>
              </c:pt>
              <c:pt idx="234">
                <c:v>44575</c:v>
              </c:pt>
              <c:pt idx="235">
                <c:v>44578</c:v>
              </c:pt>
              <c:pt idx="236">
                <c:v>44579</c:v>
              </c:pt>
              <c:pt idx="237">
                <c:v>44580</c:v>
              </c:pt>
              <c:pt idx="238">
                <c:v>44581</c:v>
              </c:pt>
              <c:pt idx="239">
                <c:v>44582</c:v>
              </c:pt>
              <c:pt idx="240">
                <c:v>44585</c:v>
              </c:pt>
              <c:pt idx="241">
                <c:v>44586</c:v>
              </c:pt>
              <c:pt idx="242">
                <c:v>44587</c:v>
              </c:pt>
              <c:pt idx="243">
                <c:v>44588</c:v>
              </c:pt>
              <c:pt idx="244">
                <c:v>44589</c:v>
              </c:pt>
              <c:pt idx="245">
                <c:v>44592</c:v>
              </c:pt>
              <c:pt idx="246">
                <c:v>44593</c:v>
              </c:pt>
              <c:pt idx="247">
                <c:v>44594</c:v>
              </c:pt>
              <c:pt idx="248">
                <c:v>44595</c:v>
              </c:pt>
              <c:pt idx="249">
                <c:v>44596</c:v>
              </c:pt>
              <c:pt idx="250">
                <c:v>44599</c:v>
              </c:pt>
              <c:pt idx="251">
                <c:v>44600</c:v>
              </c:pt>
              <c:pt idx="252">
                <c:v>44601</c:v>
              </c:pt>
              <c:pt idx="253">
                <c:v>44602</c:v>
              </c:pt>
              <c:pt idx="254">
                <c:v>44603</c:v>
              </c:pt>
              <c:pt idx="255">
                <c:v>44606</c:v>
              </c:pt>
              <c:pt idx="256">
                <c:v>44607</c:v>
              </c:pt>
              <c:pt idx="257">
                <c:v>44608</c:v>
              </c:pt>
              <c:pt idx="258">
                <c:v>44609</c:v>
              </c:pt>
              <c:pt idx="259">
                <c:v>44610</c:v>
              </c:pt>
              <c:pt idx="260">
                <c:v>44613</c:v>
              </c:pt>
              <c:pt idx="261">
                <c:v>44614</c:v>
              </c:pt>
              <c:pt idx="262">
                <c:v>44615</c:v>
              </c:pt>
              <c:pt idx="263">
                <c:v>44616</c:v>
              </c:pt>
              <c:pt idx="264">
                <c:v>44617</c:v>
              </c:pt>
              <c:pt idx="265">
                <c:v>44620</c:v>
              </c:pt>
              <c:pt idx="266">
                <c:v>44621</c:v>
              </c:pt>
              <c:pt idx="267">
                <c:v>44622</c:v>
              </c:pt>
              <c:pt idx="268">
                <c:v>44623</c:v>
              </c:pt>
              <c:pt idx="269">
                <c:v>44624</c:v>
              </c:pt>
              <c:pt idx="270">
                <c:v>44627</c:v>
              </c:pt>
              <c:pt idx="271">
                <c:v>44628</c:v>
              </c:pt>
              <c:pt idx="272">
                <c:v>44629</c:v>
              </c:pt>
              <c:pt idx="273">
                <c:v>44630</c:v>
              </c:pt>
              <c:pt idx="274">
                <c:v>44631</c:v>
              </c:pt>
              <c:pt idx="275">
                <c:v>44634</c:v>
              </c:pt>
              <c:pt idx="276">
                <c:v>44635</c:v>
              </c:pt>
              <c:pt idx="277">
                <c:v>44636</c:v>
              </c:pt>
              <c:pt idx="278">
                <c:v>44637</c:v>
              </c:pt>
              <c:pt idx="279">
                <c:v>44638</c:v>
              </c:pt>
              <c:pt idx="280">
                <c:v>44641</c:v>
              </c:pt>
              <c:pt idx="281">
                <c:v>44642</c:v>
              </c:pt>
              <c:pt idx="282">
                <c:v>44643</c:v>
              </c:pt>
              <c:pt idx="283">
                <c:v>44644</c:v>
              </c:pt>
              <c:pt idx="284">
                <c:v>44645</c:v>
              </c:pt>
              <c:pt idx="285">
                <c:v>44648</c:v>
              </c:pt>
              <c:pt idx="286">
                <c:v>44649</c:v>
              </c:pt>
              <c:pt idx="287">
                <c:v>44650</c:v>
              </c:pt>
              <c:pt idx="288">
                <c:v>44651</c:v>
              </c:pt>
              <c:pt idx="289">
                <c:v>44652</c:v>
              </c:pt>
              <c:pt idx="290">
                <c:v>44655</c:v>
              </c:pt>
              <c:pt idx="291">
                <c:v>44656</c:v>
              </c:pt>
              <c:pt idx="292">
                <c:v>44657</c:v>
              </c:pt>
              <c:pt idx="293">
                <c:v>44658</c:v>
              </c:pt>
              <c:pt idx="294">
                <c:v>44659</c:v>
              </c:pt>
              <c:pt idx="295">
                <c:v>44662</c:v>
              </c:pt>
              <c:pt idx="296">
                <c:v>44663</c:v>
              </c:pt>
              <c:pt idx="297">
                <c:v>44664</c:v>
              </c:pt>
              <c:pt idx="298">
                <c:v>44665</c:v>
              </c:pt>
              <c:pt idx="299">
                <c:v>44666</c:v>
              </c:pt>
              <c:pt idx="300">
                <c:v>44669</c:v>
              </c:pt>
              <c:pt idx="301">
                <c:v>44670</c:v>
              </c:pt>
              <c:pt idx="302">
                <c:v>44671</c:v>
              </c:pt>
              <c:pt idx="303">
                <c:v>44672</c:v>
              </c:pt>
              <c:pt idx="304">
                <c:v>44673</c:v>
              </c:pt>
              <c:pt idx="305">
                <c:v>44676</c:v>
              </c:pt>
              <c:pt idx="306">
                <c:v>44677</c:v>
              </c:pt>
              <c:pt idx="307">
                <c:v>44678</c:v>
              </c:pt>
              <c:pt idx="308">
                <c:v>44679</c:v>
              </c:pt>
              <c:pt idx="309">
                <c:v>44680</c:v>
              </c:pt>
              <c:pt idx="310">
                <c:v>44683</c:v>
              </c:pt>
              <c:pt idx="311">
                <c:v>44684</c:v>
              </c:pt>
              <c:pt idx="312">
                <c:v>44685</c:v>
              </c:pt>
              <c:pt idx="313">
                <c:v>44686</c:v>
              </c:pt>
              <c:pt idx="314">
                <c:v>44687</c:v>
              </c:pt>
              <c:pt idx="315">
                <c:v>44690</c:v>
              </c:pt>
              <c:pt idx="316">
                <c:v>44691</c:v>
              </c:pt>
              <c:pt idx="317">
                <c:v>44692</c:v>
              </c:pt>
              <c:pt idx="318">
                <c:v>44693</c:v>
              </c:pt>
              <c:pt idx="319">
                <c:v>44694</c:v>
              </c:pt>
              <c:pt idx="320">
                <c:v>44697</c:v>
              </c:pt>
              <c:pt idx="321">
                <c:v>44698</c:v>
              </c:pt>
              <c:pt idx="322">
                <c:v>44699</c:v>
              </c:pt>
              <c:pt idx="323">
                <c:v>44700</c:v>
              </c:pt>
              <c:pt idx="324">
                <c:v>44701</c:v>
              </c:pt>
              <c:pt idx="325">
                <c:v>44704</c:v>
              </c:pt>
              <c:pt idx="326">
                <c:v>44705</c:v>
              </c:pt>
              <c:pt idx="327">
                <c:v>44706</c:v>
              </c:pt>
              <c:pt idx="328">
                <c:v>44707</c:v>
              </c:pt>
              <c:pt idx="329">
                <c:v>44708</c:v>
              </c:pt>
              <c:pt idx="330">
                <c:v>44711</c:v>
              </c:pt>
              <c:pt idx="331">
                <c:v>44712</c:v>
              </c:pt>
              <c:pt idx="332">
                <c:v>44713</c:v>
              </c:pt>
              <c:pt idx="333">
                <c:v>44714</c:v>
              </c:pt>
              <c:pt idx="334">
                <c:v>44715</c:v>
              </c:pt>
              <c:pt idx="335">
                <c:v>44718</c:v>
              </c:pt>
              <c:pt idx="336">
                <c:v>44719</c:v>
              </c:pt>
              <c:pt idx="337">
                <c:v>44720</c:v>
              </c:pt>
              <c:pt idx="338">
                <c:v>44721</c:v>
              </c:pt>
              <c:pt idx="339">
                <c:v>44722</c:v>
              </c:pt>
              <c:pt idx="340">
                <c:v>44725</c:v>
              </c:pt>
              <c:pt idx="341">
                <c:v>44726</c:v>
              </c:pt>
              <c:pt idx="342">
                <c:v>44727</c:v>
              </c:pt>
              <c:pt idx="343">
                <c:v>44728</c:v>
              </c:pt>
              <c:pt idx="344">
                <c:v>44729</c:v>
              </c:pt>
              <c:pt idx="345">
                <c:v>44732</c:v>
              </c:pt>
              <c:pt idx="346">
                <c:v>44733</c:v>
              </c:pt>
              <c:pt idx="347">
                <c:v>44734</c:v>
              </c:pt>
              <c:pt idx="348">
                <c:v>44735</c:v>
              </c:pt>
              <c:pt idx="349">
                <c:v>44736</c:v>
              </c:pt>
              <c:pt idx="350">
                <c:v>44739</c:v>
              </c:pt>
              <c:pt idx="351">
                <c:v>44740</c:v>
              </c:pt>
              <c:pt idx="352">
                <c:v>44741</c:v>
              </c:pt>
              <c:pt idx="353">
                <c:v>44742</c:v>
              </c:pt>
              <c:pt idx="354">
                <c:v>44743</c:v>
              </c:pt>
              <c:pt idx="355">
                <c:v>44746</c:v>
              </c:pt>
              <c:pt idx="356">
                <c:v>44747</c:v>
              </c:pt>
              <c:pt idx="357">
                <c:v>44748</c:v>
              </c:pt>
              <c:pt idx="358">
                <c:v>44749</c:v>
              </c:pt>
              <c:pt idx="359">
                <c:v>44750</c:v>
              </c:pt>
              <c:pt idx="360">
                <c:v>44753</c:v>
              </c:pt>
              <c:pt idx="361">
                <c:v>44754</c:v>
              </c:pt>
              <c:pt idx="362">
                <c:v>44755</c:v>
              </c:pt>
              <c:pt idx="363">
                <c:v>44756</c:v>
              </c:pt>
              <c:pt idx="364">
                <c:v>44757</c:v>
              </c:pt>
              <c:pt idx="365">
                <c:v>44760</c:v>
              </c:pt>
              <c:pt idx="366">
                <c:v>44761</c:v>
              </c:pt>
              <c:pt idx="367">
                <c:v>44762</c:v>
              </c:pt>
              <c:pt idx="368">
                <c:v>44763</c:v>
              </c:pt>
              <c:pt idx="369">
                <c:v>44764</c:v>
              </c:pt>
              <c:pt idx="370">
                <c:v>44767</c:v>
              </c:pt>
              <c:pt idx="371">
                <c:v>44768</c:v>
              </c:pt>
              <c:pt idx="372">
                <c:v>44769</c:v>
              </c:pt>
              <c:pt idx="373">
                <c:v>44770</c:v>
              </c:pt>
              <c:pt idx="374">
                <c:v>44771</c:v>
              </c:pt>
              <c:pt idx="375">
                <c:v>44774</c:v>
              </c:pt>
              <c:pt idx="376">
                <c:v>44775</c:v>
              </c:pt>
              <c:pt idx="377">
                <c:v>44776</c:v>
              </c:pt>
              <c:pt idx="378">
                <c:v>44777</c:v>
              </c:pt>
              <c:pt idx="379">
                <c:v>44778</c:v>
              </c:pt>
              <c:pt idx="380">
                <c:v>44781</c:v>
              </c:pt>
              <c:pt idx="381">
                <c:v>44782</c:v>
              </c:pt>
              <c:pt idx="382">
                <c:v>44783</c:v>
              </c:pt>
              <c:pt idx="383">
                <c:v>44784</c:v>
              </c:pt>
              <c:pt idx="384">
                <c:v>44785</c:v>
              </c:pt>
              <c:pt idx="385">
                <c:v>44788</c:v>
              </c:pt>
              <c:pt idx="386">
                <c:v>44789</c:v>
              </c:pt>
              <c:pt idx="387">
                <c:v>44790</c:v>
              </c:pt>
              <c:pt idx="388">
                <c:v>44791</c:v>
              </c:pt>
              <c:pt idx="389">
                <c:v>44792</c:v>
              </c:pt>
              <c:pt idx="390">
                <c:v>44795</c:v>
              </c:pt>
              <c:pt idx="391">
                <c:v>44796</c:v>
              </c:pt>
              <c:pt idx="392">
                <c:v>44797</c:v>
              </c:pt>
              <c:pt idx="393">
                <c:v>44798</c:v>
              </c:pt>
              <c:pt idx="394">
                <c:v>44799</c:v>
              </c:pt>
              <c:pt idx="395">
                <c:v>44802</c:v>
              </c:pt>
              <c:pt idx="396">
                <c:v>44803</c:v>
              </c:pt>
              <c:pt idx="397">
                <c:v>44804</c:v>
              </c:pt>
              <c:pt idx="398">
                <c:v>44805</c:v>
              </c:pt>
              <c:pt idx="399">
                <c:v>44806</c:v>
              </c:pt>
              <c:pt idx="400">
                <c:v>44809</c:v>
              </c:pt>
              <c:pt idx="401">
                <c:v>44810</c:v>
              </c:pt>
              <c:pt idx="402">
                <c:v>44811</c:v>
              </c:pt>
              <c:pt idx="403">
                <c:v>44812</c:v>
              </c:pt>
              <c:pt idx="404">
                <c:v>44813</c:v>
              </c:pt>
              <c:pt idx="405">
                <c:v>44816</c:v>
              </c:pt>
              <c:pt idx="406">
                <c:v>44817</c:v>
              </c:pt>
              <c:pt idx="407">
                <c:v>44818</c:v>
              </c:pt>
              <c:pt idx="408">
                <c:v>44819</c:v>
              </c:pt>
              <c:pt idx="409">
                <c:v>44820</c:v>
              </c:pt>
              <c:pt idx="410">
                <c:v>44823</c:v>
              </c:pt>
              <c:pt idx="411">
                <c:v>44824</c:v>
              </c:pt>
              <c:pt idx="412">
                <c:v>44825</c:v>
              </c:pt>
              <c:pt idx="413">
                <c:v>44826</c:v>
              </c:pt>
              <c:pt idx="414">
                <c:v>44827</c:v>
              </c:pt>
              <c:pt idx="415">
                <c:v>44830</c:v>
              </c:pt>
              <c:pt idx="416">
                <c:v>44831</c:v>
              </c:pt>
              <c:pt idx="417">
                <c:v>44832</c:v>
              </c:pt>
              <c:pt idx="418">
                <c:v>44833</c:v>
              </c:pt>
              <c:pt idx="419">
                <c:v>44834</c:v>
              </c:pt>
              <c:pt idx="420">
                <c:v>44837</c:v>
              </c:pt>
              <c:pt idx="421">
                <c:v>44838</c:v>
              </c:pt>
              <c:pt idx="422">
                <c:v>44839</c:v>
              </c:pt>
              <c:pt idx="423">
                <c:v>44840</c:v>
              </c:pt>
              <c:pt idx="424">
                <c:v>44841</c:v>
              </c:pt>
              <c:pt idx="425">
                <c:v>44844</c:v>
              </c:pt>
              <c:pt idx="426">
                <c:v>44845</c:v>
              </c:pt>
              <c:pt idx="427">
                <c:v>44846</c:v>
              </c:pt>
              <c:pt idx="428">
                <c:v>44847</c:v>
              </c:pt>
              <c:pt idx="429">
                <c:v>44848</c:v>
              </c:pt>
              <c:pt idx="430">
                <c:v>44851</c:v>
              </c:pt>
              <c:pt idx="431">
                <c:v>44852</c:v>
              </c:pt>
              <c:pt idx="432">
                <c:v>44853</c:v>
              </c:pt>
              <c:pt idx="433">
                <c:v>44854</c:v>
              </c:pt>
              <c:pt idx="434">
                <c:v>44855</c:v>
              </c:pt>
              <c:pt idx="435">
                <c:v>44858</c:v>
              </c:pt>
              <c:pt idx="436">
                <c:v>44859</c:v>
              </c:pt>
              <c:pt idx="437">
                <c:v>44860</c:v>
              </c:pt>
              <c:pt idx="438">
                <c:v>44861</c:v>
              </c:pt>
              <c:pt idx="439">
                <c:v>44862</c:v>
              </c:pt>
              <c:pt idx="440">
                <c:v>44865</c:v>
              </c:pt>
              <c:pt idx="441">
                <c:v>44866</c:v>
              </c:pt>
              <c:pt idx="442">
                <c:v>44867</c:v>
              </c:pt>
              <c:pt idx="443">
                <c:v>44868</c:v>
              </c:pt>
              <c:pt idx="444">
                <c:v>44869</c:v>
              </c:pt>
              <c:pt idx="445">
                <c:v>44872</c:v>
              </c:pt>
              <c:pt idx="446">
                <c:v>44873</c:v>
              </c:pt>
              <c:pt idx="447">
                <c:v>44874</c:v>
              </c:pt>
              <c:pt idx="448">
                <c:v>44875</c:v>
              </c:pt>
              <c:pt idx="449">
                <c:v>44876</c:v>
              </c:pt>
              <c:pt idx="450">
                <c:v>44879</c:v>
              </c:pt>
              <c:pt idx="451">
                <c:v>44880</c:v>
              </c:pt>
              <c:pt idx="452">
                <c:v>44881</c:v>
              </c:pt>
              <c:pt idx="453">
                <c:v>44882</c:v>
              </c:pt>
              <c:pt idx="454">
                <c:v>44883</c:v>
              </c:pt>
              <c:pt idx="455">
                <c:v>44886</c:v>
              </c:pt>
              <c:pt idx="456">
                <c:v>44887</c:v>
              </c:pt>
              <c:pt idx="457">
                <c:v>44888</c:v>
              </c:pt>
              <c:pt idx="458">
                <c:v>44889</c:v>
              </c:pt>
              <c:pt idx="459">
                <c:v>44890</c:v>
              </c:pt>
              <c:pt idx="460">
                <c:v>44893</c:v>
              </c:pt>
              <c:pt idx="461">
                <c:v>44894</c:v>
              </c:pt>
              <c:pt idx="462">
                <c:v>44895</c:v>
              </c:pt>
              <c:pt idx="463">
                <c:v>44896</c:v>
              </c:pt>
              <c:pt idx="464">
                <c:v>44897</c:v>
              </c:pt>
              <c:pt idx="465">
                <c:v>44900</c:v>
              </c:pt>
              <c:pt idx="466">
                <c:v>44901</c:v>
              </c:pt>
              <c:pt idx="467">
                <c:v>44902</c:v>
              </c:pt>
              <c:pt idx="468">
                <c:v>44903</c:v>
              </c:pt>
              <c:pt idx="469">
                <c:v>44904</c:v>
              </c:pt>
              <c:pt idx="470">
                <c:v>44907</c:v>
              </c:pt>
              <c:pt idx="471">
                <c:v>44908</c:v>
              </c:pt>
              <c:pt idx="472">
                <c:v>44909</c:v>
              </c:pt>
              <c:pt idx="473">
                <c:v>44910</c:v>
              </c:pt>
              <c:pt idx="474">
                <c:v>44911</c:v>
              </c:pt>
              <c:pt idx="475">
                <c:v>44914</c:v>
              </c:pt>
              <c:pt idx="476">
                <c:v>44915</c:v>
              </c:pt>
              <c:pt idx="477">
                <c:v>44916</c:v>
              </c:pt>
              <c:pt idx="478">
                <c:v>44917</c:v>
              </c:pt>
              <c:pt idx="479">
                <c:v>44918</c:v>
              </c:pt>
              <c:pt idx="480">
                <c:v>44921</c:v>
              </c:pt>
              <c:pt idx="481">
                <c:v>44922</c:v>
              </c:pt>
              <c:pt idx="482">
                <c:v>44923</c:v>
              </c:pt>
              <c:pt idx="483">
                <c:v>44924</c:v>
              </c:pt>
              <c:pt idx="484">
                <c:v>44925</c:v>
              </c:pt>
              <c:pt idx="485">
                <c:v>44928</c:v>
              </c:pt>
              <c:pt idx="486">
                <c:v>44929</c:v>
              </c:pt>
              <c:pt idx="487">
                <c:v>44930</c:v>
              </c:pt>
              <c:pt idx="488">
                <c:v>44931</c:v>
              </c:pt>
              <c:pt idx="489">
                <c:v>44932</c:v>
              </c:pt>
              <c:pt idx="490">
                <c:v>44935</c:v>
              </c:pt>
              <c:pt idx="491">
                <c:v>44936</c:v>
              </c:pt>
              <c:pt idx="492">
                <c:v>44937</c:v>
              </c:pt>
              <c:pt idx="493">
                <c:v>44938</c:v>
              </c:pt>
              <c:pt idx="494">
                <c:v>44939</c:v>
              </c:pt>
              <c:pt idx="495">
                <c:v>44942</c:v>
              </c:pt>
              <c:pt idx="496">
                <c:v>44943</c:v>
              </c:pt>
              <c:pt idx="497">
                <c:v>44944</c:v>
              </c:pt>
              <c:pt idx="498">
                <c:v>44945</c:v>
              </c:pt>
              <c:pt idx="499">
                <c:v>44946</c:v>
              </c:pt>
              <c:pt idx="500">
                <c:v>44949</c:v>
              </c:pt>
              <c:pt idx="501">
                <c:v>44950</c:v>
              </c:pt>
              <c:pt idx="502">
                <c:v>44951</c:v>
              </c:pt>
              <c:pt idx="503">
                <c:v>44952</c:v>
              </c:pt>
              <c:pt idx="504">
                <c:v>44953</c:v>
              </c:pt>
              <c:pt idx="505">
                <c:v>44956</c:v>
              </c:pt>
              <c:pt idx="506">
                <c:v>44957</c:v>
              </c:pt>
              <c:pt idx="507">
                <c:v>44958</c:v>
              </c:pt>
              <c:pt idx="508">
                <c:v>44959</c:v>
              </c:pt>
              <c:pt idx="509">
                <c:v>44960</c:v>
              </c:pt>
              <c:pt idx="510">
                <c:v>44963</c:v>
              </c:pt>
              <c:pt idx="511">
                <c:v>44964</c:v>
              </c:pt>
              <c:pt idx="512">
                <c:v>44965</c:v>
              </c:pt>
              <c:pt idx="513">
                <c:v>44966</c:v>
              </c:pt>
              <c:pt idx="514">
                <c:v>44967</c:v>
              </c:pt>
              <c:pt idx="515">
                <c:v>44970</c:v>
              </c:pt>
              <c:pt idx="516">
                <c:v>44971</c:v>
              </c:pt>
              <c:pt idx="517">
                <c:v>44972</c:v>
              </c:pt>
              <c:pt idx="518">
                <c:v>44973</c:v>
              </c:pt>
              <c:pt idx="519">
                <c:v>44974</c:v>
              </c:pt>
              <c:pt idx="520">
                <c:v>44977</c:v>
              </c:pt>
              <c:pt idx="521">
                <c:v>44978</c:v>
              </c:pt>
              <c:pt idx="522">
                <c:v>44979</c:v>
              </c:pt>
              <c:pt idx="523">
                <c:v>44980</c:v>
              </c:pt>
              <c:pt idx="524">
                <c:v>44981</c:v>
              </c:pt>
              <c:pt idx="525">
                <c:v>44984</c:v>
              </c:pt>
              <c:pt idx="526">
                <c:v>44985</c:v>
              </c:pt>
              <c:pt idx="527">
                <c:v>44986</c:v>
              </c:pt>
              <c:pt idx="528">
                <c:v>44987</c:v>
              </c:pt>
              <c:pt idx="529">
                <c:v>44988</c:v>
              </c:pt>
              <c:pt idx="530">
                <c:v>44991</c:v>
              </c:pt>
              <c:pt idx="531">
                <c:v>44992</c:v>
              </c:pt>
              <c:pt idx="532">
                <c:v>44993</c:v>
              </c:pt>
              <c:pt idx="533">
                <c:v>44994</c:v>
              </c:pt>
              <c:pt idx="534">
                <c:v>44995</c:v>
              </c:pt>
              <c:pt idx="535">
                <c:v>44998</c:v>
              </c:pt>
              <c:pt idx="536">
                <c:v>44999</c:v>
              </c:pt>
              <c:pt idx="537">
                <c:v>45000</c:v>
              </c:pt>
              <c:pt idx="538">
                <c:v>45001</c:v>
              </c:pt>
              <c:pt idx="539">
                <c:v>45002</c:v>
              </c:pt>
              <c:pt idx="540">
                <c:v>45005</c:v>
              </c:pt>
              <c:pt idx="541">
                <c:v>45006</c:v>
              </c:pt>
              <c:pt idx="542">
                <c:v>45007</c:v>
              </c:pt>
              <c:pt idx="543">
                <c:v>45008</c:v>
              </c:pt>
              <c:pt idx="544">
                <c:v>45009</c:v>
              </c:pt>
              <c:pt idx="545">
                <c:v>45012</c:v>
              </c:pt>
              <c:pt idx="546">
                <c:v>45013</c:v>
              </c:pt>
              <c:pt idx="547">
                <c:v>45014</c:v>
              </c:pt>
              <c:pt idx="548">
                <c:v>45015</c:v>
              </c:pt>
              <c:pt idx="549">
                <c:v>45016</c:v>
              </c:pt>
              <c:pt idx="550">
                <c:v>45019</c:v>
              </c:pt>
              <c:pt idx="551">
                <c:v>45020</c:v>
              </c:pt>
              <c:pt idx="552">
                <c:v>45021</c:v>
              </c:pt>
              <c:pt idx="553">
                <c:v>45022</c:v>
              </c:pt>
              <c:pt idx="554">
                <c:v>45023</c:v>
              </c:pt>
              <c:pt idx="555">
                <c:v>45026</c:v>
              </c:pt>
              <c:pt idx="556">
                <c:v>45027</c:v>
              </c:pt>
              <c:pt idx="557">
                <c:v>45028</c:v>
              </c:pt>
              <c:pt idx="558">
                <c:v>45029</c:v>
              </c:pt>
              <c:pt idx="559">
                <c:v>45030</c:v>
              </c:pt>
              <c:pt idx="560">
                <c:v>45033</c:v>
              </c:pt>
              <c:pt idx="561">
                <c:v>45034</c:v>
              </c:pt>
              <c:pt idx="562">
                <c:v>45035</c:v>
              </c:pt>
              <c:pt idx="563">
                <c:v>45036</c:v>
              </c:pt>
              <c:pt idx="564">
                <c:v>45037</c:v>
              </c:pt>
              <c:pt idx="565">
                <c:v>45040</c:v>
              </c:pt>
              <c:pt idx="566">
                <c:v>45041</c:v>
              </c:pt>
              <c:pt idx="567">
                <c:v>45042</c:v>
              </c:pt>
              <c:pt idx="568">
                <c:v>45043</c:v>
              </c:pt>
              <c:pt idx="569">
                <c:v>45044</c:v>
              </c:pt>
              <c:pt idx="570">
                <c:v>45047</c:v>
              </c:pt>
              <c:pt idx="571">
                <c:v>45048</c:v>
              </c:pt>
              <c:pt idx="572">
                <c:v>45049</c:v>
              </c:pt>
              <c:pt idx="573">
                <c:v>45050</c:v>
              </c:pt>
              <c:pt idx="574">
                <c:v>45051</c:v>
              </c:pt>
              <c:pt idx="575">
                <c:v>45054</c:v>
              </c:pt>
              <c:pt idx="576">
                <c:v>45055</c:v>
              </c:pt>
              <c:pt idx="577">
                <c:v>45056</c:v>
              </c:pt>
              <c:pt idx="578">
                <c:v>45057</c:v>
              </c:pt>
              <c:pt idx="579">
                <c:v>45058</c:v>
              </c:pt>
              <c:pt idx="580">
                <c:v>45061</c:v>
              </c:pt>
              <c:pt idx="581">
                <c:v>45062</c:v>
              </c:pt>
              <c:pt idx="582">
                <c:v>45063</c:v>
              </c:pt>
              <c:pt idx="583">
                <c:v>45064</c:v>
              </c:pt>
              <c:pt idx="584">
                <c:v>45065</c:v>
              </c:pt>
              <c:pt idx="585">
                <c:v>45068</c:v>
              </c:pt>
              <c:pt idx="586">
                <c:v>45069</c:v>
              </c:pt>
              <c:pt idx="587">
                <c:v>45070</c:v>
              </c:pt>
              <c:pt idx="588">
                <c:v>45071</c:v>
              </c:pt>
              <c:pt idx="589">
                <c:v>45072</c:v>
              </c:pt>
              <c:pt idx="590">
                <c:v>45075</c:v>
              </c:pt>
              <c:pt idx="591">
                <c:v>45076</c:v>
              </c:pt>
              <c:pt idx="592">
                <c:v>45077</c:v>
              </c:pt>
              <c:pt idx="593">
                <c:v>45078</c:v>
              </c:pt>
              <c:pt idx="594">
                <c:v>45079</c:v>
              </c:pt>
              <c:pt idx="595">
                <c:v>45082</c:v>
              </c:pt>
              <c:pt idx="596">
                <c:v>45083</c:v>
              </c:pt>
              <c:pt idx="597">
                <c:v>45084</c:v>
              </c:pt>
              <c:pt idx="598">
                <c:v>45085</c:v>
              </c:pt>
              <c:pt idx="599">
                <c:v>45086</c:v>
              </c:pt>
              <c:pt idx="600">
                <c:v>45089</c:v>
              </c:pt>
              <c:pt idx="601">
                <c:v>45090</c:v>
              </c:pt>
              <c:pt idx="602">
                <c:v>45091</c:v>
              </c:pt>
              <c:pt idx="603">
                <c:v>45092</c:v>
              </c:pt>
              <c:pt idx="604">
                <c:v>45093</c:v>
              </c:pt>
              <c:pt idx="605">
                <c:v>45096</c:v>
              </c:pt>
              <c:pt idx="606">
                <c:v>45097</c:v>
              </c:pt>
              <c:pt idx="607">
                <c:v>45098</c:v>
              </c:pt>
              <c:pt idx="608">
                <c:v>45099</c:v>
              </c:pt>
              <c:pt idx="609">
                <c:v>45100</c:v>
              </c:pt>
              <c:pt idx="610">
                <c:v>45103</c:v>
              </c:pt>
              <c:pt idx="611">
                <c:v>45104</c:v>
              </c:pt>
              <c:pt idx="612">
                <c:v>45105</c:v>
              </c:pt>
              <c:pt idx="613">
                <c:v>45106</c:v>
              </c:pt>
              <c:pt idx="614">
                <c:v>45107</c:v>
              </c:pt>
              <c:pt idx="615">
                <c:v>45110</c:v>
              </c:pt>
              <c:pt idx="616">
                <c:v>45111</c:v>
              </c:pt>
              <c:pt idx="617">
                <c:v>45112</c:v>
              </c:pt>
              <c:pt idx="618">
                <c:v>45113</c:v>
              </c:pt>
              <c:pt idx="619">
                <c:v>45114</c:v>
              </c:pt>
              <c:pt idx="620">
                <c:v>45117</c:v>
              </c:pt>
              <c:pt idx="621">
                <c:v>45118</c:v>
              </c:pt>
              <c:pt idx="622">
                <c:v>45119</c:v>
              </c:pt>
              <c:pt idx="623">
                <c:v>45120</c:v>
              </c:pt>
              <c:pt idx="624">
                <c:v>45121</c:v>
              </c:pt>
              <c:pt idx="625">
                <c:v>45124</c:v>
              </c:pt>
              <c:pt idx="626">
                <c:v>45125</c:v>
              </c:pt>
              <c:pt idx="627">
                <c:v>45126</c:v>
              </c:pt>
              <c:pt idx="628">
                <c:v>45127</c:v>
              </c:pt>
              <c:pt idx="629">
                <c:v>45128</c:v>
              </c:pt>
              <c:pt idx="630">
                <c:v>45131</c:v>
              </c:pt>
              <c:pt idx="631">
                <c:v>45132</c:v>
              </c:pt>
              <c:pt idx="632">
                <c:v>45133</c:v>
              </c:pt>
              <c:pt idx="633">
                <c:v>45134</c:v>
              </c:pt>
              <c:pt idx="634">
                <c:v>45135</c:v>
              </c:pt>
              <c:pt idx="635">
                <c:v>45138</c:v>
              </c:pt>
              <c:pt idx="636">
                <c:v>45139</c:v>
              </c:pt>
              <c:pt idx="637">
                <c:v>45140</c:v>
              </c:pt>
              <c:pt idx="638">
                <c:v>45141</c:v>
              </c:pt>
              <c:pt idx="639">
                <c:v>45142</c:v>
              </c:pt>
              <c:pt idx="640">
                <c:v>45145</c:v>
              </c:pt>
              <c:pt idx="641">
                <c:v>45146</c:v>
              </c:pt>
              <c:pt idx="642">
                <c:v>45147</c:v>
              </c:pt>
              <c:pt idx="643">
                <c:v>45148</c:v>
              </c:pt>
              <c:pt idx="644">
                <c:v>45149</c:v>
              </c:pt>
              <c:pt idx="645">
                <c:v>45152</c:v>
              </c:pt>
              <c:pt idx="646">
                <c:v>45153</c:v>
              </c:pt>
              <c:pt idx="647">
                <c:v>45154</c:v>
              </c:pt>
              <c:pt idx="648">
                <c:v>45155</c:v>
              </c:pt>
              <c:pt idx="649">
                <c:v>45156</c:v>
              </c:pt>
              <c:pt idx="650">
                <c:v>45159</c:v>
              </c:pt>
              <c:pt idx="651">
                <c:v>45160</c:v>
              </c:pt>
              <c:pt idx="652">
                <c:v>45161</c:v>
              </c:pt>
              <c:pt idx="653">
                <c:v>45162</c:v>
              </c:pt>
              <c:pt idx="654">
                <c:v>45163</c:v>
              </c:pt>
              <c:pt idx="655">
                <c:v>45166</c:v>
              </c:pt>
              <c:pt idx="656">
                <c:v>45167</c:v>
              </c:pt>
              <c:pt idx="657">
                <c:v>45168</c:v>
              </c:pt>
              <c:pt idx="658">
                <c:v>45169</c:v>
              </c:pt>
              <c:pt idx="659">
                <c:v>45170</c:v>
              </c:pt>
              <c:pt idx="660">
                <c:v>45173</c:v>
              </c:pt>
              <c:pt idx="661">
                <c:v>45174</c:v>
              </c:pt>
              <c:pt idx="662">
                <c:v>45175</c:v>
              </c:pt>
              <c:pt idx="663">
                <c:v>45176</c:v>
              </c:pt>
              <c:pt idx="664">
                <c:v>45177</c:v>
              </c:pt>
              <c:pt idx="665">
                <c:v>45180</c:v>
              </c:pt>
              <c:pt idx="666">
                <c:v>45181</c:v>
              </c:pt>
              <c:pt idx="667">
                <c:v>45182</c:v>
              </c:pt>
              <c:pt idx="668">
                <c:v>45183</c:v>
              </c:pt>
              <c:pt idx="669">
                <c:v>45184</c:v>
              </c:pt>
              <c:pt idx="670">
                <c:v>45187</c:v>
              </c:pt>
              <c:pt idx="671">
                <c:v>45188</c:v>
              </c:pt>
              <c:pt idx="672">
                <c:v>45189</c:v>
              </c:pt>
              <c:pt idx="673">
                <c:v>45190</c:v>
              </c:pt>
              <c:pt idx="674">
                <c:v>45191</c:v>
              </c:pt>
              <c:pt idx="675">
                <c:v>45194</c:v>
              </c:pt>
              <c:pt idx="676">
                <c:v>45195</c:v>
              </c:pt>
              <c:pt idx="677">
                <c:v>45196</c:v>
              </c:pt>
              <c:pt idx="678">
                <c:v>45197</c:v>
              </c:pt>
              <c:pt idx="679">
                <c:v>45198</c:v>
              </c:pt>
              <c:pt idx="680">
                <c:v>45201</c:v>
              </c:pt>
              <c:pt idx="681">
                <c:v>45202</c:v>
              </c:pt>
              <c:pt idx="682">
                <c:v>45203</c:v>
              </c:pt>
              <c:pt idx="683">
                <c:v>45204</c:v>
              </c:pt>
              <c:pt idx="684">
                <c:v>45205</c:v>
              </c:pt>
              <c:pt idx="685">
                <c:v>45208</c:v>
              </c:pt>
              <c:pt idx="686">
                <c:v>45209</c:v>
              </c:pt>
              <c:pt idx="687">
                <c:v>45210</c:v>
              </c:pt>
              <c:pt idx="688">
                <c:v>45211</c:v>
              </c:pt>
              <c:pt idx="689">
                <c:v>45212</c:v>
              </c:pt>
              <c:pt idx="690">
                <c:v>45215</c:v>
              </c:pt>
              <c:pt idx="691">
                <c:v>45216</c:v>
              </c:pt>
              <c:pt idx="692">
                <c:v>45217</c:v>
              </c:pt>
              <c:pt idx="693">
                <c:v>45218</c:v>
              </c:pt>
              <c:pt idx="694">
                <c:v>45219</c:v>
              </c:pt>
              <c:pt idx="695">
                <c:v>45222</c:v>
              </c:pt>
              <c:pt idx="696">
                <c:v>45223</c:v>
              </c:pt>
              <c:pt idx="697">
                <c:v>45224</c:v>
              </c:pt>
              <c:pt idx="698">
                <c:v>45225</c:v>
              </c:pt>
              <c:pt idx="699">
                <c:v>45226</c:v>
              </c:pt>
              <c:pt idx="700">
                <c:v>45229</c:v>
              </c:pt>
              <c:pt idx="701">
                <c:v>45230</c:v>
              </c:pt>
              <c:pt idx="702">
                <c:v>45231</c:v>
              </c:pt>
              <c:pt idx="703">
                <c:v>45232</c:v>
              </c:pt>
              <c:pt idx="704">
                <c:v>45233</c:v>
              </c:pt>
              <c:pt idx="705">
                <c:v>45236</c:v>
              </c:pt>
              <c:pt idx="706">
                <c:v>45237</c:v>
              </c:pt>
              <c:pt idx="707">
                <c:v>45238</c:v>
              </c:pt>
              <c:pt idx="708">
                <c:v>45239</c:v>
              </c:pt>
              <c:pt idx="709">
                <c:v>45240</c:v>
              </c:pt>
              <c:pt idx="710">
                <c:v>45243</c:v>
              </c:pt>
              <c:pt idx="711">
                <c:v>45244</c:v>
              </c:pt>
              <c:pt idx="712">
                <c:v>45245</c:v>
              </c:pt>
              <c:pt idx="713">
                <c:v>45246</c:v>
              </c:pt>
              <c:pt idx="714">
                <c:v>45247</c:v>
              </c:pt>
              <c:pt idx="715">
                <c:v>45250</c:v>
              </c:pt>
              <c:pt idx="716">
                <c:v>45251</c:v>
              </c:pt>
              <c:pt idx="717">
                <c:v>45252</c:v>
              </c:pt>
              <c:pt idx="718">
                <c:v>45253</c:v>
              </c:pt>
              <c:pt idx="719">
                <c:v>45254</c:v>
              </c:pt>
              <c:pt idx="720">
                <c:v>45257</c:v>
              </c:pt>
              <c:pt idx="721">
                <c:v>45258</c:v>
              </c:pt>
              <c:pt idx="722">
                <c:v>45259</c:v>
              </c:pt>
              <c:pt idx="723">
                <c:v>45260</c:v>
              </c:pt>
              <c:pt idx="724">
                <c:v>45261</c:v>
              </c:pt>
              <c:pt idx="725">
                <c:v>45264</c:v>
              </c:pt>
              <c:pt idx="726">
                <c:v>45265</c:v>
              </c:pt>
              <c:pt idx="727">
                <c:v>45266</c:v>
              </c:pt>
              <c:pt idx="728">
                <c:v>45267</c:v>
              </c:pt>
              <c:pt idx="729">
                <c:v>45268</c:v>
              </c:pt>
              <c:pt idx="730">
                <c:v>45271</c:v>
              </c:pt>
              <c:pt idx="731">
                <c:v>45272</c:v>
              </c:pt>
              <c:pt idx="732">
                <c:v>45273</c:v>
              </c:pt>
              <c:pt idx="733">
                <c:v>45274</c:v>
              </c:pt>
              <c:pt idx="734">
                <c:v>45275</c:v>
              </c:pt>
              <c:pt idx="735">
                <c:v>45278</c:v>
              </c:pt>
              <c:pt idx="736">
                <c:v>45279</c:v>
              </c:pt>
              <c:pt idx="737">
                <c:v>45280</c:v>
              </c:pt>
              <c:pt idx="738">
                <c:v>45281</c:v>
              </c:pt>
              <c:pt idx="739">
                <c:v>45282</c:v>
              </c:pt>
              <c:pt idx="740">
                <c:v>45285</c:v>
              </c:pt>
              <c:pt idx="741">
                <c:v>45286</c:v>
              </c:pt>
              <c:pt idx="742">
                <c:v>45287</c:v>
              </c:pt>
              <c:pt idx="743">
                <c:v>45288</c:v>
              </c:pt>
              <c:pt idx="744">
                <c:v>45289</c:v>
              </c:pt>
              <c:pt idx="745">
                <c:v>45292</c:v>
              </c:pt>
              <c:pt idx="746">
                <c:v>45293</c:v>
              </c:pt>
              <c:pt idx="747">
                <c:v>45294</c:v>
              </c:pt>
              <c:pt idx="748">
                <c:v>45295</c:v>
              </c:pt>
              <c:pt idx="749">
                <c:v>45296</c:v>
              </c:pt>
              <c:pt idx="750">
                <c:v>45299</c:v>
              </c:pt>
              <c:pt idx="751">
                <c:v>45300</c:v>
              </c:pt>
              <c:pt idx="752">
                <c:v>45301</c:v>
              </c:pt>
              <c:pt idx="753">
                <c:v>45302</c:v>
              </c:pt>
              <c:pt idx="754">
                <c:v>45303</c:v>
              </c:pt>
              <c:pt idx="755">
                <c:v>45306</c:v>
              </c:pt>
              <c:pt idx="756">
                <c:v>45307</c:v>
              </c:pt>
              <c:pt idx="757">
                <c:v>45308</c:v>
              </c:pt>
              <c:pt idx="758">
                <c:v>45309</c:v>
              </c:pt>
              <c:pt idx="759">
                <c:v>45310</c:v>
              </c:pt>
              <c:pt idx="760">
                <c:v>45313</c:v>
              </c:pt>
              <c:pt idx="761">
                <c:v>45314</c:v>
              </c:pt>
              <c:pt idx="762">
                <c:v>45315</c:v>
              </c:pt>
              <c:pt idx="763">
                <c:v>45316</c:v>
              </c:pt>
              <c:pt idx="764">
                <c:v>45317</c:v>
              </c:pt>
              <c:pt idx="765">
                <c:v>45320</c:v>
              </c:pt>
              <c:pt idx="766">
                <c:v>45321</c:v>
              </c:pt>
              <c:pt idx="767">
                <c:v>45322</c:v>
              </c:pt>
              <c:pt idx="768">
                <c:v>45323</c:v>
              </c:pt>
              <c:pt idx="769">
                <c:v>45324</c:v>
              </c:pt>
              <c:pt idx="770">
                <c:v>45327</c:v>
              </c:pt>
              <c:pt idx="771">
                <c:v>45328</c:v>
              </c:pt>
              <c:pt idx="772">
                <c:v>45329</c:v>
              </c:pt>
              <c:pt idx="773">
                <c:v>45330</c:v>
              </c:pt>
              <c:pt idx="774">
                <c:v>45331</c:v>
              </c:pt>
              <c:pt idx="775">
                <c:v>45334</c:v>
              </c:pt>
              <c:pt idx="776">
                <c:v>45335</c:v>
              </c:pt>
              <c:pt idx="777">
                <c:v>45336</c:v>
              </c:pt>
              <c:pt idx="778">
                <c:v>45337</c:v>
              </c:pt>
              <c:pt idx="779">
                <c:v>45338</c:v>
              </c:pt>
              <c:pt idx="780">
                <c:v>45341</c:v>
              </c:pt>
              <c:pt idx="781">
                <c:v>45342</c:v>
              </c:pt>
              <c:pt idx="782">
                <c:v>45343</c:v>
              </c:pt>
              <c:pt idx="783">
                <c:v>45344</c:v>
              </c:pt>
              <c:pt idx="784">
                <c:v>45345</c:v>
              </c:pt>
              <c:pt idx="785">
                <c:v>45348</c:v>
              </c:pt>
              <c:pt idx="786">
                <c:v>45349</c:v>
              </c:pt>
              <c:pt idx="787">
                <c:v>45350</c:v>
              </c:pt>
              <c:pt idx="788">
                <c:v>45351</c:v>
              </c:pt>
              <c:pt idx="789">
                <c:v>45352</c:v>
              </c:pt>
              <c:pt idx="790">
                <c:v>45355</c:v>
              </c:pt>
              <c:pt idx="791">
                <c:v>45356</c:v>
              </c:pt>
              <c:pt idx="792">
                <c:v>45357</c:v>
              </c:pt>
              <c:pt idx="793">
                <c:v>45358</c:v>
              </c:pt>
              <c:pt idx="794">
                <c:v>45359</c:v>
              </c:pt>
              <c:pt idx="795">
                <c:v>45362</c:v>
              </c:pt>
              <c:pt idx="796">
                <c:v>45363</c:v>
              </c:pt>
              <c:pt idx="797">
                <c:v>45364</c:v>
              </c:pt>
              <c:pt idx="798">
                <c:v>45365</c:v>
              </c:pt>
              <c:pt idx="799">
                <c:v>45366</c:v>
              </c:pt>
              <c:pt idx="800">
                <c:v>45369</c:v>
              </c:pt>
              <c:pt idx="801">
                <c:v>45370</c:v>
              </c:pt>
              <c:pt idx="802">
                <c:v>45371</c:v>
              </c:pt>
              <c:pt idx="803">
                <c:v>45372</c:v>
              </c:pt>
              <c:pt idx="804">
                <c:v>45373</c:v>
              </c:pt>
              <c:pt idx="805">
                <c:v>45376</c:v>
              </c:pt>
              <c:pt idx="806">
                <c:v>45377</c:v>
              </c:pt>
              <c:pt idx="807">
                <c:v>45378</c:v>
              </c:pt>
              <c:pt idx="808">
                <c:v>45379</c:v>
              </c:pt>
              <c:pt idx="809">
                <c:v>45380</c:v>
              </c:pt>
              <c:pt idx="810">
                <c:v>45383</c:v>
              </c:pt>
              <c:pt idx="811">
                <c:v>45384</c:v>
              </c:pt>
              <c:pt idx="812">
                <c:v>45385</c:v>
              </c:pt>
              <c:pt idx="813">
                <c:v>45386</c:v>
              </c:pt>
              <c:pt idx="814">
                <c:v>45387</c:v>
              </c:pt>
              <c:pt idx="815">
                <c:v>45390</c:v>
              </c:pt>
              <c:pt idx="816">
                <c:v>45391</c:v>
              </c:pt>
              <c:pt idx="817">
                <c:v>45392</c:v>
              </c:pt>
              <c:pt idx="818">
                <c:v>45393</c:v>
              </c:pt>
              <c:pt idx="819">
                <c:v>45394</c:v>
              </c:pt>
              <c:pt idx="820">
                <c:v>45397</c:v>
              </c:pt>
              <c:pt idx="821">
                <c:v>45398</c:v>
              </c:pt>
              <c:pt idx="822">
                <c:v>45399</c:v>
              </c:pt>
              <c:pt idx="823">
                <c:v>45400</c:v>
              </c:pt>
              <c:pt idx="824">
                <c:v>45401</c:v>
              </c:pt>
              <c:pt idx="825">
                <c:v>45404</c:v>
              </c:pt>
              <c:pt idx="826">
                <c:v>45405</c:v>
              </c:pt>
              <c:pt idx="827">
                <c:v>45406</c:v>
              </c:pt>
              <c:pt idx="828">
                <c:v>45407</c:v>
              </c:pt>
              <c:pt idx="829">
                <c:v>45408</c:v>
              </c:pt>
              <c:pt idx="830">
                <c:v>45411</c:v>
              </c:pt>
              <c:pt idx="831">
                <c:v>45412</c:v>
              </c:pt>
              <c:pt idx="832">
                <c:v>45413</c:v>
              </c:pt>
              <c:pt idx="833">
                <c:v>45414</c:v>
              </c:pt>
              <c:pt idx="834">
                <c:v>45415</c:v>
              </c:pt>
              <c:pt idx="835">
                <c:v>45418</c:v>
              </c:pt>
              <c:pt idx="836">
                <c:v>45419</c:v>
              </c:pt>
              <c:pt idx="837">
                <c:v>45420</c:v>
              </c:pt>
              <c:pt idx="838">
                <c:v>45421</c:v>
              </c:pt>
              <c:pt idx="839">
                <c:v>45422</c:v>
              </c:pt>
              <c:pt idx="840">
                <c:v>45425</c:v>
              </c:pt>
              <c:pt idx="841">
                <c:v>45426</c:v>
              </c:pt>
              <c:pt idx="842">
                <c:v>45427</c:v>
              </c:pt>
              <c:pt idx="843">
                <c:v>45428</c:v>
              </c:pt>
              <c:pt idx="844">
                <c:v>45429</c:v>
              </c:pt>
              <c:pt idx="845">
                <c:v>45432</c:v>
              </c:pt>
              <c:pt idx="846">
                <c:v>45433</c:v>
              </c:pt>
              <c:pt idx="847">
                <c:v>45434</c:v>
              </c:pt>
              <c:pt idx="848">
                <c:v>45435</c:v>
              </c:pt>
              <c:pt idx="849">
                <c:v>45436</c:v>
              </c:pt>
              <c:pt idx="850">
                <c:v>45439</c:v>
              </c:pt>
              <c:pt idx="851">
                <c:v>45440</c:v>
              </c:pt>
              <c:pt idx="852">
                <c:v>45441</c:v>
              </c:pt>
              <c:pt idx="853">
                <c:v>45442</c:v>
              </c:pt>
              <c:pt idx="854">
                <c:v>45443</c:v>
              </c:pt>
              <c:pt idx="855">
                <c:v>45446</c:v>
              </c:pt>
              <c:pt idx="856">
                <c:v>45447</c:v>
              </c:pt>
              <c:pt idx="857">
                <c:v>45448</c:v>
              </c:pt>
              <c:pt idx="858">
                <c:v>45449</c:v>
              </c:pt>
              <c:pt idx="859">
                <c:v>45450</c:v>
              </c:pt>
              <c:pt idx="860">
                <c:v>45453</c:v>
              </c:pt>
              <c:pt idx="861">
                <c:v>45454</c:v>
              </c:pt>
              <c:pt idx="862">
                <c:v>45455</c:v>
              </c:pt>
              <c:pt idx="863">
                <c:v>45456</c:v>
              </c:pt>
              <c:pt idx="864">
                <c:v>45457</c:v>
              </c:pt>
              <c:pt idx="865">
                <c:v>45460</c:v>
              </c:pt>
              <c:pt idx="866">
                <c:v>45461</c:v>
              </c:pt>
              <c:pt idx="867">
                <c:v>45462</c:v>
              </c:pt>
              <c:pt idx="868">
                <c:v>45463</c:v>
              </c:pt>
              <c:pt idx="869">
                <c:v>45464</c:v>
              </c:pt>
              <c:pt idx="870">
                <c:v>45467</c:v>
              </c:pt>
              <c:pt idx="871">
                <c:v>45468</c:v>
              </c:pt>
              <c:pt idx="872">
                <c:v>45469</c:v>
              </c:pt>
              <c:pt idx="873">
                <c:v>45470</c:v>
              </c:pt>
              <c:pt idx="874">
                <c:v>45471</c:v>
              </c:pt>
              <c:pt idx="875">
                <c:v>45474</c:v>
              </c:pt>
              <c:pt idx="876">
                <c:v>45475</c:v>
              </c:pt>
              <c:pt idx="877">
                <c:v>45476</c:v>
              </c:pt>
              <c:pt idx="878">
                <c:v>45477</c:v>
              </c:pt>
              <c:pt idx="879">
                <c:v>45478</c:v>
              </c:pt>
              <c:pt idx="880">
                <c:v>45481</c:v>
              </c:pt>
              <c:pt idx="881">
                <c:v>45482</c:v>
              </c:pt>
              <c:pt idx="882">
                <c:v>45483</c:v>
              </c:pt>
              <c:pt idx="883">
                <c:v>45484</c:v>
              </c:pt>
              <c:pt idx="884">
                <c:v>45485</c:v>
              </c:pt>
              <c:pt idx="885">
                <c:v>45488</c:v>
              </c:pt>
              <c:pt idx="886">
                <c:v>45489</c:v>
              </c:pt>
              <c:pt idx="887">
                <c:v>45490</c:v>
              </c:pt>
              <c:pt idx="888">
                <c:v>45491</c:v>
              </c:pt>
              <c:pt idx="889">
                <c:v>45492</c:v>
              </c:pt>
              <c:pt idx="890">
                <c:v>45495</c:v>
              </c:pt>
              <c:pt idx="891">
                <c:v>45496</c:v>
              </c:pt>
              <c:pt idx="892">
                <c:v>45497</c:v>
              </c:pt>
              <c:pt idx="893">
                <c:v>45498</c:v>
              </c:pt>
              <c:pt idx="894">
                <c:v>45499</c:v>
              </c:pt>
              <c:pt idx="895">
                <c:v>45502</c:v>
              </c:pt>
              <c:pt idx="896">
                <c:v>45503</c:v>
              </c:pt>
              <c:pt idx="897">
                <c:v>45504</c:v>
              </c:pt>
              <c:pt idx="898">
                <c:v>45505</c:v>
              </c:pt>
              <c:pt idx="899">
                <c:v>45506</c:v>
              </c:pt>
              <c:pt idx="900">
                <c:v>45509</c:v>
              </c:pt>
              <c:pt idx="901">
                <c:v>45510</c:v>
              </c:pt>
              <c:pt idx="902">
                <c:v>45511</c:v>
              </c:pt>
              <c:pt idx="903">
                <c:v>45512</c:v>
              </c:pt>
              <c:pt idx="904">
                <c:v>45513</c:v>
              </c:pt>
              <c:pt idx="905">
                <c:v>45516</c:v>
              </c:pt>
              <c:pt idx="906">
                <c:v>45517</c:v>
              </c:pt>
              <c:pt idx="907">
                <c:v>45518</c:v>
              </c:pt>
              <c:pt idx="908">
                <c:v>45519</c:v>
              </c:pt>
              <c:pt idx="909">
                <c:v>45520</c:v>
              </c:pt>
              <c:pt idx="910">
                <c:v>45523</c:v>
              </c:pt>
              <c:pt idx="911">
                <c:v>45524</c:v>
              </c:pt>
              <c:pt idx="912">
                <c:v>45525</c:v>
              </c:pt>
              <c:pt idx="913">
                <c:v>45526</c:v>
              </c:pt>
              <c:pt idx="914">
                <c:v>45527</c:v>
              </c:pt>
              <c:pt idx="915">
                <c:v>45530</c:v>
              </c:pt>
              <c:pt idx="916">
                <c:v>45531</c:v>
              </c:pt>
              <c:pt idx="917">
                <c:v>45532</c:v>
              </c:pt>
              <c:pt idx="918">
                <c:v>45533</c:v>
              </c:pt>
              <c:pt idx="919">
                <c:v>45534</c:v>
              </c:pt>
              <c:pt idx="920">
                <c:v>45537</c:v>
              </c:pt>
              <c:pt idx="921">
                <c:v>45538</c:v>
              </c:pt>
              <c:pt idx="922">
                <c:v>45539</c:v>
              </c:pt>
              <c:pt idx="923">
                <c:v>45540</c:v>
              </c:pt>
              <c:pt idx="924">
                <c:v>45541</c:v>
              </c:pt>
              <c:pt idx="925">
                <c:v>45544</c:v>
              </c:pt>
              <c:pt idx="926">
                <c:v>45545</c:v>
              </c:pt>
              <c:pt idx="927">
                <c:v>45546</c:v>
              </c:pt>
              <c:pt idx="928">
                <c:v>45547</c:v>
              </c:pt>
              <c:pt idx="929">
                <c:v>45548</c:v>
              </c:pt>
              <c:pt idx="930">
                <c:v>45551</c:v>
              </c:pt>
              <c:pt idx="931">
                <c:v>45552</c:v>
              </c:pt>
              <c:pt idx="932">
                <c:v>45553</c:v>
              </c:pt>
              <c:pt idx="933">
                <c:v>45554</c:v>
              </c:pt>
              <c:pt idx="934">
                <c:v>45555</c:v>
              </c:pt>
              <c:pt idx="935">
                <c:v>45558</c:v>
              </c:pt>
              <c:pt idx="936">
                <c:v>45559</c:v>
              </c:pt>
              <c:pt idx="937">
                <c:v>45560</c:v>
              </c:pt>
              <c:pt idx="938">
                <c:v>45561</c:v>
              </c:pt>
              <c:pt idx="939">
                <c:v>45562</c:v>
              </c:pt>
              <c:pt idx="940">
                <c:v>45565</c:v>
              </c:pt>
              <c:pt idx="941">
                <c:v>45566</c:v>
              </c:pt>
              <c:pt idx="942">
                <c:v>45567</c:v>
              </c:pt>
              <c:pt idx="943">
                <c:v>45568</c:v>
              </c:pt>
              <c:pt idx="944">
                <c:v>45569</c:v>
              </c:pt>
              <c:pt idx="945">
                <c:v>45572</c:v>
              </c:pt>
              <c:pt idx="946">
                <c:v>45573</c:v>
              </c:pt>
              <c:pt idx="947">
                <c:v>45574</c:v>
              </c:pt>
              <c:pt idx="948">
                <c:v>45575</c:v>
              </c:pt>
              <c:pt idx="949">
                <c:v>45576</c:v>
              </c:pt>
              <c:pt idx="950">
                <c:v>45579</c:v>
              </c:pt>
              <c:pt idx="951">
                <c:v>45580</c:v>
              </c:pt>
              <c:pt idx="952">
                <c:v>45581</c:v>
              </c:pt>
              <c:pt idx="953">
                <c:v>45582</c:v>
              </c:pt>
              <c:pt idx="954">
                <c:v>45583</c:v>
              </c:pt>
              <c:pt idx="955">
                <c:v>45586</c:v>
              </c:pt>
              <c:pt idx="956">
                <c:v>45587</c:v>
              </c:pt>
              <c:pt idx="957">
                <c:v>45588</c:v>
              </c:pt>
              <c:pt idx="958">
                <c:v>45589</c:v>
              </c:pt>
              <c:pt idx="959">
                <c:v>45590</c:v>
              </c:pt>
              <c:pt idx="960">
                <c:v>45593</c:v>
              </c:pt>
              <c:pt idx="961">
                <c:v>45594</c:v>
              </c:pt>
              <c:pt idx="962">
                <c:v>45595</c:v>
              </c:pt>
              <c:pt idx="963">
                <c:v>45596</c:v>
              </c:pt>
              <c:pt idx="964">
                <c:v>45597</c:v>
              </c:pt>
              <c:pt idx="965">
                <c:v>45600</c:v>
              </c:pt>
              <c:pt idx="966">
                <c:v>45601</c:v>
              </c:pt>
              <c:pt idx="967">
                <c:v>45602</c:v>
              </c:pt>
              <c:pt idx="968">
                <c:v>45603</c:v>
              </c:pt>
              <c:pt idx="969">
                <c:v>45604</c:v>
              </c:pt>
              <c:pt idx="970">
                <c:v>45607</c:v>
              </c:pt>
              <c:pt idx="971">
                <c:v>45608</c:v>
              </c:pt>
              <c:pt idx="972">
                <c:v>45609</c:v>
              </c:pt>
              <c:pt idx="973">
                <c:v>45610</c:v>
              </c:pt>
              <c:pt idx="974">
                <c:v>45611</c:v>
              </c:pt>
              <c:pt idx="975">
                <c:v>45614</c:v>
              </c:pt>
              <c:pt idx="976">
                <c:v>45615</c:v>
              </c:pt>
              <c:pt idx="977">
                <c:v>45616</c:v>
              </c:pt>
              <c:pt idx="978">
                <c:v>45617</c:v>
              </c:pt>
              <c:pt idx="979">
                <c:v>45618</c:v>
              </c:pt>
              <c:pt idx="980">
                <c:v>45621</c:v>
              </c:pt>
              <c:pt idx="981">
                <c:v>45622</c:v>
              </c:pt>
              <c:pt idx="982">
                <c:v>45623</c:v>
              </c:pt>
              <c:pt idx="983">
                <c:v>45624</c:v>
              </c:pt>
              <c:pt idx="984">
                <c:v>45625</c:v>
              </c:pt>
              <c:pt idx="985">
                <c:v>45628</c:v>
              </c:pt>
              <c:pt idx="986">
                <c:v>45629</c:v>
              </c:pt>
              <c:pt idx="987">
                <c:v>45630</c:v>
              </c:pt>
              <c:pt idx="988">
                <c:v>45631</c:v>
              </c:pt>
              <c:pt idx="989">
                <c:v>45632</c:v>
              </c:pt>
              <c:pt idx="990">
                <c:v>45635</c:v>
              </c:pt>
              <c:pt idx="991">
                <c:v>45636</c:v>
              </c:pt>
              <c:pt idx="992">
                <c:v>45637</c:v>
              </c:pt>
              <c:pt idx="993">
                <c:v>45638</c:v>
              </c:pt>
              <c:pt idx="994">
                <c:v>45639</c:v>
              </c:pt>
              <c:pt idx="995">
                <c:v>45642</c:v>
              </c:pt>
              <c:pt idx="996">
                <c:v>45643</c:v>
              </c:pt>
              <c:pt idx="997">
                <c:v>45644</c:v>
              </c:pt>
              <c:pt idx="998">
                <c:v>45645</c:v>
              </c:pt>
              <c:pt idx="999">
                <c:v>45646</c:v>
              </c:pt>
              <c:pt idx="1000">
                <c:v>45649</c:v>
              </c:pt>
              <c:pt idx="1001">
                <c:v>45650</c:v>
              </c:pt>
              <c:pt idx="1002">
                <c:v>45651</c:v>
              </c:pt>
              <c:pt idx="1003">
                <c:v>45652</c:v>
              </c:pt>
              <c:pt idx="1004">
                <c:v>45653</c:v>
              </c:pt>
              <c:pt idx="1005">
                <c:v>45656</c:v>
              </c:pt>
              <c:pt idx="1006">
                <c:v>45657</c:v>
              </c:pt>
              <c:pt idx="1007">
                <c:v>45658</c:v>
              </c:pt>
              <c:pt idx="1008">
                <c:v>45659</c:v>
              </c:pt>
              <c:pt idx="1009">
                <c:v>45660</c:v>
              </c:pt>
              <c:pt idx="1010">
                <c:v>45663</c:v>
              </c:pt>
              <c:pt idx="1011">
                <c:v>45664</c:v>
              </c:pt>
              <c:pt idx="1012">
                <c:v>45665</c:v>
              </c:pt>
              <c:pt idx="1013">
                <c:v>45666</c:v>
              </c:pt>
              <c:pt idx="1014">
                <c:v>45667</c:v>
              </c:pt>
              <c:pt idx="1015">
                <c:v>45670</c:v>
              </c:pt>
              <c:pt idx="1016">
                <c:v>45671</c:v>
              </c:pt>
              <c:pt idx="1017">
                <c:v>45672</c:v>
              </c:pt>
              <c:pt idx="1018">
                <c:v>45673</c:v>
              </c:pt>
              <c:pt idx="1019">
                <c:v>45674</c:v>
              </c:pt>
              <c:pt idx="1020">
                <c:v>45677</c:v>
              </c:pt>
              <c:pt idx="1021">
                <c:v>45678</c:v>
              </c:pt>
              <c:pt idx="1022">
                <c:v>45679</c:v>
              </c:pt>
              <c:pt idx="1023">
                <c:v>45680</c:v>
              </c:pt>
              <c:pt idx="1024">
                <c:v>45681</c:v>
              </c:pt>
              <c:pt idx="1025">
                <c:v>45684</c:v>
              </c:pt>
              <c:pt idx="1026">
                <c:v>45685</c:v>
              </c:pt>
              <c:pt idx="1027">
                <c:v>45686</c:v>
              </c:pt>
              <c:pt idx="1028">
                <c:v>45687</c:v>
              </c:pt>
              <c:pt idx="1029">
                <c:v>45688</c:v>
              </c:pt>
              <c:pt idx="1030">
                <c:v>45691</c:v>
              </c:pt>
              <c:pt idx="1031">
                <c:v>45692</c:v>
              </c:pt>
              <c:pt idx="1032">
                <c:v>45693</c:v>
              </c:pt>
              <c:pt idx="1033">
                <c:v>45694</c:v>
              </c:pt>
              <c:pt idx="1034">
                <c:v>45695</c:v>
              </c:pt>
              <c:pt idx="1035">
                <c:v>45698</c:v>
              </c:pt>
              <c:pt idx="1036">
                <c:v>45699</c:v>
              </c:pt>
              <c:pt idx="1037">
                <c:v>45700</c:v>
              </c:pt>
              <c:pt idx="1038">
                <c:v>45701</c:v>
              </c:pt>
              <c:pt idx="1039">
                <c:v>45702</c:v>
              </c:pt>
              <c:pt idx="1040">
                <c:v>45705</c:v>
              </c:pt>
              <c:pt idx="1041">
                <c:v>45706</c:v>
              </c:pt>
              <c:pt idx="1042">
                <c:v>45707</c:v>
              </c:pt>
              <c:pt idx="1043">
                <c:v>45708</c:v>
              </c:pt>
              <c:pt idx="1044">
                <c:v>45709</c:v>
              </c:pt>
              <c:pt idx="1045">
                <c:v>45712</c:v>
              </c:pt>
              <c:pt idx="1046">
                <c:v>45713</c:v>
              </c:pt>
              <c:pt idx="1047">
                <c:v>45714</c:v>
              </c:pt>
              <c:pt idx="1048">
                <c:v>45715</c:v>
              </c:pt>
              <c:pt idx="1049">
                <c:v>45716</c:v>
              </c:pt>
              <c:pt idx="1050">
                <c:v>45719</c:v>
              </c:pt>
              <c:pt idx="1051">
                <c:v>45720</c:v>
              </c:pt>
              <c:pt idx="1052">
                <c:v>45721</c:v>
              </c:pt>
              <c:pt idx="1053">
                <c:v>45722</c:v>
              </c:pt>
              <c:pt idx="1054">
                <c:v>45723</c:v>
              </c:pt>
              <c:pt idx="1055">
                <c:v>45726</c:v>
              </c:pt>
              <c:pt idx="1056">
                <c:v>45727</c:v>
              </c:pt>
              <c:pt idx="1057">
                <c:v>45728</c:v>
              </c:pt>
              <c:pt idx="1058">
                <c:v>45729</c:v>
              </c:pt>
              <c:pt idx="1059">
                <c:v>45730</c:v>
              </c:pt>
              <c:pt idx="1060">
                <c:v>45733</c:v>
              </c:pt>
              <c:pt idx="1061">
                <c:v>45734</c:v>
              </c:pt>
              <c:pt idx="1062">
                <c:v>45735</c:v>
              </c:pt>
              <c:pt idx="1063">
                <c:v>45736</c:v>
              </c:pt>
              <c:pt idx="1064">
                <c:v>45737</c:v>
              </c:pt>
              <c:pt idx="1065">
                <c:v>45740</c:v>
              </c:pt>
              <c:pt idx="1066">
                <c:v>45741</c:v>
              </c:pt>
              <c:pt idx="1067">
                <c:v>45742</c:v>
              </c:pt>
              <c:pt idx="1068">
                <c:v>45743</c:v>
              </c:pt>
              <c:pt idx="1069">
                <c:v>45744</c:v>
              </c:pt>
              <c:pt idx="1070">
                <c:v>45747</c:v>
              </c:pt>
              <c:pt idx="1071">
                <c:v>45748</c:v>
              </c:pt>
              <c:pt idx="1072">
                <c:v>45749</c:v>
              </c:pt>
              <c:pt idx="1073">
                <c:v>45750</c:v>
              </c:pt>
              <c:pt idx="1074">
                <c:v>45751</c:v>
              </c:pt>
              <c:pt idx="1075">
                <c:v>45754</c:v>
              </c:pt>
              <c:pt idx="1076">
                <c:v>45755</c:v>
              </c:pt>
              <c:pt idx="1077">
                <c:v>45756</c:v>
              </c:pt>
              <c:pt idx="1078">
                <c:v>45757</c:v>
              </c:pt>
              <c:pt idx="1079">
                <c:v>45758</c:v>
              </c:pt>
              <c:pt idx="1080">
                <c:v>45761</c:v>
              </c:pt>
              <c:pt idx="1081">
                <c:v>45762</c:v>
              </c:pt>
              <c:pt idx="1082">
                <c:v>45763</c:v>
              </c:pt>
              <c:pt idx="1083">
                <c:v>45764</c:v>
              </c:pt>
              <c:pt idx="1084">
                <c:v>45765</c:v>
              </c:pt>
              <c:pt idx="1085">
                <c:v>45768</c:v>
              </c:pt>
              <c:pt idx="1086">
                <c:v>45769</c:v>
              </c:pt>
              <c:pt idx="1087">
                <c:v>45770</c:v>
              </c:pt>
              <c:pt idx="1088">
                <c:v>45771</c:v>
              </c:pt>
              <c:pt idx="1089">
                <c:v>45772</c:v>
              </c:pt>
              <c:pt idx="1090">
                <c:v>45775</c:v>
              </c:pt>
              <c:pt idx="1091">
                <c:v>45776</c:v>
              </c:pt>
              <c:pt idx="1092">
                <c:v>45777</c:v>
              </c:pt>
              <c:pt idx="1093">
                <c:v>45778</c:v>
              </c:pt>
              <c:pt idx="1094">
                <c:v>45779</c:v>
              </c:pt>
              <c:pt idx="1095">
                <c:v>45782</c:v>
              </c:pt>
              <c:pt idx="1096">
                <c:v>45783</c:v>
              </c:pt>
              <c:pt idx="1097">
                <c:v>45784</c:v>
              </c:pt>
              <c:pt idx="1098">
                <c:v>45785</c:v>
              </c:pt>
              <c:pt idx="1099">
                <c:v>45786</c:v>
              </c:pt>
              <c:pt idx="1100">
                <c:v>45789</c:v>
              </c:pt>
              <c:pt idx="1101">
                <c:v>45790</c:v>
              </c:pt>
              <c:pt idx="1102">
                <c:v>45791</c:v>
              </c:pt>
              <c:pt idx="1103">
                <c:v>45792</c:v>
              </c:pt>
              <c:pt idx="1104">
                <c:v>45793</c:v>
              </c:pt>
              <c:pt idx="1105">
                <c:v>45796</c:v>
              </c:pt>
              <c:pt idx="1106">
                <c:v>45797</c:v>
              </c:pt>
              <c:pt idx="1107">
                <c:v>45798</c:v>
              </c:pt>
              <c:pt idx="1108">
                <c:v>45799</c:v>
              </c:pt>
              <c:pt idx="1109">
                <c:v>45800</c:v>
              </c:pt>
              <c:pt idx="1110">
                <c:v>45803</c:v>
              </c:pt>
              <c:pt idx="1111">
                <c:v>45804</c:v>
              </c:pt>
              <c:pt idx="1112">
                <c:v>45805</c:v>
              </c:pt>
              <c:pt idx="1113">
                <c:v>45806</c:v>
              </c:pt>
              <c:pt idx="1114">
                <c:v>45807</c:v>
              </c:pt>
              <c:pt idx="1115">
                <c:v>45810</c:v>
              </c:pt>
              <c:pt idx="1116">
                <c:v>45811</c:v>
              </c:pt>
              <c:pt idx="1117">
                <c:v>45812</c:v>
              </c:pt>
              <c:pt idx="1118">
                <c:v>45813</c:v>
              </c:pt>
              <c:pt idx="1119">
                <c:v>45814</c:v>
              </c:pt>
              <c:pt idx="1120">
                <c:v>45817</c:v>
              </c:pt>
              <c:pt idx="1121">
                <c:v>45818</c:v>
              </c:pt>
              <c:pt idx="1122">
                <c:v>45819</c:v>
              </c:pt>
              <c:pt idx="1123">
                <c:v>45820</c:v>
              </c:pt>
              <c:pt idx="1124">
                <c:v>45821</c:v>
              </c:pt>
              <c:pt idx="1125">
                <c:v>45824</c:v>
              </c:pt>
              <c:pt idx="1126">
                <c:v>45825</c:v>
              </c:pt>
              <c:pt idx="1127">
                <c:v>45826</c:v>
              </c:pt>
              <c:pt idx="1128">
                <c:v>45827</c:v>
              </c:pt>
              <c:pt idx="1129">
                <c:v>45828</c:v>
              </c:pt>
              <c:pt idx="1130">
                <c:v>45831</c:v>
              </c:pt>
              <c:pt idx="1131">
                <c:v>45832</c:v>
              </c:pt>
              <c:pt idx="1132">
                <c:v>45833</c:v>
              </c:pt>
              <c:pt idx="1133">
                <c:v>45834</c:v>
              </c:pt>
              <c:pt idx="1134">
                <c:v>45835</c:v>
              </c:pt>
              <c:pt idx="1135">
                <c:v>45838</c:v>
              </c:pt>
              <c:pt idx="1136">
                <c:v>45839</c:v>
              </c:pt>
              <c:pt idx="1137">
                <c:v>45840</c:v>
              </c:pt>
              <c:pt idx="1138">
                <c:v>45841</c:v>
              </c:pt>
              <c:pt idx="1139">
                <c:v>45842</c:v>
              </c:pt>
              <c:pt idx="1140">
                <c:v>45845</c:v>
              </c:pt>
              <c:pt idx="1141">
                <c:v>45846</c:v>
              </c:pt>
              <c:pt idx="1142">
                <c:v>45847</c:v>
              </c:pt>
              <c:pt idx="1143">
                <c:v>45848</c:v>
              </c:pt>
              <c:pt idx="1144">
                <c:v>45849</c:v>
              </c:pt>
              <c:pt idx="1145">
                <c:v>45852</c:v>
              </c:pt>
              <c:pt idx="1146">
                <c:v>45853</c:v>
              </c:pt>
              <c:pt idx="1147">
                <c:v>45854</c:v>
              </c:pt>
              <c:pt idx="1148">
                <c:v>45855</c:v>
              </c:pt>
              <c:pt idx="1149">
                <c:v>45856</c:v>
              </c:pt>
              <c:pt idx="1150">
                <c:v>45859</c:v>
              </c:pt>
              <c:pt idx="1151">
                <c:v>45860</c:v>
              </c:pt>
              <c:pt idx="1152">
                <c:v>45861</c:v>
              </c:pt>
              <c:pt idx="1153">
                <c:v>45862</c:v>
              </c:pt>
              <c:pt idx="1154">
                <c:v>45863</c:v>
              </c:pt>
              <c:pt idx="1155">
                <c:v>45866</c:v>
              </c:pt>
              <c:pt idx="1156">
                <c:v>45867</c:v>
              </c:pt>
              <c:pt idx="1157">
                <c:v>45868</c:v>
              </c:pt>
              <c:pt idx="1158">
                <c:v>45869</c:v>
              </c:pt>
              <c:pt idx="1159">
                <c:v>45870</c:v>
              </c:pt>
              <c:pt idx="1160">
                <c:v>45873</c:v>
              </c:pt>
              <c:pt idx="1161">
                <c:v>45874</c:v>
              </c:pt>
              <c:pt idx="1162">
                <c:v>45875</c:v>
              </c:pt>
              <c:pt idx="1163">
                <c:v>45876</c:v>
              </c:pt>
              <c:pt idx="1164">
                <c:v>45877</c:v>
              </c:pt>
              <c:pt idx="1165">
                <c:v>45880</c:v>
              </c:pt>
              <c:pt idx="1166">
                <c:v>45881</c:v>
              </c:pt>
              <c:pt idx="1167">
                <c:v>45882</c:v>
              </c:pt>
              <c:pt idx="1168">
                <c:v>45883</c:v>
              </c:pt>
              <c:pt idx="1169">
                <c:v>45884</c:v>
              </c:pt>
              <c:pt idx="1170">
                <c:v>45887</c:v>
              </c:pt>
              <c:pt idx="1171">
                <c:v>45888</c:v>
              </c:pt>
              <c:pt idx="1172">
                <c:v>45889</c:v>
              </c:pt>
              <c:pt idx="1173">
                <c:v>45890</c:v>
              </c:pt>
              <c:pt idx="1174">
                <c:v>45891</c:v>
              </c:pt>
              <c:pt idx="1175">
                <c:v>45894</c:v>
              </c:pt>
              <c:pt idx="1176">
                <c:v>45895</c:v>
              </c:pt>
              <c:pt idx="1177">
                <c:v>45896</c:v>
              </c:pt>
              <c:pt idx="1178">
                <c:v>45897</c:v>
              </c:pt>
              <c:pt idx="1179">
                <c:v>45898</c:v>
              </c:pt>
              <c:pt idx="1180">
                <c:v>45901</c:v>
              </c:pt>
              <c:pt idx="1181">
                <c:v>45902</c:v>
              </c:pt>
              <c:pt idx="1182">
                <c:v>45903</c:v>
              </c:pt>
              <c:pt idx="1183">
                <c:v>45904</c:v>
              </c:pt>
              <c:pt idx="1184">
                <c:v>45905</c:v>
              </c:pt>
              <c:pt idx="1185">
                <c:v>45908</c:v>
              </c:pt>
              <c:pt idx="1186">
                <c:v>45909</c:v>
              </c:pt>
              <c:pt idx="1187">
                <c:v>45910</c:v>
              </c:pt>
              <c:pt idx="1188">
                <c:v>45911</c:v>
              </c:pt>
              <c:pt idx="1189">
                <c:v>45912</c:v>
              </c:pt>
              <c:pt idx="1190">
                <c:v>45915</c:v>
              </c:pt>
              <c:pt idx="1191">
                <c:v>45916</c:v>
              </c:pt>
              <c:pt idx="1192">
                <c:v>45917</c:v>
              </c:pt>
              <c:pt idx="1193">
                <c:v>45918</c:v>
              </c:pt>
              <c:pt idx="1194">
                <c:v>45919</c:v>
              </c:pt>
              <c:pt idx="1195">
                <c:v>45922</c:v>
              </c:pt>
              <c:pt idx="1196">
                <c:v>45923</c:v>
              </c:pt>
              <c:pt idx="1197">
                <c:v>45924</c:v>
              </c:pt>
              <c:pt idx="1198">
                <c:v>45925</c:v>
              </c:pt>
              <c:pt idx="1199">
                <c:v>45926</c:v>
              </c:pt>
              <c:pt idx="1200">
                <c:v>45929</c:v>
              </c:pt>
              <c:pt idx="1201">
                <c:v>45930</c:v>
              </c:pt>
              <c:pt idx="1202">
                <c:v>45931</c:v>
              </c:pt>
              <c:pt idx="1203">
                <c:v>45932</c:v>
              </c:pt>
              <c:pt idx="1204">
                <c:v>45933</c:v>
              </c:pt>
              <c:pt idx="1205">
                <c:v>45936</c:v>
              </c:pt>
              <c:pt idx="1206">
                <c:v>45937</c:v>
              </c:pt>
              <c:pt idx="1207">
                <c:v>45938</c:v>
              </c:pt>
              <c:pt idx="1208">
                <c:v>45939</c:v>
              </c:pt>
              <c:pt idx="1209">
                <c:v>45940</c:v>
              </c:pt>
              <c:pt idx="1210">
                <c:v>45943</c:v>
              </c:pt>
              <c:pt idx="1211">
                <c:v>45944</c:v>
              </c:pt>
              <c:pt idx="1212">
                <c:v>45945</c:v>
              </c:pt>
              <c:pt idx="1213">
                <c:v>45946</c:v>
              </c:pt>
              <c:pt idx="1214">
                <c:v>45947</c:v>
              </c:pt>
              <c:pt idx="1215">
                <c:v>45950</c:v>
              </c:pt>
              <c:pt idx="1216">
                <c:v>45951</c:v>
              </c:pt>
              <c:pt idx="1217">
                <c:v>45952</c:v>
              </c:pt>
              <c:pt idx="1218">
                <c:v>45953</c:v>
              </c:pt>
              <c:pt idx="1219">
                <c:v>45954</c:v>
              </c:pt>
              <c:pt idx="1220">
                <c:v>45957</c:v>
              </c:pt>
              <c:pt idx="1221">
                <c:v>45958</c:v>
              </c:pt>
              <c:pt idx="1222">
                <c:v>45959</c:v>
              </c:pt>
              <c:pt idx="1223">
                <c:v>45960</c:v>
              </c:pt>
              <c:pt idx="1224">
                <c:v>45961</c:v>
              </c:pt>
              <c:pt idx="1225">
                <c:v>45964</c:v>
              </c:pt>
              <c:pt idx="1226">
                <c:v>45965</c:v>
              </c:pt>
              <c:pt idx="1227">
                <c:v>45966</c:v>
              </c:pt>
              <c:pt idx="1228">
                <c:v>45967</c:v>
              </c:pt>
              <c:pt idx="1229">
                <c:v>45968</c:v>
              </c:pt>
              <c:pt idx="1230">
                <c:v>45971</c:v>
              </c:pt>
              <c:pt idx="1231">
                <c:v>45972</c:v>
              </c:pt>
              <c:pt idx="1232">
                <c:v>45973</c:v>
              </c:pt>
              <c:pt idx="1233">
                <c:v>45974</c:v>
              </c:pt>
              <c:pt idx="1234">
                <c:v>45975</c:v>
              </c:pt>
              <c:pt idx="1235">
                <c:v>45978</c:v>
              </c:pt>
              <c:pt idx="1236">
                <c:v>45979</c:v>
              </c:pt>
              <c:pt idx="1237">
                <c:v>45980</c:v>
              </c:pt>
              <c:pt idx="1238">
                <c:v>45981</c:v>
              </c:pt>
              <c:pt idx="1239">
                <c:v>45982</c:v>
              </c:pt>
              <c:pt idx="1240">
                <c:v>45985</c:v>
              </c:pt>
              <c:pt idx="1241">
                <c:v>45986</c:v>
              </c:pt>
              <c:pt idx="1242">
                <c:v>45987</c:v>
              </c:pt>
              <c:pt idx="1243">
                <c:v>45988</c:v>
              </c:pt>
              <c:pt idx="1244">
                <c:v>45989</c:v>
              </c:pt>
              <c:pt idx="1245">
                <c:v>45992</c:v>
              </c:pt>
              <c:pt idx="1246">
                <c:v>45993</c:v>
              </c:pt>
              <c:pt idx="1247">
                <c:v>45994</c:v>
              </c:pt>
              <c:pt idx="1248">
                <c:v>45995</c:v>
              </c:pt>
              <c:pt idx="1249">
                <c:v>45996</c:v>
              </c:pt>
              <c:pt idx="1250">
                <c:v>45999</c:v>
              </c:pt>
              <c:pt idx="1251">
                <c:v>46000</c:v>
              </c:pt>
              <c:pt idx="1252">
                <c:v>46001</c:v>
              </c:pt>
              <c:pt idx="1253">
                <c:v>46002</c:v>
              </c:pt>
              <c:pt idx="1254">
                <c:v>46003</c:v>
              </c:pt>
              <c:pt idx="1255">
                <c:v>46006</c:v>
              </c:pt>
              <c:pt idx="1256">
                <c:v>46007</c:v>
              </c:pt>
              <c:pt idx="1257">
                <c:v>46008</c:v>
              </c:pt>
              <c:pt idx="1258">
                <c:v>46009</c:v>
              </c:pt>
              <c:pt idx="1259">
                <c:v>46010</c:v>
              </c:pt>
              <c:pt idx="1260">
                <c:v>46013</c:v>
              </c:pt>
              <c:pt idx="1261">
                <c:v>46014</c:v>
              </c:pt>
              <c:pt idx="1262">
                <c:v>46015</c:v>
              </c:pt>
              <c:pt idx="1263">
                <c:v>46016</c:v>
              </c:pt>
              <c:pt idx="1264">
                <c:v>46017</c:v>
              </c:pt>
              <c:pt idx="1265">
                <c:v>46020</c:v>
              </c:pt>
              <c:pt idx="1266">
                <c:v>46021</c:v>
              </c:pt>
              <c:pt idx="1267">
                <c:v>46022</c:v>
              </c:pt>
              <c:pt idx="1268">
                <c:v>46023</c:v>
              </c:pt>
              <c:pt idx="1269">
                <c:v>46024</c:v>
              </c:pt>
              <c:pt idx="1270">
                <c:v>46027</c:v>
              </c:pt>
              <c:pt idx="1271">
                <c:v>46028</c:v>
              </c:pt>
              <c:pt idx="1272">
                <c:v>46029</c:v>
              </c:pt>
              <c:pt idx="1273">
                <c:v>46030</c:v>
              </c:pt>
              <c:pt idx="1274">
                <c:v>46031</c:v>
              </c:pt>
              <c:pt idx="1275">
                <c:v>46034</c:v>
              </c:pt>
              <c:pt idx="1276">
                <c:v>46035</c:v>
              </c:pt>
              <c:pt idx="1277">
                <c:v>46036</c:v>
              </c:pt>
              <c:pt idx="1278">
                <c:v>46037</c:v>
              </c:pt>
              <c:pt idx="1279">
                <c:v>46038</c:v>
              </c:pt>
              <c:pt idx="1280">
                <c:v>46041</c:v>
              </c:pt>
              <c:pt idx="1281">
                <c:v>46042</c:v>
              </c:pt>
              <c:pt idx="1282">
                <c:v>46043</c:v>
              </c:pt>
              <c:pt idx="1283">
                <c:v>46044</c:v>
              </c:pt>
              <c:pt idx="1284">
                <c:v>46045</c:v>
              </c:pt>
              <c:pt idx="1285">
                <c:v>46048</c:v>
              </c:pt>
              <c:pt idx="1286">
                <c:v>46049</c:v>
              </c:pt>
              <c:pt idx="1287">
                <c:v>46050</c:v>
              </c:pt>
              <c:pt idx="1288">
                <c:v>46051</c:v>
              </c:pt>
              <c:pt idx="1289">
                <c:v>46052</c:v>
              </c:pt>
              <c:pt idx="1290">
                <c:v>46055</c:v>
              </c:pt>
              <c:pt idx="1291">
                <c:v>46056</c:v>
              </c:pt>
              <c:pt idx="1292">
                <c:v>46057</c:v>
              </c:pt>
              <c:pt idx="1293">
                <c:v>46058</c:v>
              </c:pt>
              <c:pt idx="1294">
                <c:v>46059</c:v>
              </c:pt>
              <c:pt idx="1295">
                <c:v>46062</c:v>
              </c:pt>
              <c:pt idx="1296">
                <c:v>46063</c:v>
              </c:pt>
              <c:pt idx="1297">
                <c:v>46064</c:v>
              </c:pt>
              <c:pt idx="1298">
                <c:v>46065</c:v>
              </c:pt>
              <c:pt idx="1299">
                <c:v>46066</c:v>
              </c:pt>
              <c:pt idx="1300">
                <c:v>46069</c:v>
              </c:pt>
              <c:pt idx="1301">
                <c:v>46070</c:v>
              </c:pt>
              <c:pt idx="1302">
                <c:v>46071</c:v>
              </c:pt>
              <c:pt idx="1303">
                <c:v>46072</c:v>
              </c:pt>
              <c:pt idx="1304">
                <c:v>46073</c:v>
              </c:pt>
            </c:numLit>
          </c:cat>
          <c:val>
            <c:numLit>
              <c:formatCode>0.0%</c:formatCode>
              <c:ptCount val="1305"/>
              <c:pt idx="0">
                <c:v>0</c:v>
              </c:pt>
              <c:pt idx="1">
                <c:v>-2.4371069182390626E-3</c:v>
              </c:pt>
              <c:pt idx="2">
                <c:v>-8.5298742138365524E-3</c:v>
              </c:pt>
              <c:pt idx="3">
                <c:v>-5.6996855345912145E-3</c:v>
              </c:pt>
              <c:pt idx="4">
                <c:v>-2.3977987421383573E-2</c:v>
              </c:pt>
              <c:pt idx="5">
                <c:v>-5.621069182389915E-3</c:v>
              </c:pt>
              <c:pt idx="6">
                <c:v>1.2971698113206642E-3</c:v>
              </c:pt>
              <c:pt idx="7">
                <c:v>3.2232704402515022E-3</c:v>
              </c:pt>
              <c:pt idx="8">
                <c:v>-5.1100628930818015E-3</c:v>
              </c:pt>
              <c:pt idx="9">
                <c:v>-1.1713836477987516E-2</c:v>
              </c:pt>
              <c:pt idx="10">
                <c:v>-1.1517295597484267E-2</c:v>
              </c:pt>
              <c:pt idx="11">
                <c:v>5.3459119496854779E-3</c:v>
              </c:pt>
              <c:pt idx="12">
                <c:v>1.6627358490566069E-2</c:v>
              </c:pt>
              <c:pt idx="13">
                <c:v>2.9088050314465486E-2</c:v>
              </c:pt>
              <c:pt idx="14">
                <c:v>2.3663522012578708E-2</c:v>
              </c:pt>
              <c:pt idx="15">
                <c:v>2.8419811320754773E-2</c:v>
              </c:pt>
              <c:pt idx="16">
                <c:v>3.2468553459119587E-2</c:v>
              </c:pt>
              <c:pt idx="17">
                <c:v>1.2617924528302016E-2</c:v>
              </c:pt>
              <c:pt idx="18">
                <c:v>1.4819182389937069E-2</c:v>
              </c:pt>
              <c:pt idx="19">
                <c:v>1.0495283018867818E-2</c:v>
              </c:pt>
              <c:pt idx="20">
                <c:v>4.7169811320755262E-3</c:v>
              </c:pt>
              <c:pt idx="21">
                <c:v>-7.4685534591195646E-3</c:v>
              </c:pt>
              <c:pt idx="22">
                <c:v>-1.1949685534591192E-2</c:v>
              </c:pt>
              <c:pt idx="23">
                <c:v>-2.3191823899371133E-2</c:v>
              </c:pt>
              <c:pt idx="24">
                <c:v>-7.6257861635220525E-3</c:v>
              </c:pt>
              <c:pt idx="25">
                <c:v>5.188679245283101E-3</c:v>
              </c:pt>
              <c:pt idx="26">
                <c:v>6.1320754716980286E-3</c:v>
              </c:pt>
              <c:pt idx="27">
                <c:v>1.7531446540880458E-2</c:v>
              </c:pt>
              <c:pt idx="28">
                <c:v>2.5550314465408785E-2</c:v>
              </c:pt>
              <c:pt idx="29">
                <c:v>2.7397798742138324E-2</c:v>
              </c:pt>
              <c:pt idx="30">
                <c:v>2.9441823899371E-2</c:v>
              </c:pt>
              <c:pt idx="31">
                <c:v>2.6926100628930749E-2</c:v>
              </c:pt>
              <c:pt idx="32">
                <c:v>2.2405660377358583E-2</c:v>
              </c:pt>
              <c:pt idx="33">
                <c:v>2.4606918238993858E-2</c:v>
              </c:pt>
              <c:pt idx="34">
                <c:v>1.721698113207526E-2</c:v>
              </c:pt>
              <c:pt idx="35">
                <c:v>1.3246855345911746E-2</c:v>
              </c:pt>
              <c:pt idx="36">
                <c:v>1.6194968553459033E-2</c:v>
              </c:pt>
              <c:pt idx="37">
                <c:v>3.2507861635220126E-2</c:v>
              </c:pt>
              <c:pt idx="38">
                <c:v>4.2531446540880591E-2</c:v>
              </c:pt>
              <c:pt idx="39">
                <c:v>4.602987421383653E-2</c:v>
              </c:pt>
              <c:pt idx="40">
                <c:v>4.2531446540880591E-2</c:v>
              </c:pt>
              <c:pt idx="41">
                <c:v>3.380503144654079E-2</c:v>
              </c:pt>
              <c:pt idx="42">
                <c:v>3.4551886792452802E-2</c:v>
              </c:pt>
              <c:pt idx="43">
                <c:v>3.9268867924528328E-2</c:v>
              </c:pt>
              <c:pt idx="44">
                <c:v>4.1391509433962304E-2</c:v>
              </c:pt>
              <c:pt idx="45">
                <c:v>4.8034591194968446E-2</c:v>
              </c:pt>
              <c:pt idx="46">
                <c:v>4.6383647798742045E-2</c:v>
              </c:pt>
              <c:pt idx="47">
                <c:v>5.6210691823899372E-2</c:v>
              </c:pt>
              <c:pt idx="48">
                <c:v>5.1729559748427745E-2</c:v>
              </c:pt>
              <c:pt idx="49">
                <c:v>3.8128930817610041E-2</c:v>
              </c:pt>
              <c:pt idx="50">
                <c:v>3.7499999999999867E-2</c:v>
              </c:pt>
              <c:pt idx="51">
                <c:v>3.384433962264155E-2</c:v>
              </c:pt>
              <c:pt idx="52">
                <c:v>4.4418238993710668E-2</c:v>
              </c:pt>
              <c:pt idx="53">
                <c:v>5.4323899371069295E-2</c:v>
              </c:pt>
              <c:pt idx="54">
                <c:v>6.7570754716981041E-2</c:v>
              </c:pt>
              <c:pt idx="55">
                <c:v>6.8946540880503004E-2</c:v>
              </c:pt>
              <c:pt idx="56">
                <c:v>6.1202830188679336E-2</c:v>
              </c:pt>
              <c:pt idx="57">
                <c:v>5.7075471698113223E-2</c:v>
              </c:pt>
              <c:pt idx="58">
                <c:v>5.0982704402515733E-2</c:v>
              </c:pt>
              <c:pt idx="59">
                <c:v>5.3773584905660199E-2</c:v>
              </c:pt>
              <c:pt idx="60">
                <c:v>6.2264150943396324E-2</c:v>
              </c:pt>
              <c:pt idx="61">
                <c:v>7.1816037735848992E-2</c:v>
              </c:pt>
              <c:pt idx="62">
                <c:v>6.0180817610062887E-2</c:v>
              </c:pt>
              <c:pt idx="63">
                <c:v>6.4150943396226401E-2</c:v>
              </c:pt>
              <c:pt idx="64">
                <c:v>6.6391509433962215E-2</c:v>
              </c:pt>
              <c:pt idx="65">
                <c:v>6.4190251572327162E-2</c:v>
              </c:pt>
              <c:pt idx="66">
                <c:v>7.3466981132075393E-2</c:v>
              </c:pt>
              <c:pt idx="67">
                <c:v>7.6572327044025057E-2</c:v>
              </c:pt>
              <c:pt idx="68">
                <c:v>8.4119496855346032E-2</c:v>
              </c:pt>
              <c:pt idx="69">
                <c:v>8.8443396226415061E-2</c:v>
              </c:pt>
              <c:pt idx="70">
                <c:v>9.3003144654087988E-2</c:v>
              </c:pt>
              <c:pt idx="71">
                <c:v>0.10023584905660377</c:v>
              </c:pt>
              <c:pt idx="72">
                <c:v>0.11202830188679225</c:v>
              </c:pt>
              <c:pt idx="73">
                <c:v>0.10695754716981143</c:v>
              </c:pt>
              <c:pt idx="74">
                <c:v>0.11167452830188673</c:v>
              </c:pt>
              <c:pt idx="75">
                <c:v>0.10923742138364778</c:v>
              </c:pt>
              <c:pt idx="76">
                <c:v>0.10762578616352192</c:v>
              </c:pt>
              <c:pt idx="77">
                <c:v>0.11238207547169821</c:v>
              </c:pt>
              <c:pt idx="78">
                <c:v>0.11352201257861627</c:v>
              </c:pt>
              <c:pt idx="79">
                <c:v>0.11057389937106898</c:v>
              </c:pt>
              <c:pt idx="80">
                <c:v>0.11623427672955988</c:v>
              </c:pt>
              <c:pt idx="81">
                <c:v>0.10428459119496858</c:v>
              </c:pt>
              <c:pt idx="82">
                <c:v>0.10676100628930807</c:v>
              </c:pt>
              <c:pt idx="83">
                <c:v>9.1391509433962126E-2</c:v>
              </c:pt>
              <c:pt idx="84">
                <c:v>7.9559748427672883E-2</c:v>
              </c:pt>
              <c:pt idx="85">
                <c:v>7.8380503144654057E-2</c:v>
              </c:pt>
              <c:pt idx="86">
                <c:v>7.5078616352201255E-2</c:v>
              </c:pt>
              <c:pt idx="87">
                <c:v>8.4630503144654146E-2</c:v>
              </c:pt>
              <c:pt idx="88">
                <c:v>8.5652515723270373E-2</c:v>
              </c:pt>
              <c:pt idx="89">
                <c:v>8.9740566037735947E-2</c:v>
              </c:pt>
              <c:pt idx="90">
                <c:v>8.5416666666666696E-2</c:v>
              </c:pt>
              <c:pt idx="91">
                <c:v>8.3805031446541056E-2</c:v>
              </c:pt>
              <c:pt idx="92">
                <c:v>8.2743710691823846E-2</c:v>
              </c:pt>
              <c:pt idx="93">
                <c:v>8.2350628930817571E-2</c:v>
              </c:pt>
              <c:pt idx="94">
                <c:v>8.3411949685534559E-2</c:v>
              </c:pt>
              <c:pt idx="95">
                <c:v>8.3097484276729583E-2</c:v>
              </c:pt>
              <c:pt idx="96">
                <c:v>7.4921383647798656E-2</c:v>
              </c:pt>
              <c:pt idx="97">
                <c:v>7.9559748427672883E-2</c:v>
              </c:pt>
              <c:pt idx="98">
                <c:v>6.5448113207547287E-2</c:v>
              </c:pt>
              <c:pt idx="99">
                <c:v>7.2562893081761004E-2</c:v>
              </c:pt>
              <c:pt idx="100">
                <c:v>7.0165094339622591E-2</c:v>
              </c:pt>
              <c:pt idx="101">
                <c:v>6.5644654088050425E-2</c:v>
              </c:pt>
              <c:pt idx="102">
                <c:v>6.8985849056603765E-2</c:v>
              </c:pt>
              <c:pt idx="103">
                <c:v>6.5919811320754862E-2</c:v>
              </c:pt>
              <c:pt idx="104">
                <c:v>6.4465408805031377E-2</c:v>
              </c:pt>
              <c:pt idx="105">
                <c:v>4.5951257861635009E-2</c:v>
              </c:pt>
              <c:pt idx="106">
                <c:v>4.685534591194962E-2</c:v>
              </c:pt>
              <c:pt idx="107">
                <c:v>5.3066037735848948E-2</c:v>
              </c:pt>
              <c:pt idx="108">
                <c:v>5.9512578616352174E-2</c:v>
              </c:pt>
              <c:pt idx="109">
                <c:v>5.5699685534591037E-2</c:v>
              </c:pt>
              <c:pt idx="110">
                <c:v>5.4795597484276648E-2</c:v>
              </c:pt>
              <c:pt idx="111">
                <c:v>5.0117924528301883E-2</c:v>
              </c:pt>
              <c:pt idx="112">
                <c:v>6.1477987421383773E-2</c:v>
              </c:pt>
              <c:pt idx="113">
                <c:v>8.1918238993710757E-2</c:v>
              </c:pt>
              <c:pt idx="114">
                <c:v>7.7437106918239129E-2</c:v>
              </c:pt>
              <c:pt idx="115">
                <c:v>8.9111635220125773E-2</c:v>
              </c:pt>
              <c:pt idx="116">
                <c:v>8.9268867924528372E-2</c:v>
              </c:pt>
              <c:pt idx="117">
                <c:v>9.1548742138364725E-2</c:v>
              </c:pt>
              <c:pt idx="118">
                <c:v>9.544025157232694E-2</c:v>
              </c:pt>
              <c:pt idx="119">
                <c:v>8.3805031446541056E-2</c:v>
              </c:pt>
              <c:pt idx="120">
                <c:v>8.3726415094339535E-2</c:v>
              </c:pt>
              <c:pt idx="121">
                <c:v>9.1312893081761048E-2</c:v>
              </c:pt>
              <c:pt idx="122">
                <c:v>9.6069182389936891E-2</c:v>
              </c:pt>
              <c:pt idx="123">
                <c:v>9.6147798742138413E-2</c:v>
              </c:pt>
              <c:pt idx="124">
                <c:v>9.8584905660377364E-2</c:v>
              </c:pt>
              <c:pt idx="125">
                <c:v>9.811320754716979E-2</c:v>
              </c:pt>
              <c:pt idx="126">
                <c:v>9.9253144654087855E-2</c:v>
              </c:pt>
              <c:pt idx="127">
                <c:v>9.6580188679245449E-2</c:v>
              </c:pt>
              <c:pt idx="128">
                <c:v>7.1698113207547154E-2</c:v>
              </c:pt>
              <c:pt idx="129">
                <c:v>6.4661949685534736E-2</c:v>
              </c:pt>
              <c:pt idx="130">
                <c:v>7.5904088050314344E-2</c:v>
              </c:pt>
              <c:pt idx="131">
                <c:v>8.7185534591194935E-2</c:v>
              </c:pt>
              <c:pt idx="132">
                <c:v>8.6556603773584984E-2</c:v>
              </c:pt>
              <c:pt idx="133">
                <c:v>8.0935534591195069E-2</c:v>
              </c:pt>
              <c:pt idx="134">
                <c:v>9.2845911949685389E-2</c:v>
              </c:pt>
              <c:pt idx="135">
                <c:v>0.1005110062893082</c:v>
              </c:pt>
              <c:pt idx="136">
                <c:v>0.11253930817610058</c:v>
              </c:pt>
              <c:pt idx="137">
                <c:v>0.11961477987421376</c:v>
              </c:pt>
              <c:pt idx="138">
                <c:v>0.11753144654088055</c:v>
              </c:pt>
              <c:pt idx="139">
                <c:v>0.12099056603773595</c:v>
              </c:pt>
              <c:pt idx="140">
                <c:v>0.123191823899371</c:v>
              </c:pt>
              <c:pt idx="141">
                <c:v>0.11906446540880489</c:v>
              </c:pt>
              <c:pt idx="142">
                <c:v>0.11709905660377351</c:v>
              </c:pt>
              <c:pt idx="143">
                <c:v>0.11383647798742147</c:v>
              </c:pt>
              <c:pt idx="144">
                <c:v>0.11194968553459117</c:v>
              </c:pt>
              <c:pt idx="145">
                <c:v>0.1198899371069182</c:v>
              </c:pt>
              <c:pt idx="146">
                <c:v>0.11898584905660381</c:v>
              </c:pt>
              <c:pt idx="147">
                <c:v>0.1198113207547169</c:v>
              </c:pt>
              <c:pt idx="148">
                <c:v>0.10998427672955979</c:v>
              </c:pt>
              <c:pt idx="149">
                <c:v>0.10687893081760991</c:v>
              </c:pt>
              <c:pt idx="150">
                <c:v>8.746069182389915E-2</c:v>
              </c:pt>
              <c:pt idx="151">
                <c:v>8.9937106918238863E-2</c:v>
              </c:pt>
              <c:pt idx="152">
                <c:v>0.10467767295597463</c:v>
              </c:pt>
              <c:pt idx="153">
                <c:v>0.11033805031446553</c:v>
              </c:pt>
              <c:pt idx="154">
                <c:v>0.10066823899371058</c:v>
              </c:pt>
              <c:pt idx="155">
                <c:v>0.10766509433962268</c:v>
              </c:pt>
              <c:pt idx="156">
                <c:v>0.10345911949685549</c:v>
              </c:pt>
              <c:pt idx="157">
                <c:v>0.10448113207547172</c:v>
              </c:pt>
              <c:pt idx="158">
                <c:v>0.11588050314465415</c:v>
              </c:pt>
              <c:pt idx="159">
                <c:v>0.11603773584905674</c:v>
              </c:pt>
              <c:pt idx="160">
                <c:v>0.11737421383647795</c:v>
              </c:pt>
              <c:pt idx="161">
                <c:v>0.13081761006289305</c:v>
              </c:pt>
              <c:pt idx="162">
                <c:v>0.12519654088050314</c:v>
              </c:pt>
              <c:pt idx="163">
                <c:v>0.14001572327044021</c:v>
              </c:pt>
              <c:pt idx="164">
                <c:v>0.14178459119496867</c:v>
              </c:pt>
              <c:pt idx="165">
                <c:v>0.147995283018868</c:v>
              </c:pt>
              <c:pt idx="166">
                <c:v>0.14768081761006302</c:v>
              </c:pt>
              <c:pt idx="167">
                <c:v>0.15027515723270435</c:v>
              </c:pt>
              <c:pt idx="168">
                <c:v>0.15707547169811331</c:v>
              </c:pt>
              <c:pt idx="169">
                <c:v>0.16340408805031448</c:v>
              </c:pt>
              <c:pt idx="170">
                <c:v>0.16002358490566038</c:v>
              </c:pt>
              <c:pt idx="171">
                <c:v>0.16843553459119498</c:v>
              </c:pt>
              <c:pt idx="172">
                <c:v>0.17617924528301887</c:v>
              </c:pt>
              <c:pt idx="173">
                <c:v>0.16371855345911945</c:v>
              </c:pt>
              <c:pt idx="174">
                <c:v>0.16434748427672941</c:v>
              </c:pt>
              <c:pt idx="175">
                <c:v>0.16922169811320753</c:v>
              </c:pt>
              <c:pt idx="176">
                <c:v>0.16737421383647799</c:v>
              </c:pt>
              <c:pt idx="177">
                <c:v>0.15656446540880498</c:v>
              </c:pt>
              <c:pt idx="178">
                <c:v>0.15259433962264168</c:v>
              </c:pt>
              <c:pt idx="179">
                <c:v>0.14304245283018879</c:v>
              </c:pt>
              <c:pt idx="180">
                <c:v>0.14426100628930816</c:v>
              </c:pt>
              <c:pt idx="181">
                <c:v>0.14689465408805025</c:v>
              </c:pt>
              <c:pt idx="182">
                <c:v>0.14386792452830188</c:v>
              </c:pt>
              <c:pt idx="183">
                <c:v>0.15668238993710681</c:v>
              </c:pt>
              <c:pt idx="184">
                <c:v>0.15664308176100628</c:v>
              </c:pt>
              <c:pt idx="185">
                <c:v>0.16588050314465419</c:v>
              </c:pt>
              <c:pt idx="186">
                <c:v>0.16116352201257844</c:v>
              </c:pt>
              <c:pt idx="187">
                <c:v>0.15656446540880498</c:v>
              </c:pt>
              <c:pt idx="188">
                <c:v>0.16344339622641524</c:v>
              </c:pt>
              <c:pt idx="189">
                <c:v>0.14544025157232698</c:v>
              </c:pt>
              <c:pt idx="190">
                <c:v>0.14732704402515728</c:v>
              </c:pt>
              <c:pt idx="191">
                <c:v>0.1409198113207546</c:v>
              </c:pt>
              <c:pt idx="192">
                <c:v>0.14571540880503142</c:v>
              </c:pt>
              <c:pt idx="193">
                <c:v>0.13058176100628938</c:v>
              </c:pt>
              <c:pt idx="194">
                <c:v>0.11753144654088055</c:v>
              </c:pt>
              <c:pt idx="195">
                <c:v>8.3018867924528283E-2</c:v>
              </c:pt>
              <c:pt idx="196">
                <c:v>8.8246855345911923E-2</c:v>
              </c:pt>
              <c:pt idx="197">
                <c:v>8.6124213836477947E-2</c:v>
              </c:pt>
              <c:pt idx="198">
                <c:v>8.6202830188679247E-2</c:v>
              </c:pt>
              <c:pt idx="199">
                <c:v>5.4481132075471672E-2</c:v>
              </c:pt>
              <c:pt idx="200">
                <c:v>5.4402515723270373E-2</c:v>
              </c:pt>
              <c:pt idx="201">
                <c:v>6.2460691823899461E-2</c:v>
              </c:pt>
              <c:pt idx="202">
                <c:v>8.3844339622641595E-2</c:v>
              </c:pt>
              <c:pt idx="203">
                <c:v>8.4080188679245271E-2</c:v>
              </c:pt>
              <c:pt idx="204">
                <c:v>7.6022012578616405E-2</c:v>
              </c:pt>
              <c:pt idx="205">
                <c:v>7.9402515723270506E-2</c:v>
              </c:pt>
              <c:pt idx="206">
                <c:v>9.0998427672956073E-2</c:v>
              </c:pt>
              <c:pt idx="207">
                <c:v>8.1761006289308158E-2</c:v>
              </c:pt>
              <c:pt idx="208">
                <c:v>7.8144654088050158E-2</c:v>
              </c:pt>
              <c:pt idx="209">
                <c:v>7.1029874213836663E-2</c:v>
              </c:pt>
              <c:pt idx="210">
                <c:v>5.9709119496855312E-2</c:v>
              </c:pt>
              <c:pt idx="211">
                <c:v>6.0495283018868085E-2</c:v>
              </c:pt>
              <c:pt idx="212">
                <c:v>5.8844339622641462E-2</c:v>
              </c:pt>
              <c:pt idx="213">
                <c:v>7.9481132075471583E-2</c:v>
              </c:pt>
              <c:pt idx="214">
                <c:v>7.5628930817609907E-2</c:v>
              </c:pt>
              <c:pt idx="215">
                <c:v>5.9787735849056611E-2</c:v>
              </c:pt>
              <c:pt idx="216">
                <c:v>6.9418238993710579E-2</c:v>
              </c:pt>
              <c:pt idx="217">
                <c:v>7.4488993710691842E-2</c:v>
              </c:pt>
              <c:pt idx="218">
                <c:v>8.242924528301887E-2</c:v>
              </c:pt>
              <c:pt idx="219">
                <c:v>8.3215408805031421E-2</c:v>
              </c:pt>
              <c:pt idx="220">
                <c:v>8.2861635220125907E-2</c:v>
              </c:pt>
              <c:pt idx="221">
                <c:v>8.592767295597481E-2</c:v>
              </c:pt>
              <c:pt idx="222">
                <c:v>8.0188679245283057E-2</c:v>
              </c:pt>
              <c:pt idx="223">
                <c:v>8.431603773584917E-2</c:v>
              </c:pt>
              <c:pt idx="224">
                <c:v>8.3726415094339535E-2</c:v>
              </c:pt>
              <c:pt idx="225">
                <c:v>9.4378930817610174E-2</c:v>
              </c:pt>
              <c:pt idx="226">
                <c:v>9.716981132075464E-2</c:v>
              </c:pt>
              <c:pt idx="227">
                <c:v>9.9960691823899328E-2</c:v>
              </c:pt>
              <c:pt idx="228">
                <c:v>8.8246855345911923E-2</c:v>
              </c:pt>
              <c:pt idx="229">
                <c:v>9.375E-2</c:v>
              </c:pt>
              <c:pt idx="230">
                <c:v>9.7759433962264053E-2</c:v>
              </c:pt>
              <c:pt idx="231">
                <c:v>0.11595911949685522</c:v>
              </c:pt>
              <c:pt idx="232">
                <c:v>0.13710691823899368</c:v>
              </c:pt>
              <c:pt idx="233">
                <c:v>0.12590408805031439</c:v>
              </c:pt>
              <c:pt idx="234">
                <c:v>0.1165094339622641</c:v>
              </c:pt>
              <c:pt idx="235">
                <c:v>0.11588050314465415</c:v>
              </c:pt>
              <c:pt idx="236">
                <c:v>8.9897798742138324E-2</c:v>
              </c:pt>
              <c:pt idx="237">
                <c:v>0.10884433962264128</c:v>
              </c:pt>
              <c:pt idx="238">
                <c:v>0.12201257861635217</c:v>
              </c:pt>
              <c:pt idx="239">
                <c:v>0.11155660377358467</c:v>
              </c:pt>
              <c:pt idx="240">
                <c:v>6.8632075471698251E-2</c:v>
              </c:pt>
              <c:pt idx="241">
                <c:v>7.4803459119496818E-2</c:v>
              </c:pt>
              <c:pt idx="242">
                <c:v>8.7853773584905648E-2</c:v>
              </c:pt>
              <c:pt idx="243">
                <c:v>9.6855345911949664E-2</c:v>
              </c:pt>
              <c:pt idx="244">
                <c:v>9.2256289308176198E-2</c:v>
              </c:pt>
              <c:pt idx="245">
                <c:v>0.11006289308176087</c:v>
              </c:pt>
              <c:pt idx="246">
                <c:v>0.12071540880503151</c:v>
              </c:pt>
              <c:pt idx="247">
                <c:v>0.11749213836478001</c:v>
              </c:pt>
              <c:pt idx="248">
                <c:v>0.11234276729559745</c:v>
              </c:pt>
              <c:pt idx="249">
                <c:v>0.10790094339622658</c:v>
              </c:pt>
              <c:pt idx="250">
                <c:v>0.11415094339622645</c:v>
              </c:pt>
              <c:pt idx="251">
                <c:v>0.12900943396226427</c:v>
              </c:pt>
              <c:pt idx="252">
                <c:v>0.1409198113207546</c:v>
              </c:pt>
              <c:pt idx="253">
                <c:v>0.14862421383647795</c:v>
              </c:pt>
              <c:pt idx="254">
                <c:v>0.13411949685534585</c:v>
              </c:pt>
              <c:pt idx="255">
                <c:v>0.1216981132075472</c:v>
              </c:pt>
              <c:pt idx="256">
                <c:v>0.14170597484276715</c:v>
              </c:pt>
              <c:pt idx="257">
                <c:v>0.15703616352201255</c:v>
              </c:pt>
              <c:pt idx="258">
                <c:v>0.14253144654088068</c:v>
              </c:pt>
              <c:pt idx="259">
                <c:v>0.12602201257861623</c:v>
              </c:pt>
              <c:pt idx="260">
                <c:v>9.0172955974842539E-2</c:v>
              </c:pt>
              <c:pt idx="261">
                <c:v>9.3985849056603676E-2</c:v>
              </c:pt>
              <c:pt idx="262">
                <c:v>8.5141509433962259E-2</c:v>
              </c:pt>
              <c:pt idx="263">
                <c:v>-2.1305031446540945E-2</c:v>
              </c:pt>
              <c:pt idx="264">
                <c:v>2.688679245283021E-2</c:v>
              </c:pt>
              <c:pt idx="265">
                <c:v>-4.5597484276729272E-3</c:v>
              </c:pt>
              <c:pt idx="266">
                <c:v>-5.503144654088743E-4</c:v>
              </c:pt>
              <c:pt idx="267">
                <c:v>2.0440251572326762E-3</c:v>
              </c:pt>
              <c:pt idx="268">
                <c:v>1.6194968553459033E-2</c:v>
              </c:pt>
              <c:pt idx="269">
                <c:v>-1.8474842767295718E-2</c:v>
              </c:pt>
              <c:pt idx="270">
                <c:v>-4.2610062893081779E-2</c:v>
              </c:pt>
              <c:pt idx="271">
                <c:v>-2.8419811320754773E-2</c:v>
              </c:pt>
              <c:pt idx="272">
                <c:v>-0.11442610062893088</c:v>
              </c:pt>
              <c:pt idx="273">
                <c:v>-0.11187106918238998</c:v>
              </c:pt>
              <c:pt idx="274">
                <c:v>-0.10837264150943393</c:v>
              </c:pt>
              <c:pt idx="275">
                <c:v>-0.1223663522012578</c:v>
              </c:pt>
              <c:pt idx="276">
                <c:v>-0.1310141509433963</c:v>
              </c:pt>
              <c:pt idx="277">
                <c:v>-0.10432389937106912</c:v>
              </c:pt>
              <c:pt idx="278">
                <c:v>-9.3160377358490587E-2</c:v>
              </c:pt>
              <c:pt idx="279">
                <c:v>-9.7444968553459077E-2</c:v>
              </c:pt>
              <c:pt idx="280">
                <c:v>-9.4496855345911901E-2</c:v>
              </c:pt>
              <c:pt idx="281">
                <c:v>-8.8600628930817549E-2</c:v>
              </c:pt>
              <c:pt idx="282">
                <c:v>-8.5416666666666696E-2</c:v>
              </c:pt>
              <c:pt idx="283">
                <c:v>-8.0345911949685545E-2</c:v>
              </c:pt>
              <c:pt idx="284">
                <c:v>-8.4748427672955984E-2</c:v>
              </c:pt>
              <c:pt idx="285">
                <c:v>-8.1996855345912056E-2</c:v>
              </c:pt>
              <c:pt idx="286">
                <c:v>-7.028301886792454E-2</c:v>
              </c:pt>
              <c:pt idx="287">
                <c:v>-6.8121069182390026E-2</c:v>
              </c:pt>
              <c:pt idx="288">
                <c:v>-7.2641509433962304E-2</c:v>
              </c:pt>
              <c:pt idx="289">
                <c:v>-7.0833333333333415E-2</c:v>
              </c:pt>
              <c:pt idx="290">
                <c:v>-6.7806603773584939E-2</c:v>
              </c:pt>
              <c:pt idx="291">
                <c:v>-7.3466981132075504E-2</c:v>
              </c:pt>
              <c:pt idx="292">
                <c:v>-7.4488993710691842E-2</c:v>
              </c:pt>
              <c:pt idx="293">
                <c:v>-7.6179245283018893E-2</c:v>
              </c:pt>
              <c:pt idx="294">
                <c:v>-6.9693396226415127E-2</c:v>
              </c:pt>
              <c:pt idx="295">
                <c:v>-5.9866352201257911E-2</c:v>
              </c:pt>
              <c:pt idx="296">
                <c:v>-6.2028301886792425E-2</c:v>
              </c:pt>
              <c:pt idx="297">
                <c:v>-6.945754716981134E-2</c:v>
              </c:pt>
              <c:pt idx="298">
                <c:v>-7.5432389937106881E-2</c:v>
              </c:pt>
              <c:pt idx="299">
                <c:v>-7.5275157232704393E-2</c:v>
              </c:pt>
              <c:pt idx="300">
                <c:v>-7.5275157232704393E-2</c:v>
              </c:pt>
              <c:pt idx="301">
                <c:v>-8.6713836477987472E-2</c:v>
              </c:pt>
              <c:pt idx="302">
                <c:v>-8.5220125786163559E-2</c:v>
              </c:pt>
              <c:pt idx="303">
                <c:v>-9.4339622641509413E-2</c:v>
              </c:pt>
              <c:pt idx="304">
                <c:v>-0.1021619496855346</c:v>
              </c:pt>
              <c:pt idx="305">
                <c:v>-0.11481918238993716</c:v>
              </c:pt>
              <c:pt idx="306">
                <c:v>-0.11670597484276723</c:v>
              </c:pt>
              <c:pt idx="307">
                <c:v>-0.1174135220125786</c:v>
              </c:pt>
              <c:pt idx="308">
                <c:v>-0.11198899371069182</c:v>
              </c:pt>
              <c:pt idx="309">
                <c:v>-0.10782232704402517</c:v>
              </c:pt>
              <c:pt idx="310">
                <c:v>-0.11265723270440253</c:v>
              </c:pt>
              <c:pt idx="311">
                <c:v>-0.11250000000000004</c:v>
              </c:pt>
              <c:pt idx="312">
                <c:v>-0.1166666666666667</c:v>
              </c:pt>
              <c:pt idx="313">
                <c:v>-0.1233490566037736</c:v>
              </c:pt>
              <c:pt idx="314">
                <c:v>-0.13046383647798743</c:v>
              </c:pt>
              <c:pt idx="315">
                <c:v>-0.14147012578616358</c:v>
              </c:pt>
              <c:pt idx="316">
                <c:v>-0.15074685534591192</c:v>
              </c:pt>
              <c:pt idx="317">
                <c:v>-0.15290880503144655</c:v>
              </c:pt>
              <c:pt idx="318">
                <c:v>-0.18101415094339623</c:v>
              </c:pt>
              <c:pt idx="319">
                <c:v>-0.17126572327044021</c:v>
              </c:pt>
              <c:pt idx="320">
                <c:v>-0.17472484276729561</c:v>
              </c:pt>
              <c:pt idx="321">
                <c:v>-0.17016509433962257</c:v>
              </c:pt>
              <c:pt idx="322">
                <c:v>-0.16867138364779877</c:v>
              </c:pt>
              <c:pt idx="323">
                <c:v>-0.1808176100628931</c:v>
              </c:pt>
              <c:pt idx="324">
                <c:v>-0.18093553459119494</c:v>
              </c:pt>
              <c:pt idx="325">
                <c:v>-0.17971698113207546</c:v>
              </c:pt>
              <c:pt idx="326">
                <c:v>-0.1877358490566039</c:v>
              </c:pt>
              <c:pt idx="327">
                <c:v>-0.18478773584905672</c:v>
              </c:pt>
              <c:pt idx="328">
                <c:v>-0.17790880503144657</c:v>
              </c:pt>
              <c:pt idx="329">
                <c:v>-0.17126572327044021</c:v>
              </c:pt>
              <c:pt idx="330">
                <c:v>-0.14775943396226421</c:v>
              </c:pt>
              <c:pt idx="331">
                <c:v>-0.14610849056603781</c:v>
              </c:pt>
              <c:pt idx="332">
                <c:v>-0.15782232704402521</c:v>
              </c:pt>
              <c:pt idx="333">
                <c:v>-0.16163522012578613</c:v>
              </c:pt>
              <c:pt idx="334">
                <c:v>-0.16297169811320755</c:v>
              </c:pt>
              <c:pt idx="335">
                <c:v>-0.15573899371069189</c:v>
              </c:pt>
              <c:pt idx="336">
                <c:v>-0.16674528301886793</c:v>
              </c:pt>
              <c:pt idx="337">
                <c:v>-0.17102987421383653</c:v>
              </c:pt>
              <c:pt idx="338">
                <c:v>-0.17688679245283023</c:v>
              </c:pt>
              <c:pt idx="339">
                <c:v>-0.18919025157232705</c:v>
              </c:pt>
              <c:pt idx="340">
                <c:v>-0.2186713836477987</c:v>
              </c:pt>
              <c:pt idx="341">
                <c:v>-0.21717767295597479</c:v>
              </c:pt>
              <c:pt idx="342">
                <c:v>-0.21010220125786172</c:v>
              </c:pt>
              <c:pt idx="343">
                <c:v>-0.21686320754716992</c:v>
              </c:pt>
              <c:pt idx="344">
                <c:v>-0.2222091194968554</c:v>
              </c:pt>
              <c:pt idx="345">
                <c:v>-0.23254716981132073</c:v>
              </c:pt>
              <c:pt idx="346">
                <c:v>-0.21643081761006289</c:v>
              </c:pt>
              <c:pt idx="347">
                <c:v>-0.23325471698113209</c:v>
              </c:pt>
              <c:pt idx="348">
                <c:v>-0.2389544025157232</c:v>
              </c:pt>
              <c:pt idx="349">
                <c:v>-0.23294025157232712</c:v>
              </c:pt>
              <c:pt idx="350">
                <c:v>-0.22185534591194966</c:v>
              </c:pt>
              <c:pt idx="351">
                <c:v>-0.21635220125786159</c:v>
              </c:pt>
              <c:pt idx="352">
                <c:v>-0.22161949685534588</c:v>
              </c:pt>
              <c:pt idx="353">
                <c:v>-0.23702830188679247</c:v>
              </c:pt>
              <c:pt idx="354">
                <c:v>-0.24033018867924538</c:v>
              </c:pt>
              <c:pt idx="355">
                <c:v>-0.23714622641509442</c:v>
              </c:pt>
              <c:pt idx="356">
                <c:v>-0.25078616352201266</c:v>
              </c:pt>
              <c:pt idx="357">
                <c:v>-0.25216194968553463</c:v>
              </c:pt>
              <c:pt idx="358">
                <c:v>-0.24225628930817611</c:v>
              </c:pt>
              <c:pt idx="359">
                <c:v>-0.24162735849056605</c:v>
              </c:pt>
              <c:pt idx="360">
                <c:v>-0.25003930817610065</c:v>
              </c:pt>
              <c:pt idx="361">
                <c:v>-0.25066823899371071</c:v>
              </c:pt>
              <c:pt idx="362">
                <c:v>-0.25825471698113212</c:v>
              </c:pt>
              <c:pt idx="363">
                <c:v>-0.27173742138364776</c:v>
              </c:pt>
              <c:pt idx="364">
                <c:v>-0.26568396226415092</c:v>
              </c:pt>
              <c:pt idx="365">
                <c:v>-0.24732704402515726</c:v>
              </c:pt>
              <c:pt idx="366">
                <c:v>-0.23856132075471692</c:v>
              </c:pt>
              <c:pt idx="367">
                <c:v>-0.23341194968553458</c:v>
              </c:pt>
              <c:pt idx="368">
                <c:v>-0.22299528301886795</c:v>
              </c:pt>
              <c:pt idx="369">
                <c:v>-0.21827830188679243</c:v>
              </c:pt>
              <c:pt idx="370">
                <c:v>-0.22582547169811329</c:v>
              </c:pt>
              <c:pt idx="371">
                <c:v>-0.22417452830188678</c:v>
              </c:pt>
              <c:pt idx="372">
                <c:v>-0.22016509433962272</c:v>
              </c:pt>
              <c:pt idx="373">
                <c:v>-0.21395440251572329</c:v>
              </c:pt>
              <c:pt idx="374">
                <c:v>-0.21277515723270435</c:v>
              </c:pt>
              <c:pt idx="375">
                <c:v>-0.20125786163522019</c:v>
              </c:pt>
              <c:pt idx="376">
                <c:v>-0.2078616352201258</c:v>
              </c:pt>
              <c:pt idx="377">
                <c:v>-0.20966981132075468</c:v>
              </c:pt>
              <c:pt idx="378">
                <c:v>-0.20837264150943402</c:v>
              </c:pt>
              <c:pt idx="379">
                <c:v>-0.20581761006289312</c:v>
              </c:pt>
              <c:pt idx="380">
                <c:v>-0.19449685534591199</c:v>
              </c:pt>
              <c:pt idx="381">
                <c:v>-0.19481132075471697</c:v>
              </c:pt>
              <c:pt idx="382">
                <c:v>-0.18238993710691831</c:v>
              </c:pt>
              <c:pt idx="383">
                <c:v>-0.17307389937106921</c:v>
              </c:pt>
              <c:pt idx="384">
                <c:v>-0.17558962264150946</c:v>
              </c:pt>
              <c:pt idx="385">
                <c:v>-0.17963836477987427</c:v>
              </c:pt>
              <c:pt idx="386">
                <c:v>-0.17586477987421389</c:v>
              </c:pt>
              <c:pt idx="387">
                <c:v>-0.1772798742138364</c:v>
              </c:pt>
              <c:pt idx="388">
                <c:v>-0.18274371069182394</c:v>
              </c:pt>
              <c:pt idx="389">
                <c:v>-0.19430031446540885</c:v>
              </c:pt>
              <c:pt idx="390">
                <c:v>-0.19905660377358492</c:v>
              </c:pt>
              <c:pt idx="391">
                <c:v>-0.20047169811320753</c:v>
              </c:pt>
              <c:pt idx="392">
                <c:v>-0.20204402515723274</c:v>
              </c:pt>
              <c:pt idx="393">
                <c:v>-0.19143081761006298</c:v>
              </c:pt>
              <c:pt idx="394">
                <c:v>-0.19147012578616351</c:v>
              </c:pt>
              <c:pt idx="395">
                <c:v>-0.19992138364779877</c:v>
              </c:pt>
              <c:pt idx="396">
                <c:v>-0.21006289308176096</c:v>
              </c:pt>
              <c:pt idx="397">
                <c:v>-0.22099056603773581</c:v>
              </c:pt>
              <c:pt idx="398">
                <c:v>-0.23632075471698111</c:v>
              </c:pt>
              <c:pt idx="399">
                <c:v>-0.22865566037735852</c:v>
              </c:pt>
              <c:pt idx="400">
                <c:v>-0.23168238993710688</c:v>
              </c:pt>
              <c:pt idx="401">
                <c:v>-0.23584905660377353</c:v>
              </c:pt>
              <c:pt idx="402">
                <c:v>-0.24225628930817611</c:v>
              </c:pt>
              <c:pt idx="403">
                <c:v>-0.24426100628930825</c:v>
              </c:pt>
              <c:pt idx="404">
                <c:v>-0.23478773584905666</c:v>
              </c:pt>
              <c:pt idx="405">
                <c:v>-0.21926100628930822</c:v>
              </c:pt>
              <c:pt idx="406">
                <c:v>-0.22810534591194964</c:v>
              </c:pt>
              <c:pt idx="407">
                <c:v>-0.23742138364779874</c:v>
              </c:pt>
              <c:pt idx="408">
                <c:v>-0.2390330188679245</c:v>
              </c:pt>
              <c:pt idx="409">
                <c:v>-0.24316037735849061</c:v>
              </c:pt>
              <c:pt idx="410">
                <c:v>-0.25805817610062898</c:v>
              </c:pt>
              <c:pt idx="411">
                <c:v>-0.25613207547169814</c:v>
              </c:pt>
              <c:pt idx="412">
                <c:v>-0.26171383647798752</c:v>
              </c:pt>
              <c:pt idx="413">
                <c:v>-0.26367924528301889</c:v>
              </c:pt>
              <c:pt idx="414">
                <c:v>-0.27586477987421387</c:v>
              </c:pt>
              <c:pt idx="415">
                <c:v>-0.29732704402515731</c:v>
              </c:pt>
              <c:pt idx="416">
                <c:v>-0.29143081761006295</c:v>
              </c:pt>
              <c:pt idx="417">
                <c:v>-0.29017295597484272</c:v>
              </c:pt>
              <c:pt idx="418">
                <c:v>-0.28706761006289305</c:v>
              </c:pt>
              <c:pt idx="419">
                <c:v>-0.2847877358490567</c:v>
              </c:pt>
              <c:pt idx="420">
                <c:v>-0.27684748427672956</c:v>
              </c:pt>
              <c:pt idx="421">
                <c:v>-0.25424528301886795</c:v>
              </c:pt>
              <c:pt idx="422">
                <c:v>-0.260062893081761</c:v>
              </c:pt>
              <c:pt idx="423">
                <c:v>-0.25939465408805029</c:v>
              </c:pt>
              <c:pt idx="424">
                <c:v>-0.26171383647798752</c:v>
              </c:pt>
              <c:pt idx="425">
                <c:v>-0.27488207547169818</c:v>
              </c:pt>
              <c:pt idx="426">
                <c:v>-0.27700471698113205</c:v>
              </c:pt>
              <c:pt idx="427">
                <c:v>-0.27920597484276732</c:v>
              </c:pt>
              <c:pt idx="428">
                <c:v>-0.28639937106918245</c:v>
              </c:pt>
              <c:pt idx="429">
                <c:v>-0.28191823899371071</c:v>
              </c:pt>
              <c:pt idx="430">
                <c:v>-0.26851415094339626</c:v>
              </c:pt>
              <c:pt idx="431">
                <c:v>-0.25852987421383655</c:v>
              </c:pt>
              <c:pt idx="432">
                <c:v>-0.26332547169811327</c:v>
              </c:pt>
              <c:pt idx="433">
                <c:v>-0.25463836477987423</c:v>
              </c:pt>
              <c:pt idx="434">
                <c:v>-0.25672169811320755</c:v>
              </c:pt>
              <c:pt idx="435">
                <c:v>-0.26018081761006284</c:v>
              </c:pt>
              <c:pt idx="436">
                <c:v>-0.25491352201257855</c:v>
              </c:pt>
              <c:pt idx="437">
                <c:v>-0.25141509433962261</c:v>
              </c:pt>
              <c:pt idx="438">
                <c:v>-0.25051100628930822</c:v>
              </c:pt>
              <c:pt idx="439">
                <c:v>-0.25569968553459121</c:v>
              </c:pt>
              <c:pt idx="440">
                <c:v>-0.25495283018867931</c:v>
              </c:pt>
              <c:pt idx="441">
                <c:v>-0.25656446540880506</c:v>
              </c:pt>
              <c:pt idx="442">
                <c:v>-0.25369496855345908</c:v>
              </c:pt>
              <c:pt idx="443">
                <c:v>-0.26536949685534594</c:v>
              </c:pt>
              <c:pt idx="444">
                <c:v>-0.24709119496855347</c:v>
              </c:pt>
              <c:pt idx="445">
                <c:v>-0.23081761006289303</c:v>
              </c:pt>
              <c:pt idx="446">
                <c:v>-0.23349056603773588</c:v>
              </c:pt>
              <c:pt idx="447">
                <c:v>-0.23333333333333339</c:v>
              </c:pt>
              <c:pt idx="448">
                <c:v>-0.22900943396226425</c:v>
              </c:pt>
              <c:pt idx="449">
                <c:v>-0.2231132075471699</c:v>
              </c:pt>
              <c:pt idx="450">
                <c:v>-0.22252358490566038</c:v>
              </c:pt>
              <c:pt idx="451">
                <c:v>-0.22582547169811329</c:v>
              </c:pt>
              <c:pt idx="452">
                <c:v>-0.22684748427672963</c:v>
              </c:pt>
              <c:pt idx="453">
                <c:v>-0.23423742138364778</c:v>
              </c:pt>
              <c:pt idx="454">
                <c:v>-0.2288915094339623</c:v>
              </c:pt>
              <c:pt idx="455">
                <c:v>-0.23989779874213835</c:v>
              </c:pt>
              <c:pt idx="456">
                <c:v>-0.23435534591194973</c:v>
              </c:pt>
              <c:pt idx="457">
                <c:v>-0.22739779874213839</c:v>
              </c:pt>
              <c:pt idx="458">
                <c:v>-0.22496069182389944</c:v>
              </c:pt>
              <c:pt idx="459">
                <c:v>-0.22661163522012584</c:v>
              </c:pt>
              <c:pt idx="460">
                <c:v>-0.23427672955974843</c:v>
              </c:pt>
              <c:pt idx="461">
                <c:v>-0.23376572327044021</c:v>
              </c:pt>
              <c:pt idx="462">
                <c:v>-0.22102987421383657</c:v>
              </c:pt>
              <c:pt idx="463">
                <c:v>-0.23337264150943393</c:v>
              </c:pt>
              <c:pt idx="464">
                <c:v>-0.23600628930817602</c:v>
              </c:pt>
              <c:pt idx="465">
                <c:v>-0.24272798742138368</c:v>
              </c:pt>
              <c:pt idx="466">
                <c:v>-0.2451257861635221</c:v>
              </c:pt>
              <c:pt idx="467">
                <c:v>-0.25365566037735854</c:v>
              </c:pt>
              <c:pt idx="468">
                <c:v>-0.2516509433962264</c:v>
              </c:pt>
              <c:pt idx="469">
                <c:v>-0.25326257861635226</c:v>
              </c:pt>
              <c:pt idx="470">
                <c:v>-0.26061320754716988</c:v>
              </c:pt>
              <c:pt idx="471">
                <c:v>-0.24889937106918236</c:v>
              </c:pt>
              <c:pt idx="472">
                <c:v>-0.25153301886792456</c:v>
              </c:pt>
              <c:pt idx="473">
                <c:v>-0.25900157232704413</c:v>
              </c:pt>
              <c:pt idx="474">
                <c:v>-0.26073113207547172</c:v>
              </c:pt>
              <c:pt idx="475">
                <c:v>-0.254127358490566</c:v>
              </c:pt>
              <c:pt idx="476">
                <c:v>-0.25235849056603776</c:v>
              </c:pt>
              <c:pt idx="477">
                <c:v>-0.247680817610063</c:v>
              </c:pt>
              <c:pt idx="478">
                <c:v>-0.25137578616352207</c:v>
              </c:pt>
              <c:pt idx="479">
                <c:v>-0.24787735849056602</c:v>
              </c:pt>
              <c:pt idx="480">
                <c:v>-0.24858490566037739</c:v>
              </c:pt>
              <c:pt idx="481">
                <c:v>-0.24968553459119502</c:v>
              </c:pt>
              <c:pt idx="482">
                <c:v>-0.2433962264150944</c:v>
              </c:pt>
              <c:pt idx="483">
                <c:v>-0.24080188679245285</c:v>
              </c:pt>
              <c:pt idx="484">
                <c:v>-0.24536163522012588</c:v>
              </c:pt>
              <c:pt idx="485">
                <c:v>-0.24205974842767297</c:v>
              </c:pt>
              <c:pt idx="486">
                <c:v>-0.23400157232704399</c:v>
              </c:pt>
              <c:pt idx="487">
                <c:v>-0.23549528301886791</c:v>
              </c:pt>
              <c:pt idx="488">
                <c:v>-0.24048742138364787</c:v>
              </c:pt>
              <c:pt idx="489">
                <c:v>-0.23514150943396228</c:v>
              </c:pt>
              <c:pt idx="490">
                <c:v>-0.21953616352201255</c:v>
              </c:pt>
              <c:pt idx="491">
                <c:v>-0.22283805031446535</c:v>
              </c:pt>
              <c:pt idx="492">
                <c:v>-0.2261792452830188</c:v>
              </c:pt>
              <c:pt idx="493">
                <c:v>-0.21961477987421385</c:v>
              </c:pt>
              <c:pt idx="494">
                <c:v>-0.21521226415094341</c:v>
              </c:pt>
              <c:pt idx="495">
                <c:v>-0.21753144654088052</c:v>
              </c:pt>
              <c:pt idx="496">
                <c:v>-0.22260220125786156</c:v>
              </c:pt>
              <c:pt idx="497">
                <c:v>-0.22020440251572326</c:v>
              </c:pt>
              <c:pt idx="498">
                <c:v>-0.22527515723270441</c:v>
              </c:pt>
              <c:pt idx="499">
                <c:v>-0.22146226415094339</c:v>
              </c:pt>
              <c:pt idx="500">
                <c:v>-0.21422955974842772</c:v>
              </c:pt>
              <c:pt idx="501">
                <c:v>-0.21312893081761008</c:v>
              </c:pt>
              <c:pt idx="502">
                <c:v>-0.21474056603773584</c:v>
              </c:pt>
              <c:pt idx="503">
                <c:v>-0.21521226415094341</c:v>
              </c:pt>
              <c:pt idx="504">
                <c:v>-0.21713836477987425</c:v>
              </c:pt>
              <c:pt idx="505">
                <c:v>-0.22118710691823906</c:v>
              </c:pt>
              <c:pt idx="506">
                <c:v>-0.22822327044025159</c:v>
              </c:pt>
              <c:pt idx="507">
                <c:v>-0.22433176100628927</c:v>
              </c:pt>
              <c:pt idx="508">
                <c:v>-0.22095125786163528</c:v>
              </c:pt>
              <c:pt idx="509">
                <c:v>-0.22338836477987423</c:v>
              </c:pt>
              <c:pt idx="510">
                <c:v>-0.23364779874213837</c:v>
              </c:pt>
              <c:pt idx="511">
                <c:v>-0.2390330188679245</c:v>
              </c:pt>
              <c:pt idx="512">
                <c:v>-0.23879716981132071</c:v>
              </c:pt>
              <c:pt idx="513">
                <c:v>-0.24040880503144657</c:v>
              </c:pt>
              <c:pt idx="514">
                <c:v>-0.24732704402515726</c:v>
              </c:pt>
              <c:pt idx="515">
                <c:v>-0.24139150943396226</c:v>
              </c:pt>
              <c:pt idx="516">
                <c:v>-0.24288522012578617</c:v>
              </c:pt>
              <c:pt idx="517">
                <c:v>-0.24111635220125782</c:v>
              </c:pt>
              <c:pt idx="518">
                <c:v>-0.24103773584905652</c:v>
              </c:pt>
              <c:pt idx="519">
                <c:v>-0.24225628930817611</c:v>
              </c:pt>
              <c:pt idx="520">
                <c:v>-0.24528301886792458</c:v>
              </c:pt>
              <c:pt idx="521">
                <c:v>-0.25322327044025161</c:v>
              </c:pt>
              <c:pt idx="522">
                <c:v>-0.25774371069182389</c:v>
              </c:pt>
              <c:pt idx="523">
                <c:v>-0.26018081761006284</c:v>
              </c:pt>
              <c:pt idx="524">
                <c:v>-0.26796383647798749</c:v>
              </c:pt>
              <c:pt idx="525">
                <c:v>-0.26737421383647797</c:v>
              </c:pt>
              <c:pt idx="526">
                <c:v>-0.26226415094339617</c:v>
              </c:pt>
              <c:pt idx="527">
                <c:v>-0.25247641509433971</c:v>
              </c:pt>
              <c:pt idx="528">
                <c:v>-0.25644654088050323</c:v>
              </c:pt>
              <c:pt idx="529">
                <c:v>-0.25601415094339619</c:v>
              </c:pt>
              <c:pt idx="530">
                <c:v>-0.24709119496855347</c:v>
              </c:pt>
              <c:pt idx="531">
                <c:v>-0.25341981132075475</c:v>
              </c:pt>
              <c:pt idx="532">
                <c:v>-0.25569968553459121</c:v>
              </c:pt>
              <c:pt idx="533">
                <c:v>-0.2576650943396227</c:v>
              </c:pt>
              <c:pt idx="534">
                <c:v>-0.25695754716981134</c:v>
              </c:pt>
              <c:pt idx="535">
                <c:v>-0.2686320754716981</c:v>
              </c:pt>
              <c:pt idx="536">
                <c:v>-0.27885220125786159</c:v>
              </c:pt>
              <c:pt idx="537">
                <c:v>-0.29390723270440255</c:v>
              </c:pt>
              <c:pt idx="538">
                <c:v>-0.29532232704402517</c:v>
              </c:pt>
              <c:pt idx="539">
                <c:v>-0.29685534591194973</c:v>
              </c:pt>
              <c:pt idx="540">
                <c:v>-0.28942610062893082</c:v>
              </c:pt>
              <c:pt idx="541">
                <c:v>-0.28278301886792456</c:v>
              </c:pt>
              <c:pt idx="542">
                <c:v>-0.27602201257861636</c:v>
              </c:pt>
              <c:pt idx="543">
                <c:v>-0.26705974842767299</c:v>
              </c:pt>
              <c:pt idx="544">
                <c:v>-0.27503930817610067</c:v>
              </c:pt>
              <c:pt idx="545">
                <c:v>-0.27602201257861636</c:v>
              </c:pt>
              <c:pt idx="546">
                <c:v>-0.26961477987421389</c:v>
              </c:pt>
              <c:pt idx="547">
                <c:v>-0.26650943396226423</c:v>
              </c:pt>
              <c:pt idx="548">
                <c:v>-0.25935534591194975</c:v>
              </c:pt>
              <c:pt idx="549">
                <c:v>-0.26194968553459119</c:v>
              </c:pt>
              <c:pt idx="550">
                <c:v>-0.25153301886792456</c:v>
              </c:pt>
              <c:pt idx="551">
                <c:v>-0.24378930817610067</c:v>
              </c:pt>
              <c:pt idx="552">
                <c:v>-0.24984276729559751</c:v>
              </c:pt>
              <c:pt idx="553">
                <c:v>-0.25267295597484274</c:v>
              </c:pt>
              <c:pt idx="554">
                <c:v>-0.25267295597484274</c:v>
              </c:pt>
              <c:pt idx="555">
                <c:v>-0.25699685534591188</c:v>
              </c:pt>
              <c:pt idx="556">
                <c:v>-0.25216194968553463</c:v>
              </c:pt>
              <c:pt idx="557">
                <c:v>-0.24795597484276732</c:v>
              </c:pt>
              <c:pt idx="558">
                <c:v>-0.24103773584905652</c:v>
              </c:pt>
              <c:pt idx="559">
                <c:v>-0.24170597484276735</c:v>
              </c:pt>
              <c:pt idx="560">
                <c:v>-0.23930817610062893</c:v>
              </c:pt>
              <c:pt idx="561">
                <c:v>-0.23545597484276737</c:v>
              </c:pt>
              <c:pt idx="562">
                <c:v>-0.23797169811320751</c:v>
              </c:pt>
              <c:pt idx="563">
                <c:v>-0.23577044025157234</c:v>
              </c:pt>
              <c:pt idx="564">
                <c:v>-0.23887578616352201</c:v>
              </c:pt>
              <c:pt idx="565">
                <c:v>-0.23812893081761011</c:v>
              </c:pt>
              <c:pt idx="566">
                <c:v>-0.24280660377358498</c:v>
              </c:pt>
              <c:pt idx="567">
                <c:v>-0.23962264150943402</c:v>
              </c:pt>
              <c:pt idx="568">
                <c:v>-0.23580974842767299</c:v>
              </c:pt>
              <c:pt idx="569">
                <c:v>-0.23628144654088057</c:v>
              </c:pt>
              <c:pt idx="570">
                <c:v>-0.23836477987421389</c:v>
              </c:pt>
              <c:pt idx="571">
                <c:v>-0.24536163522012588</c:v>
              </c:pt>
              <c:pt idx="572">
                <c:v>-0.2439858490566037</c:v>
              </c:pt>
              <c:pt idx="573">
                <c:v>-0.24418238993710695</c:v>
              </c:pt>
              <c:pt idx="574">
                <c:v>-0.24272798742138368</c:v>
              </c:pt>
              <c:pt idx="575">
                <c:v>-0.23549528301886791</c:v>
              </c:pt>
              <c:pt idx="576">
                <c:v>-0.2415880503144654</c:v>
              </c:pt>
              <c:pt idx="577">
                <c:v>-0.24453616352201257</c:v>
              </c:pt>
              <c:pt idx="578">
                <c:v>-0.24815251572327046</c:v>
              </c:pt>
              <c:pt idx="579">
                <c:v>-0.24874213836477987</c:v>
              </c:pt>
              <c:pt idx="580">
                <c:v>-0.25790094339622649</c:v>
              </c:pt>
              <c:pt idx="581">
                <c:v>-0.25790094339622649</c:v>
              </c:pt>
              <c:pt idx="582">
                <c:v>-0.25731132075471697</c:v>
              </c:pt>
              <c:pt idx="583">
                <c:v>-0.26210691823899368</c:v>
              </c:pt>
              <c:pt idx="584">
                <c:v>-0.26049528301886793</c:v>
              </c:pt>
              <c:pt idx="585">
                <c:v>-0.25613207547169814</c:v>
              </c:pt>
              <c:pt idx="586">
                <c:v>-0.26073113207547172</c:v>
              </c:pt>
              <c:pt idx="587">
                <c:v>-0.26580188679245287</c:v>
              </c:pt>
              <c:pt idx="588">
                <c:v>-0.27448899371069191</c:v>
              </c:pt>
              <c:pt idx="589">
                <c:v>-0.2712657232704403</c:v>
              </c:pt>
              <c:pt idx="590">
                <c:v>-0.27275943396226421</c:v>
              </c:pt>
              <c:pt idx="591">
                <c:v>-0.2746462264150944</c:v>
              </c:pt>
              <c:pt idx="592">
                <c:v>-0.28356918238993711</c:v>
              </c:pt>
              <c:pt idx="593">
                <c:v>-0.27885220125786159</c:v>
              </c:pt>
              <c:pt idx="594">
                <c:v>-0.26992924528301887</c:v>
              </c:pt>
              <c:pt idx="595">
                <c:v>-0.25727201257861643</c:v>
              </c:pt>
              <c:pt idx="596">
                <c:v>-0.2566823899371069</c:v>
              </c:pt>
              <c:pt idx="597">
                <c:v>-0.25204402515723268</c:v>
              </c:pt>
              <c:pt idx="598">
                <c:v>-0.24893867924528301</c:v>
              </c:pt>
              <c:pt idx="599">
                <c:v>-0.24433962264150944</c:v>
              </c:pt>
              <c:pt idx="600">
                <c:v>-0.24575471698113216</c:v>
              </c:pt>
              <c:pt idx="601">
                <c:v>-0.24426100628930825</c:v>
              </c:pt>
              <c:pt idx="602">
                <c:v>-0.23494496855345914</c:v>
              </c:pt>
              <c:pt idx="603">
                <c:v>-0.23207547169811316</c:v>
              </c:pt>
              <c:pt idx="604">
                <c:v>-0.22822327044025159</c:v>
              </c:pt>
              <c:pt idx="605">
                <c:v>-0.23270440251572333</c:v>
              </c:pt>
              <c:pt idx="606">
                <c:v>-0.23899371069182396</c:v>
              </c:pt>
              <c:pt idx="607">
                <c:v>-0.24033018867924538</c:v>
              </c:pt>
              <c:pt idx="608">
                <c:v>-0.24453616352201257</c:v>
              </c:pt>
              <c:pt idx="609">
                <c:v>-0.25047169811320757</c:v>
              </c:pt>
              <c:pt idx="610">
                <c:v>-0.25023584905660379</c:v>
              </c:pt>
              <c:pt idx="611">
                <c:v>-0.24878144654088041</c:v>
              </c:pt>
              <c:pt idx="612">
                <c:v>-0.25066823899371071</c:v>
              </c:pt>
              <c:pt idx="613">
                <c:v>-0.25086477987421385</c:v>
              </c:pt>
              <c:pt idx="614">
                <c:v>-0.24882075471698117</c:v>
              </c:pt>
              <c:pt idx="615">
                <c:v>-0.24194182389937113</c:v>
              </c:pt>
              <c:pt idx="616">
                <c:v>-0.23867924528301887</c:v>
              </c:pt>
              <c:pt idx="617">
                <c:v>-0.24217767295597492</c:v>
              </c:pt>
              <c:pt idx="618">
                <c:v>-0.25188679245283019</c:v>
              </c:pt>
              <c:pt idx="619">
                <c:v>-0.24665880503144655</c:v>
              </c:pt>
              <c:pt idx="620">
                <c:v>-0.24748427672955975</c:v>
              </c:pt>
              <c:pt idx="621">
                <c:v>-0.23844339622641508</c:v>
              </c:pt>
              <c:pt idx="622">
                <c:v>-0.22330974842767293</c:v>
              </c:pt>
              <c:pt idx="623">
                <c:v>-0.2170990566037736</c:v>
              </c:pt>
              <c:pt idx="624">
                <c:v>-0.21564465408805034</c:v>
              </c:pt>
              <c:pt idx="625">
                <c:v>-0.21336477987421387</c:v>
              </c:pt>
              <c:pt idx="626">
                <c:v>-0.20986635220125793</c:v>
              </c:pt>
              <c:pt idx="627">
                <c:v>-0.21057389937106918</c:v>
              </c:pt>
              <c:pt idx="628">
                <c:v>-0.21246069182389937</c:v>
              </c:pt>
              <c:pt idx="629">
                <c:v>-0.21419025157232707</c:v>
              </c:pt>
              <c:pt idx="630">
                <c:v>-0.2087657232704403</c:v>
              </c:pt>
              <c:pt idx="631">
                <c:v>-0.20306603773584908</c:v>
              </c:pt>
              <c:pt idx="632">
                <c:v>-0.20062893081761002</c:v>
              </c:pt>
              <c:pt idx="633">
                <c:v>-0.19889937106918232</c:v>
              </c:pt>
              <c:pt idx="634">
                <c:v>-0.1941823899371069</c:v>
              </c:pt>
              <c:pt idx="635">
                <c:v>-0.19815251572327042</c:v>
              </c:pt>
              <c:pt idx="636">
                <c:v>-0.20680031446540881</c:v>
              </c:pt>
              <c:pt idx="637">
                <c:v>-0.22323113207547163</c:v>
              </c:pt>
              <c:pt idx="638">
                <c:v>-0.23030660377358492</c:v>
              </c:pt>
              <c:pt idx="639">
                <c:v>-0.22224842767295594</c:v>
              </c:pt>
              <c:pt idx="640">
                <c:v>-0.22747641509433969</c:v>
              </c:pt>
              <c:pt idx="641">
                <c:v>-0.23580974842767299</c:v>
              </c:pt>
              <c:pt idx="642">
                <c:v>-0.23376572327044021</c:v>
              </c:pt>
              <c:pt idx="643">
                <c:v>-0.22562893081761004</c:v>
              </c:pt>
              <c:pt idx="644">
                <c:v>-0.22940251572327053</c:v>
              </c:pt>
              <c:pt idx="645">
                <c:v>-0.23541666666666672</c:v>
              </c:pt>
              <c:pt idx="646">
                <c:v>-0.23985849056603781</c:v>
              </c:pt>
              <c:pt idx="647">
                <c:v>-0.24316037735849061</c:v>
              </c:pt>
              <c:pt idx="648">
                <c:v>-0.24469339622641506</c:v>
              </c:pt>
              <c:pt idx="649">
                <c:v>-0.24862421383647804</c:v>
              </c:pt>
              <c:pt idx="650">
                <c:v>-0.24658018867924536</c:v>
              </c:pt>
              <c:pt idx="651">
                <c:v>-0.24626572327044027</c:v>
              </c:pt>
              <c:pt idx="652">
                <c:v>-0.24292452830188682</c:v>
              </c:pt>
              <c:pt idx="653">
                <c:v>-0.24095911949685533</c:v>
              </c:pt>
              <c:pt idx="654">
                <c:v>-0.24319968553459126</c:v>
              </c:pt>
              <c:pt idx="655">
                <c:v>-0.23596698113207548</c:v>
              </c:pt>
              <c:pt idx="656">
                <c:v>-0.23549528301886791</c:v>
              </c:pt>
              <c:pt idx="657">
                <c:v>-0.23172169811320764</c:v>
              </c:pt>
              <c:pt idx="658">
                <c:v>-0.244064465408805</c:v>
              </c:pt>
              <c:pt idx="659">
                <c:v>-0.24233490566037741</c:v>
              </c:pt>
              <c:pt idx="660">
                <c:v>-0.24830974842767306</c:v>
              </c:pt>
              <c:pt idx="661">
                <c:v>-0.25334119496855356</c:v>
              </c:pt>
              <c:pt idx="662">
                <c:v>-0.25892295597484283</c:v>
              </c:pt>
              <c:pt idx="663">
                <c:v>-0.26194968553459119</c:v>
              </c:pt>
              <c:pt idx="664">
                <c:v>-0.25805817610062898</c:v>
              </c:pt>
              <c:pt idx="665">
                <c:v>-0.25542452830188689</c:v>
              </c:pt>
              <c:pt idx="666">
                <c:v>-0.25801886792452833</c:v>
              </c:pt>
              <c:pt idx="667">
                <c:v>-0.2602201257861636</c:v>
              </c:pt>
              <c:pt idx="668">
                <c:v>-0.25982704402515722</c:v>
              </c:pt>
              <c:pt idx="669">
                <c:v>-0.2609669811320755</c:v>
              </c:pt>
              <c:pt idx="670">
                <c:v>-0.26808176100628933</c:v>
              </c:pt>
              <c:pt idx="671">
                <c:v>-0.26666666666666672</c:v>
              </c:pt>
              <c:pt idx="672">
                <c:v>-0.26128144654088048</c:v>
              </c:pt>
              <c:pt idx="673">
                <c:v>-0.26851415094339626</c:v>
              </c:pt>
              <c:pt idx="674">
                <c:v>-0.26584119496855341</c:v>
              </c:pt>
              <c:pt idx="675">
                <c:v>-0.26819968553459128</c:v>
              </c:pt>
              <c:pt idx="676">
                <c:v>-0.27130503144654095</c:v>
              </c:pt>
              <c:pt idx="677">
                <c:v>-0.27311320754716983</c:v>
              </c:pt>
              <c:pt idx="678">
                <c:v>-0.2728380503144654</c:v>
              </c:pt>
              <c:pt idx="679">
                <c:v>-0.26937893081761011</c:v>
              </c:pt>
              <c:pt idx="680">
                <c:v>-0.27735849056603779</c:v>
              </c:pt>
              <c:pt idx="681">
                <c:v>-0.28109276729559751</c:v>
              </c:pt>
              <c:pt idx="682">
                <c:v>-0.2861242138364779</c:v>
              </c:pt>
              <c:pt idx="683">
                <c:v>-0.28938679245283017</c:v>
              </c:pt>
              <c:pt idx="684">
                <c:v>-0.2872641509433963</c:v>
              </c:pt>
              <c:pt idx="685">
                <c:v>-0.29614779874213837</c:v>
              </c:pt>
              <c:pt idx="686">
                <c:v>-0.28054245283018864</c:v>
              </c:pt>
              <c:pt idx="687">
                <c:v>-0.2762185534591195</c:v>
              </c:pt>
              <c:pt idx="688">
                <c:v>-0.28011006289308182</c:v>
              </c:pt>
              <c:pt idx="689">
                <c:v>-0.28388364779874209</c:v>
              </c:pt>
              <c:pt idx="690">
                <c:v>-0.27889150943396235</c:v>
              </c:pt>
              <c:pt idx="691">
                <c:v>-0.27122641509433965</c:v>
              </c:pt>
              <c:pt idx="692">
                <c:v>-0.28160377358490574</c:v>
              </c:pt>
              <c:pt idx="693">
                <c:v>-0.28895440251572335</c:v>
              </c:pt>
              <c:pt idx="694">
                <c:v>-0.29268867924528308</c:v>
              </c:pt>
              <c:pt idx="695">
                <c:v>-0.30129716981132082</c:v>
              </c:pt>
              <c:pt idx="696">
                <c:v>-0.29858490566037743</c:v>
              </c:pt>
              <c:pt idx="697">
                <c:v>-0.29736635220125784</c:v>
              </c:pt>
              <c:pt idx="698">
                <c:v>-0.30208333333333326</c:v>
              </c:pt>
              <c:pt idx="699">
                <c:v>-0.30267295597484278</c:v>
              </c:pt>
              <c:pt idx="700">
                <c:v>-0.29536163522012582</c:v>
              </c:pt>
              <c:pt idx="701">
                <c:v>-0.29111635220125787</c:v>
              </c:pt>
              <c:pt idx="702">
                <c:v>-0.28608490566037736</c:v>
              </c:pt>
              <c:pt idx="703">
                <c:v>-0.27378144654088055</c:v>
              </c:pt>
              <c:pt idx="704">
                <c:v>-0.26403301886792463</c:v>
              </c:pt>
              <c:pt idx="705">
                <c:v>-0.25597484276729565</c:v>
              </c:pt>
              <c:pt idx="706">
                <c:v>-0.26356132075471705</c:v>
              </c:pt>
              <c:pt idx="707">
                <c:v>-0.26285377358490569</c:v>
              </c:pt>
              <c:pt idx="708">
                <c:v>-0.26607704402515719</c:v>
              </c:pt>
              <c:pt idx="709">
                <c:v>-0.27122641509433965</c:v>
              </c:pt>
              <c:pt idx="710">
                <c:v>-0.27444968553459115</c:v>
              </c:pt>
              <c:pt idx="711">
                <c:v>-0.25955188679245278</c:v>
              </c:pt>
              <c:pt idx="712">
                <c:v>-0.24602987421383649</c:v>
              </c:pt>
              <c:pt idx="713">
                <c:v>-0.24748427672955975</c:v>
              </c:pt>
              <c:pt idx="714">
                <c:v>-0.24756289308176105</c:v>
              </c:pt>
              <c:pt idx="715">
                <c:v>-0.245872641509434</c:v>
              </c:pt>
              <c:pt idx="716">
                <c:v>-0.24795597484276732</c:v>
              </c:pt>
              <c:pt idx="717">
                <c:v>-0.25184748427672954</c:v>
              </c:pt>
              <c:pt idx="718">
                <c:v>-0.25055031446540887</c:v>
              </c:pt>
              <c:pt idx="719">
                <c:v>-0.24893867924528301</c:v>
              </c:pt>
              <c:pt idx="720">
                <c:v>-0.24976415094339621</c:v>
              </c:pt>
              <c:pt idx="721">
                <c:v>-0.24453616352201257</c:v>
              </c:pt>
              <c:pt idx="722">
                <c:v>-0.24532232704402512</c:v>
              </c:pt>
              <c:pt idx="723">
                <c:v>-0.24634433962264157</c:v>
              </c:pt>
              <c:pt idx="724">
                <c:v>-0.24284591194968552</c:v>
              </c:pt>
              <c:pt idx="725">
                <c:v>-0.24461477987421387</c:v>
              </c:pt>
              <c:pt idx="726">
                <c:v>-0.24854559748427685</c:v>
              </c:pt>
              <c:pt idx="727">
                <c:v>-0.24874213836477987</c:v>
              </c:pt>
              <c:pt idx="728">
                <c:v>-0.2500786163522013</c:v>
              </c:pt>
              <c:pt idx="729">
                <c:v>-0.25283018867924523</c:v>
              </c:pt>
              <c:pt idx="730">
                <c:v>-0.25133647798742131</c:v>
              </c:pt>
              <c:pt idx="731">
                <c:v>-0.25259433962264155</c:v>
              </c:pt>
              <c:pt idx="732">
                <c:v>-0.2525550314465409</c:v>
              </c:pt>
              <c:pt idx="733">
                <c:v>-0.22708333333333341</c:v>
              </c:pt>
              <c:pt idx="734">
                <c:v>-0.22692610062893093</c:v>
              </c:pt>
              <c:pt idx="735">
                <c:v>-0.23062106918239</c:v>
              </c:pt>
              <c:pt idx="736">
                <c:v>-0.22279874213836481</c:v>
              </c:pt>
              <c:pt idx="737">
                <c:v>-0.22189465408805042</c:v>
              </c:pt>
              <c:pt idx="738">
                <c:v>-0.22193396226415096</c:v>
              </c:pt>
              <c:pt idx="739">
                <c:v>-0.22814465408805029</c:v>
              </c:pt>
              <c:pt idx="740">
                <c:v>-0.22499999999999998</c:v>
              </c:pt>
              <c:pt idx="741">
                <c:v>-0.22480345911949684</c:v>
              </c:pt>
              <c:pt idx="742">
                <c:v>-0.21293238993710695</c:v>
              </c:pt>
              <c:pt idx="743">
                <c:v>-0.2129716981132076</c:v>
              </c:pt>
              <c:pt idx="744">
                <c:v>-0.21080974842767297</c:v>
              </c:pt>
              <c:pt idx="745">
                <c:v>-0.20636792452830188</c:v>
              </c:pt>
              <c:pt idx="746">
                <c:v>-0.20998427672955977</c:v>
              </c:pt>
              <c:pt idx="747">
                <c:v>-0.22515723270440247</c:v>
              </c:pt>
              <c:pt idx="748">
                <c:v>-0.21757075471698106</c:v>
              </c:pt>
              <c:pt idx="749">
                <c:v>-0.21580188679245282</c:v>
              </c:pt>
              <c:pt idx="750">
                <c:v>-0.2104166666666667</c:v>
              </c:pt>
              <c:pt idx="751">
                <c:v>-0.21230345911949688</c:v>
              </c:pt>
              <c:pt idx="752">
                <c:v>-0.21352201257861636</c:v>
              </c:pt>
              <c:pt idx="753">
                <c:v>-0.21301100628930814</c:v>
              </c:pt>
              <c:pt idx="754">
                <c:v>-0.20994496855345912</c:v>
              </c:pt>
              <c:pt idx="755">
                <c:v>-0.21218553459119505</c:v>
              </c:pt>
              <c:pt idx="756">
                <c:v>-0.22142295597484285</c:v>
              </c:pt>
              <c:pt idx="757">
                <c:v>-0.22928459119496858</c:v>
              </c:pt>
              <c:pt idx="758">
                <c:v>-0.22940251572327053</c:v>
              </c:pt>
              <c:pt idx="759">
                <c:v>-0.22669025157232714</c:v>
              </c:pt>
              <c:pt idx="760">
                <c:v>-0.22362421383647801</c:v>
              </c:pt>
              <c:pt idx="761">
                <c:v>-0.22177672955974848</c:v>
              </c:pt>
              <c:pt idx="762">
                <c:v>-0.2119889937106918</c:v>
              </c:pt>
              <c:pt idx="763">
                <c:v>-0.21458333333333335</c:v>
              </c:pt>
              <c:pt idx="764">
                <c:v>-0.21045597484276723</c:v>
              </c:pt>
              <c:pt idx="765">
                <c:v>-0.21336477987421387</c:v>
              </c:pt>
              <c:pt idx="766">
                <c:v>-0.21764937106918236</c:v>
              </c:pt>
              <c:pt idx="767">
                <c:v>-0.2188286163522013</c:v>
              </c:pt>
              <c:pt idx="768">
                <c:v>-0.21422955974842772</c:v>
              </c:pt>
              <c:pt idx="769">
                <c:v>-0.2170204402515723</c:v>
              </c:pt>
              <c:pt idx="770">
                <c:v>-0.21977201257861634</c:v>
              </c:pt>
              <c:pt idx="771">
                <c:v>-0.21654874213836484</c:v>
              </c:pt>
              <c:pt idx="772">
                <c:v>-0.21477987421383649</c:v>
              </c:pt>
              <c:pt idx="773">
                <c:v>-0.21631289308176105</c:v>
              </c:pt>
              <c:pt idx="774">
                <c:v>-0.2170990566037736</c:v>
              </c:pt>
              <c:pt idx="775">
                <c:v>-0.21187106918238996</c:v>
              </c:pt>
              <c:pt idx="776">
                <c:v>-0.21611635220125791</c:v>
              </c:pt>
              <c:pt idx="777">
                <c:v>-0.21159591194968563</c:v>
              </c:pt>
              <c:pt idx="778">
                <c:v>-0.20770440251572331</c:v>
              </c:pt>
              <c:pt idx="779">
                <c:v>-0.20471698113207548</c:v>
              </c:pt>
              <c:pt idx="780">
                <c:v>-0.20172955974842766</c:v>
              </c:pt>
              <c:pt idx="781">
                <c:v>-0.19862421383647799</c:v>
              </c:pt>
              <c:pt idx="782">
                <c:v>-0.19909591194968557</c:v>
              </c:pt>
              <c:pt idx="783">
                <c:v>-0.20031446540880504</c:v>
              </c:pt>
              <c:pt idx="784">
                <c:v>-0.20200471698113209</c:v>
              </c:pt>
              <c:pt idx="785">
                <c:v>-0.20530660377358501</c:v>
              </c:pt>
              <c:pt idx="786">
                <c:v>-0.20176886792452831</c:v>
              </c:pt>
              <c:pt idx="787">
                <c:v>-0.2094339622641509</c:v>
              </c:pt>
              <c:pt idx="788">
                <c:v>-0.20648584905660372</c:v>
              </c:pt>
              <c:pt idx="789">
                <c:v>-0.20577830188679247</c:v>
              </c:pt>
              <c:pt idx="790">
                <c:v>-0.21092767295597481</c:v>
              </c:pt>
              <c:pt idx="791">
                <c:v>-0.21509433962264146</c:v>
              </c:pt>
              <c:pt idx="792">
                <c:v>-0.21120283018867936</c:v>
              </c:pt>
              <c:pt idx="793">
                <c:v>-0.21045597484276723</c:v>
              </c:pt>
              <c:pt idx="794">
                <c:v>-0.2086084905660377</c:v>
              </c:pt>
              <c:pt idx="795">
                <c:v>-0.20880503144654095</c:v>
              </c:pt>
              <c:pt idx="796">
                <c:v>-0.20813679245283023</c:v>
              </c:pt>
              <c:pt idx="797">
                <c:v>-0.20526729559748425</c:v>
              </c:pt>
              <c:pt idx="798">
                <c:v>-0.20849056603773586</c:v>
              </c:pt>
              <c:pt idx="799">
                <c:v>-0.2130503144654089</c:v>
              </c:pt>
              <c:pt idx="800">
                <c:v>-0.21698113207547176</c:v>
              </c:pt>
              <c:pt idx="801">
                <c:v>-0.21764937106918236</c:v>
              </c:pt>
              <c:pt idx="802">
                <c:v>-0.21497641509433962</c:v>
              </c:pt>
              <c:pt idx="803">
                <c:v>-0.20782232704402515</c:v>
              </c:pt>
              <c:pt idx="804">
                <c:v>-0.20908018867924527</c:v>
              </c:pt>
              <c:pt idx="805">
                <c:v>-0.21430817610062891</c:v>
              </c:pt>
              <c:pt idx="806">
                <c:v>-0.21588050314465412</c:v>
              </c:pt>
              <c:pt idx="807">
                <c:v>-0.21533018867924525</c:v>
              </c:pt>
              <c:pt idx="808">
                <c:v>-0.21096698113207557</c:v>
              </c:pt>
              <c:pt idx="809">
                <c:v>-0.21084905660377362</c:v>
              </c:pt>
              <c:pt idx="810">
                <c:v>-0.21458333333333335</c:v>
              </c:pt>
              <c:pt idx="811">
                <c:v>-0.21128144654088055</c:v>
              </c:pt>
              <c:pt idx="812">
                <c:v>-0.20939465408805036</c:v>
              </c:pt>
              <c:pt idx="813">
                <c:v>-0.19866352201257853</c:v>
              </c:pt>
              <c:pt idx="814">
                <c:v>-0.19811320754716988</c:v>
              </c:pt>
              <c:pt idx="815">
                <c:v>-0.19469339622641513</c:v>
              </c:pt>
              <c:pt idx="816">
                <c:v>-0.19253144654088061</c:v>
              </c:pt>
              <c:pt idx="817">
                <c:v>-0.19559748427672963</c:v>
              </c:pt>
              <c:pt idx="818">
                <c:v>-0.19760220125786165</c:v>
              </c:pt>
              <c:pt idx="819">
                <c:v>-0.20074685534591197</c:v>
              </c:pt>
              <c:pt idx="820">
                <c:v>-0.20998427672955977</c:v>
              </c:pt>
              <c:pt idx="821">
                <c:v>-0.22452830188679251</c:v>
              </c:pt>
              <c:pt idx="822">
                <c:v>-0.2262578616352201</c:v>
              </c:pt>
              <c:pt idx="823">
                <c:v>-0.2237028301886792</c:v>
              </c:pt>
              <c:pt idx="824">
                <c:v>-0.22319182389937109</c:v>
              </c:pt>
              <c:pt idx="825">
                <c:v>-0.22464622641509435</c:v>
              </c:pt>
              <c:pt idx="826">
                <c:v>-0.2229559748427673</c:v>
              </c:pt>
              <c:pt idx="827">
                <c:v>-0.22610062893081762</c:v>
              </c:pt>
              <c:pt idx="828">
                <c:v>-0.22893081761006295</c:v>
              </c:pt>
              <c:pt idx="829">
                <c:v>-0.22099056603773581</c:v>
              </c:pt>
              <c:pt idx="830">
                <c:v>-0.20790094339622645</c:v>
              </c:pt>
              <c:pt idx="831">
                <c:v>-0.21422955974842772</c:v>
              </c:pt>
              <c:pt idx="832">
                <c:v>-0.21580188679245282</c:v>
              </c:pt>
              <c:pt idx="833">
                <c:v>-0.21513364779874222</c:v>
              </c:pt>
              <c:pt idx="834">
                <c:v>-0.21246069182389937</c:v>
              </c:pt>
              <c:pt idx="835">
                <c:v>-0.20683962264150946</c:v>
              </c:pt>
              <c:pt idx="836">
                <c:v>-0.20628930817610069</c:v>
              </c:pt>
              <c:pt idx="837">
                <c:v>-0.20420597484276737</c:v>
              </c:pt>
              <c:pt idx="838">
                <c:v>-0.20467767295597483</c:v>
              </c:pt>
              <c:pt idx="839">
                <c:v>-0.20408805031446542</c:v>
              </c:pt>
              <c:pt idx="840">
                <c:v>-0.19988207547169812</c:v>
              </c:pt>
              <c:pt idx="841">
                <c:v>-0.20385220125786163</c:v>
              </c:pt>
              <c:pt idx="842">
                <c:v>-0.20165094339622647</c:v>
              </c:pt>
              <c:pt idx="843">
                <c:v>-0.19630503144654088</c:v>
              </c:pt>
              <c:pt idx="844">
                <c:v>-0.19457547169811318</c:v>
              </c:pt>
              <c:pt idx="845">
                <c:v>-0.19422169811320755</c:v>
              </c:pt>
              <c:pt idx="846">
                <c:v>-0.19103773584905659</c:v>
              </c:pt>
              <c:pt idx="847">
                <c:v>-0.19579402515723265</c:v>
              </c:pt>
              <c:pt idx="848">
                <c:v>-0.20825471698113218</c:v>
              </c:pt>
              <c:pt idx="849">
                <c:v>-0.20935534591194971</c:v>
              </c:pt>
              <c:pt idx="850">
                <c:v>-0.21316823899371073</c:v>
              </c:pt>
              <c:pt idx="851">
                <c:v>-0.21910377358490574</c:v>
              </c:pt>
              <c:pt idx="852">
                <c:v>-0.2238600628930818</c:v>
              </c:pt>
              <c:pt idx="853">
                <c:v>-0.23301886792452831</c:v>
              </c:pt>
              <c:pt idx="854">
                <c:v>-0.23694968553459117</c:v>
              </c:pt>
              <c:pt idx="855">
                <c:v>-0.22146226415094339</c:v>
              </c:pt>
              <c:pt idx="856">
                <c:v>-0.23408018867924529</c:v>
              </c:pt>
              <c:pt idx="857">
                <c:v>-0.23730345911949691</c:v>
              </c:pt>
              <c:pt idx="858">
                <c:v>-0.23463050314465406</c:v>
              </c:pt>
              <c:pt idx="859">
                <c:v>-0.23750000000000004</c:v>
              </c:pt>
              <c:pt idx="860">
                <c:v>-0.23164308176100634</c:v>
              </c:pt>
              <c:pt idx="861">
                <c:v>-0.23388364779874216</c:v>
              </c:pt>
              <c:pt idx="862">
                <c:v>-0.228812893081761</c:v>
              </c:pt>
              <c:pt idx="863">
                <c:v>-0.23439465408805027</c:v>
              </c:pt>
              <c:pt idx="864">
                <c:v>-0.23368710691823902</c:v>
              </c:pt>
              <c:pt idx="865">
                <c:v>-0.23097484276729563</c:v>
              </c:pt>
              <c:pt idx="866">
                <c:v>-0.21949685534591201</c:v>
              </c:pt>
              <c:pt idx="867">
                <c:v>-0.21360062893081766</c:v>
              </c:pt>
              <c:pt idx="868">
                <c:v>-0.2144654088050314</c:v>
              </c:pt>
              <c:pt idx="869">
                <c:v>-0.2153694968553459</c:v>
              </c:pt>
              <c:pt idx="870">
                <c:v>-0.20833333333333337</c:v>
              </c:pt>
              <c:pt idx="871">
                <c:v>-0.21045597484276723</c:v>
              </c:pt>
              <c:pt idx="872">
                <c:v>-0.21662735849056614</c:v>
              </c:pt>
              <c:pt idx="873">
                <c:v>-0.21505503144654092</c:v>
              </c:pt>
              <c:pt idx="874">
                <c:v>-0.20837264150943402</c:v>
              </c:pt>
              <c:pt idx="875">
                <c:v>-0.2111635220125786</c:v>
              </c:pt>
              <c:pt idx="876">
                <c:v>-0.21851415094339621</c:v>
              </c:pt>
              <c:pt idx="877">
                <c:v>-0.20837264150943402</c:v>
              </c:pt>
              <c:pt idx="878">
                <c:v>-0.20330188679245287</c:v>
              </c:pt>
              <c:pt idx="879">
                <c:v>-0.20444182389937116</c:v>
              </c:pt>
              <c:pt idx="880">
                <c:v>-0.19901729559748427</c:v>
              </c:pt>
              <c:pt idx="881">
                <c:v>-0.19893867924528308</c:v>
              </c:pt>
              <c:pt idx="882">
                <c:v>-0.20074685534591197</c:v>
              </c:pt>
              <c:pt idx="883">
                <c:v>-0.19339622641509435</c:v>
              </c:pt>
              <c:pt idx="884">
                <c:v>-0.19131289308176103</c:v>
              </c:pt>
              <c:pt idx="885">
                <c:v>-0.18632075471698117</c:v>
              </c:pt>
              <c:pt idx="886">
                <c:v>-0.18738207547169816</c:v>
              </c:pt>
              <c:pt idx="887">
                <c:v>-0.19040880503144653</c:v>
              </c:pt>
              <c:pt idx="888">
                <c:v>-0.1865959119496855</c:v>
              </c:pt>
              <c:pt idx="889">
                <c:v>-0.18919025157232705</c:v>
              </c:pt>
              <c:pt idx="890">
                <c:v>-0.18687106918238994</c:v>
              </c:pt>
              <c:pt idx="891">
                <c:v>-0.18966194968553463</c:v>
              </c:pt>
              <c:pt idx="892">
                <c:v>-0.19025157232704404</c:v>
              </c:pt>
              <c:pt idx="893">
                <c:v>-0.19449685534591199</c:v>
              </c:pt>
              <c:pt idx="894">
                <c:v>-0.19186320754716979</c:v>
              </c:pt>
              <c:pt idx="895">
                <c:v>-0.19072327044025161</c:v>
              </c:pt>
              <c:pt idx="896">
                <c:v>-0.19131289308176103</c:v>
              </c:pt>
              <c:pt idx="897">
                <c:v>-0.181564465408805</c:v>
              </c:pt>
              <c:pt idx="898">
                <c:v>-0.18616352201257869</c:v>
              </c:pt>
              <c:pt idx="899">
                <c:v>-0.19485062893081762</c:v>
              </c:pt>
              <c:pt idx="900">
                <c:v>-0.2261792452830188</c:v>
              </c:pt>
              <c:pt idx="901">
                <c:v>-0.22083333333333333</c:v>
              </c:pt>
              <c:pt idx="902">
                <c:v>-0.21367924528301896</c:v>
              </c:pt>
              <c:pt idx="903">
                <c:v>-0.21210691823899375</c:v>
              </c:pt>
              <c:pt idx="904">
                <c:v>-0.21246069182389937</c:v>
              </c:pt>
              <c:pt idx="905">
                <c:v>-0.20660377358490567</c:v>
              </c:pt>
              <c:pt idx="906">
                <c:v>-0.20365566037735849</c:v>
              </c:pt>
              <c:pt idx="907">
                <c:v>-0.19732704402515733</c:v>
              </c:pt>
              <c:pt idx="908">
                <c:v>-0.19327830188679251</c:v>
              </c:pt>
              <c:pt idx="909">
                <c:v>-0.18777515723270444</c:v>
              </c:pt>
              <c:pt idx="910">
                <c:v>-0.18046383647798736</c:v>
              </c:pt>
              <c:pt idx="911">
                <c:v>-0.18117138364779872</c:v>
              </c:pt>
              <c:pt idx="912">
                <c:v>-0.17700471698113207</c:v>
              </c:pt>
              <c:pt idx="913">
                <c:v>-0.17955974842767297</c:v>
              </c:pt>
              <c:pt idx="914">
                <c:v>-0.17570754716981141</c:v>
              </c:pt>
              <c:pt idx="915">
                <c:v>-0.17319182389937104</c:v>
              </c:pt>
              <c:pt idx="916">
                <c:v>-0.17370283018867927</c:v>
              </c:pt>
              <c:pt idx="917">
                <c:v>-0.18097484276729559</c:v>
              </c:pt>
              <c:pt idx="918">
                <c:v>-0.17739779874213835</c:v>
              </c:pt>
              <c:pt idx="919">
                <c:v>-0.17783018867924527</c:v>
              </c:pt>
              <c:pt idx="920">
                <c:v>-0.17539308176100632</c:v>
              </c:pt>
              <c:pt idx="921">
                <c:v>-0.18211477987421387</c:v>
              </c:pt>
              <c:pt idx="922">
                <c:v>-0.18246855345911961</c:v>
              </c:pt>
              <c:pt idx="923">
                <c:v>-0.18113207547169818</c:v>
              </c:pt>
              <c:pt idx="924">
                <c:v>-0.18632075471698117</c:v>
              </c:pt>
              <c:pt idx="925">
                <c:v>-0.19445754716981134</c:v>
              </c:pt>
              <c:pt idx="926">
                <c:v>-0.19386792452830182</c:v>
              </c:pt>
              <c:pt idx="927">
                <c:v>-0.20668238993710697</c:v>
              </c:pt>
              <c:pt idx="928">
                <c:v>-0.19783805031446544</c:v>
              </c:pt>
              <c:pt idx="929">
                <c:v>-0.1917059748427673</c:v>
              </c:pt>
              <c:pt idx="930">
                <c:v>-0.19158805031446546</c:v>
              </c:pt>
              <c:pt idx="931">
                <c:v>-0.1850235849056604</c:v>
              </c:pt>
              <c:pt idx="932">
                <c:v>-0.18388364779874211</c:v>
              </c:pt>
              <c:pt idx="933">
                <c:v>-0.17311320754716975</c:v>
              </c:pt>
              <c:pt idx="934">
                <c:v>-0.17409591194968554</c:v>
              </c:pt>
              <c:pt idx="935">
                <c:v>-0.16729559748427669</c:v>
              </c:pt>
              <c:pt idx="936">
                <c:v>-0.15986635220125789</c:v>
              </c:pt>
              <c:pt idx="937">
                <c:v>-0.15279088050314471</c:v>
              </c:pt>
              <c:pt idx="938">
                <c:v>-0.14854559748427665</c:v>
              </c:pt>
              <c:pt idx="939">
                <c:v>-0.14834905660377362</c:v>
              </c:pt>
              <c:pt idx="940">
                <c:v>-0.16171383647798743</c:v>
              </c:pt>
              <c:pt idx="941">
                <c:v>-0.16477987421383655</c:v>
              </c:pt>
              <c:pt idx="942">
                <c:v>-0.17425314465408814</c:v>
              </c:pt>
              <c:pt idx="943">
                <c:v>-0.18427672955974839</c:v>
              </c:pt>
              <c:pt idx="944">
                <c:v>-0.183372641509434</c:v>
              </c:pt>
              <c:pt idx="945">
                <c:v>-0.18443396226415099</c:v>
              </c:pt>
              <c:pt idx="946">
                <c:v>-0.18282232704402523</c:v>
              </c:pt>
              <c:pt idx="947">
                <c:v>-0.18577044025157241</c:v>
              </c:pt>
              <c:pt idx="948">
                <c:v>-0.1841194968553459</c:v>
              </c:pt>
              <c:pt idx="949">
                <c:v>-0.18018867924528303</c:v>
              </c:pt>
              <c:pt idx="950">
                <c:v>-0.18372641509433962</c:v>
              </c:pt>
              <c:pt idx="951">
                <c:v>-0.18128930817610067</c:v>
              </c:pt>
              <c:pt idx="952">
                <c:v>-0.17763364779874213</c:v>
              </c:pt>
              <c:pt idx="953">
                <c:v>-0.18368710691823908</c:v>
              </c:pt>
              <c:pt idx="954">
                <c:v>-0.17944182389937113</c:v>
              </c:pt>
              <c:pt idx="955">
                <c:v>-0.18042452830188682</c:v>
              </c:pt>
              <c:pt idx="956">
                <c:v>-0.18195754716981127</c:v>
              </c:pt>
              <c:pt idx="957">
                <c:v>-0.19217767295597488</c:v>
              </c:pt>
              <c:pt idx="958">
                <c:v>-0.18828616352201255</c:v>
              </c:pt>
              <c:pt idx="959">
                <c:v>-0.18706761006289307</c:v>
              </c:pt>
              <c:pt idx="960">
                <c:v>-0.18069968553459115</c:v>
              </c:pt>
              <c:pt idx="961">
                <c:v>-0.17845911949685533</c:v>
              </c:pt>
              <c:pt idx="962">
                <c:v>-0.18270440251572329</c:v>
              </c:pt>
              <c:pt idx="963">
                <c:v>-0.1891509433962264</c:v>
              </c:pt>
              <c:pt idx="964">
                <c:v>-0.18459119496855347</c:v>
              </c:pt>
              <c:pt idx="965">
                <c:v>-0.18313679245283021</c:v>
              </c:pt>
              <c:pt idx="966">
                <c:v>-0.17983490566037741</c:v>
              </c:pt>
              <c:pt idx="967">
                <c:v>-0.1841981132075472</c:v>
              </c:pt>
              <c:pt idx="968">
                <c:v>-0.17429245283018868</c:v>
              </c:pt>
              <c:pt idx="969">
                <c:v>-0.17904874213836486</c:v>
              </c:pt>
              <c:pt idx="970">
                <c:v>-0.18541666666666667</c:v>
              </c:pt>
              <c:pt idx="971">
                <c:v>-0.19131289308176103</c:v>
              </c:pt>
              <c:pt idx="972">
                <c:v>-0.19504716981132075</c:v>
              </c:pt>
              <c:pt idx="973">
                <c:v>-0.19862421383647799</c:v>
              </c:pt>
              <c:pt idx="974">
                <c:v>-0.20165094339622647</c:v>
              </c:pt>
              <c:pt idx="975">
                <c:v>-0.1950864779874214</c:v>
              </c:pt>
              <c:pt idx="976">
                <c:v>-0.19693396226415094</c:v>
              </c:pt>
              <c:pt idx="977">
                <c:v>-0.19634433962264153</c:v>
              </c:pt>
              <c:pt idx="978">
                <c:v>-0.195243710691824</c:v>
              </c:pt>
              <c:pt idx="979">
                <c:v>-0.19650157232704402</c:v>
              </c:pt>
              <c:pt idx="980">
                <c:v>-0.19823113207547172</c:v>
              </c:pt>
              <c:pt idx="981">
                <c:v>-0.19697327044025159</c:v>
              </c:pt>
              <c:pt idx="982">
                <c:v>-0.20373427672955979</c:v>
              </c:pt>
              <c:pt idx="983">
                <c:v>-0.20220125786163523</c:v>
              </c:pt>
              <c:pt idx="984">
                <c:v>-0.20393081761006282</c:v>
              </c:pt>
              <c:pt idx="985">
                <c:v>-0.19937106918238989</c:v>
              </c:pt>
              <c:pt idx="986">
                <c:v>-0.1951650943396227</c:v>
              </c:pt>
              <c:pt idx="987">
                <c:v>-0.1902122641509435</c:v>
              </c:pt>
              <c:pt idx="988">
                <c:v>-0.18270440251572329</c:v>
              </c:pt>
              <c:pt idx="989">
                <c:v>-0.18168238993710695</c:v>
              </c:pt>
              <c:pt idx="990">
                <c:v>-0.17161949685534594</c:v>
              </c:pt>
              <c:pt idx="991">
                <c:v>-0.17268081761006293</c:v>
              </c:pt>
              <c:pt idx="992">
                <c:v>-0.17264150943396228</c:v>
              </c:pt>
              <c:pt idx="993">
                <c:v>-0.17539308176100632</c:v>
              </c:pt>
              <c:pt idx="994">
                <c:v>-0.17582547169811324</c:v>
              </c:pt>
              <c:pt idx="995">
                <c:v>-0.17358490566037732</c:v>
              </c:pt>
              <c:pt idx="996">
                <c:v>-0.18549528301886786</c:v>
              </c:pt>
              <c:pt idx="997">
                <c:v>-0.18533805031446537</c:v>
              </c:pt>
              <c:pt idx="998">
                <c:v>-0.1951650943396227</c:v>
              </c:pt>
              <c:pt idx="999">
                <c:v>-0.19536163522012584</c:v>
              </c:pt>
              <c:pt idx="1000">
                <c:v>-0.19559748427672963</c:v>
              </c:pt>
              <c:pt idx="1001">
                <c:v>-0.1951650943396227</c:v>
              </c:pt>
              <c:pt idx="1002">
                <c:v>-0.19394654088050312</c:v>
              </c:pt>
              <c:pt idx="1003">
                <c:v>-0.19646226415094348</c:v>
              </c:pt>
              <c:pt idx="1004">
                <c:v>-0.19547955974842779</c:v>
              </c:pt>
              <c:pt idx="1005">
                <c:v>-0.19713050314465408</c:v>
              </c:pt>
              <c:pt idx="1006">
                <c:v>-0.19744496855345917</c:v>
              </c:pt>
              <c:pt idx="1007">
                <c:v>-0.19650157232704402</c:v>
              </c:pt>
              <c:pt idx="1008">
                <c:v>-0.19300314465408808</c:v>
              </c:pt>
              <c:pt idx="1009">
                <c:v>-0.19103773584905659</c:v>
              </c:pt>
              <c:pt idx="1010">
                <c:v>-0.1877358490566039</c:v>
              </c:pt>
              <c:pt idx="1011">
                <c:v>-0.18785377358490563</c:v>
              </c:pt>
              <c:pt idx="1012">
                <c:v>-0.19457547169811318</c:v>
              </c:pt>
              <c:pt idx="1013">
                <c:v>-0.19131289308176103</c:v>
              </c:pt>
              <c:pt idx="1014">
                <c:v>-0.19430031446540885</c:v>
              </c:pt>
              <c:pt idx="1015">
                <c:v>-0.20271226415094334</c:v>
              </c:pt>
              <c:pt idx="1016">
                <c:v>-0.19551886792452833</c:v>
              </c:pt>
              <c:pt idx="1017">
                <c:v>-0.18549528301886786</c:v>
              </c:pt>
              <c:pt idx="1018">
                <c:v>-0.1840408805031446</c:v>
              </c:pt>
              <c:pt idx="1019">
                <c:v>-0.17869496855345912</c:v>
              </c:pt>
              <c:pt idx="1020">
                <c:v>-0.17228773584905666</c:v>
              </c:pt>
              <c:pt idx="1021">
                <c:v>-0.17000786163522008</c:v>
              </c:pt>
              <c:pt idx="1022">
                <c:v>-0.1680424528301887</c:v>
              </c:pt>
              <c:pt idx="1023">
                <c:v>-0.16977201257861629</c:v>
              </c:pt>
              <c:pt idx="1024">
                <c:v>-0.16442610062893082</c:v>
              </c:pt>
              <c:pt idx="1025">
                <c:v>-0.1689465408805032</c:v>
              </c:pt>
              <c:pt idx="1026">
                <c:v>-0.16729559748427669</c:v>
              </c:pt>
              <c:pt idx="1027">
                <c:v>-0.16305031446540885</c:v>
              </c:pt>
              <c:pt idx="1028">
                <c:v>-0.15845125786163528</c:v>
              </c:pt>
              <c:pt idx="1029">
                <c:v>-0.16124213836477996</c:v>
              </c:pt>
              <c:pt idx="1030">
                <c:v>-0.16603773584905668</c:v>
              </c:pt>
              <c:pt idx="1031">
                <c:v>-0.15974842767295605</c:v>
              </c:pt>
              <c:pt idx="1032">
                <c:v>-0.1594732704402515</c:v>
              </c:pt>
              <c:pt idx="1033">
                <c:v>-0.15428459119496851</c:v>
              </c:pt>
              <c:pt idx="1034">
                <c:v>-0.15106132075471701</c:v>
              </c:pt>
              <c:pt idx="1035">
                <c:v>-0.14795597484276735</c:v>
              </c:pt>
              <c:pt idx="1036">
                <c:v>-0.14697327044025166</c:v>
              </c:pt>
              <c:pt idx="1037">
                <c:v>-0.14689465408805036</c:v>
              </c:pt>
              <c:pt idx="1038">
                <c:v>-0.14441823899371076</c:v>
              </c:pt>
              <c:pt idx="1039">
                <c:v>-0.14111635220125784</c:v>
              </c:pt>
              <c:pt idx="1040">
                <c:v>-0.14705188679245285</c:v>
              </c:pt>
              <c:pt idx="1041">
                <c:v>-0.13750000000000007</c:v>
              </c:pt>
              <c:pt idx="1042">
                <c:v>-0.14300314465408803</c:v>
              </c:pt>
              <c:pt idx="1043">
                <c:v>-0.13553459119496858</c:v>
              </c:pt>
              <c:pt idx="1044">
                <c:v>-0.13620283018867929</c:v>
              </c:pt>
              <c:pt idx="1045">
                <c:v>-0.14433962264150946</c:v>
              </c:pt>
              <c:pt idx="1046">
                <c:v>-0.14371069182389939</c:v>
              </c:pt>
              <c:pt idx="1047">
                <c:v>-0.14233490566037743</c:v>
              </c:pt>
              <c:pt idx="1048">
                <c:v>-0.15110062893081755</c:v>
              </c:pt>
              <c:pt idx="1049">
                <c:v>-0.15817610062893084</c:v>
              </c:pt>
              <c:pt idx="1050">
                <c:v>-0.14803459119496853</c:v>
              </c:pt>
              <c:pt idx="1051">
                <c:v>-0.15672169811320757</c:v>
              </c:pt>
              <c:pt idx="1052">
                <c:v>-0.14496855345911952</c:v>
              </c:pt>
              <c:pt idx="1053">
                <c:v>-0.14021226415094346</c:v>
              </c:pt>
              <c:pt idx="1054">
                <c:v>-0.13974056603773588</c:v>
              </c:pt>
              <c:pt idx="1055">
                <c:v>-0.14862421383647795</c:v>
              </c:pt>
              <c:pt idx="1056">
                <c:v>-0.14878144654088044</c:v>
              </c:pt>
              <c:pt idx="1057">
                <c:v>-0.14933176100628931</c:v>
              </c:pt>
              <c:pt idx="1058">
                <c:v>-0.14555817610062893</c:v>
              </c:pt>
              <c:pt idx="1059">
                <c:v>-0.13836477987421392</c:v>
              </c:pt>
              <c:pt idx="1060">
                <c:v>-0.12948113207547174</c:v>
              </c:pt>
              <c:pt idx="1061">
                <c:v>-0.12963836477987434</c:v>
              </c:pt>
              <c:pt idx="1062">
                <c:v>-0.13584905660377355</c:v>
              </c:pt>
              <c:pt idx="1063">
                <c:v>-0.13824685534591197</c:v>
              </c:pt>
              <c:pt idx="1064">
                <c:v>-0.14359276729559745</c:v>
              </c:pt>
              <c:pt idx="1065">
                <c:v>-0.14052672955974843</c:v>
              </c:pt>
              <c:pt idx="1066">
                <c:v>-0.13844339622641511</c:v>
              </c:pt>
              <c:pt idx="1067">
                <c:v>-0.13227201257861643</c:v>
              </c:pt>
              <c:pt idx="1068">
                <c:v>-0.1298742138364779</c:v>
              </c:pt>
              <c:pt idx="1069">
                <c:v>-0.13486635220125787</c:v>
              </c:pt>
              <c:pt idx="1070">
                <c:v>-0.14029088050314464</c:v>
              </c:pt>
              <c:pt idx="1071">
                <c:v>-0.13447327044025159</c:v>
              </c:pt>
              <c:pt idx="1072">
                <c:v>-0.14143081761006293</c:v>
              </c:pt>
              <c:pt idx="1073">
                <c:v>-0.15845125786163528</c:v>
              </c:pt>
              <c:pt idx="1074">
                <c:v>-0.18636006289308171</c:v>
              </c:pt>
              <c:pt idx="1075">
                <c:v>-0.21859276729559751</c:v>
              </c:pt>
              <c:pt idx="1076">
                <c:v>-0.20200471698113209</c:v>
              </c:pt>
              <c:pt idx="1077">
                <c:v>-0.21501572327044027</c:v>
              </c:pt>
              <c:pt idx="1078">
                <c:v>-0.18199685534591203</c:v>
              </c:pt>
              <c:pt idx="1079">
                <c:v>-0.17680817610062904</c:v>
              </c:pt>
              <c:pt idx="1080">
                <c:v>-0.15974842767295605</c:v>
              </c:pt>
              <c:pt idx="1081">
                <c:v>-0.15672169811320757</c:v>
              </c:pt>
              <c:pt idx="1082">
                <c:v>-0.15251572327044027</c:v>
              </c:pt>
              <c:pt idx="1083">
                <c:v>-0.15554245283018864</c:v>
              </c:pt>
              <c:pt idx="1084">
                <c:v>-0.15546383647798745</c:v>
              </c:pt>
              <c:pt idx="1085">
                <c:v>-0.15259433962264146</c:v>
              </c:pt>
              <c:pt idx="1086">
                <c:v>-0.14724842767295598</c:v>
              </c:pt>
              <c:pt idx="1087">
                <c:v>-0.14162735849056607</c:v>
              </c:pt>
              <c:pt idx="1088">
                <c:v>-0.13584905660377355</c:v>
              </c:pt>
              <c:pt idx="1089">
                <c:v>-0.13616352201257864</c:v>
              </c:pt>
              <c:pt idx="1090">
                <c:v>-0.13321540880503147</c:v>
              </c:pt>
              <c:pt idx="1091">
                <c:v>-0.1310141509433963</c:v>
              </c:pt>
              <c:pt idx="1092">
                <c:v>-0.13290094339622638</c:v>
              </c:pt>
              <c:pt idx="1093">
                <c:v>-0.13663522012578622</c:v>
              </c:pt>
              <c:pt idx="1094">
                <c:v>-0.12783018867924534</c:v>
              </c:pt>
              <c:pt idx="1095">
                <c:v>-0.13034591194968548</c:v>
              </c:pt>
              <c:pt idx="1096">
                <c:v>-0.12975628930817618</c:v>
              </c:pt>
              <c:pt idx="1097">
                <c:v>-0.13026729559748429</c:v>
              </c:pt>
              <c:pt idx="1098">
                <c:v>-0.13144654088050312</c:v>
              </c:pt>
              <c:pt idx="1099">
                <c:v>-0.12570754716981136</c:v>
              </c:pt>
              <c:pt idx="1100">
                <c:v>-0.1234276729559749</c:v>
              </c:pt>
              <c:pt idx="1101">
                <c:v>-0.12000786163522015</c:v>
              </c:pt>
              <c:pt idx="1102">
                <c:v>-0.12067610062893086</c:v>
              </c:pt>
              <c:pt idx="1103">
                <c:v>-0.12051886792452826</c:v>
              </c:pt>
              <c:pt idx="1104">
                <c:v>-0.1192216981132076</c:v>
              </c:pt>
              <c:pt idx="1105">
                <c:v>-0.11867138364779872</c:v>
              </c:pt>
              <c:pt idx="1106">
                <c:v>-0.11379716981132082</c:v>
              </c:pt>
              <c:pt idx="1107">
                <c:v>-0.11556603773584906</c:v>
              </c:pt>
              <c:pt idx="1108">
                <c:v>-0.12185534591194969</c:v>
              </c:pt>
              <c:pt idx="1109">
                <c:v>-0.12079402515723281</c:v>
              </c:pt>
              <c:pt idx="1110">
                <c:v>-0.11898584905660381</c:v>
              </c:pt>
              <c:pt idx="1111">
                <c:v>-0.1225235849056604</c:v>
              </c:pt>
              <c:pt idx="1112">
                <c:v>-0.1166666666666667</c:v>
              </c:pt>
              <c:pt idx="1113">
                <c:v>-0.11627358490566042</c:v>
              </c:pt>
              <c:pt idx="1114">
                <c:v>-0.1259827044025158</c:v>
              </c:pt>
              <c:pt idx="1115">
                <c:v>-0.12287735849056614</c:v>
              </c:pt>
              <c:pt idx="1116">
                <c:v>-0.12468553459119491</c:v>
              </c:pt>
              <c:pt idx="1117">
                <c:v>-0.11336477987421389</c:v>
              </c:pt>
              <c:pt idx="1118">
                <c:v>-0.11143867924528295</c:v>
              </c:pt>
              <c:pt idx="1119">
                <c:v>-0.1148584905660377</c:v>
              </c:pt>
              <c:pt idx="1120">
                <c:v>-0.11167452830188673</c:v>
              </c:pt>
              <c:pt idx="1121">
                <c:v>-0.10546383647798752</c:v>
              </c:pt>
              <c:pt idx="1122">
                <c:v>-0.10585691823899368</c:v>
              </c:pt>
              <c:pt idx="1123">
                <c:v>-0.11124213836477992</c:v>
              </c:pt>
              <c:pt idx="1124">
                <c:v>-0.12268081761006289</c:v>
              </c:pt>
              <c:pt idx="1125">
                <c:v>-0.12150157232704406</c:v>
              </c:pt>
              <c:pt idx="1126">
                <c:v>-0.13089622641509435</c:v>
              </c:pt>
              <c:pt idx="1127">
                <c:v>-0.13580974842767302</c:v>
              </c:pt>
              <c:pt idx="1128">
                <c:v>-0.14029088050314464</c:v>
              </c:pt>
              <c:pt idx="1129">
                <c:v>-0.13490566037735852</c:v>
              </c:pt>
              <c:pt idx="1130">
                <c:v>-0.13125000000000009</c:v>
              </c:pt>
              <c:pt idx="1131">
                <c:v>-0.10605345911949693</c:v>
              </c:pt>
              <c:pt idx="1132">
                <c:v>-0.10676100628930818</c:v>
              </c:pt>
              <c:pt idx="1133">
                <c:v>-9.9410377358490565E-2</c:v>
              </c:pt>
              <c:pt idx="1134">
                <c:v>-0.10043238993710701</c:v>
              </c:pt>
              <c:pt idx="1135">
                <c:v>-8.9190251572327073E-2</c:v>
              </c:pt>
              <c:pt idx="1136">
                <c:v>-8.7185534591195046E-2</c:v>
              </c:pt>
              <c:pt idx="1137">
                <c:v>-8.7421383647798723E-2</c:v>
              </c:pt>
              <c:pt idx="1138">
                <c:v>-7.6179245283018893E-2</c:v>
              </c:pt>
              <c:pt idx="1139">
                <c:v>-7.6886792452830144E-2</c:v>
              </c:pt>
              <c:pt idx="1140">
                <c:v>-7.6572327044025279E-2</c:v>
              </c:pt>
              <c:pt idx="1141">
                <c:v>-7.9205974842767368E-2</c:v>
              </c:pt>
              <c:pt idx="1142">
                <c:v>-7.5039308176100605E-2</c:v>
              </c:pt>
              <c:pt idx="1143">
                <c:v>-7.6611635220125818E-2</c:v>
              </c:pt>
              <c:pt idx="1144">
                <c:v>-7.9205974842767368E-2</c:v>
              </c:pt>
              <c:pt idx="1145">
                <c:v>-8.1014150943396257E-2</c:v>
              </c:pt>
              <c:pt idx="1146">
                <c:v>-8.073899371069182E-2</c:v>
              </c:pt>
              <c:pt idx="1147">
                <c:v>-8.2861635220125796E-2</c:v>
              </c:pt>
              <c:pt idx="1148">
                <c:v>-7.558962264150948E-2</c:v>
              </c:pt>
              <c:pt idx="1149">
                <c:v>-6.6352201257861565E-2</c:v>
              </c:pt>
              <c:pt idx="1150">
                <c:v>-6.3954402515723263E-2</c:v>
              </c:pt>
              <c:pt idx="1151">
                <c:v>-6.7531446540880502E-2</c:v>
              </c:pt>
              <c:pt idx="1152">
                <c:v>-5.7743710691823935E-2</c:v>
              </c:pt>
              <c:pt idx="1153">
                <c:v>-5.7743710691823935E-2</c:v>
              </c:pt>
              <c:pt idx="1154">
                <c:v>-6.2578616352201299E-2</c:v>
              </c:pt>
              <c:pt idx="1155">
                <c:v>-6.9811320754717077E-2</c:v>
              </c:pt>
              <c:pt idx="1156">
                <c:v>-7.0754716981132115E-2</c:v>
              </c:pt>
              <c:pt idx="1157">
                <c:v>-6.7059748427672927E-2</c:v>
              </c:pt>
              <c:pt idx="1158">
                <c:v>-6.9339622641509502E-2</c:v>
              </c:pt>
              <c:pt idx="1159">
                <c:v>-7.2327044025157217E-2</c:v>
              </c:pt>
              <c:pt idx="1160">
                <c:v>-6.7334905660377364E-2</c:v>
              </c:pt>
              <c:pt idx="1161">
                <c:v>-6.1517295597484312E-2</c:v>
              </c:pt>
              <c:pt idx="1162">
                <c:v>-5.3930817610062909E-2</c:v>
              </c:pt>
              <c:pt idx="1163">
                <c:v>-4.8781446540880458E-2</c:v>
              </c:pt>
              <c:pt idx="1164">
                <c:v>-4.5833333333333282E-2</c:v>
              </c:pt>
              <c:pt idx="1165">
                <c:v>-5.0275157232704371E-2</c:v>
              </c:pt>
              <c:pt idx="1166">
                <c:v>-4.7169811320754707E-2</c:v>
              </c:pt>
              <c:pt idx="1167">
                <c:v>-4.0369496855345965E-2</c:v>
              </c:pt>
              <c:pt idx="1168">
                <c:v>-4.4496855345911968E-2</c:v>
              </c:pt>
              <c:pt idx="1169">
                <c:v>-4.3514150943396168E-2</c:v>
              </c:pt>
              <c:pt idx="1170">
                <c:v>-4.7995283018867907E-2</c:v>
              </c:pt>
              <c:pt idx="1171">
                <c:v>-4.697327044025168E-2</c:v>
              </c:pt>
              <c:pt idx="1172">
                <c:v>-5.0550314465408808E-2</c:v>
              </c:pt>
              <c:pt idx="1173">
                <c:v>-4.7523584905660443E-2</c:v>
              </c:pt>
              <c:pt idx="1174">
                <c:v>-4.3632075471698117E-2</c:v>
              </c:pt>
              <c:pt idx="1175">
                <c:v>-4.4614779874213806E-2</c:v>
              </c:pt>
              <c:pt idx="1176">
                <c:v>-4.9764150943396257E-2</c:v>
              </c:pt>
              <c:pt idx="1177">
                <c:v>-5.8569182389937136E-2</c:v>
              </c:pt>
              <c:pt idx="1178">
                <c:v>-6.3089622641509524E-2</c:v>
              </c:pt>
              <c:pt idx="1179">
                <c:v>-6.5762578616352263E-2</c:v>
              </c:pt>
              <c:pt idx="1180">
                <c:v>-6.6077044025157239E-2</c:v>
              </c:pt>
              <c:pt idx="1181">
                <c:v>-6.9221698113207553E-2</c:v>
              </c:pt>
              <c:pt idx="1182">
                <c:v>-6.8317610062893053E-2</c:v>
              </c:pt>
              <c:pt idx="1183">
                <c:v>-7.1855345911949642E-2</c:v>
              </c:pt>
              <c:pt idx="1184">
                <c:v>-6.4858490566037763E-2</c:v>
              </c:pt>
              <c:pt idx="1185">
                <c:v>-6.3168238993710712E-2</c:v>
              </c:pt>
              <c:pt idx="1186">
                <c:v>-6.1988993710691886E-2</c:v>
              </c:pt>
              <c:pt idx="1187">
                <c:v>-6.1517295597484312E-2</c:v>
              </c:pt>
              <c:pt idx="1188">
                <c:v>-5.8844339622641462E-2</c:v>
              </c:pt>
              <c:pt idx="1189">
                <c:v>-5.4756289308176109E-2</c:v>
              </c:pt>
              <c:pt idx="1190">
                <c:v>-5.0000000000000044E-2</c:v>
              </c:pt>
              <c:pt idx="1191">
                <c:v>-4.7484276729559793E-2</c:v>
              </c:pt>
              <c:pt idx="1192">
                <c:v>-4.5047169811320731E-2</c:v>
              </c:pt>
              <c:pt idx="1193">
                <c:v>-4.1430817610062842E-2</c:v>
              </c:pt>
              <c:pt idx="1194">
                <c:v>-3.6910377358490676E-2</c:v>
              </c:pt>
              <c:pt idx="1195">
                <c:v>-3.2232704402515799E-2</c:v>
              </c:pt>
              <c:pt idx="1196">
                <c:v>-2.8419811320754773E-2</c:v>
              </c:pt>
              <c:pt idx="1197">
                <c:v>-2.0322327044025257E-2</c:v>
              </c:pt>
              <c:pt idx="1198">
                <c:v>-3.4355345911949775E-2</c:v>
              </c:pt>
              <c:pt idx="1199">
                <c:v>-2.8183962264150986E-2</c:v>
              </c:pt>
              <c:pt idx="1200">
                <c:v>-2.2051886792452846E-2</c:v>
              </c:pt>
              <c:pt idx="1201">
                <c:v>-1.6391509433962281E-2</c:v>
              </c:pt>
              <c:pt idx="1202">
                <c:v>-8.2547169811320042E-3</c:v>
              </c:pt>
              <c:pt idx="1203">
                <c:v>-1.474056603773588E-2</c:v>
              </c:pt>
              <c:pt idx="1204">
                <c:v>-8.0581761006289776E-3</c:v>
              </c:pt>
              <c:pt idx="1205">
                <c:v>-5.8569182389937025E-3</c:v>
              </c:pt>
              <c:pt idx="1206">
                <c:v>-6.7610062893082024E-3</c:v>
              </c:pt>
              <c:pt idx="1207">
                <c:v>-1.1792452830183819E-4</c:v>
              </c:pt>
              <c:pt idx="1208">
                <c:v>-3.2232704402515022E-3</c:v>
              </c:pt>
              <c:pt idx="1209">
                <c:v>-8.3726415094339535E-3</c:v>
              </c:pt>
              <c:pt idx="1210">
                <c:v>-6.8396226415095018E-3</c:v>
              </c:pt>
              <c:pt idx="1211">
                <c:v>-9.7877358490566779E-3</c:v>
              </c:pt>
              <c:pt idx="1212">
                <c:v>-2.3584905660377631E-3</c:v>
              </c:pt>
              <c:pt idx="1213">
                <c:v>6.2106918238993281E-3</c:v>
              </c:pt>
              <c:pt idx="1214">
                <c:v>-7.114779874213828E-3</c:v>
              </c:pt>
              <c:pt idx="1215">
                <c:v>-1.7688679245283501E-3</c:v>
              </c:pt>
              <c:pt idx="1216">
                <c:v>-1.481918238993718E-2</c:v>
              </c:pt>
              <c:pt idx="1217">
                <c:v>-9.9449685534591659E-3</c:v>
              </c:pt>
              <c:pt idx="1218">
                <c:v>-1.0220125786164491E-3</c:v>
              </c:pt>
              <c:pt idx="1219">
                <c:v>9.433962264149276E-4</c:v>
              </c:pt>
              <c:pt idx="1220">
                <c:v>-7.7830188679246515E-3</c:v>
              </c:pt>
              <c:pt idx="1221">
                <c:v>2.4764150943397123E-3</c:v>
              </c:pt>
              <c:pt idx="1222">
                <c:v>9.1588050314466152E-3</c:v>
              </c:pt>
              <c:pt idx="1223">
                <c:v>-6.2893081761006275E-4</c:v>
              </c:pt>
              <c:pt idx="1224">
                <c:v>-6.3286163522012773E-3</c:v>
              </c:pt>
              <c:pt idx="1225">
                <c:v>-1.0888364779874204E-2</c:v>
              </c:pt>
              <c:pt idx="1226">
                <c:v>-2.2798742138364858E-2</c:v>
              </c:pt>
              <c:pt idx="1227">
                <c:v>-2.2523584905660421E-2</c:v>
              </c:pt>
              <c:pt idx="1228">
                <c:v>-1.477987421383653E-2</c:v>
              </c:pt>
              <c:pt idx="1229">
                <c:v>-1.7885220125786194E-2</c:v>
              </c:pt>
              <c:pt idx="1230">
                <c:v>-9.3160377358491031E-3</c:v>
              </c:pt>
              <c:pt idx="1231">
                <c:v>-4.9528301886793136E-3</c:v>
              </c:pt>
              <c:pt idx="1232">
                <c:v>-3.9308176100649739E-5</c:v>
              </c:pt>
              <c:pt idx="1233">
                <c:v>3.1839622641509635E-3</c:v>
              </c:pt>
              <c:pt idx="1234">
                <c:v>-7.7830188679246515E-3</c:v>
              </c:pt>
              <c:pt idx="1235">
                <c:v>-1.1399371069182429E-2</c:v>
              </c:pt>
              <c:pt idx="1236">
                <c:v>-2.2523584905660421E-2</c:v>
              </c:pt>
              <c:pt idx="1237">
                <c:v>-1.6509433962264231E-2</c:v>
              </c:pt>
              <c:pt idx="1238">
                <c:v>-1.477987421383653E-2</c:v>
              </c:pt>
              <c:pt idx="1239">
                <c:v>-3.1761006289308225E-2</c:v>
              </c:pt>
              <c:pt idx="1240">
                <c:v>-3.0542452830188749E-2</c:v>
              </c:pt>
              <c:pt idx="1241">
                <c:v>-2.9795597484276737E-2</c:v>
              </c:pt>
              <c:pt idx="1242">
                <c:v>-1.992924528301887E-2</c:v>
              </c:pt>
              <c:pt idx="1243">
                <c:v>-2.7279874213836486E-2</c:v>
              </c:pt>
              <c:pt idx="1244">
                <c:v>-2.4135220125786172E-2</c:v>
              </c:pt>
              <c:pt idx="1245">
                <c:v>-1.9457547169811407E-2</c:v>
              </c:pt>
              <c:pt idx="1246">
                <c:v>-2.515723270440251E-2</c:v>
              </c:pt>
              <c:pt idx="1247">
                <c:v>-1.9261006289308158E-2</c:v>
              </c:pt>
              <c:pt idx="1248">
                <c:v>-1.7138364779874293E-2</c:v>
              </c:pt>
              <c:pt idx="1249">
                <c:v>-9.0015723270440162E-3</c:v>
              </c:pt>
              <c:pt idx="1250">
                <c:v>-1.5605345911949731E-2</c:v>
              </c:pt>
              <c:pt idx="1251">
                <c:v>-1.1242138364779941E-2</c:v>
              </c:pt>
              <c:pt idx="1252">
                <c:v>-6.8003144654088521E-3</c:v>
              </c:pt>
              <c:pt idx="1253">
                <c:v>5.621069182389915E-3</c:v>
              </c:pt>
              <c:pt idx="1254">
                <c:v>9.1981132075471539E-3</c:v>
              </c:pt>
              <c:pt idx="1255">
                <c:v>8.1367924528301661E-3</c:v>
              </c:pt>
              <c:pt idx="1256">
                <c:v>4.2452830188679513E-3</c:v>
              </c:pt>
              <c:pt idx="1257">
                <c:v>4.5597484276729272E-3</c:v>
              </c:pt>
              <c:pt idx="1258">
                <c:v>8.5298742138364414E-3</c:v>
              </c:pt>
              <c:pt idx="1259">
                <c:v>9.8270440251571056E-3</c:v>
              </c:pt>
              <c:pt idx="1260">
                <c:v>2.3742138364779786E-2</c:v>
              </c:pt>
              <c:pt idx="1261">
                <c:v>2.6533018867924474E-2</c:v>
              </c:pt>
              <c:pt idx="1262">
                <c:v>2.8577044025157372E-2</c:v>
              </c:pt>
              <c:pt idx="1263">
                <c:v>2.7044025157232587E-2</c:v>
              </c:pt>
              <c:pt idx="1264">
                <c:v>2.6454402515723174E-2</c:v>
              </c:pt>
              <c:pt idx="1265">
                <c:v>1.9575471698113134E-2</c:v>
              </c:pt>
              <c:pt idx="1266">
                <c:v>1.906446540880502E-2</c:v>
              </c:pt>
              <c:pt idx="1267">
                <c:v>1.8907232704402421E-2</c:v>
              </c:pt>
              <c:pt idx="1268">
                <c:v>1.9968553459119631E-2</c:v>
              </c:pt>
              <c:pt idx="1269">
                <c:v>2.8262578616352174E-2</c:v>
              </c:pt>
              <c:pt idx="1270">
                <c:v>2.9481132075471539E-2</c:v>
              </c:pt>
              <c:pt idx="1271">
                <c:v>4.0644654088050292E-2</c:v>
              </c:pt>
              <c:pt idx="1272">
                <c:v>4.4339622641509369E-2</c:v>
              </c:pt>
              <c:pt idx="1273">
                <c:v>3.8364779874213939E-2</c:v>
              </c:pt>
              <c:pt idx="1274">
                <c:v>4.2452830188679069E-2</c:v>
              </c:pt>
              <c:pt idx="1275">
                <c:v>6.3246855345912012E-2</c:v>
              </c:pt>
              <c:pt idx="1276">
                <c:v>7.3191823899370956E-2</c:v>
              </c:pt>
              <c:pt idx="1277">
                <c:v>7.3309748427673016E-2</c:v>
              </c:pt>
              <c:pt idx="1278">
                <c:v>7.2602201257861543E-2</c:v>
              </c:pt>
              <c:pt idx="1279">
                <c:v>7.0165094339622591E-2</c:v>
              </c:pt>
              <c:pt idx="1280">
                <c:v>7.6100628930817482E-2</c:v>
              </c:pt>
              <c:pt idx="1281">
                <c:v>7.8694968553459255E-2</c:v>
              </c:pt>
              <c:pt idx="1282">
                <c:v>8.2036163522012373E-2</c:v>
              </c:pt>
              <c:pt idx="1283">
                <c:v>9.9331761006289376E-2</c:v>
              </c:pt>
              <c:pt idx="1284">
                <c:v>0.10165094339622627</c:v>
              </c:pt>
              <c:pt idx="1285">
                <c:v>0.12460691823899372</c:v>
              </c:pt>
              <c:pt idx="1286">
                <c:v>0.12613993710691829</c:v>
              </c:pt>
              <c:pt idx="1287">
                <c:v>0.14036949685534594</c:v>
              </c:pt>
              <c:pt idx="1288">
                <c:v>0.1369496855345913</c:v>
              </c:pt>
              <c:pt idx="1289">
                <c:v>0.10829402515723263</c:v>
              </c:pt>
              <c:pt idx="1290">
                <c:v>0.10169025157232703</c:v>
              </c:pt>
              <c:pt idx="1291">
                <c:v>0.11961477987421376</c:v>
              </c:pt>
              <c:pt idx="1292">
                <c:v>0.12264150943396235</c:v>
              </c:pt>
              <c:pt idx="1293">
                <c:v>0.10027515723270453</c:v>
              </c:pt>
              <c:pt idx="1294">
                <c:v>0.11226415094339615</c:v>
              </c:pt>
              <c:pt idx="1295">
                <c:v>0.12122641509433962</c:v>
              </c:pt>
              <c:pt idx="1296">
                <c:v>0.12130503144654092</c:v>
              </c:pt>
              <c:pt idx="1297">
                <c:v>0.12205188679245271</c:v>
              </c:pt>
              <c:pt idx="1298">
                <c:v>0.1317610062893082</c:v>
              </c:pt>
              <c:pt idx="1299">
                <c:v>0.11678459119496853</c:v>
              </c:pt>
              <c:pt idx="1300">
                <c:v>0.11477987421383662</c:v>
              </c:pt>
              <c:pt idx="1301">
                <c:v>0.1005896226415095</c:v>
              </c:pt>
              <c:pt idx="1302">
                <c:v>0.12252358490566029</c:v>
              </c:pt>
              <c:pt idx="1303">
                <c:v>0.10298742138364791</c:v>
              </c:pt>
              <c:pt idx="1304">
                <c:v>0.11033805031446553</c:v>
              </c:pt>
            </c:numLit>
          </c:val>
          <c:smooth val="0"/>
          <c:extLst>
            <c:ext xmlns:c16="http://schemas.microsoft.com/office/drawing/2014/chart" uri="{C3380CC4-5D6E-409C-BE32-E72D297353CC}">
              <c16:uniqueId val="{00000012-4A3F-42BE-9C15-B323419C90DB}"/>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7"/>
        <c:majorTimeUnit val="days"/>
        <c:minorUnit val="1"/>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2"/>
              <c:pt idx="0">
                <c:v>45708</c:v>
              </c:pt>
              <c:pt idx="1">
                <c:v>45709</c:v>
              </c:pt>
              <c:pt idx="2">
                <c:v>45712</c:v>
              </c:pt>
              <c:pt idx="3">
                <c:v>45713</c:v>
              </c:pt>
              <c:pt idx="4">
                <c:v>45714</c:v>
              </c:pt>
              <c:pt idx="5">
                <c:v>45715</c:v>
              </c:pt>
              <c:pt idx="6">
                <c:v>45716</c:v>
              </c:pt>
              <c:pt idx="7">
                <c:v>45719</c:v>
              </c:pt>
              <c:pt idx="8">
                <c:v>45720</c:v>
              </c:pt>
              <c:pt idx="9">
                <c:v>45721</c:v>
              </c:pt>
              <c:pt idx="10">
                <c:v>45722</c:v>
              </c:pt>
              <c:pt idx="11">
                <c:v>45723</c:v>
              </c:pt>
              <c:pt idx="12">
                <c:v>45726</c:v>
              </c:pt>
              <c:pt idx="13">
                <c:v>45727</c:v>
              </c:pt>
              <c:pt idx="14">
                <c:v>45728</c:v>
              </c:pt>
              <c:pt idx="15">
                <c:v>45729</c:v>
              </c:pt>
              <c:pt idx="16">
                <c:v>45730</c:v>
              </c:pt>
              <c:pt idx="17">
                <c:v>45733</c:v>
              </c:pt>
              <c:pt idx="18">
                <c:v>45734</c:v>
              </c:pt>
              <c:pt idx="19">
                <c:v>45735</c:v>
              </c:pt>
              <c:pt idx="20">
                <c:v>45736</c:v>
              </c:pt>
              <c:pt idx="21">
                <c:v>45737</c:v>
              </c:pt>
              <c:pt idx="22">
                <c:v>45740</c:v>
              </c:pt>
              <c:pt idx="23">
                <c:v>45741</c:v>
              </c:pt>
              <c:pt idx="24">
                <c:v>45742</c:v>
              </c:pt>
              <c:pt idx="25">
                <c:v>45743</c:v>
              </c:pt>
              <c:pt idx="26">
                <c:v>45744</c:v>
              </c:pt>
              <c:pt idx="27">
                <c:v>45747</c:v>
              </c:pt>
              <c:pt idx="28">
                <c:v>45748</c:v>
              </c:pt>
              <c:pt idx="29">
                <c:v>45749</c:v>
              </c:pt>
              <c:pt idx="30">
                <c:v>45750</c:v>
              </c:pt>
              <c:pt idx="31">
                <c:v>45751</c:v>
              </c:pt>
              <c:pt idx="32">
                <c:v>45754</c:v>
              </c:pt>
              <c:pt idx="33">
                <c:v>45755</c:v>
              </c:pt>
              <c:pt idx="34">
                <c:v>45756</c:v>
              </c:pt>
              <c:pt idx="35">
                <c:v>45757</c:v>
              </c:pt>
              <c:pt idx="36">
                <c:v>45758</c:v>
              </c:pt>
              <c:pt idx="37">
                <c:v>45761</c:v>
              </c:pt>
              <c:pt idx="38">
                <c:v>45762</c:v>
              </c:pt>
              <c:pt idx="39">
                <c:v>45763</c:v>
              </c:pt>
              <c:pt idx="40">
                <c:v>45764</c:v>
              </c:pt>
              <c:pt idx="41">
                <c:v>45765</c:v>
              </c:pt>
              <c:pt idx="42">
                <c:v>45768</c:v>
              </c:pt>
              <c:pt idx="43">
                <c:v>45769</c:v>
              </c:pt>
              <c:pt idx="44">
                <c:v>45770</c:v>
              </c:pt>
              <c:pt idx="45">
                <c:v>45771</c:v>
              </c:pt>
              <c:pt idx="46">
                <c:v>45772</c:v>
              </c:pt>
              <c:pt idx="47">
                <c:v>45775</c:v>
              </c:pt>
              <c:pt idx="48">
                <c:v>45776</c:v>
              </c:pt>
              <c:pt idx="49">
                <c:v>45777</c:v>
              </c:pt>
              <c:pt idx="50">
                <c:v>45778</c:v>
              </c:pt>
              <c:pt idx="51">
                <c:v>45779</c:v>
              </c:pt>
              <c:pt idx="52">
                <c:v>45782</c:v>
              </c:pt>
              <c:pt idx="53">
                <c:v>45783</c:v>
              </c:pt>
              <c:pt idx="54">
                <c:v>45784</c:v>
              </c:pt>
              <c:pt idx="55">
                <c:v>45785</c:v>
              </c:pt>
              <c:pt idx="56">
                <c:v>45786</c:v>
              </c:pt>
              <c:pt idx="57">
                <c:v>45789</c:v>
              </c:pt>
              <c:pt idx="58">
                <c:v>45790</c:v>
              </c:pt>
              <c:pt idx="59">
                <c:v>45791</c:v>
              </c:pt>
              <c:pt idx="60">
                <c:v>45792</c:v>
              </c:pt>
              <c:pt idx="61">
                <c:v>45793</c:v>
              </c:pt>
              <c:pt idx="62">
                <c:v>45796</c:v>
              </c:pt>
              <c:pt idx="63">
                <c:v>45797</c:v>
              </c:pt>
              <c:pt idx="64">
                <c:v>45798</c:v>
              </c:pt>
              <c:pt idx="65">
                <c:v>45799</c:v>
              </c:pt>
              <c:pt idx="66">
                <c:v>45800</c:v>
              </c:pt>
              <c:pt idx="67">
                <c:v>45803</c:v>
              </c:pt>
              <c:pt idx="68">
                <c:v>45804</c:v>
              </c:pt>
              <c:pt idx="69">
                <c:v>45805</c:v>
              </c:pt>
              <c:pt idx="70">
                <c:v>45806</c:v>
              </c:pt>
              <c:pt idx="71">
                <c:v>45807</c:v>
              </c:pt>
              <c:pt idx="72">
                <c:v>45810</c:v>
              </c:pt>
              <c:pt idx="73">
                <c:v>45811</c:v>
              </c:pt>
              <c:pt idx="74">
                <c:v>45812</c:v>
              </c:pt>
              <c:pt idx="75">
                <c:v>45813</c:v>
              </c:pt>
              <c:pt idx="76">
                <c:v>45814</c:v>
              </c:pt>
              <c:pt idx="77">
                <c:v>45817</c:v>
              </c:pt>
              <c:pt idx="78">
                <c:v>45818</c:v>
              </c:pt>
              <c:pt idx="79">
                <c:v>45819</c:v>
              </c:pt>
              <c:pt idx="80">
                <c:v>45820</c:v>
              </c:pt>
              <c:pt idx="81">
                <c:v>45821</c:v>
              </c:pt>
              <c:pt idx="82">
                <c:v>45824</c:v>
              </c:pt>
              <c:pt idx="83">
                <c:v>45825</c:v>
              </c:pt>
              <c:pt idx="84">
                <c:v>45826</c:v>
              </c:pt>
              <c:pt idx="85">
                <c:v>45827</c:v>
              </c:pt>
              <c:pt idx="86">
                <c:v>45828</c:v>
              </c:pt>
              <c:pt idx="87">
                <c:v>45831</c:v>
              </c:pt>
              <c:pt idx="88">
                <c:v>45832</c:v>
              </c:pt>
              <c:pt idx="89">
                <c:v>45833</c:v>
              </c:pt>
              <c:pt idx="90">
                <c:v>45834</c:v>
              </c:pt>
              <c:pt idx="91">
                <c:v>45835</c:v>
              </c:pt>
              <c:pt idx="92">
                <c:v>45838</c:v>
              </c:pt>
              <c:pt idx="93">
                <c:v>45839</c:v>
              </c:pt>
              <c:pt idx="94">
                <c:v>45840</c:v>
              </c:pt>
              <c:pt idx="95">
                <c:v>45841</c:v>
              </c:pt>
              <c:pt idx="96">
                <c:v>45842</c:v>
              </c:pt>
              <c:pt idx="97">
                <c:v>45845</c:v>
              </c:pt>
              <c:pt idx="98">
                <c:v>45846</c:v>
              </c:pt>
              <c:pt idx="99">
                <c:v>45847</c:v>
              </c:pt>
              <c:pt idx="100">
                <c:v>45848</c:v>
              </c:pt>
              <c:pt idx="101">
                <c:v>45849</c:v>
              </c:pt>
              <c:pt idx="102">
                <c:v>45852</c:v>
              </c:pt>
              <c:pt idx="103">
                <c:v>45853</c:v>
              </c:pt>
              <c:pt idx="104">
                <c:v>45854</c:v>
              </c:pt>
              <c:pt idx="105">
                <c:v>45855</c:v>
              </c:pt>
              <c:pt idx="106">
                <c:v>45856</c:v>
              </c:pt>
              <c:pt idx="107">
                <c:v>45859</c:v>
              </c:pt>
              <c:pt idx="108">
                <c:v>45860</c:v>
              </c:pt>
              <c:pt idx="109">
                <c:v>45861</c:v>
              </c:pt>
              <c:pt idx="110">
                <c:v>45862</c:v>
              </c:pt>
              <c:pt idx="111">
                <c:v>45863</c:v>
              </c:pt>
              <c:pt idx="112">
                <c:v>45866</c:v>
              </c:pt>
              <c:pt idx="113">
                <c:v>45867</c:v>
              </c:pt>
              <c:pt idx="114">
                <c:v>45868</c:v>
              </c:pt>
              <c:pt idx="115">
                <c:v>45869</c:v>
              </c:pt>
              <c:pt idx="116">
                <c:v>45870</c:v>
              </c:pt>
              <c:pt idx="117">
                <c:v>45873</c:v>
              </c:pt>
              <c:pt idx="118">
                <c:v>45874</c:v>
              </c:pt>
              <c:pt idx="119">
                <c:v>45875</c:v>
              </c:pt>
              <c:pt idx="120">
                <c:v>45876</c:v>
              </c:pt>
              <c:pt idx="121">
                <c:v>45877</c:v>
              </c:pt>
              <c:pt idx="122">
                <c:v>45880</c:v>
              </c:pt>
              <c:pt idx="123">
                <c:v>45881</c:v>
              </c:pt>
              <c:pt idx="124">
                <c:v>45882</c:v>
              </c:pt>
              <c:pt idx="125">
                <c:v>45883</c:v>
              </c:pt>
              <c:pt idx="126">
                <c:v>45884</c:v>
              </c:pt>
              <c:pt idx="127">
                <c:v>45887</c:v>
              </c:pt>
              <c:pt idx="128">
                <c:v>45888</c:v>
              </c:pt>
              <c:pt idx="129">
                <c:v>45889</c:v>
              </c:pt>
              <c:pt idx="130">
                <c:v>45890</c:v>
              </c:pt>
              <c:pt idx="131">
                <c:v>45891</c:v>
              </c:pt>
              <c:pt idx="132">
                <c:v>45894</c:v>
              </c:pt>
              <c:pt idx="133">
                <c:v>45895</c:v>
              </c:pt>
              <c:pt idx="134">
                <c:v>45896</c:v>
              </c:pt>
              <c:pt idx="135">
                <c:v>45897</c:v>
              </c:pt>
              <c:pt idx="136">
                <c:v>45898</c:v>
              </c:pt>
              <c:pt idx="137">
                <c:v>45901</c:v>
              </c:pt>
              <c:pt idx="138">
                <c:v>45902</c:v>
              </c:pt>
              <c:pt idx="139">
                <c:v>45903</c:v>
              </c:pt>
              <c:pt idx="140">
                <c:v>45904</c:v>
              </c:pt>
              <c:pt idx="141">
                <c:v>45905</c:v>
              </c:pt>
              <c:pt idx="142">
                <c:v>45908</c:v>
              </c:pt>
              <c:pt idx="143">
                <c:v>45909</c:v>
              </c:pt>
              <c:pt idx="144">
                <c:v>45910</c:v>
              </c:pt>
              <c:pt idx="145">
                <c:v>45911</c:v>
              </c:pt>
              <c:pt idx="146">
                <c:v>45912</c:v>
              </c:pt>
              <c:pt idx="147">
                <c:v>45915</c:v>
              </c:pt>
              <c:pt idx="148">
                <c:v>45916</c:v>
              </c:pt>
              <c:pt idx="149">
                <c:v>45917</c:v>
              </c:pt>
              <c:pt idx="150">
                <c:v>45918</c:v>
              </c:pt>
              <c:pt idx="151">
                <c:v>45919</c:v>
              </c:pt>
              <c:pt idx="152">
                <c:v>45922</c:v>
              </c:pt>
              <c:pt idx="153">
                <c:v>45923</c:v>
              </c:pt>
              <c:pt idx="154">
                <c:v>45924</c:v>
              </c:pt>
              <c:pt idx="155">
                <c:v>45925</c:v>
              </c:pt>
              <c:pt idx="156">
                <c:v>45926</c:v>
              </c:pt>
              <c:pt idx="157">
                <c:v>45929</c:v>
              </c:pt>
              <c:pt idx="158">
                <c:v>45930</c:v>
              </c:pt>
              <c:pt idx="159">
                <c:v>45931</c:v>
              </c:pt>
              <c:pt idx="160">
                <c:v>45932</c:v>
              </c:pt>
              <c:pt idx="161">
                <c:v>45933</c:v>
              </c:pt>
              <c:pt idx="162">
                <c:v>45936</c:v>
              </c:pt>
              <c:pt idx="163">
                <c:v>45937</c:v>
              </c:pt>
              <c:pt idx="164">
                <c:v>45938</c:v>
              </c:pt>
              <c:pt idx="165">
                <c:v>45939</c:v>
              </c:pt>
              <c:pt idx="166">
                <c:v>45940</c:v>
              </c:pt>
              <c:pt idx="167">
                <c:v>45943</c:v>
              </c:pt>
              <c:pt idx="168">
                <c:v>45944</c:v>
              </c:pt>
              <c:pt idx="169">
                <c:v>45945</c:v>
              </c:pt>
              <c:pt idx="170">
                <c:v>45946</c:v>
              </c:pt>
              <c:pt idx="171">
                <c:v>45947</c:v>
              </c:pt>
              <c:pt idx="172">
                <c:v>45950</c:v>
              </c:pt>
              <c:pt idx="173">
                <c:v>45951</c:v>
              </c:pt>
              <c:pt idx="174">
                <c:v>45952</c:v>
              </c:pt>
              <c:pt idx="175">
                <c:v>45953</c:v>
              </c:pt>
              <c:pt idx="176">
                <c:v>45954</c:v>
              </c:pt>
              <c:pt idx="177">
                <c:v>45957</c:v>
              </c:pt>
              <c:pt idx="178">
                <c:v>45958</c:v>
              </c:pt>
              <c:pt idx="179">
                <c:v>45959</c:v>
              </c:pt>
              <c:pt idx="180">
                <c:v>45960</c:v>
              </c:pt>
              <c:pt idx="181">
                <c:v>45961</c:v>
              </c:pt>
              <c:pt idx="182">
                <c:v>45964</c:v>
              </c:pt>
              <c:pt idx="183">
                <c:v>45965</c:v>
              </c:pt>
              <c:pt idx="184">
                <c:v>45966</c:v>
              </c:pt>
              <c:pt idx="185">
                <c:v>45967</c:v>
              </c:pt>
              <c:pt idx="186">
                <c:v>45968</c:v>
              </c:pt>
              <c:pt idx="187">
                <c:v>45971</c:v>
              </c:pt>
              <c:pt idx="188">
                <c:v>45972</c:v>
              </c:pt>
              <c:pt idx="189">
                <c:v>45973</c:v>
              </c:pt>
              <c:pt idx="190">
                <c:v>45974</c:v>
              </c:pt>
              <c:pt idx="191">
                <c:v>45975</c:v>
              </c:pt>
              <c:pt idx="192">
                <c:v>45978</c:v>
              </c:pt>
              <c:pt idx="193">
                <c:v>45979</c:v>
              </c:pt>
              <c:pt idx="194">
                <c:v>45980</c:v>
              </c:pt>
              <c:pt idx="195">
                <c:v>45981</c:v>
              </c:pt>
              <c:pt idx="196">
                <c:v>45982</c:v>
              </c:pt>
              <c:pt idx="197">
                <c:v>45985</c:v>
              </c:pt>
              <c:pt idx="198">
                <c:v>45986</c:v>
              </c:pt>
              <c:pt idx="199">
                <c:v>45987</c:v>
              </c:pt>
              <c:pt idx="200">
                <c:v>45988</c:v>
              </c:pt>
              <c:pt idx="201">
                <c:v>45989</c:v>
              </c:pt>
              <c:pt idx="202">
                <c:v>45992</c:v>
              </c:pt>
              <c:pt idx="203">
                <c:v>45993</c:v>
              </c:pt>
              <c:pt idx="204">
                <c:v>45994</c:v>
              </c:pt>
              <c:pt idx="205">
                <c:v>45995</c:v>
              </c:pt>
              <c:pt idx="206">
                <c:v>45996</c:v>
              </c:pt>
              <c:pt idx="207">
                <c:v>45999</c:v>
              </c:pt>
              <c:pt idx="208">
                <c:v>46000</c:v>
              </c:pt>
              <c:pt idx="209">
                <c:v>46001</c:v>
              </c:pt>
              <c:pt idx="210">
                <c:v>46002</c:v>
              </c:pt>
              <c:pt idx="211">
                <c:v>46003</c:v>
              </c:pt>
              <c:pt idx="212">
                <c:v>46006</c:v>
              </c:pt>
              <c:pt idx="213">
                <c:v>46007</c:v>
              </c:pt>
              <c:pt idx="214">
                <c:v>46008</c:v>
              </c:pt>
              <c:pt idx="215">
                <c:v>46009</c:v>
              </c:pt>
              <c:pt idx="216">
                <c:v>46010</c:v>
              </c:pt>
              <c:pt idx="217">
                <c:v>46013</c:v>
              </c:pt>
              <c:pt idx="218">
                <c:v>46014</c:v>
              </c:pt>
              <c:pt idx="219">
                <c:v>46015</c:v>
              </c:pt>
              <c:pt idx="220">
                <c:v>46016</c:v>
              </c:pt>
              <c:pt idx="221">
                <c:v>46017</c:v>
              </c:pt>
              <c:pt idx="222">
                <c:v>46020</c:v>
              </c:pt>
              <c:pt idx="223">
                <c:v>46021</c:v>
              </c:pt>
              <c:pt idx="224">
                <c:v>46022</c:v>
              </c:pt>
              <c:pt idx="225">
                <c:v>46023</c:v>
              </c:pt>
              <c:pt idx="226">
                <c:v>46024</c:v>
              </c:pt>
              <c:pt idx="227">
                <c:v>46027</c:v>
              </c:pt>
              <c:pt idx="228">
                <c:v>46028</c:v>
              </c:pt>
              <c:pt idx="229">
                <c:v>46029</c:v>
              </c:pt>
              <c:pt idx="230">
                <c:v>46030</c:v>
              </c:pt>
              <c:pt idx="231">
                <c:v>46031</c:v>
              </c:pt>
              <c:pt idx="232">
                <c:v>46034</c:v>
              </c:pt>
              <c:pt idx="233">
                <c:v>46035</c:v>
              </c:pt>
              <c:pt idx="234">
                <c:v>46036</c:v>
              </c:pt>
              <c:pt idx="235">
                <c:v>46037</c:v>
              </c:pt>
              <c:pt idx="236">
                <c:v>46038</c:v>
              </c:pt>
              <c:pt idx="237">
                <c:v>46041</c:v>
              </c:pt>
              <c:pt idx="238">
                <c:v>46042</c:v>
              </c:pt>
              <c:pt idx="239">
                <c:v>46043</c:v>
              </c:pt>
              <c:pt idx="240">
                <c:v>46044</c:v>
              </c:pt>
              <c:pt idx="241">
                <c:v>46045</c:v>
              </c:pt>
              <c:pt idx="242">
                <c:v>46048</c:v>
              </c:pt>
              <c:pt idx="243">
                <c:v>46049</c:v>
              </c:pt>
              <c:pt idx="244">
                <c:v>46050</c:v>
              </c:pt>
              <c:pt idx="245">
                <c:v>46051</c:v>
              </c:pt>
              <c:pt idx="246">
                <c:v>46052</c:v>
              </c:pt>
              <c:pt idx="247">
                <c:v>46055</c:v>
              </c:pt>
              <c:pt idx="248">
                <c:v>46056</c:v>
              </c:pt>
              <c:pt idx="249">
                <c:v>46057</c:v>
              </c:pt>
              <c:pt idx="250">
                <c:v>46058</c:v>
              </c:pt>
              <c:pt idx="251">
                <c:v>46059</c:v>
              </c:pt>
              <c:pt idx="252">
                <c:v>46062</c:v>
              </c:pt>
              <c:pt idx="253">
                <c:v>46063</c:v>
              </c:pt>
              <c:pt idx="254">
                <c:v>46064</c:v>
              </c:pt>
              <c:pt idx="255">
                <c:v>46065</c:v>
              </c:pt>
              <c:pt idx="256">
                <c:v>46066</c:v>
              </c:pt>
              <c:pt idx="257">
                <c:v>46069</c:v>
              </c:pt>
              <c:pt idx="258">
                <c:v>46070</c:v>
              </c:pt>
              <c:pt idx="259">
                <c:v>46071</c:v>
              </c:pt>
              <c:pt idx="260">
                <c:v>46072</c:v>
              </c:pt>
              <c:pt idx="261">
                <c:v>46073</c:v>
              </c:pt>
            </c:numLit>
          </c:cat>
          <c:val>
            <c:numLit>
              <c:formatCode>0.0%</c:formatCode>
              <c:ptCount val="262"/>
              <c:pt idx="0">
                <c:v>0</c:v>
              </c:pt>
              <c:pt idx="1">
                <c:v>0</c:v>
              </c:pt>
              <c:pt idx="2">
                <c:v>-7.5941185975116898E-3</c:v>
              </c:pt>
              <c:pt idx="3">
                <c:v>-9.7680635732017018E-3</c:v>
              </c:pt>
              <c:pt idx="4">
                <c:v>-7.461919240881798E-3</c:v>
              </c:pt>
              <c:pt idx="5">
                <c:v>5.699261152484647E-3</c:v>
              </c:pt>
              <c:pt idx="6">
                <c:v>5.699261152484647E-3</c:v>
              </c:pt>
              <c:pt idx="7">
                <c:v>4.4066452209934326E-4</c:v>
              </c:pt>
              <c:pt idx="8">
                <c:v>-2.4530325063528702E-3</c:v>
              </c:pt>
              <c:pt idx="9">
                <c:v>-2.4824101411594635E-3</c:v>
              </c:pt>
              <c:pt idx="10">
                <c:v>-6.8449889099427841E-3</c:v>
              </c:pt>
              <c:pt idx="11">
                <c:v>-6.8449889099427841E-3</c:v>
              </c:pt>
              <c:pt idx="12">
                <c:v>-9.4008431381189528E-3</c:v>
              </c:pt>
              <c:pt idx="13">
                <c:v>-1.20007638185049E-2</c:v>
              </c:pt>
              <c:pt idx="14">
                <c:v>-1.8170067127895595E-2</c:v>
              </c:pt>
              <c:pt idx="15">
                <c:v>-1.7611892066569768E-2</c:v>
              </c:pt>
              <c:pt idx="16">
                <c:v>-1.7611892066569768E-2</c:v>
              </c:pt>
              <c:pt idx="17">
                <c:v>-1.0649392617400388E-2</c:v>
              </c:pt>
              <c:pt idx="18">
                <c:v>-1.5026660203587006E-2</c:v>
              </c:pt>
              <c:pt idx="19">
                <c:v>-1.1383833487565886E-2</c:v>
              </c:pt>
              <c:pt idx="20">
                <c:v>-7.7997620411579538E-3</c:v>
              </c:pt>
              <c:pt idx="21">
                <c:v>-7.667562684528173E-3</c:v>
              </c:pt>
              <c:pt idx="22">
                <c:v>1.8801686276239682E-3</c:v>
              </c:pt>
              <c:pt idx="23">
                <c:v>7.9613390325945499E-3</c:v>
              </c:pt>
              <c:pt idx="24">
                <c:v>1.1780431557455229E-2</c:v>
              </c:pt>
              <c:pt idx="25">
                <c:v>-3.4224944549713365E-3</c:v>
              </c:pt>
              <c:pt idx="26">
                <c:v>-3.4224944549713365E-3</c:v>
              </c:pt>
              <c:pt idx="27">
                <c:v>-3.4224944549713365E-3</c:v>
              </c:pt>
              <c:pt idx="28">
                <c:v>-3.4224944549713365E-3</c:v>
              </c:pt>
              <c:pt idx="29">
                <c:v>-3.4224944549713365E-3</c:v>
              </c:pt>
              <c:pt idx="30">
                <c:v>-3.2902950983416668E-3</c:v>
              </c:pt>
              <c:pt idx="31">
                <c:v>-3.4224944549713365E-3</c:v>
              </c:pt>
              <c:pt idx="32">
                <c:v>-5.1851525433687318E-2</c:v>
              </c:pt>
              <c:pt idx="33">
                <c:v>-3.4753741976233488E-2</c:v>
              </c:pt>
              <c:pt idx="34">
                <c:v>-4.5623466854683437E-2</c:v>
              </c:pt>
              <c:pt idx="35">
                <c:v>-4.4580560819048376E-2</c:v>
              </c:pt>
              <c:pt idx="36">
                <c:v>-4.4580560819048376E-2</c:v>
              </c:pt>
              <c:pt idx="37">
                <c:v>-4.228910530413188E-2</c:v>
              </c:pt>
              <c:pt idx="38">
                <c:v>-4.4463050279821892E-2</c:v>
              </c:pt>
              <c:pt idx="39">
                <c:v>-3.9747939893359119E-2</c:v>
              </c:pt>
              <c:pt idx="40">
                <c:v>-4.1187443998883633E-2</c:v>
              </c:pt>
              <c:pt idx="41">
                <c:v>-4.1187443998883633E-2</c:v>
              </c:pt>
              <c:pt idx="42">
                <c:v>-4.3376077791976941E-2</c:v>
              </c:pt>
              <c:pt idx="43">
                <c:v>-4.5182802332584204E-2</c:v>
              </c:pt>
              <c:pt idx="44">
                <c:v>-4.6137575463799374E-2</c:v>
              </c:pt>
              <c:pt idx="45">
                <c:v>-4.9354426475124336E-2</c:v>
              </c:pt>
              <c:pt idx="46">
                <c:v>-4.9354426475124336E-2</c:v>
              </c:pt>
              <c:pt idx="47">
                <c:v>-4.4844959532308049E-2</c:v>
              </c:pt>
              <c:pt idx="48">
                <c:v>-4.3185123165733863E-2</c:v>
              </c:pt>
              <c:pt idx="49">
                <c:v>-4.3008857356894192E-2</c:v>
              </c:pt>
              <c:pt idx="50">
                <c:v>-3.8954743753580323E-2</c:v>
              </c:pt>
              <c:pt idx="51">
                <c:v>-3.8954743753580323E-2</c:v>
              </c:pt>
              <c:pt idx="52">
                <c:v>-4.1819063147225943E-2</c:v>
              </c:pt>
              <c:pt idx="53">
                <c:v>-3.9512918814906151E-2</c:v>
              </c:pt>
              <c:pt idx="54">
                <c:v>-3.7177396847779653E-2</c:v>
              </c:pt>
              <c:pt idx="55">
                <c:v>-3.601698027291822E-2</c:v>
              </c:pt>
              <c:pt idx="56">
                <c:v>-3.601698027291822E-2</c:v>
              </c:pt>
              <c:pt idx="57">
                <c:v>-1.5379191821266347E-2</c:v>
              </c:pt>
              <c:pt idx="58">
                <c:v>-1.5849233978172395E-2</c:v>
              </c:pt>
              <c:pt idx="59">
                <c:v>-5.1851525433687096E-3</c:v>
              </c:pt>
              <c:pt idx="60">
                <c:v>-5.4495512566281601E-3</c:v>
              </c:pt>
              <c:pt idx="61">
                <c:v>-5.4495512566281601E-3</c:v>
              </c:pt>
              <c:pt idx="62">
                <c:v>3.3784280027615576E-3</c:v>
              </c:pt>
              <c:pt idx="63">
                <c:v>4.8619985604960725E-3</c:v>
              </c:pt>
              <c:pt idx="64">
                <c:v>1.3543089645852602E-2</c:v>
              </c:pt>
              <c:pt idx="65">
                <c:v>2.2371068905242542E-2</c:v>
              </c:pt>
              <c:pt idx="66">
                <c:v>2.2371068905242542E-2</c:v>
              </c:pt>
              <c:pt idx="67">
                <c:v>1.991803639888956E-2</c:v>
              </c:pt>
              <c:pt idx="68">
                <c:v>2.6513315412976191E-2</c:v>
              </c:pt>
              <c:pt idx="69">
                <c:v>2.7497466178997954E-2</c:v>
              </c:pt>
              <c:pt idx="70">
                <c:v>3.9615740536729449E-2</c:v>
              </c:pt>
              <c:pt idx="71">
                <c:v>3.9615740536729449E-2</c:v>
              </c:pt>
              <c:pt idx="72">
                <c:v>4.5285624054407503E-2</c:v>
              </c:pt>
              <c:pt idx="73">
                <c:v>4.2068773043082208E-2</c:v>
              </c:pt>
              <c:pt idx="74">
                <c:v>4.961882518838423E-2</c:v>
              </c:pt>
              <c:pt idx="75">
                <c:v>4.961882518838423E-2</c:v>
              </c:pt>
              <c:pt idx="76">
                <c:v>4.961882518838423E-2</c:v>
              </c:pt>
              <c:pt idx="77">
                <c:v>4.9486625831754338E-2</c:v>
              </c:pt>
              <c:pt idx="78">
                <c:v>4.7033593325401357E-2</c:v>
              </c:pt>
              <c:pt idx="79">
                <c:v>6.2912204938380567E-2</c:v>
              </c:pt>
              <c:pt idx="80">
                <c:v>5.8446804447773948E-2</c:v>
              </c:pt>
              <c:pt idx="81">
                <c:v>5.8446804447773948E-2</c:v>
              </c:pt>
              <c:pt idx="82">
                <c:v>6.2794694399153972E-2</c:v>
              </c:pt>
              <c:pt idx="83">
                <c:v>6.6848808002467619E-2</c:v>
              </c:pt>
              <c:pt idx="84">
                <c:v>6.5952790140865858E-2</c:v>
              </c:pt>
              <c:pt idx="85">
                <c:v>6.0297595440591101E-2</c:v>
              </c:pt>
              <c:pt idx="86">
                <c:v>6.0297595440591101E-2</c:v>
              </c:pt>
              <c:pt idx="87">
                <c:v>6.6966318541694214E-2</c:v>
              </c:pt>
              <c:pt idx="88">
                <c:v>6.8582088456058399E-2</c:v>
              </c:pt>
              <c:pt idx="89">
                <c:v>6.4586730122357938E-2</c:v>
              </c:pt>
              <c:pt idx="90">
                <c:v>6.1516767285065832E-2</c:v>
              </c:pt>
              <c:pt idx="91">
                <c:v>6.1648966641695724E-2</c:v>
              </c:pt>
              <c:pt idx="92">
                <c:v>6.2368718694457925E-2</c:v>
              </c:pt>
              <c:pt idx="93">
                <c:v>6.0723571145287147E-2</c:v>
              </c:pt>
              <c:pt idx="94">
                <c:v>6.2060253528988474E-2</c:v>
              </c:pt>
              <c:pt idx="95">
                <c:v>6.8728976630091587E-2</c:v>
              </c:pt>
              <c:pt idx="96">
                <c:v>6.8582088456058399E-2</c:v>
              </c:pt>
              <c:pt idx="97">
                <c:v>7.185769473699688E-2</c:v>
              </c:pt>
              <c:pt idx="98">
                <c:v>5.8902157787276588E-2</c:v>
              </c:pt>
              <c:pt idx="99">
                <c:v>6.0870459319320336E-2</c:v>
              </c:pt>
              <c:pt idx="100">
                <c:v>6.2442162781474408E-2</c:v>
              </c:pt>
              <c:pt idx="101">
                <c:v>6.2721250312137489E-2</c:v>
              </c:pt>
              <c:pt idx="102">
                <c:v>7.0256613640035992E-2</c:v>
              </c:pt>
              <c:pt idx="103">
                <c:v>7.281246786821205E-2</c:v>
              </c:pt>
              <c:pt idx="104">
                <c:v>7.0917610423185007E-2</c:v>
              </c:pt>
              <c:pt idx="105">
                <c:v>8.1508247770971876E-2</c:v>
              </c:pt>
              <c:pt idx="106">
                <c:v>8.1508247770971876E-2</c:v>
              </c:pt>
              <c:pt idx="107">
                <c:v>0.10853567179306389</c:v>
              </c:pt>
              <c:pt idx="108">
                <c:v>0.11197285506543864</c:v>
              </c:pt>
              <c:pt idx="109">
                <c:v>0.10656737026102037</c:v>
              </c:pt>
              <c:pt idx="110">
                <c:v>9.1702287048869735E-2</c:v>
              </c:pt>
              <c:pt idx="111">
                <c:v>9.1702287048869735E-2</c:v>
              </c:pt>
              <c:pt idx="112">
                <c:v>9.9751758985884065E-2</c:v>
              </c:pt>
              <c:pt idx="113">
                <c:v>0.10170537170052452</c:v>
              </c:pt>
              <c:pt idx="114">
                <c:v>0.10396744958063442</c:v>
              </c:pt>
              <c:pt idx="115">
                <c:v>0.10979891008974874</c:v>
              </c:pt>
              <c:pt idx="116">
                <c:v>0.10979891008974874</c:v>
              </c:pt>
              <c:pt idx="117">
                <c:v>0.11038646278588127</c:v>
              </c:pt>
              <c:pt idx="118">
                <c:v>0.12153527519499407</c:v>
              </c:pt>
              <c:pt idx="119">
                <c:v>0.11924381968007758</c:v>
              </c:pt>
              <c:pt idx="120">
                <c:v>0.13237562243863743</c:v>
              </c:pt>
              <c:pt idx="121">
                <c:v>0.13193495791653831</c:v>
              </c:pt>
              <c:pt idx="122">
                <c:v>0.13591562743283547</c:v>
              </c:pt>
              <c:pt idx="123">
                <c:v>0.14295157096902145</c:v>
              </c:pt>
              <c:pt idx="124">
                <c:v>0.13728168745134339</c:v>
              </c:pt>
              <c:pt idx="125">
                <c:v>0.14580120154526366</c:v>
              </c:pt>
              <c:pt idx="126">
                <c:v>0.14580120154526366</c:v>
              </c:pt>
              <c:pt idx="127">
                <c:v>0.15057506720133951</c:v>
              </c:pt>
              <c:pt idx="128">
                <c:v>0.14682941876349531</c:v>
              </c:pt>
              <c:pt idx="129">
                <c:v>0.15254336873338326</c:v>
              </c:pt>
              <c:pt idx="130">
                <c:v>0.16182670133227584</c:v>
              </c:pt>
              <c:pt idx="131">
                <c:v>0.16182670133227584</c:v>
              </c:pt>
              <c:pt idx="132">
                <c:v>0.1697145962778539</c:v>
              </c:pt>
              <c:pt idx="133">
                <c:v>0.17209418469719018</c:v>
              </c:pt>
              <c:pt idx="134">
                <c:v>0.17404779741183041</c:v>
              </c:pt>
              <c:pt idx="135">
                <c:v>0.17772000176265812</c:v>
              </c:pt>
              <c:pt idx="136">
                <c:v>0.17772000176265812</c:v>
              </c:pt>
              <c:pt idx="137">
                <c:v>0.18487345583807047</c:v>
              </c:pt>
              <c:pt idx="138">
                <c:v>0.18861910427591488</c:v>
              </c:pt>
              <c:pt idx="139">
                <c:v>0.1945533865068525</c:v>
              </c:pt>
              <c:pt idx="140">
                <c:v>0.18720897780519707</c:v>
              </c:pt>
              <c:pt idx="141">
                <c:v>0.18720897780519707</c:v>
              </c:pt>
              <c:pt idx="142">
                <c:v>0.17156538727067105</c:v>
              </c:pt>
              <c:pt idx="143">
                <c:v>0.16906828831210796</c:v>
              </c:pt>
              <c:pt idx="144">
                <c:v>0.17575170023061459</c:v>
              </c:pt>
              <c:pt idx="145">
                <c:v>0.17354837762011788</c:v>
              </c:pt>
              <c:pt idx="146">
                <c:v>0.17354837762011788</c:v>
              </c:pt>
              <c:pt idx="147">
                <c:v>0.17519352516928866</c:v>
              </c:pt>
              <c:pt idx="148">
                <c:v>0.17841037618061373</c:v>
              </c:pt>
              <c:pt idx="149">
                <c:v>0.18362490635878914</c:v>
              </c:pt>
              <c:pt idx="150">
                <c:v>0.18535818681237992</c:v>
              </c:pt>
              <c:pt idx="151">
                <c:v>0.18535818681237992</c:v>
              </c:pt>
              <c:pt idx="152">
                <c:v>0.17913012823337593</c:v>
              </c:pt>
              <c:pt idx="153">
                <c:v>0.1748850600038192</c:v>
              </c:pt>
              <c:pt idx="154">
                <c:v>0.17980581383392846</c:v>
              </c:pt>
              <c:pt idx="155">
                <c:v>0.18109842976541968</c:v>
              </c:pt>
              <c:pt idx="156">
                <c:v>0.18109842976541968</c:v>
              </c:pt>
              <c:pt idx="157">
                <c:v>0.19816683558806703</c:v>
              </c:pt>
              <c:pt idx="158">
                <c:v>0.19378956800188019</c:v>
              </c:pt>
              <c:pt idx="159">
                <c:v>0.19352516928862062</c:v>
              </c:pt>
              <c:pt idx="160">
                <c:v>0.19148342366956039</c:v>
              </c:pt>
              <c:pt idx="161">
                <c:v>0.19163031184359358</c:v>
              </c:pt>
              <c:pt idx="162">
                <c:v>0.19030831827729555</c:v>
              </c:pt>
              <c:pt idx="163">
                <c:v>0.18789935222315268</c:v>
              </c:pt>
              <c:pt idx="164">
                <c:v>0.19049927290353863</c:v>
              </c:pt>
              <c:pt idx="165">
                <c:v>0.20537904493309256</c:v>
              </c:pt>
              <c:pt idx="166">
                <c:v>0.20537904493309256</c:v>
              </c:pt>
              <c:pt idx="167">
                <c:v>0.19214442045270941</c:v>
              </c:pt>
              <c:pt idx="168">
                <c:v>0.20299945651375606</c:v>
              </c:pt>
              <c:pt idx="169">
                <c:v>0.20342543221845211</c:v>
              </c:pt>
              <c:pt idx="170">
                <c:v>0.20759705636099235</c:v>
              </c:pt>
              <c:pt idx="171">
                <c:v>0.20743547936955609</c:v>
              </c:pt>
              <c:pt idx="172">
                <c:v>0.22131641181568473</c:v>
              </c:pt>
              <c:pt idx="173">
                <c:v>0.24067627315324858</c:v>
              </c:pt>
              <c:pt idx="174">
                <c:v>0.23155451754579248</c:v>
              </c:pt>
              <c:pt idx="175">
                <c:v>0.22213898559027023</c:v>
              </c:pt>
              <c:pt idx="176">
                <c:v>0.22213898559027023</c:v>
              </c:pt>
              <c:pt idx="177">
                <c:v>0.23944241249137033</c:v>
              </c:pt>
              <c:pt idx="178">
                <c:v>0.2621953906490988</c:v>
              </c:pt>
              <c:pt idx="179">
                <c:v>0.2735645353192615</c:v>
              </c:pt>
              <c:pt idx="180">
                <c:v>0.27998354852450835</c:v>
              </c:pt>
              <c:pt idx="181">
                <c:v>0.27982197153307187</c:v>
              </c:pt>
              <c:pt idx="182">
                <c:v>0.29772763994770801</c:v>
              </c:pt>
              <c:pt idx="183">
                <c:v>0.28096769929053034</c:v>
              </c:pt>
              <c:pt idx="184">
                <c:v>0.26940759999412456</c:v>
              </c:pt>
              <c:pt idx="185">
                <c:v>0.26508908767755113</c:v>
              </c:pt>
              <c:pt idx="186">
                <c:v>0.26508908767755113</c:v>
              </c:pt>
              <c:pt idx="187">
                <c:v>0.29819768210461373</c:v>
              </c:pt>
              <c:pt idx="188">
                <c:v>0.3060561994153852</c:v>
              </c:pt>
              <c:pt idx="189">
                <c:v>0.30724599362505334</c:v>
              </c:pt>
              <c:pt idx="190">
                <c:v>0.30502798219715355</c:v>
              </c:pt>
              <c:pt idx="191">
                <c:v>0.30502798219715355</c:v>
              </c:pt>
              <c:pt idx="192">
                <c:v>0.27757458247036526</c:v>
              </c:pt>
              <c:pt idx="193">
                <c:v>0.27246287401401315</c:v>
              </c:pt>
              <c:pt idx="194">
                <c:v>0.27607632309522767</c:v>
              </c:pt>
              <c:pt idx="195">
                <c:v>0.28369981932754595</c:v>
              </c:pt>
              <c:pt idx="196">
                <c:v>0.28369981932754595</c:v>
              </c:pt>
              <c:pt idx="197">
                <c:v>0.28371450814494947</c:v>
              </c:pt>
              <c:pt idx="198">
                <c:v>0.28133491972561298</c:v>
              </c:pt>
              <c:pt idx="199">
                <c:v>0.28133491972561298</c:v>
              </c:pt>
              <c:pt idx="200">
                <c:v>0.28133491972561298</c:v>
              </c:pt>
              <c:pt idx="201">
                <c:v>0.28133491972561298</c:v>
              </c:pt>
              <c:pt idx="202">
                <c:v>0.29884399007035944</c:v>
              </c:pt>
              <c:pt idx="203">
                <c:v>0.31517795502284129</c:v>
              </c:pt>
              <c:pt idx="204">
                <c:v>0.3278837820767051</c:v>
              </c:pt>
              <c:pt idx="205">
                <c:v>0.33182038514079237</c:v>
              </c:pt>
              <c:pt idx="206">
                <c:v>0.33182038514079237</c:v>
              </c:pt>
              <c:pt idx="207">
                <c:v>0.3279719149811251</c:v>
              </c:pt>
              <c:pt idx="208">
                <c:v>0.34208786850570649</c:v>
              </c:pt>
              <c:pt idx="209">
                <c:v>0.33704960413637108</c:v>
              </c:pt>
              <c:pt idx="210">
                <c:v>0.33663831724907833</c:v>
              </c:pt>
              <c:pt idx="211">
                <c:v>0.33663831724907833</c:v>
              </c:pt>
              <c:pt idx="212">
                <c:v>0.34342455088940804</c:v>
              </c:pt>
              <c:pt idx="213">
                <c:v>0.32723747411095938</c:v>
              </c:pt>
              <c:pt idx="214">
                <c:v>0.3308803008269805</c:v>
              </c:pt>
              <c:pt idx="215">
                <c:v>0.33118876599244995</c:v>
              </c:pt>
              <c:pt idx="216">
                <c:v>0.33118876599244995</c:v>
              </c:pt>
              <c:pt idx="217">
                <c:v>0.32892668811234027</c:v>
              </c:pt>
              <c:pt idx="218">
                <c:v>0.32898544338195346</c:v>
              </c:pt>
              <c:pt idx="219">
                <c:v>0.32729622938057257</c:v>
              </c:pt>
              <c:pt idx="220">
                <c:v>0.33286329117642732</c:v>
              </c:pt>
              <c:pt idx="221">
                <c:v>0.33286329117642732</c:v>
              </c:pt>
              <c:pt idx="222">
                <c:v>0.31409098253499623</c:v>
              </c:pt>
              <c:pt idx="223">
                <c:v>0.30244275033417067</c:v>
              </c:pt>
              <c:pt idx="224">
                <c:v>0.3006947810631766</c:v>
              </c:pt>
              <c:pt idx="225">
                <c:v>0.30718723835543993</c:v>
              </c:pt>
              <c:pt idx="226">
                <c:v>0.30718723835543993</c:v>
              </c:pt>
              <c:pt idx="227">
                <c:v>0.33506661378692404</c:v>
              </c:pt>
              <c:pt idx="228">
                <c:v>0.33944388137311066</c:v>
              </c:pt>
              <c:pt idx="229">
                <c:v>0.35848058872780175</c:v>
              </c:pt>
              <c:pt idx="230">
                <c:v>0.35880374271067428</c:v>
              </c:pt>
              <c:pt idx="231">
                <c:v>0.35880374271067428</c:v>
              </c:pt>
              <c:pt idx="232">
                <c:v>0.36494366838525849</c:v>
              </c:pt>
              <c:pt idx="233">
                <c:v>0.36638317249078289</c:v>
              </c:pt>
              <c:pt idx="234">
                <c:v>0.37543148401122228</c:v>
              </c:pt>
              <c:pt idx="235">
                <c:v>0.37543148401122228</c:v>
              </c:pt>
              <c:pt idx="236">
                <c:v>0.37543148401122228</c:v>
              </c:pt>
              <c:pt idx="237">
                <c:v>0.37939746471011637</c:v>
              </c:pt>
              <c:pt idx="238">
                <c:v>0.38093979053746385</c:v>
              </c:pt>
              <c:pt idx="239">
                <c:v>0.36611877377752311</c:v>
              </c:pt>
              <c:pt idx="240">
                <c:v>0.37177396847779787</c:v>
              </c:pt>
              <c:pt idx="241">
                <c:v>0.37177396847779787</c:v>
              </c:pt>
              <c:pt idx="242">
                <c:v>0.36835147402282642</c:v>
              </c:pt>
              <c:pt idx="243">
                <c:v>0.38204145184271221</c:v>
              </c:pt>
              <c:pt idx="244">
                <c:v>0.40610173474933542</c:v>
              </c:pt>
              <c:pt idx="245">
                <c:v>0.39812570689933757</c:v>
              </c:pt>
              <c:pt idx="246">
                <c:v>0.39812570689933757</c:v>
              </c:pt>
              <c:pt idx="247">
                <c:v>0.38044037074575132</c:v>
              </c:pt>
              <c:pt idx="248">
                <c:v>0.39673026924602306</c:v>
              </c:pt>
              <c:pt idx="249">
                <c:v>0.41607544176618338</c:v>
              </c:pt>
              <c:pt idx="250">
                <c:v>0.42960384259463269</c:v>
              </c:pt>
              <c:pt idx="251">
                <c:v>0.42960384259463269</c:v>
              </c:pt>
              <c:pt idx="252">
                <c:v>0.51338885706311777</c:v>
              </c:pt>
              <c:pt idx="253">
                <c:v>0.54991994594515226</c:v>
              </c:pt>
              <c:pt idx="254">
                <c:v>0.5839833135034298</c:v>
              </c:pt>
              <c:pt idx="255">
                <c:v>0.62506793578049025</c:v>
              </c:pt>
              <c:pt idx="256">
                <c:v>0.62506793578049025</c:v>
              </c:pt>
              <c:pt idx="257">
                <c:v>0.64801186856446202</c:v>
              </c:pt>
              <c:pt idx="258">
                <c:v>0.66014483173959682</c:v>
              </c:pt>
              <c:pt idx="259">
                <c:v>0.65993918829595022</c:v>
              </c:pt>
              <c:pt idx="260">
                <c:v>0.63880198005258615</c:v>
              </c:pt>
              <c:pt idx="261">
                <c:v>0.63880198005258615</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m/d/yyyy</c:formatCode>
              <c:ptCount val="262"/>
              <c:pt idx="0">
                <c:v>45708</c:v>
              </c:pt>
              <c:pt idx="1">
                <c:v>45709</c:v>
              </c:pt>
              <c:pt idx="2">
                <c:v>45712</c:v>
              </c:pt>
              <c:pt idx="3">
                <c:v>45713</c:v>
              </c:pt>
              <c:pt idx="4">
                <c:v>45714</c:v>
              </c:pt>
              <c:pt idx="5">
                <c:v>45715</c:v>
              </c:pt>
              <c:pt idx="6">
                <c:v>45716</c:v>
              </c:pt>
              <c:pt idx="7">
                <c:v>45719</c:v>
              </c:pt>
              <c:pt idx="8">
                <c:v>45720</c:v>
              </c:pt>
              <c:pt idx="9">
                <c:v>45721</c:v>
              </c:pt>
              <c:pt idx="10">
                <c:v>45722</c:v>
              </c:pt>
              <c:pt idx="11">
                <c:v>45723</c:v>
              </c:pt>
              <c:pt idx="12">
                <c:v>45726</c:v>
              </c:pt>
              <c:pt idx="13">
                <c:v>45727</c:v>
              </c:pt>
              <c:pt idx="14">
                <c:v>45728</c:v>
              </c:pt>
              <c:pt idx="15">
                <c:v>45729</c:v>
              </c:pt>
              <c:pt idx="16">
                <c:v>45730</c:v>
              </c:pt>
              <c:pt idx="17">
                <c:v>45733</c:v>
              </c:pt>
              <c:pt idx="18">
                <c:v>45734</c:v>
              </c:pt>
              <c:pt idx="19">
                <c:v>45735</c:v>
              </c:pt>
              <c:pt idx="20">
                <c:v>45736</c:v>
              </c:pt>
              <c:pt idx="21">
                <c:v>45737</c:v>
              </c:pt>
              <c:pt idx="22">
                <c:v>45740</c:v>
              </c:pt>
              <c:pt idx="23">
                <c:v>45741</c:v>
              </c:pt>
              <c:pt idx="24">
                <c:v>45742</c:v>
              </c:pt>
              <c:pt idx="25">
                <c:v>45743</c:v>
              </c:pt>
              <c:pt idx="26">
                <c:v>45744</c:v>
              </c:pt>
              <c:pt idx="27">
                <c:v>45747</c:v>
              </c:pt>
              <c:pt idx="28">
                <c:v>45748</c:v>
              </c:pt>
              <c:pt idx="29">
                <c:v>45749</c:v>
              </c:pt>
              <c:pt idx="30">
                <c:v>45750</c:v>
              </c:pt>
              <c:pt idx="31">
                <c:v>45751</c:v>
              </c:pt>
              <c:pt idx="32">
                <c:v>45754</c:v>
              </c:pt>
              <c:pt idx="33">
                <c:v>45755</c:v>
              </c:pt>
              <c:pt idx="34">
                <c:v>45756</c:v>
              </c:pt>
              <c:pt idx="35">
                <c:v>45757</c:v>
              </c:pt>
              <c:pt idx="36">
                <c:v>45758</c:v>
              </c:pt>
              <c:pt idx="37">
                <c:v>45761</c:v>
              </c:pt>
              <c:pt idx="38">
                <c:v>45762</c:v>
              </c:pt>
              <c:pt idx="39">
                <c:v>45763</c:v>
              </c:pt>
              <c:pt idx="40">
                <c:v>45764</c:v>
              </c:pt>
              <c:pt idx="41">
                <c:v>45765</c:v>
              </c:pt>
              <c:pt idx="42">
                <c:v>45768</c:v>
              </c:pt>
              <c:pt idx="43">
                <c:v>45769</c:v>
              </c:pt>
              <c:pt idx="44">
                <c:v>45770</c:v>
              </c:pt>
              <c:pt idx="45">
                <c:v>45771</c:v>
              </c:pt>
              <c:pt idx="46">
                <c:v>45772</c:v>
              </c:pt>
              <c:pt idx="47">
                <c:v>45775</c:v>
              </c:pt>
              <c:pt idx="48">
                <c:v>45776</c:v>
              </c:pt>
              <c:pt idx="49">
                <c:v>45777</c:v>
              </c:pt>
              <c:pt idx="50">
                <c:v>45778</c:v>
              </c:pt>
              <c:pt idx="51">
                <c:v>45779</c:v>
              </c:pt>
              <c:pt idx="52">
                <c:v>45782</c:v>
              </c:pt>
              <c:pt idx="53">
                <c:v>45783</c:v>
              </c:pt>
              <c:pt idx="54">
                <c:v>45784</c:v>
              </c:pt>
              <c:pt idx="55">
                <c:v>45785</c:v>
              </c:pt>
              <c:pt idx="56">
                <c:v>45786</c:v>
              </c:pt>
              <c:pt idx="57">
                <c:v>45789</c:v>
              </c:pt>
              <c:pt idx="58">
                <c:v>45790</c:v>
              </c:pt>
              <c:pt idx="59">
                <c:v>45791</c:v>
              </c:pt>
              <c:pt idx="60">
                <c:v>45792</c:v>
              </c:pt>
              <c:pt idx="61">
                <c:v>45793</c:v>
              </c:pt>
              <c:pt idx="62">
                <c:v>45796</c:v>
              </c:pt>
              <c:pt idx="63">
                <c:v>45797</c:v>
              </c:pt>
              <c:pt idx="64">
                <c:v>45798</c:v>
              </c:pt>
              <c:pt idx="65">
                <c:v>45799</c:v>
              </c:pt>
              <c:pt idx="66">
                <c:v>45800</c:v>
              </c:pt>
              <c:pt idx="67">
                <c:v>45803</c:v>
              </c:pt>
              <c:pt idx="68">
                <c:v>45804</c:v>
              </c:pt>
              <c:pt idx="69">
                <c:v>45805</c:v>
              </c:pt>
              <c:pt idx="70">
                <c:v>45806</c:v>
              </c:pt>
              <c:pt idx="71">
                <c:v>45807</c:v>
              </c:pt>
              <c:pt idx="72">
                <c:v>45810</c:v>
              </c:pt>
              <c:pt idx="73">
                <c:v>45811</c:v>
              </c:pt>
              <c:pt idx="74">
                <c:v>45812</c:v>
              </c:pt>
              <c:pt idx="75">
                <c:v>45813</c:v>
              </c:pt>
              <c:pt idx="76">
                <c:v>45814</c:v>
              </c:pt>
              <c:pt idx="77">
                <c:v>45817</c:v>
              </c:pt>
              <c:pt idx="78">
                <c:v>45818</c:v>
              </c:pt>
              <c:pt idx="79">
                <c:v>45819</c:v>
              </c:pt>
              <c:pt idx="80">
                <c:v>45820</c:v>
              </c:pt>
              <c:pt idx="81">
                <c:v>45821</c:v>
              </c:pt>
              <c:pt idx="82">
                <c:v>45824</c:v>
              </c:pt>
              <c:pt idx="83">
                <c:v>45825</c:v>
              </c:pt>
              <c:pt idx="84">
                <c:v>45826</c:v>
              </c:pt>
              <c:pt idx="85">
                <c:v>45827</c:v>
              </c:pt>
              <c:pt idx="86">
                <c:v>45828</c:v>
              </c:pt>
              <c:pt idx="87">
                <c:v>45831</c:v>
              </c:pt>
              <c:pt idx="88">
                <c:v>45832</c:v>
              </c:pt>
              <c:pt idx="89">
                <c:v>45833</c:v>
              </c:pt>
              <c:pt idx="90">
                <c:v>45834</c:v>
              </c:pt>
              <c:pt idx="91">
                <c:v>45835</c:v>
              </c:pt>
              <c:pt idx="92">
                <c:v>45838</c:v>
              </c:pt>
              <c:pt idx="93">
                <c:v>45839</c:v>
              </c:pt>
              <c:pt idx="94">
                <c:v>45840</c:v>
              </c:pt>
              <c:pt idx="95">
                <c:v>45841</c:v>
              </c:pt>
              <c:pt idx="96">
                <c:v>45842</c:v>
              </c:pt>
              <c:pt idx="97">
                <c:v>45845</c:v>
              </c:pt>
              <c:pt idx="98">
                <c:v>45846</c:v>
              </c:pt>
              <c:pt idx="99">
                <c:v>45847</c:v>
              </c:pt>
              <c:pt idx="100">
                <c:v>45848</c:v>
              </c:pt>
              <c:pt idx="101">
                <c:v>45849</c:v>
              </c:pt>
              <c:pt idx="102">
                <c:v>45852</c:v>
              </c:pt>
              <c:pt idx="103">
                <c:v>45853</c:v>
              </c:pt>
              <c:pt idx="104">
                <c:v>45854</c:v>
              </c:pt>
              <c:pt idx="105">
                <c:v>45855</c:v>
              </c:pt>
              <c:pt idx="106">
                <c:v>45856</c:v>
              </c:pt>
              <c:pt idx="107">
                <c:v>45859</c:v>
              </c:pt>
              <c:pt idx="108">
                <c:v>45860</c:v>
              </c:pt>
              <c:pt idx="109">
                <c:v>45861</c:v>
              </c:pt>
              <c:pt idx="110">
                <c:v>45862</c:v>
              </c:pt>
              <c:pt idx="111">
                <c:v>45863</c:v>
              </c:pt>
              <c:pt idx="112">
                <c:v>45866</c:v>
              </c:pt>
              <c:pt idx="113">
                <c:v>45867</c:v>
              </c:pt>
              <c:pt idx="114">
                <c:v>45868</c:v>
              </c:pt>
              <c:pt idx="115">
                <c:v>45869</c:v>
              </c:pt>
              <c:pt idx="116">
                <c:v>45870</c:v>
              </c:pt>
              <c:pt idx="117">
                <c:v>45873</c:v>
              </c:pt>
              <c:pt idx="118">
                <c:v>45874</c:v>
              </c:pt>
              <c:pt idx="119">
                <c:v>45875</c:v>
              </c:pt>
              <c:pt idx="120">
                <c:v>45876</c:v>
              </c:pt>
              <c:pt idx="121">
                <c:v>45877</c:v>
              </c:pt>
              <c:pt idx="122">
                <c:v>45880</c:v>
              </c:pt>
              <c:pt idx="123">
                <c:v>45881</c:v>
              </c:pt>
              <c:pt idx="124">
                <c:v>45882</c:v>
              </c:pt>
              <c:pt idx="125">
                <c:v>45883</c:v>
              </c:pt>
              <c:pt idx="126">
                <c:v>45884</c:v>
              </c:pt>
              <c:pt idx="127">
                <c:v>45887</c:v>
              </c:pt>
              <c:pt idx="128">
                <c:v>45888</c:v>
              </c:pt>
              <c:pt idx="129">
                <c:v>45889</c:v>
              </c:pt>
              <c:pt idx="130">
                <c:v>45890</c:v>
              </c:pt>
              <c:pt idx="131">
                <c:v>45891</c:v>
              </c:pt>
              <c:pt idx="132">
                <c:v>45894</c:v>
              </c:pt>
              <c:pt idx="133">
                <c:v>45895</c:v>
              </c:pt>
              <c:pt idx="134">
                <c:v>45896</c:v>
              </c:pt>
              <c:pt idx="135">
                <c:v>45897</c:v>
              </c:pt>
              <c:pt idx="136">
                <c:v>45898</c:v>
              </c:pt>
              <c:pt idx="137">
                <c:v>45901</c:v>
              </c:pt>
              <c:pt idx="138">
                <c:v>45902</c:v>
              </c:pt>
              <c:pt idx="139">
                <c:v>45903</c:v>
              </c:pt>
              <c:pt idx="140">
                <c:v>45904</c:v>
              </c:pt>
              <c:pt idx="141">
                <c:v>45905</c:v>
              </c:pt>
              <c:pt idx="142">
                <c:v>45908</c:v>
              </c:pt>
              <c:pt idx="143">
                <c:v>45909</c:v>
              </c:pt>
              <c:pt idx="144">
                <c:v>45910</c:v>
              </c:pt>
              <c:pt idx="145">
                <c:v>45911</c:v>
              </c:pt>
              <c:pt idx="146">
                <c:v>45912</c:v>
              </c:pt>
              <c:pt idx="147">
                <c:v>45915</c:v>
              </c:pt>
              <c:pt idx="148">
                <c:v>45916</c:v>
              </c:pt>
              <c:pt idx="149">
                <c:v>45917</c:v>
              </c:pt>
              <c:pt idx="150">
                <c:v>45918</c:v>
              </c:pt>
              <c:pt idx="151">
                <c:v>45919</c:v>
              </c:pt>
              <c:pt idx="152">
                <c:v>45922</c:v>
              </c:pt>
              <c:pt idx="153">
                <c:v>45923</c:v>
              </c:pt>
              <c:pt idx="154">
                <c:v>45924</c:v>
              </c:pt>
              <c:pt idx="155">
                <c:v>45925</c:v>
              </c:pt>
              <c:pt idx="156">
                <c:v>45926</c:v>
              </c:pt>
              <c:pt idx="157">
                <c:v>45929</c:v>
              </c:pt>
              <c:pt idx="158">
                <c:v>45930</c:v>
              </c:pt>
              <c:pt idx="159">
                <c:v>45931</c:v>
              </c:pt>
              <c:pt idx="160">
                <c:v>45932</c:v>
              </c:pt>
              <c:pt idx="161">
                <c:v>45933</c:v>
              </c:pt>
              <c:pt idx="162">
                <c:v>45936</c:v>
              </c:pt>
              <c:pt idx="163">
                <c:v>45937</c:v>
              </c:pt>
              <c:pt idx="164">
                <c:v>45938</c:v>
              </c:pt>
              <c:pt idx="165">
                <c:v>45939</c:v>
              </c:pt>
              <c:pt idx="166">
                <c:v>45940</c:v>
              </c:pt>
              <c:pt idx="167">
                <c:v>45943</c:v>
              </c:pt>
              <c:pt idx="168">
                <c:v>45944</c:v>
              </c:pt>
              <c:pt idx="169">
                <c:v>45945</c:v>
              </c:pt>
              <c:pt idx="170">
                <c:v>45946</c:v>
              </c:pt>
              <c:pt idx="171">
                <c:v>45947</c:v>
              </c:pt>
              <c:pt idx="172">
                <c:v>45950</c:v>
              </c:pt>
              <c:pt idx="173">
                <c:v>45951</c:v>
              </c:pt>
              <c:pt idx="174">
                <c:v>45952</c:v>
              </c:pt>
              <c:pt idx="175">
                <c:v>45953</c:v>
              </c:pt>
              <c:pt idx="176">
                <c:v>45954</c:v>
              </c:pt>
              <c:pt idx="177">
                <c:v>45957</c:v>
              </c:pt>
              <c:pt idx="178">
                <c:v>45958</c:v>
              </c:pt>
              <c:pt idx="179">
                <c:v>45959</c:v>
              </c:pt>
              <c:pt idx="180">
                <c:v>45960</c:v>
              </c:pt>
              <c:pt idx="181">
                <c:v>45961</c:v>
              </c:pt>
              <c:pt idx="182">
                <c:v>45964</c:v>
              </c:pt>
              <c:pt idx="183">
                <c:v>45965</c:v>
              </c:pt>
              <c:pt idx="184">
                <c:v>45966</c:v>
              </c:pt>
              <c:pt idx="185">
                <c:v>45967</c:v>
              </c:pt>
              <c:pt idx="186">
                <c:v>45968</c:v>
              </c:pt>
              <c:pt idx="187">
                <c:v>45971</c:v>
              </c:pt>
              <c:pt idx="188">
                <c:v>45972</c:v>
              </c:pt>
              <c:pt idx="189">
                <c:v>45973</c:v>
              </c:pt>
              <c:pt idx="190">
                <c:v>45974</c:v>
              </c:pt>
              <c:pt idx="191">
                <c:v>45975</c:v>
              </c:pt>
              <c:pt idx="192">
                <c:v>45978</c:v>
              </c:pt>
              <c:pt idx="193">
                <c:v>45979</c:v>
              </c:pt>
              <c:pt idx="194">
                <c:v>45980</c:v>
              </c:pt>
              <c:pt idx="195">
                <c:v>45981</c:v>
              </c:pt>
              <c:pt idx="196">
                <c:v>45982</c:v>
              </c:pt>
              <c:pt idx="197">
                <c:v>45985</c:v>
              </c:pt>
              <c:pt idx="198">
                <c:v>45986</c:v>
              </c:pt>
              <c:pt idx="199">
                <c:v>45987</c:v>
              </c:pt>
              <c:pt idx="200">
                <c:v>45988</c:v>
              </c:pt>
              <c:pt idx="201">
                <c:v>45989</c:v>
              </c:pt>
              <c:pt idx="202">
                <c:v>45992</c:v>
              </c:pt>
              <c:pt idx="203">
                <c:v>45993</c:v>
              </c:pt>
              <c:pt idx="204">
                <c:v>45994</c:v>
              </c:pt>
              <c:pt idx="205">
                <c:v>45995</c:v>
              </c:pt>
              <c:pt idx="206">
                <c:v>45996</c:v>
              </c:pt>
              <c:pt idx="207">
                <c:v>45999</c:v>
              </c:pt>
              <c:pt idx="208">
                <c:v>46000</c:v>
              </c:pt>
              <c:pt idx="209">
                <c:v>46001</c:v>
              </c:pt>
              <c:pt idx="210">
                <c:v>46002</c:v>
              </c:pt>
              <c:pt idx="211">
                <c:v>46003</c:v>
              </c:pt>
              <c:pt idx="212">
                <c:v>46006</c:v>
              </c:pt>
              <c:pt idx="213">
                <c:v>46007</c:v>
              </c:pt>
              <c:pt idx="214">
                <c:v>46008</c:v>
              </c:pt>
              <c:pt idx="215">
                <c:v>46009</c:v>
              </c:pt>
              <c:pt idx="216">
                <c:v>46010</c:v>
              </c:pt>
              <c:pt idx="217">
                <c:v>46013</c:v>
              </c:pt>
              <c:pt idx="218">
                <c:v>46014</c:v>
              </c:pt>
              <c:pt idx="219">
                <c:v>46015</c:v>
              </c:pt>
              <c:pt idx="220">
                <c:v>46016</c:v>
              </c:pt>
              <c:pt idx="221">
                <c:v>46017</c:v>
              </c:pt>
              <c:pt idx="222">
                <c:v>46020</c:v>
              </c:pt>
              <c:pt idx="223">
                <c:v>46021</c:v>
              </c:pt>
              <c:pt idx="224">
                <c:v>46022</c:v>
              </c:pt>
              <c:pt idx="225">
                <c:v>46023</c:v>
              </c:pt>
              <c:pt idx="226">
                <c:v>46024</c:v>
              </c:pt>
              <c:pt idx="227">
                <c:v>46027</c:v>
              </c:pt>
              <c:pt idx="228">
                <c:v>46028</c:v>
              </c:pt>
              <c:pt idx="229">
                <c:v>46029</c:v>
              </c:pt>
              <c:pt idx="230">
                <c:v>46030</c:v>
              </c:pt>
              <c:pt idx="231">
                <c:v>46031</c:v>
              </c:pt>
              <c:pt idx="232">
                <c:v>46034</c:v>
              </c:pt>
              <c:pt idx="233">
                <c:v>46035</c:v>
              </c:pt>
              <c:pt idx="234">
                <c:v>46036</c:v>
              </c:pt>
              <c:pt idx="235">
                <c:v>46037</c:v>
              </c:pt>
              <c:pt idx="236">
                <c:v>46038</c:v>
              </c:pt>
              <c:pt idx="237">
                <c:v>46041</c:v>
              </c:pt>
              <c:pt idx="238">
                <c:v>46042</c:v>
              </c:pt>
              <c:pt idx="239">
                <c:v>46043</c:v>
              </c:pt>
              <c:pt idx="240">
                <c:v>46044</c:v>
              </c:pt>
              <c:pt idx="241">
                <c:v>46045</c:v>
              </c:pt>
              <c:pt idx="242">
                <c:v>46048</c:v>
              </c:pt>
              <c:pt idx="243">
                <c:v>46049</c:v>
              </c:pt>
              <c:pt idx="244">
                <c:v>46050</c:v>
              </c:pt>
              <c:pt idx="245">
                <c:v>46051</c:v>
              </c:pt>
              <c:pt idx="246">
                <c:v>46052</c:v>
              </c:pt>
              <c:pt idx="247">
                <c:v>46055</c:v>
              </c:pt>
              <c:pt idx="248">
                <c:v>46056</c:v>
              </c:pt>
              <c:pt idx="249">
                <c:v>46057</c:v>
              </c:pt>
              <c:pt idx="250">
                <c:v>46058</c:v>
              </c:pt>
              <c:pt idx="251">
                <c:v>46059</c:v>
              </c:pt>
              <c:pt idx="252">
                <c:v>46062</c:v>
              </c:pt>
              <c:pt idx="253">
                <c:v>46063</c:v>
              </c:pt>
              <c:pt idx="254">
                <c:v>46064</c:v>
              </c:pt>
              <c:pt idx="255">
                <c:v>46065</c:v>
              </c:pt>
              <c:pt idx="256">
                <c:v>46066</c:v>
              </c:pt>
              <c:pt idx="257">
                <c:v>46069</c:v>
              </c:pt>
              <c:pt idx="258">
                <c:v>46070</c:v>
              </c:pt>
              <c:pt idx="259">
                <c:v>46071</c:v>
              </c:pt>
              <c:pt idx="260">
                <c:v>46072</c:v>
              </c:pt>
              <c:pt idx="261">
                <c:v>46073</c:v>
              </c:pt>
            </c:numLit>
          </c:cat>
          <c:val>
            <c:numLit>
              <c:formatCode>0.0%</c:formatCode>
              <c:ptCount val="262"/>
              <c:pt idx="0">
                <c:v>0</c:v>
              </c:pt>
              <c:pt idx="1">
                <c:v>0</c:v>
              </c:pt>
              <c:pt idx="2">
                <c:v>1.3347041092553136E-2</c:v>
              </c:pt>
              <c:pt idx="3">
                <c:v>1.5673631321015291E-2</c:v>
              </c:pt>
              <c:pt idx="4">
                <c:v>1.5789665775230333E-2</c:v>
              </c:pt>
              <c:pt idx="5">
                <c:v>1.5429311124163458E-2</c:v>
              </c:pt>
              <c:pt idx="6">
                <c:v>1.5429311124163458E-2</c:v>
              </c:pt>
              <c:pt idx="7">
                <c:v>2.6378627543962363E-2</c:v>
              </c:pt>
              <c:pt idx="8">
                <c:v>2.8111832069857678E-2</c:v>
              </c:pt>
              <c:pt idx="9">
                <c:v>2.3227031704602608E-2</c:v>
              </c:pt>
              <c:pt idx="10">
                <c:v>2.2482140539981543E-2</c:v>
              </c:pt>
              <c:pt idx="11">
                <c:v>2.2482140539981543E-2</c:v>
              </c:pt>
              <c:pt idx="12">
                <c:v>1.9307324981204577E-2</c:v>
              </c:pt>
              <c:pt idx="13">
                <c:v>1.5923147090444179E-2</c:v>
              </c:pt>
              <c:pt idx="14">
                <c:v>1.9226120106115463E-2</c:v>
              </c:pt>
              <c:pt idx="15">
                <c:v>2.4629964586079245E-2</c:v>
              </c:pt>
              <c:pt idx="16">
                <c:v>2.4629964586079245E-2</c:v>
              </c:pt>
              <c:pt idx="17">
                <c:v>1.9064608356135437E-2</c:v>
              </c:pt>
              <c:pt idx="18">
                <c:v>2.1123786954071244E-2</c:v>
              </c:pt>
              <c:pt idx="19">
                <c:v>2.1485232033950696E-2</c:v>
              </c:pt>
              <c:pt idx="20">
                <c:v>1.9926752689526595E-2</c:v>
              </c:pt>
              <c:pt idx="21">
                <c:v>1.9926752689526595E-2</c:v>
              </c:pt>
              <c:pt idx="22">
                <c:v>1.2990278442279957E-2</c:v>
              </c:pt>
              <c:pt idx="23">
                <c:v>7.8160654416361552E-3</c:v>
              </c:pt>
              <c:pt idx="24">
                <c:v>2.4258833932622181E-4</c:v>
              </c:pt>
              <c:pt idx="25">
                <c:v>6.5355171586345406E-4</c:v>
              </c:pt>
              <c:pt idx="26">
                <c:v>6.5355171586345406E-4</c:v>
              </c:pt>
              <c:pt idx="27">
                <c:v>6.5355171586345406E-4</c:v>
              </c:pt>
              <c:pt idx="28">
                <c:v>6.5355171586345406E-4</c:v>
              </c:pt>
              <c:pt idx="29">
                <c:v>5.6092940967955585E-4</c:v>
              </c:pt>
              <c:pt idx="30">
                <c:v>-1.5655992031402555E-3</c:v>
              </c:pt>
              <c:pt idx="31">
                <c:v>-1.5655992031402555E-3</c:v>
              </c:pt>
              <c:pt idx="32">
                <c:v>-4.0662603557863997E-2</c:v>
              </c:pt>
              <c:pt idx="33">
                <c:v>-3.628350559008342E-2</c:v>
              </c:pt>
              <c:pt idx="34">
                <c:v>-4.134745699493092E-2</c:v>
              </c:pt>
              <c:pt idx="35">
                <c:v>-2.9442411792487411E-2</c:v>
              </c:pt>
              <c:pt idx="36">
                <c:v>-2.9442411792487411E-2</c:v>
              </c:pt>
              <c:pt idx="37">
                <c:v>-3.321356362591199E-2</c:v>
              </c:pt>
              <c:pt idx="38">
                <c:v>-2.9134012867188419E-2</c:v>
              </c:pt>
              <c:pt idx="39">
                <c:v>-2.227386863681069E-2</c:v>
              </c:pt>
              <c:pt idx="40">
                <c:v>-2.8315806400650345E-2</c:v>
              </c:pt>
              <c:pt idx="41">
                <c:v>-2.8315806400650345E-2</c:v>
              </c:pt>
              <c:pt idx="42">
                <c:v>-3.0332714846387221E-2</c:v>
              </c:pt>
              <c:pt idx="43">
                <c:v>-3.2240644553753972E-2</c:v>
              </c:pt>
              <c:pt idx="44">
                <c:v>-3.416165940686966E-2</c:v>
              </c:pt>
              <c:pt idx="45">
                <c:v>-2.9064610280421732E-2</c:v>
              </c:pt>
              <c:pt idx="46">
                <c:v>-2.9064610280421732E-2</c:v>
              </c:pt>
              <c:pt idx="47">
                <c:v>-3.3678214585742716E-2</c:v>
              </c:pt>
              <c:pt idx="48">
                <c:v>-2.7887011305886666E-2</c:v>
              </c:pt>
              <c:pt idx="49">
                <c:v>-1.8779300864511184E-2</c:v>
              </c:pt>
              <c:pt idx="50">
                <c:v>-1.8779300864511184E-2</c:v>
              </c:pt>
              <c:pt idx="51">
                <c:v>-1.8779300864511184E-2</c:v>
              </c:pt>
              <c:pt idx="52">
                <c:v>-2.0495315100893308E-2</c:v>
              </c:pt>
              <c:pt idx="53">
                <c:v>-1.9803405947981245E-2</c:v>
              </c:pt>
              <c:pt idx="54">
                <c:v>-1.8867369026831504E-2</c:v>
              </c:pt>
              <c:pt idx="55">
                <c:v>-1.9342860131914996E-2</c:v>
              </c:pt>
              <c:pt idx="56">
                <c:v>-1.9342860131914996E-2</c:v>
              </c:pt>
              <c:pt idx="57">
                <c:v>-1.7131278071726874E-2</c:v>
              </c:pt>
              <c:pt idx="58">
                <c:v>-9.6415715593587414E-3</c:v>
              </c:pt>
              <c:pt idx="59">
                <c:v>-9.1189354438562242E-3</c:v>
              </c:pt>
              <c:pt idx="60">
                <c:v>-7.6489091189804181E-3</c:v>
              </c:pt>
              <c:pt idx="61">
                <c:v>-7.6489091189804181E-3</c:v>
              </c:pt>
              <c:pt idx="62">
                <c:v>-7.6489091189804181E-3</c:v>
              </c:pt>
              <c:pt idx="63">
                <c:v>-7.6489091189804181E-3</c:v>
              </c:pt>
              <c:pt idx="64">
                <c:v>-7.6489091189804181E-3</c:v>
              </c:pt>
              <c:pt idx="65">
                <c:v>-5.4135300535330666E-3</c:v>
              </c:pt>
              <c:pt idx="66">
                <c:v>-5.4135300535330666E-3</c:v>
              </c:pt>
              <c:pt idx="67">
                <c:v>-4.4386866952355053E-3</c:v>
              </c:pt>
              <c:pt idx="68">
                <c:v>-2.9313933621236687E-3</c:v>
              </c:pt>
              <c:pt idx="69">
                <c:v>-1.1056306729158027E-3</c:v>
              </c:pt>
              <c:pt idx="70">
                <c:v>-1.1056306729158027E-3</c:v>
              </c:pt>
              <c:pt idx="71">
                <c:v>-1.1056306729158027E-3</c:v>
              </c:pt>
              <c:pt idx="72">
                <c:v>-1.7655966759111408E-3</c:v>
              </c:pt>
              <c:pt idx="73">
                <c:v>6.2334042347234053E-4</c:v>
              </c:pt>
              <c:pt idx="74">
                <c:v>2.4954784086435033E-3</c:v>
              </c:pt>
              <c:pt idx="75">
                <c:v>2.4954784086435033E-3</c:v>
              </c:pt>
              <c:pt idx="76">
                <c:v>2.4954784086435033E-3</c:v>
              </c:pt>
              <c:pt idx="77">
                <c:v>2.4954784086435033E-3</c:v>
              </c:pt>
              <c:pt idx="78">
                <c:v>2.4954784086435033E-3</c:v>
              </c:pt>
              <c:pt idx="79">
                <c:v>1.8595659823925637E-3</c:v>
              </c:pt>
              <c:pt idx="80">
                <c:v>5.1442582797323055E-5</c:v>
              </c:pt>
              <c:pt idx="81">
                <c:v>5.1442582797323055E-5</c:v>
              </c:pt>
              <c:pt idx="82">
                <c:v>-9.1916093170600899E-3</c:v>
              </c:pt>
              <c:pt idx="83">
                <c:v>-3.6642898098080412E-3</c:v>
              </c:pt>
              <c:pt idx="84">
                <c:v>-1.3376418527617062E-2</c:v>
              </c:pt>
              <c:pt idx="85">
                <c:v>-1.7827741368502292E-2</c:v>
              </c:pt>
              <c:pt idx="86">
                <c:v>-1.7827741368502292E-2</c:v>
              </c:pt>
              <c:pt idx="87">
                <c:v>1.7969625399858469E-3</c:v>
              </c:pt>
              <c:pt idx="88">
                <c:v>2.1778236670133122E-2</c:v>
              </c:pt>
              <c:pt idx="89">
                <c:v>2.4948626370789206E-2</c:v>
              </c:pt>
              <c:pt idx="90">
                <c:v>2.4948626370789206E-2</c:v>
              </c:pt>
              <c:pt idx="91">
                <c:v>2.4948626370789206E-2</c:v>
              </c:pt>
              <c:pt idx="92">
                <c:v>3.4100980250602264E-2</c:v>
              </c:pt>
              <c:pt idx="93">
                <c:v>3.4100980250602264E-2</c:v>
              </c:pt>
              <c:pt idx="94">
                <c:v>3.9730351066121772E-2</c:v>
              </c:pt>
              <c:pt idx="95">
                <c:v>3.8835237296872993E-2</c:v>
              </c:pt>
              <c:pt idx="96">
                <c:v>3.8835237296872993E-2</c:v>
              </c:pt>
              <c:pt idx="97">
                <c:v>3.8835237296872993E-2</c:v>
              </c:pt>
              <c:pt idx="98">
                <c:v>6.8698362182338046E-2</c:v>
              </c:pt>
              <c:pt idx="99">
                <c:v>7.2452131297635169E-2</c:v>
              </c:pt>
              <c:pt idx="100">
                <c:v>6.6095187892750928E-2</c:v>
              </c:pt>
              <c:pt idx="101">
                <c:v>6.6095187892750928E-2</c:v>
              </c:pt>
              <c:pt idx="102">
                <c:v>6.2488177667030076E-2</c:v>
              </c:pt>
              <c:pt idx="103">
                <c:v>5.9345176972426916E-2</c:v>
              </c:pt>
              <c:pt idx="104">
                <c:v>5.848001792408386E-2</c:v>
              </c:pt>
              <c:pt idx="105">
                <c:v>5.7610882017719245E-2</c:v>
              </c:pt>
              <c:pt idx="106">
                <c:v>5.7610882017719245E-2</c:v>
              </c:pt>
              <c:pt idx="107">
                <c:v>5.4689943943620367E-2</c:v>
              </c:pt>
              <c:pt idx="108">
                <c:v>6.7654950094601096E-2</c:v>
              </c:pt>
              <c:pt idx="109">
                <c:v>7.0134521071157696E-2</c:v>
              </c:pt>
              <c:pt idx="110">
                <c:v>8.4080720724696523E-2</c:v>
              </c:pt>
              <c:pt idx="111">
                <c:v>8.4080720724696523E-2</c:v>
              </c:pt>
              <c:pt idx="112">
                <c:v>6.8962823240783955E-2</c:v>
              </c:pt>
              <c:pt idx="113">
                <c:v>7.078935564444766E-2</c:v>
              </c:pt>
              <c:pt idx="114">
                <c:v>6.9980449894250896E-2</c:v>
              </c:pt>
              <c:pt idx="115">
                <c:v>6.8971225956926618E-2</c:v>
              </c:pt>
              <c:pt idx="116">
                <c:v>6.8971225956926618E-2</c:v>
              </c:pt>
              <c:pt idx="117">
                <c:v>5.917000279085638E-2</c:v>
              </c:pt>
              <c:pt idx="118">
                <c:v>5.8325369461335264E-2</c:v>
              </c:pt>
              <c:pt idx="119">
                <c:v>5.8630176385840338E-2</c:v>
              </c:pt>
              <c:pt idx="120">
                <c:v>5.7835638638818798E-2</c:v>
              </c:pt>
              <c:pt idx="121">
                <c:v>5.7835638638818798E-2</c:v>
              </c:pt>
              <c:pt idx="122">
                <c:v>5.9971275539366209E-2</c:v>
              </c:pt>
              <c:pt idx="123">
                <c:v>6.2590677975396858E-2</c:v>
              </c:pt>
              <c:pt idx="124">
                <c:v>7.3138973163713095E-2</c:v>
              </c:pt>
              <c:pt idx="125">
                <c:v>6.4283087635133906E-2</c:v>
              </c:pt>
              <c:pt idx="126">
                <c:v>6.4283087635133906E-2</c:v>
              </c:pt>
              <c:pt idx="127">
                <c:v>5.5157673761274451E-2</c:v>
              </c:pt>
              <c:pt idx="128">
                <c:v>5.2065153506398731E-2</c:v>
              </c:pt>
              <c:pt idx="129">
                <c:v>5.8804773281569078E-2</c:v>
              </c:pt>
              <c:pt idx="130">
                <c:v>5.7060215467450437E-2</c:v>
              </c:pt>
              <c:pt idx="131">
                <c:v>5.7060215467450437E-2</c:v>
              </c:pt>
              <c:pt idx="132">
                <c:v>6.466743172007372E-2</c:v>
              </c:pt>
              <c:pt idx="133">
                <c:v>5.7836857353373849E-2</c:v>
              </c:pt>
              <c:pt idx="134">
                <c:v>6.4797577605978818E-2</c:v>
              </c:pt>
              <c:pt idx="135">
                <c:v>6.6887224067790907E-2</c:v>
              </c:pt>
              <c:pt idx="136">
                <c:v>6.6887224067790907E-2</c:v>
              </c:pt>
              <c:pt idx="137">
                <c:v>6.9259548163502993E-2</c:v>
              </c:pt>
              <c:pt idx="138">
                <c:v>7.0794936074252357E-2</c:v>
              </c:pt>
              <c:pt idx="139">
                <c:v>7.0108030065303195E-2</c:v>
              </c:pt>
              <c:pt idx="140">
                <c:v>7.0108030065303195E-2</c:v>
              </c:pt>
              <c:pt idx="141">
                <c:v>7.0108030065303195E-2</c:v>
              </c:pt>
              <c:pt idx="142">
                <c:v>9.0457227705333043E-2</c:v>
              </c:pt>
              <c:pt idx="143">
                <c:v>0.10384641066434241</c:v>
              </c:pt>
              <c:pt idx="144">
                <c:v>9.4765704371791992E-2</c:v>
              </c:pt>
              <c:pt idx="145">
                <c:v>0.10204412426603704</c:v>
              </c:pt>
              <c:pt idx="146">
                <c:v>0.10204412426603704</c:v>
              </c:pt>
              <c:pt idx="147">
                <c:v>9.6400770304570171E-2</c:v>
              </c:pt>
              <c:pt idx="148">
                <c:v>9.3968472624175181E-2</c:v>
              </c:pt>
              <c:pt idx="149">
                <c:v>0.10101822318217013</c:v>
              </c:pt>
              <c:pt idx="150">
                <c:v>0.1018876798028916</c:v>
              </c:pt>
              <c:pt idx="151">
                <c:v>0.1018876798028916</c:v>
              </c:pt>
              <c:pt idx="152">
                <c:v>0.12051945206337034</c:v>
              </c:pt>
              <c:pt idx="153">
                <c:v>0.12603933099754916</c:v>
              </c:pt>
              <c:pt idx="154">
                <c:v>0.13693893669207657</c:v>
              </c:pt>
              <c:pt idx="155">
                <c:v>0.13003703545247047</c:v>
              </c:pt>
              <c:pt idx="156">
                <c:v>0.13003703545247047</c:v>
              </c:pt>
              <c:pt idx="157">
                <c:v>0.12864699528812884</c:v>
              </c:pt>
              <c:pt idx="158">
                <c:v>0.12673104772184729</c:v>
              </c:pt>
              <c:pt idx="159">
                <c:v>0.14268761324824819</c:v>
              </c:pt>
              <c:pt idx="160">
                <c:v>0.14954275433466302</c:v>
              </c:pt>
              <c:pt idx="161">
                <c:v>0.14954275433466302</c:v>
              </c:pt>
              <c:pt idx="162">
                <c:v>0.17911621001325373</c:v>
              </c:pt>
              <c:pt idx="163">
                <c:v>0.18041811787240403</c:v>
              </c:pt>
              <c:pt idx="164">
                <c:v>0.17572632340694594</c:v>
              </c:pt>
              <c:pt idx="165">
                <c:v>0.16371005446563625</c:v>
              </c:pt>
              <c:pt idx="166">
                <c:v>0.16371005446563625</c:v>
              </c:pt>
              <c:pt idx="167">
                <c:v>0.1785611817477355</c:v>
              </c:pt>
              <c:pt idx="168">
                <c:v>0.18693567502706987</c:v>
              </c:pt>
              <c:pt idx="169">
                <c:v>0.2126252798473296</c:v>
              </c:pt>
              <c:pt idx="170">
                <c:v>0.20306978802128017</c:v>
              </c:pt>
              <c:pt idx="171">
                <c:v>0.20306978802128017</c:v>
              </c:pt>
              <c:pt idx="172">
                <c:v>0.21381346239563226</c:v>
              </c:pt>
              <c:pt idx="173">
                <c:v>0.22610477596915546</c:v>
              </c:pt>
              <c:pt idx="174">
                <c:v>0.23428093949037332</c:v>
              </c:pt>
              <c:pt idx="175">
                <c:v>0.24215056422956027</c:v>
              </c:pt>
              <c:pt idx="176">
                <c:v>0.24215056422956027</c:v>
              </c:pt>
              <c:pt idx="177">
                <c:v>0.25857979857470692</c:v>
              </c:pt>
              <c:pt idx="178">
                <c:v>0.27048625492031952</c:v>
              </c:pt>
              <c:pt idx="179">
                <c:v>0.28155083607987752</c:v>
              </c:pt>
              <c:pt idx="180">
                <c:v>0.27882104376230776</c:v>
              </c:pt>
              <c:pt idx="181">
                <c:v>0.27882104376230776</c:v>
              </c:pt>
              <c:pt idx="182">
                <c:v>0.2614241500604515</c:v>
              </c:pt>
              <c:pt idx="183">
                <c:v>0.2798468165604322</c:v>
              </c:pt>
              <c:pt idx="184">
                <c:v>0.27656693497843543</c:v>
              </c:pt>
              <c:pt idx="185">
                <c:v>0.27139830240759633</c:v>
              </c:pt>
              <c:pt idx="186">
                <c:v>0.27139830240759633</c:v>
              </c:pt>
              <c:pt idx="187">
                <c:v>0.27584423724729068</c:v>
              </c:pt>
              <c:pt idx="188">
                <c:v>0.27425695775364467</c:v>
              </c:pt>
              <c:pt idx="189">
                <c:v>0.27721432897865239</c:v>
              </c:pt>
              <c:pt idx="190">
                <c:v>0.26733382522363236</c:v>
              </c:pt>
              <c:pt idx="191">
                <c:v>0.26733382522363236</c:v>
              </c:pt>
              <c:pt idx="192">
                <c:v>0.24554474840824647</c:v>
              </c:pt>
              <c:pt idx="193">
                <c:v>0.2393716384725606</c:v>
              </c:pt>
              <c:pt idx="194">
                <c:v>0.24413071881003168</c:v>
              </c:pt>
              <c:pt idx="195">
                <c:v>0.23374297322862558</c:v>
              </c:pt>
              <c:pt idx="196">
                <c:v>0.23374297322862558</c:v>
              </c:pt>
              <c:pt idx="197">
                <c:v>0.24039959212830975</c:v>
              </c:pt>
              <c:pt idx="198">
                <c:v>0.23575596895921191</c:v>
              </c:pt>
              <c:pt idx="199">
                <c:v>0.24925278365629366</c:v>
              </c:pt>
              <c:pt idx="200">
                <c:v>0.25131844068423259</c:v>
              </c:pt>
              <c:pt idx="201">
                <c:v>0.25131844068423259</c:v>
              </c:pt>
              <c:pt idx="202">
                <c:v>0.26060857345163768</c:v>
              </c:pt>
              <c:pt idx="203">
                <c:v>0.24804574310382344</c:v>
              </c:pt>
              <c:pt idx="204">
                <c:v>0.24806761582294312</c:v>
              </c:pt>
              <c:pt idx="205">
                <c:v>0.25064500467826023</c:v>
              </c:pt>
              <c:pt idx="206">
                <c:v>0.25064500467826023</c:v>
              </c:pt>
              <c:pt idx="207">
                <c:v>0.26786698077003135</c:v>
              </c:pt>
              <c:pt idx="208">
                <c:v>0.25907953568514874</c:v>
              </c:pt>
              <c:pt idx="209">
                <c:v>0.26092422052139552</c:v>
              </c:pt>
              <c:pt idx="210">
                <c:v>0.2632067445972619</c:v>
              </c:pt>
              <c:pt idx="211">
                <c:v>0.2632067445972619</c:v>
              </c:pt>
              <c:pt idx="212">
                <c:v>0.26724633434715428</c:v>
              </c:pt>
              <c:pt idx="213">
                <c:v>0.27291566617150509</c:v>
              </c:pt>
              <c:pt idx="214">
                <c:v>0.28426183453615117</c:v>
              </c:pt>
              <c:pt idx="215">
                <c:v>0.28006573618024211</c:v>
              </c:pt>
              <c:pt idx="216">
                <c:v>0.28006573618024211</c:v>
              </c:pt>
              <c:pt idx="217">
                <c:v>0.27106771004882102</c:v>
              </c:pt>
              <c:pt idx="218">
                <c:v>0.27349647987129333</c:v>
              </c:pt>
              <c:pt idx="219">
                <c:v>0.27507144393364613</c:v>
              </c:pt>
              <c:pt idx="220">
                <c:v>0.27623922904886955</c:v>
              </c:pt>
              <c:pt idx="221">
                <c:v>0.27623922904886955</c:v>
              </c:pt>
              <c:pt idx="222">
                <c:v>0.27278757285748223</c:v>
              </c:pt>
              <c:pt idx="223">
                <c:v>0.26778590418068471</c:v>
              </c:pt>
              <c:pt idx="224">
                <c:v>0.2716086268826492</c:v>
              </c:pt>
              <c:pt idx="225">
                <c:v>0.2716086268826492</c:v>
              </c:pt>
              <c:pt idx="226">
                <c:v>0.2716086268826492</c:v>
              </c:pt>
              <c:pt idx="227">
                <c:v>0.26867383394834587</c:v>
              </c:pt>
              <c:pt idx="228">
                <c:v>0.26800200151415665</c:v>
              </c:pt>
              <c:pt idx="229">
                <c:v>0.26635269586394572</c:v>
              </c:pt>
              <c:pt idx="230">
                <c:v>0.25970050282238244</c:v>
              </c:pt>
              <c:pt idx="231">
                <c:v>0.25970050282238244</c:v>
              </c:pt>
              <c:pt idx="232">
                <c:v>0.23336048928695385</c:v>
              </c:pt>
              <c:pt idx="233">
                <c:v>0.23989664787430209</c:v>
              </c:pt>
              <c:pt idx="234">
                <c:v>0.24056103973541831</c:v>
              </c:pt>
              <c:pt idx="235">
                <c:v>0.23532505714969476</c:v>
              </c:pt>
              <c:pt idx="236">
                <c:v>0.23532505714969476</c:v>
              </c:pt>
              <c:pt idx="237">
                <c:v>0.24561017413699138</c:v>
              </c:pt>
              <c:pt idx="238">
                <c:v>0.26630433213897176</c:v>
              </c:pt>
              <c:pt idx="239">
                <c:v>0.26709239145598995</c:v>
              </c:pt>
              <c:pt idx="240">
                <c:v>0.26756371327443773</c:v>
              </c:pt>
              <c:pt idx="241">
                <c:v>0.26756371327443773</c:v>
              </c:pt>
              <c:pt idx="242">
                <c:v>0.24861687123004295</c:v>
              </c:pt>
              <c:pt idx="243">
                <c:v>0.24878101283774656</c:v>
              </c:pt>
              <c:pt idx="244">
                <c:v>0.2434422092292996</c:v>
              </c:pt>
              <c:pt idx="245">
                <c:v>0.23803849303507829</c:v>
              </c:pt>
              <c:pt idx="246">
                <c:v>0.23803849303507829</c:v>
              </c:pt>
              <c:pt idx="247">
                <c:v>0.25303503220645629</c:v>
              </c:pt>
              <c:pt idx="248">
                <c:v>0.26113986885476814</c:v>
              </c:pt>
              <c:pt idx="249">
                <c:v>0.25984411871126456</c:v>
              </c:pt>
              <c:pt idx="250">
                <c:v>0.25942250761808849</c:v>
              </c:pt>
              <c:pt idx="251">
                <c:v>0.25942250761808849</c:v>
              </c:pt>
              <c:pt idx="252">
                <c:v>0.26514013902454203</c:v>
              </c:pt>
              <c:pt idx="253">
                <c:v>0.26349776080443355</c:v>
              </c:pt>
              <c:pt idx="254">
                <c:v>0.25827242593534883</c:v>
              </c:pt>
              <c:pt idx="255">
                <c:v>0.26459428318962219</c:v>
              </c:pt>
              <c:pt idx="256">
                <c:v>0.26459428318962219</c:v>
              </c:pt>
              <c:pt idx="257">
                <c:v>0.26469646278363257</c:v>
              </c:pt>
              <c:pt idx="258">
                <c:v>0.25963552609373686</c:v>
              </c:pt>
              <c:pt idx="259">
                <c:v>0.27339333813421329</c:v>
              </c:pt>
              <c:pt idx="260">
                <c:v>0.26371039442285427</c:v>
              </c:pt>
              <c:pt idx="261">
                <c:v>0.26371039442285427</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m/d/yyyy</c:formatCode>
              <c:ptCount val="262"/>
              <c:pt idx="0">
                <c:v>45708</c:v>
              </c:pt>
              <c:pt idx="1">
                <c:v>45709</c:v>
              </c:pt>
              <c:pt idx="2">
                <c:v>45712</c:v>
              </c:pt>
              <c:pt idx="3">
                <c:v>45713</c:v>
              </c:pt>
              <c:pt idx="4">
                <c:v>45714</c:v>
              </c:pt>
              <c:pt idx="5">
                <c:v>45715</c:v>
              </c:pt>
              <c:pt idx="6">
                <c:v>45716</c:v>
              </c:pt>
              <c:pt idx="7">
                <c:v>45719</c:v>
              </c:pt>
              <c:pt idx="8">
                <c:v>45720</c:v>
              </c:pt>
              <c:pt idx="9">
                <c:v>45721</c:v>
              </c:pt>
              <c:pt idx="10">
                <c:v>45722</c:v>
              </c:pt>
              <c:pt idx="11">
                <c:v>45723</c:v>
              </c:pt>
              <c:pt idx="12">
                <c:v>45726</c:v>
              </c:pt>
              <c:pt idx="13">
                <c:v>45727</c:v>
              </c:pt>
              <c:pt idx="14">
                <c:v>45728</c:v>
              </c:pt>
              <c:pt idx="15">
                <c:v>45729</c:v>
              </c:pt>
              <c:pt idx="16">
                <c:v>45730</c:v>
              </c:pt>
              <c:pt idx="17">
                <c:v>45733</c:v>
              </c:pt>
              <c:pt idx="18">
                <c:v>45734</c:v>
              </c:pt>
              <c:pt idx="19">
                <c:v>45735</c:v>
              </c:pt>
              <c:pt idx="20">
                <c:v>45736</c:v>
              </c:pt>
              <c:pt idx="21">
                <c:v>45737</c:v>
              </c:pt>
              <c:pt idx="22">
                <c:v>45740</c:v>
              </c:pt>
              <c:pt idx="23">
                <c:v>45741</c:v>
              </c:pt>
              <c:pt idx="24">
                <c:v>45742</c:v>
              </c:pt>
              <c:pt idx="25">
                <c:v>45743</c:v>
              </c:pt>
              <c:pt idx="26">
                <c:v>45744</c:v>
              </c:pt>
              <c:pt idx="27">
                <c:v>45747</c:v>
              </c:pt>
              <c:pt idx="28">
                <c:v>45748</c:v>
              </c:pt>
              <c:pt idx="29">
                <c:v>45749</c:v>
              </c:pt>
              <c:pt idx="30">
                <c:v>45750</c:v>
              </c:pt>
              <c:pt idx="31">
                <c:v>45751</c:v>
              </c:pt>
              <c:pt idx="32">
                <c:v>45754</c:v>
              </c:pt>
              <c:pt idx="33">
                <c:v>45755</c:v>
              </c:pt>
              <c:pt idx="34">
                <c:v>45756</c:v>
              </c:pt>
              <c:pt idx="35">
                <c:v>45757</c:v>
              </c:pt>
              <c:pt idx="36">
                <c:v>45758</c:v>
              </c:pt>
              <c:pt idx="37">
                <c:v>45761</c:v>
              </c:pt>
              <c:pt idx="38">
                <c:v>45762</c:v>
              </c:pt>
              <c:pt idx="39">
                <c:v>45763</c:v>
              </c:pt>
              <c:pt idx="40">
                <c:v>45764</c:v>
              </c:pt>
              <c:pt idx="41">
                <c:v>45765</c:v>
              </c:pt>
              <c:pt idx="42">
                <c:v>45768</c:v>
              </c:pt>
              <c:pt idx="43">
                <c:v>45769</c:v>
              </c:pt>
              <c:pt idx="44">
                <c:v>45770</c:v>
              </c:pt>
              <c:pt idx="45">
                <c:v>45771</c:v>
              </c:pt>
              <c:pt idx="46">
                <c:v>45772</c:v>
              </c:pt>
              <c:pt idx="47">
                <c:v>45775</c:v>
              </c:pt>
              <c:pt idx="48">
                <c:v>45776</c:v>
              </c:pt>
              <c:pt idx="49">
                <c:v>45777</c:v>
              </c:pt>
              <c:pt idx="50">
                <c:v>45778</c:v>
              </c:pt>
              <c:pt idx="51">
                <c:v>45779</c:v>
              </c:pt>
              <c:pt idx="52">
                <c:v>45782</c:v>
              </c:pt>
              <c:pt idx="53">
                <c:v>45783</c:v>
              </c:pt>
              <c:pt idx="54">
                <c:v>45784</c:v>
              </c:pt>
              <c:pt idx="55">
                <c:v>45785</c:v>
              </c:pt>
              <c:pt idx="56">
                <c:v>45786</c:v>
              </c:pt>
              <c:pt idx="57">
                <c:v>45789</c:v>
              </c:pt>
              <c:pt idx="58">
                <c:v>45790</c:v>
              </c:pt>
              <c:pt idx="59">
                <c:v>45791</c:v>
              </c:pt>
              <c:pt idx="60">
                <c:v>45792</c:v>
              </c:pt>
              <c:pt idx="61">
                <c:v>45793</c:v>
              </c:pt>
              <c:pt idx="62">
                <c:v>45796</c:v>
              </c:pt>
              <c:pt idx="63">
                <c:v>45797</c:v>
              </c:pt>
              <c:pt idx="64">
                <c:v>45798</c:v>
              </c:pt>
              <c:pt idx="65">
                <c:v>45799</c:v>
              </c:pt>
              <c:pt idx="66">
                <c:v>45800</c:v>
              </c:pt>
              <c:pt idx="67">
                <c:v>45803</c:v>
              </c:pt>
              <c:pt idx="68">
                <c:v>45804</c:v>
              </c:pt>
              <c:pt idx="69">
                <c:v>45805</c:v>
              </c:pt>
              <c:pt idx="70">
                <c:v>45806</c:v>
              </c:pt>
              <c:pt idx="71">
                <c:v>45807</c:v>
              </c:pt>
              <c:pt idx="72">
                <c:v>45810</c:v>
              </c:pt>
              <c:pt idx="73">
                <c:v>45811</c:v>
              </c:pt>
              <c:pt idx="74">
                <c:v>45812</c:v>
              </c:pt>
              <c:pt idx="75">
                <c:v>45813</c:v>
              </c:pt>
              <c:pt idx="76">
                <c:v>45814</c:v>
              </c:pt>
              <c:pt idx="77">
                <c:v>45817</c:v>
              </c:pt>
              <c:pt idx="78">
                <c:v>45818</c:v>
              </c:pt>
              <c:pt idx="79">
                <c:v>45819</c:v>
              </c:pt>
              <c:pt idx="80">
                <c:v>45820</c:v>
              </c:pt>
              <c:pt idx="81">
                <c:v>45821</c:v>
              </c:pt>
              <c:pt idx="82">
                <c:v>45824</c:v>
              </c:pt>
              <c:pt idx="83">
                <c:v>45825</c:v>
              </c:pt>
              <c:pt idx="84">
                <c:v>45826</c:v>
              </c:pt>
              <c:pt idx="85">
                <c:v>45827</c:v>
              </c:pt>
              <c:pt idx="86">
                <c:v>45828</c:v>
              </c:pt>
              <c:pt idx="87">
                <c:v>45831</c:v>
              </c:pt>
              <c:pt idx="88">
                <c:v>45832</c:v>
              </c:pt>
              <c:pt idx="89">
                <c:v>45833</c:v>
              </c:pt>
              <c:pt idx="90">
                <c:v>45834</c:v>
              </c:pt>
              <c:pt idx="91">
                <c:v>45835</c:v>
              </c:pt>
              <c:pt idx="92">
                <c:v>45838</c:v>
              </c:pt>
              <c:pt idx="93">
                <c:v>45839</c:v>
              </c:pt>
              <c:pt idx="94">
                <c:v>45840</c:v>
              </c:pt>
              <c:pt idx="95">
                <c:v>45841</c:v>
              </c:pt>
              <c:pt idx="96">
                <c:v>45842</c:v>
              </c:pt>
              <c:pt idx="97">
                <c:v>45845</c:v>
              </c:pt>
              <c:pt idx="98">
                <c:v>45846</c:v>
              </c:pt>
              <c:pt idx="99">
                <c:v>45847</c:v>
              </c:pt>
              <c:pt idx="100">
                <c:v>45848</c:v>
              </c:pt>
              <c:pt idx="101">
                <c:v>45849</c:v>
              </c:pt>
              <c:pt idx="102">
                <c:v>45852</c:v>
              </c:pt>
              <c:pt idx="103">
                <c:v>45853</c:v>
              </c:pt>
              <c:pt idx="104">
                <c:v>45854</c:v>
              </c:pt>
              <c:pt idx="105">
                <c:v>45855</c:v>
              </c:pt>
              <c:pt idx="106">
                <c:v>45856</c:v>
              </c:pt>
              <c:pt idx="107">
                <c:v>45859</c:v>
              </c:pt>
              <c:pt idx="108">
                <c:v>45860</c:v>
              </c:pt>
              <c:pt idx="109">
                <c:v>45861</c:v>
              </c:pt>
              <c:pt idx="110">
                <c:v>45862</c:v>
              </c:pt>
              <c:pt idx="111">
                <c:v>45863</c:v>
              </c:pt>
              <c:pt idx="112">
                <c:v>45866</c:v>
              </c:pt>
              <c:pt idx="113">
                <c:v>45867</c:v>
              </c:pt>
              <c:pt idx="114">
                <c:v>45868</c:v>
              </c:pt>
              <c:pt idx="115">
                <c:v>45869</c:v>
              </c:pt>
              <c:pt idx="116">
                <c:v>45870</c:v>
              </c:pt>
              <c:pt idx="117">
                <c:v>45873</c:v>
              </c:pt>
              <c:pt idx="118">
                <c:v>45874</c:v>
              </c:pt>
              <c:pt idx="119">
                <c:v>45875</c:v>
              </c:pt>
              <c:pt idx="120">
                <c:v>45876</c:v>
              </c:pt>
              <c:pt idx="121">
                <c:v>45877</c:v>
              </c:pt>
              <c:pt idx="122">
                <c:v>45880</c:v>
              </c:pt>
              <c:pt idx="123">
                <c:v>45881</c:v>
              </c:pt>
              <c:pt idx="124">
                <c:v>45882</c:v>
              </c:pt>
              <c:pt idx="125">
                <c:v>45883</c:v>
              </c:pt>
              <c:pt idx="126">
                <c:v>45884</c:v>
              </c:pt>
              <c:pt idx="127">
                <c:v>45887</c:v>
              </c:pt>
              <c:pt idx="128">
                <c:v>45888</c:v>
              </c:pt>
              <c:pt idx="129">
                <c:v>45889</c:v>
              </c:pt>
              <c:pt idx="130">
                <c:v>45890</c:v>
              </c:pt>
              <c:pt idx="131">
                <c:v>45891</c:v>
              </c:pt>
              <c:pt idx="132">
                <c:v>45894</c:v>
              </c:pt>
              <c:pt idx="133">
                <c:v>45895</c:v>
              </c:pt>
              <c:pt idx="134">
                <c:v>45896</c:v>
              </c:pt>
              <c:pt idx="135">
                <c:v>45897</c:v>
              </c:pt>
              <c:pt idx="136">
                <c:v>45898</c:v>
              </c:pt>
              <c:pt idx="137">
                <c:v>45901</c:v>
              </c:pt>
              <c:pt idx="138">
                <c:v>45902</c:v>
              </c:pt>
              <c:pt idx="139">
                <c:v>45903</c:v>
              </c:pt>
              <c:pt idx="140">
                <c:v>45904</c:v>
              </c:pt>
              <c:pt idx="141">
                <c:v>45905</c:v>
              </c:pt>
              <c:pt idx="142">
                <c:v>45908</c:v>
              </c:pt>
              <c:pt idx="143">
                <c:v>45909</c:v>
              </c:pt>
              <c:pt idx="144">
                <c:v>45910</c:v>
              </c:pt>
              <c:pt idx="145">
                <c:v>45911</c:v>
              </c:pt>
              <c:pt idx="146">
                <c:v>45912</c:v>
              </c:pt>
              <c:pt idx="147">
                <c:v>45915</c:v>
              </c:pt>
              <c:pt idx="148">
                <c:v>45916</c:v>
              </c:pt>
              <c:pt idx="149">
                <c:v>45917</c:v>
              </c:pt>
              <c:pt idx="150">
                <c:v>45918</c:v>
              </c:pt>
              <c:pt idx="151">
                <c:v>45919</c:v>
              </c:pt>
              <c:pt idx="152">
                <c:v>45922</c:v>
              </c:pt>
              <c:pt idx="153">
                <c:v>45923</c:v>
              </c:pt>
              <c:pt idx="154">
                <c:v>45924</c:v>
              </c:pt>
              <c:pt idx="155">
                <c:v>45925</c:v>
              </c:pt>
              <c:pt idx="156">
                <c:v>45926</c:v>
              </c:pt>
              <c:pt idx="157">
                <c:v>45929</c:v>
              </c:pt>
              <c:pt idx="158">
                <c:v>45930</c:v>
              </c:pt>
              <c:pt idx="159">
                <c:v>45931</c:v>
              </c:pt>
              <c:pt idx="160">
                <c:v>45932</c:v>
              </c:pt>
              <c:pt idx="161">
                <c:v>45933</c:v>
              </c:pt>
              <c:pt idx="162">
                <c:v>45936</c:v>
              </c:pt>
              <c:pt idx="163">
                <c:v>45937</c:v>
              </c:pt>
              <c:pt idx="164">
                <c:v>45938</c:v>
              </c:pt>
              <c:pt idx="165">
                <c:v>45939</c:v>
              </c:pt>
              <c:pt idx="166">
                <c:v>45940</c:v>
              </c:pt>
              <c:pt idx="167">
                <c:v>45943</c:v>
              </c:pt>
              <c:pt idx="168">
                <c:v>45944</c:v>
              </c:pt>
              <c:pt idx="169">
                <c:v>45945</c:v>
              </c:pt>
              <c:pt idx="170">
                <c:v>45946</c:v>
              </c:pt>
              <c:pt idx="171">
                <c:v>45947</c:v>
              </c:pt>
              <c:pt idx="172">
                <c:v>45950</c:v>
              </c:pt>
              <c:pt idx="173">
                <c:v>45951</c:v>
              </c:pt>
              <c:pt idx="174">
                <c:v>45952</c:v>
              </c:pt>
              <c:pt idx="175">
                <c:v>45953</c:v>
              </c:pt>
              <c:pt idx="176">
                <c:v>45954</c:v>
              </c:pt>
              <c:pt idx="177">
                <c:v>45957</c:v>
              </c:pt>
              <c:pt idx="178">
                <c:v>45958</c:v>
              </c:pt>
              <c:pt idx="179">
                <c:v>45959</c:v>
              </c:pt>
              <c:pt idx="180">
                <c:v>45960</c:v>
              </c:pt>
              <c:pt idx="181">
                <c:v>45961</c:v>
              </c:pt>
              <c:pt idx="182">
                <c:v>45964</c:v>
              </c:pt>
              <c:pt idx="183">
                <c:v>45965</c:v>
              </c:pt>
              <c:pt idx="184">
                <c:v>45966</c:v>
              </c:pt>
              <c:pt idx="185">
                <c:v>45967</c:v>
              </c:pt>
              <c:pt idx="186">
                <c:v>45968</c:v>
              </c:pt>
              <c:pt idx="187">
                <c:v>45971</c:v>
              </c:pt>
              <c:pt idx="188">
                <c:v>45972</c:v>
              </c:pt>
              <c:pt idx="189">
                <c:v>45973</c:v>
              </c:pt>
              <c:pt idx="190">
                <c:v>45974</c:v>
              </c:pt>
              <c:pt idx="191">
                <c:v>45975</c:v>
              </c:pt>
              <c:pt idx="192">
                <c:v>45978</c:v>
              </c:pt>
              <c:pt idx="193">
                <c:v>45979</c:v>
              </c:pt>
              <c:pt idx="194">
                <c:v>45980</c:v>
              </c:pt>
              <c:pt idx="195">
                <c:v>45981</c:v>
              </c:pt>
              <c:pt idx="196">
                <c:v>45982</c:v>
              </c:pt>
              <c:pt idx="197">
                <c:v>45985</c:v>
              </c:pt>
              <c:pt idx="198">
                <c:v>45986</c:v>
              </c:pt>
              <c:pt idx="199">
                <c:v>45987</c:v>
              </c:pt>
              <c:pt idx="200">
                <c:v>45988</c:v>
              </c:pt>
              <c:pt idx="201">
                <c:v>45989</c:v>
              </c:pt>
              <c:pt idx="202">
                <c:v>45992</c:v>
              </c:pt>
              <c:pt idx="203">
                <c:v>45993</c:v>
              </c:pt>
              <c:pt idx="204">
                <c:v>45994</c:v>
              </c:pt>
              <c:pt idx="205">
                <c:v>45995</c:v>
              </c:pt>
              <c:pt idx="206">
                <c:v>45996</c:v>
              </c:pt>
              <c:pt idx="207">
                <c:v>45999</c:v>
              </c:pt>
              <c:pt idx="208">
                <c:v>46000</c:v>
              </c:pt>
              <c:pt idx="209">
                <c:v>46001</c:v>
              </c:pt>
              <c:pt idx="210">
                <c:v>46002</c:v>
              </c:pt>
              <c:pt idx="211">
                <c:v>46003</c:v>
              </c:pt>
              <c:pt idx="212">
                <c:v>46006</c:v>
              </c:pt>
              <c:pt idx="213">
                <c:v>46007</c:v>
              </c:pt>
              <c:pt idx="214">
                <c:v>46008</c:v>
              </c:pt>
              <c:pt idx="215">
                <c:v>46009</c:v>
              </c:pt>
              <c:pt idx="216">
                <c:v>46010</c:v>
              </c:pt>
              <c:pt idx="217">
                <c:v>46013</c:v>
              </c:pt>
              <c:pt idx="218">
                <c:v>46014</c:v>
              </c:pt>
              <c:pt idx="219">
                <c:v>46015</c:v>
              </c:pt>
              <c:pt idx="220">
                <c:v>46016</c:v>
              </c:pt>
              <c:pt idx="221">
                <c:v>46017</c:v>
              </c:pt>
              <c:pt idx="222">
                <c:v>46020</c:v>
              </c:pt>
              <c:pt idx="223">
                <c:v>46021</c:v>
              </c:pt>
              <c:pt idx="224">
                <c:v>46022</c:v>
              </c:pt>
              <c:pt idx="225">
                <c:v>46023</c:v>
              </c:pt>
              <c:pt idx="226">
                <c:v>46024</c:v>
              </c:pt>
              <c:pt idx="227">
                <c:v>46027</c:v>
              </c:pt>
              <c:pt idx="228">
                <c:v>46028</c:v>
              </c:pt>
              <c:pt idx="229">
                <c:v>46029</c:v>
              </c:pt>
              <c:pt idx="230">
                <c:v>46030</c:v>
              </c:pt>
              <c:pt idx="231">
                <c:v>46031</c:v>
              </c:pt>
              <c:pt idx="232">
                <c:v>46034</c:v>
              </c:pt>
              <c:pt idx="233">
                <c:v>46035</c:v>
              </c:pt>
              <c:pt idx="234">
                <c:v>46036</c:v>
              </c:pt>
              <c:pt idx="235">
                <c:v>46037</c:v>
              </c:pt>
              <c:pt idx="236">
                <c:v>46038</c:v>
              </c:pt>
              <c:pt idx="237">
                <c:v>46041</c:v>
              </c:pt>
              <c:pt idx="238">
                <c:v>46042</c:v>
              </c:pt>
              <c:pt idx="239">
                <c:v>46043</c:v>
              </c:pt>
              <c:pt idx="240">
                <c:v>46044</c:v>
              </c:pt>
              <c:pt idx="241">
                <c:v>46045</c:v>
              </c:pt>
              <c:pt idx="242">
                <c:v>46048</c:v>
              </c:pt>
              <c:pt idx="243">
                <c:v>46049</c:v>
              </c:pt>
              <c:pt idx="244">
                <c:v>46050</c:v>
              </c:pt>
              <c:pt idx="245">
                <c:v>46051</c:v>
              </c:pt>
              <c:pt idx="246">
                <c:v>46052</c:v>
              </c:pt>
              <c:pt idx="247">
                <c:v>46055</c:v>
              </c:pt>
              <c:pt idx="248">
                <c:v>46056</c:v>
              </c:pt>
              <c:pt idx="249">
                <c:v>46057</c:v>
              </c:pt>
              <c:pt idx="250">
                <c:v>46058</c:v>
              </c:pt>
              <c:pt idx="251">
                <c:v>46059</c:v>
              </c:pt>
              <c:pt idx="252">
                <c:v>46062</c:v>
              </c:pt>
              <c:pt idx="253">
                <c:v>46063</c:v>
              </c:pt>
              <c:pt idx="254">
                <c:v>46064</c:v>
              </c:pt>
              <c:pt idx="255">
                <c:v>46065</c:v>
              </c:pt>
              <c:pt idx="256">
                <c:v>46066</c:v>
              </c:pt>
              <c:pt idx="257">
                <c:v>46069</c:v>
              </c:pt>
              <c:pt idx="258">
                <c:v>46070</c:v>
              </c:pt>
              <c:pt idx="259">
                <c:v>46071</c:v>
              </c:pt>
              <c:pt idx="260">
                <c:v>46072</c:v>
              </c:pt>
              <c:pt idx="261">
                <c:v>46073</c:v>
              </c:pt>
            </c:numLit>
          </c:cat>
          <c:val>
            <c:numLit>
              <c:formatCode>0.0%</c:formatCode>
              <c:ptCount val="262"/>
              <c:pt idx="0">
                <c:v>0</c:v>
              </c:pt>
              <c:pt idx="1">
                <c:v>0</c:v>
              </c:pt>
              <c:pt idx="2">
                <c:v>-5.224810405890068E-3</c:v>
              </c:pt>
              <c:pt idx="3">
                <c:v>-5.224810405890068E-3</c:v>
              </c:pt>
              <c:pt idx="4">
                <c:v>-5.224810405890068E-3</c:v>
              </c:pt>
              <c:pt idx="5">
                <c:v>-5.224810405890068E-3</c:v>
              </c:pt>
              <c:pt idx="6">
                <c:v>-5.224810405890068E-3</c:v>
              </c:pt>
              <c:pt idx="7">
                <c:v>6.2324332530543369E-3</c:v>
              </c:pt>
              <c:pt idx="8">
                <c:v>4.6879934297365811E-3</c:v>
              </c:pt>
              <c:pt idx="9">
                <c:v>1.0262212140894622E-3</c:v>
              </c:pt>
              <c:pt idx="10">
                <c:v>-3.0371080798881067E-3</c:v>
              </c:pt>
              <c:pt idx="11">
                <c:v>-3.0371080798881067E-3</c:v>
              </c:pt>
              <c:pt idx="12">
                <c:v>-7.658996102903437E-3</c:v>
              </c:pt>
              <c:pt idx="13">
                <c:v>-1.6799941516256411E-2</c:v>
              </c:pt>
              <c:pt idx="14">
                <c:v>-1.7290791711733644E-2</c:v>
              </c:pt>
              <c:pt idx="15">
                <c:v>-2.2699930270269175E-2</c:v>
              </c:pt>
              <c:pt idx="16">
                <c:v>-2.2699930270269175E-2</c:v>
              </c:pt>
              <c:pt idx="17">
                <c:v>-2.9991726503375893E-2</c:v>
              </c:pt>
              <c:pt idx="18">
                <c:v>-2.3314986122946357E-2</c:v>
              </c:pt>
              <c:pt idx="19">
                <c:v>-2.0266457074073263E-2</c:v>
              </c:pt>
              <c:pt idx="20">
                <c:v>-1.1838504941931838E-2</c:v>
              </c:pt>
              <c:pt idx="21">
                <c:v>-1.1838504941931838E-2</c:v>
              </c:pt>
              <c:pt idx="22">
                <c:v>9.3962093091426446E-4</c:v>
              </c:pt>
              <c:pt idx="23">
                <c:v>7.482903621470971E-3</c:v>
              </c:pt>
              <c:pt idx="24">
                <c:v>1.2391541789635863E-3</c:v>
              </c:pt>
              <c:pt idx="25">
                <c:v>9.8241289177236624E-5</c:v>
              </c:pt>
              <c:pt idx="26">
                <c:v>9.8241289177236624E-5</c:v>
              </c:pt>
              <c:pt idx="27">
                <c:v>9.8241289177236624E-5</c:v>
              </c:pt>
              <c:pt idx="28">
                <c:v>9.8241289177236624E-5</c:v>
              </c:pt>
              <c:pt idx="29">
                <c:v>-4.3671270689779051E-3</c:v>
              </c:pt>
              <c:pt idx="30">
                <c:v>-5.2469188871361316E-3</c:v>
              </c:pt>
              <c:pt idx="31">
                <c:v>-5.2469188871361316E-3</c:v>
              </c:pt>
              <c:pt idx="32">
                <c:v>-7.7828591310337925E-2</c:v>
              </c:pt>
              <c:pt idx="33">
                <c:v>-4.4492606007050406E-2</c:v>
              </c:pt>
              <c:pt idx="34">
                <c:v>-5.0446262837339328E-2</c:v>
              </c:pt>
              <c:pt idx="35">
                <c:v>-3.3607783409223546E-2</c:v>
              </c:pt>
              <c:pt idx="36">
                <c:v>-3.3607783409223546E-2</c:v>
              </c:pt>
              <c:pt idx="37">
                <c:v>-3.7837450210207124E-2</c:v>
              </c:pt>
              <c:pt idx="38">
                <c:v>-4.0170324577756489E-2</c:v>
              </c:pt>
              <c:pt idx="39">
                <c:v>-3.8903938198433519E-2</c:v>
              </c:pt>
              <c:pt idx="40">
                <c:v>-3.128879232966042E-2</c:v>
              </c:pt>
              <c:pt idx="41">
                <c:v>-3.128879232966042E-2</c:v>
              </c:pt>
              <c:pt idx="42">
                <c:v>-3.3108770888205741E-2</c:v>
              </c:pt>
              <c:pt idx="43">
                <c:v>-4.0545267654966022E-2</c:v>
              </c:pt>
              <c:pt idx="44">
                <c:v>-3.7886298428012499E-2</c:v>
              </c:pt>
              <c:pt idx="45">
                <c:v>-3.5925380921011496E-2</c:v>
              </c:pt>
              <c:pt idx="46">
                <c:v>-3.5925380921011496E-2</c:v>
              </c:pt>
              <c:pt idx="47">
                <c:v>-3.9246724437280722E-2</c:v>
              </c:pt>
              <c:pt idx="48">
                <c:v>-3.7773566129563618E-2</c:v>
              </c:pt>
              <c:pt idx="49">
                <c:v>-2.5230900820965352E-2</c:v>
              </c:pt>
              <c:pt idx="50">
                <c:v>-2.3005383561874759E-2</c:v>
              </c:pt>
              <c:pt idx="51">
                <c:v>-2.3005383561874759E-2</c:v>
              </c:pt>
              <c:pt idx="52">
                <c:v>-1.8298068786442467E-2</c:v>
              </c:pt>
              <c:pt idx="53">
                <c:v>-1.6524958112548394E-2</c:v>
              </c:pt>
              <c:pt idx="54">
                <c:v>-1.5089729995405254E-2</c:v>
              </c:pt>
              <c:pt idx="55">
                <c:v>-1.667024541158113E-2</c:v>
              </c:pt>
              <c:pt idx="56">
                <c:v>-1.667024541158113E-2</c:v>
              </c:pt>
              <c:pt idx="57">
                <c:v>-9.9974761754133556E-3</c:v>
              </c:pt>
              <c:pt idx="58">
                <c:v>-8.4862619416840035E-3</c:v>
              </c:pt>
              <c:pt idx="59">
                <c:v>-8.8318353160815599E-3</c:v>
              </c:pt>
              <c:pt idx="60">
                <c:v>-1.0057284332263161E-2</c:v>
              </c:pt>
              <c:pt idx="61">
                <c:v>-1.0057284332263161E-2</c:v>
              </c:pt>
              <c:pt idx="62">
                <c:v>-1.5752659616240505E-2</c:v>
              </c:pt>
              <c:pt idx="63">
                <c:v>-1.8589554966436106E-2</c:v>
              </c:pt>
              <c:pt idx="64">
                <c:v>-1.4120686971913043E-2</c:v>
              </c:pt>
              <c:pt idx="65">
                <c:v>-1.4798568631960718E-2</c:v>
              </c:pt>
              <c:pt idx="66">
                <c:v>-1.4798568631960718E-2</c:v>
              </c:pt>
              <c:pt idx="67">
                <c:v>-1.604590609237122E-2</c:v>
              </c:pt>
              <c:pt idx="68">
                <c:v>-1.1252588277096187E-2</c:v>
              </c:pt>
              <c:pt idx="69">
                <c:v>-2.3674411351470859E-3</c:v>
              </c:pt>
              <c:pt idx="70">
                <c:v>-6.8063107496663111E-3</c:v>
              </c:pt>
              <c:pt idx="71">
                <c:v>-6.8063107496663111E-3</c:v>
              </c:pt>
              <c:pt idx="72">
                <c:v>-3.9490986482214607E-3</c:v>
              </c:pt>
              <c:pt idx="73">
                <c:v>-6.8948599321361215E-3</c:v>
              </c:pt>
              <c:pt idx="74">
                <c:v>-3.8515489039552264E-3</c:v>
              </c:pt>
              <c:pt idx="75">
                <c:v>-3.8515489039552264E-3</c:v>
              </c:pt>
              <c:pt idx="76">
                <c:v>-3.8515489039552264E-3</c:v>
              </c:pt>
              <c:pt idx="77">
                <c:v>-3.8515489039552264E-3</c:v>
              </c:pt>
              <c:pt idx="78">
                <c:v>5.0192539200668573E-3</c:v>
              </c:pt>
              <c:pt idx="79">
                <c:v>1.2672675751869367E-2</c:v>
              </c:pt>
              <c:pt idx="80">
                <c:v>-2.1030299862145885E-4</c:v>
              </c:pt>
              <c:pt idx="81">
                <c:v>-2.1030299862145885E-4</c:v>
              </c:pt>
              <c:pt idx="82">
                <c:v>-2.4008836183666671E-2</c:v>
              </c:pt>
              <c:pt idx="83">
                <c:v>-2.1318537876653498E-2</c:v>
              </c:pt>
              <c:pt idx="84">
                <c:v>-3.4050634101104205E-2</c:v>
              </c:pt>
              <c:pt idx="85">
                <c:v>-2.2283075380270856E-2</c:v>
              </c:pt>
              <c:pt idx="86">
                <c:v>-2.2283075380270856E-2</c:v>
              </c:pt>
              <c:pt idx="87">
                <c:v>-1.5997267433629836E-2</c:v>
              </c:pt>
              <c:pt idx="88">
                <c:v>8.0154036809070295E-3</c:v>
              </c:pt>
              <c:pt idx="89">
                <c:v>1.4318846022778997E-2</c:v>
              </c:pt>
              <c:pt idx="90">
                <c:v>1.4318846022778997E-2</c:v>
              </c:pt>
              <c:pt idx="91">
                <c:v>1.4318846022778997E-2</c:v>
              </c:pt>
              <c:pt idx="92">
                <c:v>4.8854074981301787E-2</c:v>
              </c:pt>
              <c:pt idx="93">
                <c:v>4.4276466788498059E-2</c:v>
              </c:pt>
              <c:pt idx="94">
                <c:v>3.7768536712029066E-2</c:v>
              </c:pt>
              <c:pt idx="95">
                <c:v>4.139060796301175E-2</c:v>
              </c:pt>
              <c:pt idx="96">
                <c:v>4.139060796301175E-2</c:v>
              </c:pt>
              <c:pt idx="97">
                <c:v>5.0623979401517527E-2</c:v>
              </c:pt>
              <c:pt idx="98">
                <c:v>5.2912081475055217E-2</c:v>
              </c:pt>
              <c:pt idx="99">
                <c:v>6.0967636672614178E-2</c:v>
              </c:pt>
              <c:pt idx="100">
                <c:v>7.4140687079417011E-2</c:v>
              </c:pt>
              <c:pt idx="101">
                <c:v>7.4140687079417011E-2</c:v>
              </c:pt>
              <c:pt idx="102">
                <c:v>7.9851590690032559E-2</c:v>
              </c:pt>
              <c:pt idx="103">
                <c:v>7.6777369699919884E-2</c:v>
              </c:pt>
              <c:pt idx="104">
                <c:v>6.0924236990471226E-2</c:v>
              </c:pt>
              <c:pt idx="105">
                <c:v>7.3478291834194742E-2</c:v>
              </c:pt>
              <c:pt idx="106">
                <c:v>7.3478291834194742E-2</c:v>
              </c:pt>
              <c:pt idx="107">
                <c:v>7.208555181726628E-2</c:v>
              </c:pt>
              <c:pt idx="108">
                <c:v>6.7859562777855098E-2</c:v>
              </c:pt>
              <c:pt idx="109">
                <c:v>7.0355128324697924E-2</c:v>
              </c:pt>
              <c:pt idx="110">
                <c:v>6.6211034967476046E-2</c:v>
              </c:pt>
              <c:pt idx="111">
                <c:v>6.6211034967476046E-2</c:v>
              </c:pt>
              <c:pt idx="112">
                <c:v>5.715482476162892E-2</c:v>
              </c:pt>
              <c:pt idx="113">
                <c:v>6.4340720321771183E-2</c:v>
              </c:pt>
              <c:pt idx="114">
                <c:v>6.8870088018055053E-2</c:v>
              </c:pt>
              <c:pt idx="115">
                <c:v>7.4950622383609167E-2</c:v>
              </c:pt>
              <c:pt idx="116">
                <c:v>7.4950622383609167E-2</c:v>
              </c:pt>
              <c:pt idx="117">
                <c:v>6.3176273949103967E-2</c:v>
              </c:pt>
              <c:pt idx="118">
                <c:v>6.9701681251506109E-2</c:v>
              </c:pt>
              <c:pt idx="119">
                <c:v>6.6025271335242275E-2</c:v>
              </c:pt>
              <c:pt idx="120">
                <c:v>7.2722799974815233E-2</c:v>
              </c:pt>
              <c:pt idx="121">
                <c:v>7.2722799974815233E-2</c:v>
              </c:pt>
              <c:pt idx="122">
                <c:v>7.9857007791835466E-2</c:v>
              </c:pt>
              <c:pt idx="123">
                <c:v>7.2325318820278595E-2</c:v>
              </c:pt>
              <c:pt idx="124">
                <c:v>7.7790053398478554E-2</c:v>
              </c:pt>
              <c:pt idx="125">
                <c:v>8.0863268505084296E-2</c:v>
              </c:pt>
              <c:pt idx="126">
                <c:v>8.0863268505084296E-2</c:v>
              </c:pt>
              <c:pt idx="127">
                <c:v>7.575687992622937E-2</c:v>
              </c:pt>
              <c:pt idx="128">
                <c:v>7.5829240671009268E-2</c:v>
              </c:pt>
              <c:pt idx="129">
                <c:v>7.0897823432594986E-2</c:v>
              </c:pt>
              <c:pt idx="130">
                <c:v>6.7027456124697515E-2</c:v>
              </c:pt>
              <c:pt idx="131">
                <c:v>6.7027456124697515E-2</c:v>
              </c:pt>
              <c:pt idx="132">
                <c:v>6.1216131810639451E-2</c:v>
              </c:pt>
              <c:pt idx="133">
                <c:v>5.1274000184013957E-2</c:v>
              </c:pt>
              <c:pt idx="134">
                <c:v>4.7758982180847065E-2</c:v>
              </c:pt>
              <c:pt idx="135">
                <c:v>4.1637321848993603E-2</c:v>
              </c:pt>
              <c:pt idx="136">
                <c:v>4.1637321848993603E-2</c:v>
              </c:pt>
              <c:pt idx="137">
                <c:v>4.3006371213743178E-2</c:v>
              </c:pt>
              <c:pt idx="138">
                <c:v>4.6781441537312007E-2</c:v>
              </c:pt>
              <c:pt idx="139">
                <c:v>4.0536822424689145E-2</c:v>
              </c:pt>
              <c:pt idx="140">
                <c:v>4.0536822424689145E-2</c:v>
              </c:pt>
              <c:pt idx="141">
                <c:v>4.0536822424689145E-2</c:v>
              </c:pt>
              <c:pt idx="142">
                <c:v>6.3842420301570835E-2</c:v>
              </c:pt>
              <c:pt idx="143">
                <c:v>7.4838466372586065E-2</c:v>
              </c:pt>
              <c:pt idx="144">
                <c:v>7.6657292356279605E-2</c:v>
              </c:pt>
              <c:pt idx="145">
                <c:v>7.2462810522132548E-2</c:v>
              </c:pt>
              <c:pt idx="146">
                <c:v>7.2462810522132548E-2</c:v>
              </c:pt>
              <c:pt idx="147">
                <c:v>8.5319961117992227E-2</c:v>
              </c:pt>
              <c:pt idx="148">
                <c:v>8.7150103291138814E-2</c:v>
              </c:pt>
              <c:pt idx="149">
                <c:v>8.6472420712201847E-2</c:v>
              </c:pt>
              <c:pt idx="150">
                <c:v>8.7725374355525965E-2</c:v>
              </c:pt>
              <c:pt idx="151">
                <c:v>8.7725374355525965E-2</c:v>
              </c:pt>
              <c:pt idx="152">
                <c:v>8.8599382343519384E-2</c:v>
              </c:pt>
              <c:pt idx="153">
                <c:v>9.9194143762987519E-2</c:v>
              </c:pt>
              <c:pt idx="154">
                <c:v>8.4508883716901462E-2</c:v>
              </c:pt>
              <c:pt idx="155">
                <c:v>7.6273076290490849E-2</c:v>
              </c:pt>
              <c:pt idx="156">
                <c:v>7.6273076290490849E-2</c:v>
              </c:pt>
              <c:pt idx="157">
                <c:v>7.6684335953481675E-2</c:v>
              </c:pt>
              <c:pt idx="158">
                <c:v>7.4880137192451457E-2</c:v>
              </c:pt>
              <c:pt idx="159">
                <c:v>7.0391245829368509E-2</c:v>
              </c:pt>
              <c:pt idx="160">
                <c:v>6.5523209729844156E-2</c:v>
              </c:pt>
              <c:pt idx="161">
                <c:v>6.5523209729844156E-2</c:v>
              </c:pt>
              <c:pt idx="162">
                <c:v>6.2939377905268046E-2</c:v>
              </c:pt>
              <c:pt idx="163">
                <c:v>6.9515393721612639E-2</c:v>
              </c:pt>
              <c:pt idx="164">
                <c:v>6.5572477065777512E-2</c:v>
              </c:pt>
              <c:pt idx="165">
                <c:v>5.9672058715683596E-2</c:v>
              </c:pt>
              <c:pt idx="166">
                <c:v>5.9672058715683596E-2</c:v>
              </c:pt>
              <c:pt idx="167">
                <c:v>6.4198806923668084E-2</c:v>
              </c:pt>
              <c:pt idx="168">
                <c:v>7.0643020566744763E-2</c:v>
              </c:pt>
              <c:pt idx="169">
                <c:v>6.2153332334365263E-2</c:v>
              </c:pt>
              <c:pt idx="170">
                <c:v>6.64067002654809E-2</c:v>
              </c:pt>
              <c:pt idx="171">
                <c:v>6.64067002654809E-2</c:v>
              </c:pt>
              <c:pt idx="172">
                <c:v>6.8204371261669339E-2</c:v>
              </c:pt>
              <c:pt idx="173">
                <c:v>6.8872613204775668E-2</c:v>
              </c:pt>
              <c:pt idx="174">
                <c:v>6.6129851786103977E-2</c:v>
              </c:pt>
              <c:pt idx="175">
                <c:v>6.8676905994957904E-2</c:v>
              </c:pt>
              <c:pt idx="176">
                <c:v>6.8676905994957904E-2</c:v>
              </c:pt>
              <c:pt idx="177">
                <c:v>6.1819850517957242E-2</c:v>
              </c:pt>
              <c:pt idx="178">
                <c:v>6.6108183378892127E-2</c:v>
              </c:pt>
              <c:pt idx="179">
                <c:v>7.5122031219962748E-2</c:v>
              </c:pt>
              <c:pt idx="180">
                <c:v>7.8358262322410832E-2</c:v>
              </c:pt>
              <c:pt idx="181">
                <c:v>7.8358262322410832E-2</c:v>
              </c:pt>
              <c:pt idx="182">
                <c:v>7.1863660202408752E-2</c:v>
              </c:pt>
              <c:pt idx="183">
                <c:v>6.7243312438513447E-2</c:v>
              </c:pt>
              <c:pt idx="184">
                <c:v>6.3806187539414916E-2</c:v>
              </c:pt>
              <c:pt idx="185">
                <c:v>6.1257488291908802E-2</c:v>
              </c:pt>
              <c:pt idx="186">
                <c:v>6.1257488291908802E-2</c:v>
              </c:pt>
              <c:pt idx="187">
                <c:v>5.6781285730147735E-2</c:v>
              </c:pt>
              <c:pt idx="188">
                <c:v>6.2740768302414596E-2</c:v>
              </c:pt>
              <c:pt idx="189">
                <c:v>5.7656540594571704E-2</c:v>
              </c:pt>
              <c:pt idx="190">
                <c:v>5.8777063387436268E-2</c:v>
              </c:pt>
              <c:pt idx="191">
                <c:v>5.8777063387436268E-2</c:v>
              </c:pt>
              <c:pt idx="192">
                <c:v>5.6558713048332487E-2</c:v>
              </c:pt>
              <c:pt idx="193">
                <c:v>4.9674771143427776E-2</c:v>
              </c:pt>
              <c:pt idx="194">
                <c:v>5.3681875740549057E-2</c:v>
              </c:pt>
              <c:pt idx="195">
                <c:v>5.4282702532784333E-2</c:v>
              </c:pt>
              <c:pt idx="196">
                <c:v>5.4282702532784333E-2</c:v>
              </c:pt>
              <c:pt idx="197">
                <c:v>5.3477094623262333E-2</c:v>
              </c:pt>
              <c:pt idx="198">
                <c:v>5.8265414454862441E-2</c:v>
              </c:pt>
              <c:pt idx="199">
                <c:v>5.852500574532371E-2</c:v>
              </c:pt>
              <c:pt idx="200">
                <c:v>5.6845033597399786E-2</c:v>
              </c:pt>
              <c:pt idx="201">
                <c:v>5.6845033597399786E-2</c:v>
              </c:pt>
              <c:pt idx="202">
                <c:v>5.3947250861175133E-2</c:v>
              </c:pt>
              <c:pt idx="203">
                <c:v>5.2796551563102589E-2</c:v>
              </c:pt>
              <c:pt idx="204">
                <c:v>6.0002407624085707E-2</c:v>
              </c:pt>
              <c:pt idx="205">
                <c:v>6.7490225405606008E-2</c:v>
              </c:pt>
              <c:pt idx="206">
                <c:v>6.7490225405606008E-2</c:v>
              </c:pt>
              <c:pt idx="207">
                <c:v>8.04296803238298E-2</c:v>
              </c:pt>
              <c:pt idx="208">
                <c:v>8.8532040538320755E-2</c:v>
              </c:pt>
              <c:pt idx="209">
                <c:v>8.8693924915218103E-2</c:v>
              </c:pt>
              <c:pt idx="210">
                <c:v>9.4664398860388577E-2</c:v>
              </c:pt>
              <c:pt idx="211">
                <c:v>9.4664398860388577E-2</c:v>
              </c:pt>
              <c:pt idx="212">
                <c:v>8.4669887945729938E-2</c:v>
              </c:pt>
              <c:pt idx="213">
                <c:v>7.5511140489894713E-2</c:v>
              </c:pt>
              <c:pt idx="214">
                <c:v>6.7660607402546091E-2</c:v>
              </c:pt>
              <c:pt idx="215">
                <c:v>6.9920827642625971E-2</c:v>
              </c:pt>
              <c:pt idx="216">
                <c:v>6.9920827642625971E-2</c:v>
              </c:pt>
              <c:pt idx="217">
                <c:v>7.4524347813686553E-2</c:v>
              </c:pt>
              <c:pt idx="218">
                <c:v>7.8876271372575246E-2</c:v>
              </c:pt>
              <c:pt idx="219">
                <c:v>7.5955772433819124E-2</c:v>
              </c:pt>
              <c:pt idx="220">
                <c:v>7.8621405639005992E-2</c:v>
              </c:pt>
              <c:pt idx="221">
                <c:v>7.8621405639005992E-2</c:v>
              </c:pt>
              <c:pt idx="222">
                <c:v>7.6293885505540393E-2</c:v>
              </c:pt>
              <c:pt idx="223">
                <c:v>6.4312125987495916E-2</c:v>
              </c:pt>
              <c:pt idx="224">
                <c:v>7.0897708175109653E-2</c:v>
              </c:pt>
              <c:pt idx="225">
                <c:v>7.0897708175109653E-2</c:v>
              </c:pt>
              <c:pt idx="226">
                <c:v>7.0897708175109653E-2</c:v>
              </c:pt>
              <c:pt idx="227">
                <c:v>6.1711089363770011E-2</c:v>
              </c:pt>
              <c:pt idx="228">
                <c:v>6.2420865913350054E-2</c:v>
              </c:pt>
              <c:pt idx="229">
                <c:v>6.6745546793926191E-2</c:v>
              </c:pt>
              <c:pt idx="230">
                <c:v>6.5167242225874888E-2</c:v>
              </c:pt>
              <c:pt idx="231">
                <c:v>6.5167242225874888E-2</c:v>
              </c:pt>
              <c:pt idx="232">
                <c:v>5.8396954679300395E-2</c:v>
              </c:pt>
              <c:pt idx="233">
                <c:v>6.7595465967519086E-2</c:v>
              </c:pt>
              <c:pt idx="234">
                <c:v>6.6631012287527103E-2</c:v>
              </c:pt>
              <c:pt idx="235">
                <c:v>6.2904653968372415E-2</c:v>
              </c:pt>
              <c:pt idx="236">
                <c:v>6.2904653968372415E-2</c:v>
              </c:pt>
              <c:pt idx="237">
                <c:v>7.0335513596312627E-2</c:v>
              </c:pt>
              <c:pt idx="238">
                <c:v>7.0309245367647044E-2</c:v>
              </c:pt>
              <c:pt idx="239">
                <c:v>6.9251977978234347E-2</c:v>
              </c:pt>
              <c:pt idx="240">
                <c:v>7.079749703073146E-2</c:v>
              </c:pt>
              <c:pt idx="241">
                <c:v>7.079749703073146E-2</c:v>
              </c:pt>
              <c:pt idx="242">
                <c:v>5.731620619677269E-2</c:v>
              </c:pt>
              <c:pt idx="243">
                <c:v>6.7670802451006873E-2</c:v>
              </c:pt>
              <c:pt idx="244">
                <c:v>5.7697058839585313E-2</c:v>
              </c:pt>
              <c:pt idx="245">
                <c:v>3.4142253323860894E-2</c:v>
              </c:pt>
              <c:pt idx="246">
                <c:v>3.4142253323860894E-2</c:v>
              </c:pt>
              <c:pt idx="247">
                <c:v>4.7543031565452365E-2</c:v>
              </c:pt>
              <c:pt idx="248">
                <c:v>6.3309773550789927E-2</c:v>
              </c:pt>
              <c:pt idx="249">
                <c:v>5.2675112085546871E-2</c:v>
              </c:pt>
              <c:pt idx="250">
                <c:v>4.6414901778566664E-2</c:v>
              </c:pt>
              <c:pt idx="251">
                <c:v>4.6414901778566664E-2</c:v>
              </c:pt>
              <c:pt idx="252">
                <c:v>4.7617362165433219E-2</c:v>
              </c:pt>
              <c:pt idx="253">
                <c:v>4.4236336227752693E-2</c:v>
              </c:pt>
              <c:pt idx="254">
                <c:v>4.4773666623612707E-2</c:v>
              </c:pt>
              <c:pt idx="255">
                <c:v>4.6141437678072217E-2</c:v>
              </c:pt>
              <c:pt idx="256">
                <c:v>4.6141437678072217E-2</c:v>
              </c:pt>
              <c:pt idx="257">
                <c:v>4.4018132852420511E-2</c:v>
              </c:pt>
              <c:pt idx="258">
                <c:v>4.5584241082950117E-2</c:v>
              </c:pt>
              <c:pt idx="259">
                <c:v>5.2851403648090267E-2</c:v>
              </c:pt>
              <c:pt idx="260">
                <c:v>4.171906036188533E-2</c:v>
              </c:pt>
              <c:pt idx="261">
                <c:v>4.171906036188533E-2</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m/d/yyyy</c:formatCode>
              <c:ptCount val="262"/>
              <c:pt idx="0">
                <c:v>45708</c:v>
              </c:pt>
              <c:pt idx="1">
                <c:v>45709</c:v>
              </c:pt>
              <c:pt idx="2">
                <c:v>45712</c:v>
              </c:pt>
              <c:pt idx="3">
                <c:v>45713</c:v>
              </c:pt>
              <c:pt idx="4">
                <c:v>45714</c:v>
              </c:pt>
              <c:pt idx="5">
                <c:v>45715</c:v>
              </c:pt>
              <c:pt idx="6">
                <c:v>45716</c:v>
              </c:pt>
              <c:pt idx="7">
                <c:v>45719</c:v>
              </c:pt>
              <c:pt idx="8">
                <c:v>45720</c:v>
              </c:pt>
              <c:pt idx="9">
                <c:v>45721</c:v>
              </c:pt>
              <c:pt idx="10">
                <c:v>45722</c:v>
              </c:pt>
              <c:pt idx="11">
                <c:v>45723</c:v>
              </c:pt>
              <c:pt idx="12">
                <c:v>45726</c:v>
              </c:pt>
              <c:pt idx="13">
                <c:v>45727</c:v>
              </c:pt>
              <c:pt idx="14">
                <c:v>45728</c:v>
              </c:pt>
              <c:pt idx="15">
                <c:v>45729</c:v>
              </c:pt>
              <c:pt idx="16">
                <c:v>45730</c:v>
              </c:pt>
              <c:pt idx="17">
                <c:v>45733</c:v>
              </c:pt>
              <c:pt idx="18">
                <c:v>45734</c:v>
              </c:pt>
              <c:pt idx="19">
                <c:v>45735</c:v>
              </c:pt>
              <c:pt idx="20">
                <c:v>45736</c:v>
              </c:pt>
              <c:pt idx="21">
                <c:v>45737</c:v>
              </c:pt>
              <c:pt idx="22">
                <c:v>45740</c:v>
              </c:pt>
              <c:pt idx="23">
                <c:v>45741</c:v>
              </c:pt>
              <c:pt idx="24">
                <c:v>45742</c:v>
              </c:pt>
              <c:pt idx="25">
                <c:v>45743</c:v>
              </c:pt>
              <c:pt idx="26">
                <c:v>45744</c:v>
              </c:pt>
              <c:pt idx="27">
                <c:v>45747</c:v>
              </c:pt>
              <c:pt idx="28">
                <c:v>45748</c:v>
              </c:pt>
              <c:pt idx="29">
                <c:v>45749</c:v>
              </c:pt>
              <c:pt idx="30">
                <c:v>45750</c:v>
              </c:pt>
              <c:pt idx="31">
                <c:v>45751</c:v>
              </c:pt>
              <c:pt idx="32">
                <c:v>45754</c:v>
              </c:pt>
              <c:pt idx="33">
                <c:v>45755</c:v>
              </c:pt>
              <c:pt idx="34">
                <c:v>45756</c:v>
              </c:pt>
              <c:pt idx="35">
                <c:v>45757</c:v>
              </c:pt>
              <c:pt idx="36">
                <c:v>45758</c:v>
              </c:pt>
              <c:pt idx="37">
                <c:v>45761</c:v>
              </c:pt>
              <c:pt idx="38">
                <c:v>45762</c:v>
              </c:pt>
              <c:pt idx="39">
                <c:v>45763</c:v>
              </c:pt>
              <c:pt idx="40">
                <c:v>45764</c:v>
              </c:pt>
              <c:pt idx="41">
                <c:v>45765</c:v>
              </c:pt>
              <c:pt idx="42">
                <c:v>45768</c:v>
              </c:pt>
              <c:pt idx="43">
                <c:v>45769</c:v>
              </c:pt>
              <c:pt idx="44">
                <c:v>45770</c:v>
              </c:pt>
              <c:pt idx="45">
                <c:v>45771</c:v>
              </c:pt>
              <c:pt idx="46">
                <c:v>45772</c:v>
              </c:pt>
              <c:pt idx="47">
                <c:v>45775</c:v>
              </c:pt>
              <c:pt idx="48">
                <c:v>45776</c:v>
              </c:pt>
              <c:pt idx="49">
                <c:v>45777</c:v>
              </c:pt>
              <c:pt idx="50">
                <c:v>45778</c:v>
              </c:pt>
              <c:pt idx="51">
                <c:v>45779</c:v>
              </c:pt>
              <c:pt idx="52">
                <c:v>45782</c:v>
              </c:pt>
              <c:pt idx="53">
                <c:v>45783</c:v>
              </c:pt>
              <c:pt idx="54">
                <c:v>45784</c:v>
              </c:pt>
              <c:pt idx="55">
                <c:v>45785</c:v>
              </c:pt>
              <c:pt idx="56">
                <c:v>45786</c:v>
              </c:pt>
              <c:pt idx="57">
                <c:v>45789</c:v>
              </c:pt>
              <c:pt idx="58">
                <c:v>45790</c:v>
              </c:pt>
              <c:pt idx="59">
                <c:v>45791</c:v>
              </c:pt>
              <c:pt idx="60">
                <c:v>45792</c:v>
              </c:pt>
              <c:pt idx="61">
                <c:v>45793</c:v>
              </c:pt>
              <c:pt idx="62">
                <c:v>45796</c:v>
              </c:pt>
              <c:pt idx="63">
                <c:v>45797</c:v>
              </c:pt>
              <c:pt idx="64">
                <c:v>45798</c:v>
              </c:pt>
              <c:pt idx="65">
                <c:v>45799</c:v>
              </c:pt>
              <c:pt idx="66">
                <c:v>45800</c:v>
              </c:pt>
              <c:pt idx="67">
                <c:v>45803</c:v>
              </c:pt>
              <c:pt idx="68">
                <c:v>45804</c:v>
              </c:pt>
              <c:pt idx="69">
                <c:v>45805</c:v>
              </c:pt>
              <c:pt idx="70">
                <c:v>45806</c:v>
              </c:pt>
              <c:pt idx="71">
                <c:v>45807</c:v>
              </c:pt>
              <c:pt idx="72">
                <c:v>45810</c:v>
              </c:pt>
              <c:pt idx="73">
                <c:v>45811</c:v>
              </c:pt>
              <c:pt idx="74">
                <c:v>45812</c:v>
              </c:pt>
              <c:pt idx="75">
                <c:v>45813</c:v>
              </c:pt>
              <c:pt idx="76">
                <c:v>45814</c:v>
              </c:pt>
              <c:pt idx="77">
                <c:v>45817</c:v>
              </c:pt>
              <c:pt idx="78">
                <c:v>45818</c:v>
              </c:pt>
              <c:pt idx="79">
                <c:v>45819</c:v>
              </c:pt>
              <c:pt idx="80">
                <c:v>45820</c:v>
              </c:pt>
              <c:pt idx="81">
                <c:v>45821</c:v>
              </c:pt>
              <c:pt idx="82">
                <c:v>45824</c:v>
              </c:pt>
              <c:pt idx="83">
                <c:v>45825</c:v>
              </c:pt>
              <c:pt idx="84">
                <c:v>45826</c:v>
              </c:pt>
              <c:pt idx="85">
                <c:v>45827</c:v>
              </c:pt>
              <c:pt idx="86">
                <c:v>45828</c:v>
              </c:pt>
              <c:pt idx="87">
                <c:v>45831</c:v>
              </c:pt>
              <c:pt idx="88">
                <c:v>45832</c:v>
              </c:pt>
              <c:pt idx="89">
                <c:v>45833</c:v>
              </c:pt>
              <c:pt idx="90">
                <c:v>45834</c:v>
              </c:pt>
              <c:pt idx="91">
                <c:v>45835</c:v>
              </c:pt>
              <c:pt idx="92">
                <c:v>45838</c:v>
              </c:pt>
              <c:pt idx="93">
                <c:v>45839</c:v>
              </c:pt>
              <c:pt idx="94">
                <c:v>45840</c:v>
              </c:pt>
              <c:pt idx="95">
                <c:v>45841</c:v>
              </c:pt>
              <c:pt idx="96">
                <c:v>45842</c:v>
              </c:pt>
              <c:pt idx="97">
                <c:v>45845</c:v>
              </c:pt>
              <c:pt idx="98">
                <c:v>45846</c:v>
              </c:pt>
              <c:pt idx="99">
                <c:v>45847</c:v>
              </c:pt>
              <c:pt idx="100">
                <c:v>45848</c:v>
              </c:pt>
              <c:pt idx="101">
                <c:v>45849</c:v>
              </c:pt>
              <c:pt idx="102">
                <c:v>45852</c:v>
              </c:pt>
              <c:pt idx="103">
                <c:v>45853</c:v>
              </c:pt>
              <c:pt idx="104">
                <c:v>45854</c:v>
              </c:pt>
              <c:pt idx="105">
                <c:v>45855</c:v>
              </c:pt>
              <c:pt idx="106">
                <c:v>45856</c:v>
              </c:pt>
              <c:pt idx="107">
                <c:v>45859</c:v>
              </c:pt>
              <c:pt idx="108">
                <c:v>45860</c:v>
              </c:pt>
              <c:pt idx="109">
                <c:v>45861</c:v>
              </c:pt>
              <c:pt idx="110">
                <c:v>45862</c:v>
              </c:pt>
              <c:pt idx="111">
                <c:v>45863</c:v>
              </c:pt>
              <c:pt idx="112">
                <c:v>45866</c:v>
              </c:pt>
              <c:pt idx="113">
                <c:v>45867</c:v>
              </c:pt>
              <c:pt idx="114">
                <c:v>45868</c:v>
              </c:pt>
              <c:pt idx="115">
                <c:v>45869</c:v>
              </c:pt>
              <c:pt idx="116">
                <c:v>45870</c:v>
              </c:pt>
              <c:pt idx="117">
                <c:v>45873</c:v>
              </c:pt>
              <c:pt idx="118">
                <c:v>45874</c:v>
              </c:pt>
              <c:pt idx="119">
                <c:v>45875</c:v>
              </c:pt>
              <c:pt idx="120">
                <c:v>45876</c:v>
              </c:pt>
              <c:pt idx="121">
                <c:v>45877</c:v>
              </c:pt>
              <c:pt idx="122">
                <c:v>45880</c:v>
              </c:pt>
              <c:pt idx="123">
                <c:v>45881</c:v>
              </c:pt>
              <c:pt idx="124">
                <c:v>45882</c:v>
              </c:pt>
              <c:pt idx="125">
                <c:v>45883</c:v>
              </c:pt>
              <c:pt idx="126">
                <c:v>45884</c:v>
              </c:pt>
              <c:pt idx="127">
                <c:v>45887</c:v>
              </c:pt>
              <c:pt idx="128">
                <c:v>45888</c:v>
              </c:pt>
              <c:pt idx="129">
                <c:v>45889</c:v>
              </c:pt>
              <c:pt idx="130">
                <c:v>45890</c:v>
              </c:pt>
              <c:pt idx="131">
                <c:v>45891</c:v>
              </c:pt>
              <c:pt idx="132">
                <c:v>45894</c:v>
              </c:pt>
              <c:pt idx="133">
                <c:v>45895</c:v>
              </c:pt>
              <c:pt idx="134">
                <c:v>45896</c:v>
              </c:pt>
              <c:pt idx="135">
                <c:v>45897</c:v>
              </c:pt>
              <c:pt idx="136">
                <c:v>45898</c:v>
              </c:pt>
              <c:pt idx="137">
                <c:v>45901</c:v>
              </c:pt>
              <c:pt idx="138">
                <c:v>45902</c:v>
              </c:pt>
              <c:pt idx="139">
                <c:v>45903</c:v>
              </c:pt>
              <c:pt idx="140">
                <c:v>45904</c:v>
              </c:pt>
              <c:pt idx="141">
                <c:v>45905</c:v>
              </c:pt>
              <c:pt idx="142">
                <c:v>45908</c:v>
              </c:pt>
              <c:pt idx="143">
                <c:v>45909</c:v>
              </c:pt>
              <c:pt idx="144">
                <c:v>45910</c:v>
              </c:pt>
              <c:pt idx="145">
                <c:v>45911</c:v>
              </c:pt>
              <c:pt idx="146">
                <c:v>45912</c:v>
              </c:pt>
              <c:pt idx="147">
                <c:v>45915</c:v>
              </c:pt>
              <c:pt idx="148">
                <c:v>45916</c:v>
              </c:pt>
              <c:pt idx="149">
                <c:v>45917</c:v>
              </c:pt>
              <c:pt idx="150">
                <c:v>45918</c:v>
              </c:pt>
              <c:pt idx="151">
                <c:v>45919</c:v>
              </c:pt>
              <c:pt idx="152">
                <c:v>45922</c:v>
              </c:pt>
              <c:pt idx="153">
                <c:v>45923</c:v>
              </c:pt>
              <c:pt idx="154">
                <c:v>45924</c:v>
              </c:pt>
              <c:pt idx="155">
                <c:v>45925</c:v>
              </c:pt>
              <c:pt idx="156">
                <c:v>45926</c:v>
              </c:pt>
              <c:pt idx="157">
                <c:v>45929</c:v>
              </c:pt>
              <c:pt idx="158">
                <c:v>45930</c:v>
              </c:pt>
              <c:pt idx="159">
                <c:v>45931</c:v>
              </c:pt>
              <c:pt idx="160">
                <c:v>45932</c:v>
              </c:pt>
              <c:pt idx="161">
                <c:v>45933</c:v>
              </c:pt>
              <c:pt idx="162">
                <c:v>45936</c:v>
              </c:pt>
              <c:pt idx="163">
                <c:v>45937</c:v>
              </c:pt>
              <c:pt idx="164">
                <c:v>45938</c:v>
              </c:pt>
              <c:pt idx="165">
                <c:v>45939</c:v>
              </c:pt>
              <c:pt idx="166">
                <c:v>45940</c:v>
              </c:pt>
              <c:pt idx="167">
                <c:v>45943</c:v>
              </c:pt>
              <c:pt idx="168">
                <c:v>45944</c:v>
              </c:pt>
              <c:pt idx="169">
                <c:v>45945</c:v>
              </c:pt>
              <c:pt idx="170">
                <c:v>45946</c:v>
              </c:pt>
              <c:pt idx="171">
                <c:v>45947</c:v>
              </c:pt>
              <c:pt idx="172">
                <c:v>45950</c:v>
              </c:pt>
              <c:pt idx="173">
                <c:v>45951</c:v>
              </c:pt>
              <c:pt idx="174">
                <c:v>45952</c:v>
              </c:pt>
              <c:pt idx="175">
                <c:v>45953</c:v>
              </c:pt>
              <c:pt idx="176">
                <c:v>45954</c:v>
              </c:pt>
              <c:pt idx="177">
                <c:v>45957</c:v>
              </c:pt>
              <c:pt idx="178">
                <c:v>45958</c:v>
              </c:pt>
              <c:pt idx="179">
                <c:v>45959</c:v>
              </c:pt>
              <c:pt idx="180">
                <c:v>45960</c:v>
              </c:pt>
              <c:pt idx="181">
                <c:v>45961</c:v>
              </c:pt>
              <c:pt idx="182">
                <c:v>45964</c:v>
              </c:pt>
              <c:pt idx="183">
                <c:v>45965</c:v>
              </c:pt>
              <c:pt idx="184">
                <c:v>45966</c:v>
              </c:pt>
              <c:pt idx="185">
                <c:v>45967</c:v>
              </c:pt>
              <c:pt idx="186">
                <c:v>45968</c:v>
              </c:pt>
              <c:pt idx="187">
                <c:v>45971</c:v>
              </c:pt>
              <c:pt idx="188">
                <c:v>45972</c:v>
              </c:pt>
              <c:pt idx="189">
                <c:v>45973</c:v>
              </c:pt>
              <c:pt idx="190">
                <c:v>45974</c:v>
              </c:pt>
              <c:pt idx="191">
                <c:v>45975</c:v>
              </c:pt>
              <c:pt idx="192">
                <c:v>45978</c:v>
              </c:pt>
              <c:pt idx="193">
                <c:v>45979</c:v>
              </c:pt>
              <c:pt idx="194">
                <c:v>45980</c:v>
              </c:pt>
              <c:pt idx="195">
                <c:v>45981</c:v>
              </c:pt>
              <c:pt idx="196">
                <c:v>45982</c:v>
              </c:pt>
              <c:pt idx="197">
                <c:v>45985</c:v>
              </c:pt>
              <c:pt idx="198">
                <c:v>45986</c:v>
              </c:pt>
              <c:pt idx="199">
                <c:v>45987</c:v>
              </c:pt>
              <c:pt idx="200">
                <c:v>45988</c:v>
              </c:pt>
              <c:pt idx="201">
                <c:v>45989</c:v>
              </c:pt>
              <c:pt idx="202">
                <c:v>45992</c:v>
              </c:pt>
              <c:pt idx="203">
                <c:v>45993</c:v>
              </c:pt>
              <c:pt idx="204">
                <c:v>45994</c:v>
              </c:pt>
              <c:pt idx="205">
                <c:v>45995</c:v>
              </c:pt>
              <c:pt idx="206">
                <c:v>45996</c:v>
              </c:pt>
              <c:pt idx="207">
                <c:v>45999</c:v>
              </c:pt>
              <c:pt idx="208">
                <c:v>46000</c:v>
              </c:pt>
              <c:pt idx="209">
                <c:v>46001</c:v>
              </c:pt>
              <c:pt idx="210">
                <c:v>46002</c:v>
              </c:pt>
              <c:pt idx="211">
                <c:v>46003</c:v>
              </c:pt>
              <c:pt idx="212">
                <c:v>46006</c:v>
              </c:pt>
              <c:pt idx="213">
                <c:v>46007</c:v>
              </c:pt>
              <c:pt idx="214">
                <c:v>46008</c:v>
              </c:pt>
              <c:pt idx="215">
                <c:v>46009</c:v>
              </c:pt>
              <c:pt idx="216">
                <c:v>46010</c:v>
              </c:pt>
              <c:pt idx="217">
                <c:v>46013</c:v>
              </c:pt>
              <c:pt idx="218">
                <c:v>46014</c:v>
              </c:pt>
              <c:pt idx="219">
                <c:v>46015</c:v>
              </c:pt>
              <c:pt idx="220">
                <c:v>46016</c:v>
              </c:pt>
              <c:pt idx="221">
                <c:v>46017</c:v>
              </c:pt>
              <c:pt idx="222">
                <c:v>46020</c:v>
              </c:pt>
              <c:pt idx="223">
                <c:v>46021</c:v>
              </c:pt>
              <c:pt idx="224">
                <c:v>46022</c:v>
              </c:pt>
              <c:pt idx="225">
                <c:v>46023</c:v>
              </c:pt>
              <c:pt idx="226">
                <c:v>46024</c:v>
              </c:pt>
              <c:pt idx="227">
                <c:v>46027</c:v>
              </c:pt>
              <c:pt idx="228">
                <c:v>46028</c:v>
              </c:pt>
              <c:pt idx="229">
                <c:v>46029</c:v>
              </c:pt>
              <c:pt idx="230">
                <c:v>46030</c:v>
              </c:pt>
              <c:pt idx="231">
                <c:v>46031</c:v>
              </c:pt>
              <c:pt idx="232">
                <c:v>46034</c:v>
              </c:pt>
              <c:pt idx="233">
                <c:v>46035</c:v>
              </c:pt>
              <c:pt idx="234">
                <c:v>46036</c:v>
              </c:pt>
              <c:pt idx="235">
                <c:v>46037</c:v>
              </c:pt>
              <c:pt idx="236">
                <c:v>46038</c:v>
              </c:pt>
              <c:pt idx="237">
                <c:v>46041</c:v>
              </c:pt>
              <c:pt idx="238">
                <c:v>46042</c:v>
              </c:pt>
              <c:pt idx="239">
                <c:v>46043</c:v>
              </c:pt>
              <c:pt idx="240">
                <c:v>46044</c:v>
              </c:pt>
              <c:pt idx="241">
                <c:v>46045</c:v>
              </c:pt>
              <c:pt idx="242">
                <c:v>46048</c:v>
              </c:pt>
              <c:pt idx="243">
                <c:v>46049</c:v>
              </c:pt>
              <c:pt idx="244">
                <c:v>46050</c:v>
              </c:pt>
              <c:pt idx="245">
                <c:v>46051</c:v>
              </c:pt>
              <c:pt idx="246">
                <c:v>46052</c:v>
              </c:pt>
              <c:pt idx="247">
                <c:v>46055</c:v>
              </c:pt>
              <c:pt idx="248">
                <c:v>46056</c:v>
              </c:pt>
              <c:pt idx="249">
                <c:v>46057</c:v>
              </c:pt>
              <c:pt idx="250">
                <c:v>46058</c:v>
              </c:pt>
              <c:pt idx="251">
                <c:v>46059</c:v>
              </c:pt>
              <c:pt idx="252">
                <c:v>46062</c:v>
              </c:pt>
              <c:pt idx="253">
                <c:v>46063</c:v>
              </c:pt>
              <c:pt idx="254">
                <c:v>46064</c:v>
              </c:pt>
              <c:pt idx="255">
                <c:v>46065</c:v>
              </c:pt>
              <c:pt idx="256">
                <c:v>46066</c:v>
              </c:pt>
              <c:pt idx="257">
                <c:v>46069</c:v>
              </c:pt>
              <c:pt idx="258">
                <c:v>46070</c:v>
              </c:pt>
              <c:pt idx="259">
                <c:v>46071</c:v>
              </c:pt>
              <c:pt idx="260">
                <c:v>46072</c:v>
              </c:pt>
              <c:pt idx="261">
                <c:v>46073</c:v>
              </c:pt>
            </c:numLit>
          </c:cat>
          <c:val>
            <c:numLit>
              <c:formatCode>0.0%</c:formatCode>
              <c:ptCount val="262"/>
              <c:pt idx="0">
                <c:v>0</c:v>
              </c:pt>
              <c:pt idx="1">
                <c:v>0</c:v>
              </c:pt>
              <c:pt idx="2">
                <c:v>-9.6649905309220685E-4</c:v>
              </c:pt>
              <c:pt idx="3">
                <c:v>-4.5974009011950923E-3</c:v>
              </c:pt>
              <c:pt idx="4">
                <c:v>-1.5934173578005528E-2</c:v>
              </c:pt>
              <c:pt idx="5">
                <c:v>-1.5986416770064626E-2</c:v>
              </c:pt>
              <c:pt idx="6">
                <c:v>-1.5986416770064626E-2</c:v>
              </c:pt>
              <c:pt idx="7">
                <c:v>-1.413178345196886E-2</c:v>
              </c:pt>
              <c:pt idx="8">
                <c:v>-1.2969372428655368E-2</c:v>
              </c:pt>
              <c:pt idx="9">
                <c:v>-1.1349833474825211E-2</c:v>
              </c:pt>
              <c:pt idx="10">
                <c:v>-1.0109057663423293E-2</c:v>
              </c:pt>
              <c:pt idx="11">
                <c:v>-1.0109057663423293E-2</c:v>
              </c:pt>
              <c:pt idx="12">
                <c:v>-7.6797492326781125E-3</c:v>
              </c:pt>
              <c:pt idx="13">
                <c:v>-1.2930190034611044E-2</c:v>
              </c:pt>
              <c:pt idx="14">
                <c:v>-1.7684320511983209E-2</c:v>
              </c:pt>
              <c:pt idx="15">
                <c:v>-1.8637758767060641E-2</c:v>
              </c:pt>
              <c:pt idx="16">
                <c:v>-1.8637758767060641E-2</c:v>
              </c:pt>
              <c:pt idx="17">
                <c:v>-2.2177235029060327E-2</c:v>
              </c:pt>
              <c:pt idx="18">
                <c:v>-1.8611637171031203E-2</c:v>
              </c:pt>
              <c:pt idx="19">
                <c:v>-2.849866126820344E-2</c:v>
              </c:pt>
              <c:pt idx="20">
                <c:v>-3.0000653039900738E-2</c:v>
              </c:pt>
              <c:pt idx="21">
                <c:v>-3.0000653039900738E-2</c:v>
              </c:pt>
              <c:pt idx="22">
                <c:v>-4.6888264872983698E-2</c:v>
              </c:pt>
              <c:pt idx="23">
                <c:v>-4.7671912753869283E-2</c:v>
              </c:pt>
              <c:pt idx="24">
                <c:v>-4.4341409260105658E-2</c:v>
              </c:pt>
              <c:pt idx="25">
                <c:v>-4.0318683471560091E-2</c:v>
              </c:pt>
              <c:pt idx="26">
                <c:v>-4.0318683471560091E-2</c:v>
              </c:pt>
              <c:pt idx="27">
                <c:v>-4.0318683471560091E-2</c:v>
              </c:pt>
              <c:pt idx="28">
                <c:v>-4.0318683471560091E-2</c:v>
              </c:pt>
              <c:pt idx="29">
                <c:v>-4.0318683471560091E-2</c:v>
              </c:pt>
              <c:pt idx="30">
                <c:v>-4.0318683471560091E-2</c:v>
              </c:pt>
              <c:pt idx="31">
                <c:v>-4.0318683471560091E-2</c:v>
              </c:pt>
              <c:pt idx="32">
                <c:v>-8.8434663357931043E-2</c:v>
              </c:pt>
              <c:pt idx="33">
                <c:v>-7.7842356167961868E-2</c:v>
              </c:pt>
              <c:pt idx="34">
                <c:v>-7.5386926141187249E-2</c:v>
              </c:pt>
              <c:pt idx="35">
                <c:v>-5.4332919741396202E-2</c:v>
              </c:pt>
              <c:pt idx="36">
                <c:v>-5.4332919741396202E-2</c:v>
              </c:pt>
              <c:pt idx="37">
                <c:v>-4.7946189512179105E-2</c:v>
              </c:pt>
              <c:pt idx="38">
                <c:v>-4.1872918435316375E-2</c:v>
              </c:pt>
              <c:pt idx="39">
                <c:v>-4.3087572650688966E-2</c:v>
              </c:pt>
              <c:pt idx="40">
                <c:v>-5.0401619538953835E-2</c:v>
              </c:pt>
              <c:pt idx="41">
                <c:v>-5.0401619538953835E-2</c:v>
              </c:pt>
              <c:pt idx="42">
                <c:v>-5.2661137595507057E-2</c:v>
              </c:pt>
              <c:pt idx="43">
                <c:v>-5.0571409913145682E-2</c:v>
              </c:pt>
              <c:pt idx="44">
                <c:v>-4.2552079932083764E-2</c:v>
              </c:pt>
              <c:pt idx="45">
                <c:v>-4.043623065369284E-2</c:v>
              </c:pt>
              <c:pt idx="46">
                <c:v>-4.043623065369284E-2</c:v>
              </c:pt>
              <c:pt idx="47">
                <c:v>-3.8333442173316801E-2</c:v>
              </c:pt>
              <c:pt idx="48">
                <c:v>-3.4402141970874434E-2</c:v>
              </c:pt>
              <c:pt idx="49">
                <c:v>-1.9094886697577196E-2</c:v>
              </c:pt>
              <c:pt idx="50">
                <c:v>-1.9395285051916678E-2</c:v>
              </c:pt>
              <c:pt idx="51">
                <c:v>-1.9395285051916678E-2</c:v>
              </c:pt>
              <c:pt idx="52">
                <c:v>-1.824593482661796E-2</c:v>
              </c:pt>
              <c:pt idx="53">
                <c:v>-1.424933063410172E-2</c:v>
              </c:pt>
              <c:pt idx="54">
                <c:v>-1.6130085548227036E-2</c:v>
              </c:pt>
              <c:pt idx="55">
                <c:v>-1.2917129236596381E-2</c:v>
              </c:pt>
              <c:pt idx="56">
                <c:v>-1.2917129236596381E-2</c:v>
              </c:pt>
              <c:pt idx="57">
                <c:v>-4.2316985567818488E-3</c:v>
              </c:pt>
              <c:pt idx="58">
                <c:v>-5.9687846927446442E-3</c:v>
              </c:pt>
              <c:pt idx="59">
                <c:v>-4.7933128714163775E-3</c:v>
              </c:pt>
              <c:pt idx="60">
                <c:v>-5.9818454907594187E-3</c:v>
              </c:pt>
              <c:pt idx="61">
                <c:v>-5.9818454907594187E-3</c:v>
              </c:pt>
              <c:pt idx="62">
                <c:v>7.9670867890029307E-3</c:v>
              </c:pt>
              <c:pt idx="63">
                <c:v>1.2368575719976516E-2</c:v>
              </c:pt>
              <c:pt idx="64">
                <c:v>1.3439561157186697E-2</c:v>
              </c:pt>
              <c:pt idx="65">
                <c:v>1.5490106445503748E-2</c:v>
              </c:pt>
              <c:pt idx="66">
                <c:v>1.5490106445503748E-2</c:v>
              </c:pt>
              <c:pt idx="67">
                <c:v>1.1166982302618811E-2</c:v>
              </c:pt>
              <c:pt idx="68">
                <c:v>1.893815712139979E-3</c:v>
              </c:pt>
              <c:pt idx="69">
                <c:v>-7.3662900803238562E-3</c:v>
              </c:pt>
              <c:pt idx="70">
                <c:v>-1.3792202703585166E-2</c:v>
              </c:pt>
              <c:pt idx="71">
                <c:v>-1.3792202703585166E-2</c:v>
              </c:pt>
              <c:pt idx="72">
                <c:v>-9.8609025011427986E-3</c:v>
              </c:pt>
              <c:pt idx="73">
                <c:v>-1.5411741657415101E-3</c:v>
              </c:pt>
              <c:pt idx="74">
                <c:v>-7.052830927969711E-3</c:v>
              </c:pt>
              <c:pt idx="75">
                <c:v>-7.052830927969711E-3</c:v>
              </c:pt>
              <c:pt idx="76">
                <c:v>-7.052830927969711E-3</c:v>
              </c:pt>
              <c:pt idx="77">
                <c:v>-7.052830927969711E-3</c:v>
              </c:pt>
              <c:pt idx="78">
                <c:v>7.666688434663449E-3</c:v>
              </c:pt>
              <c:pt idx="79">
                <c:v>8.3327891334159521E-3</c:v>
              </c:pt>
              <c:pt idx="80">
                <c:v>2.7297067850846624E-3</c:v>
              </c:pt>
              <c:pt idx="81">
                <c:v>2.7297067850846624E-3</c:v>
              </c:pt>
              <c:pt idx="82">
                <c:v>-1.3374257167112935E-2</c:v>
              </c:pt>
              <c:pt idx="83">
                <c:v>-1.9656501012211836E-2</c:v>
              </c:pt>
              <c:pt idx="84">
                <c:v>-2.3822895578919923E-2</c:v>
              </c:pt>
              <c:pt idx="85">
                <c:v>-2.9308430745118463E-2</c:v>
              </c:pt>
              <c:pt idx="86">
                <c:v>-2.9308430745118463E-2</c:v>
              </c:pt>
              <c:pt idx="87">
                <c:v>-2.7453797427022808E-2</c:v>
              </c:pt>
              <c:pt idx="88">
                <c:v>-1.0448638411806987E-2</c:v>
              </c:pt>
              <c:pt idx="89">
                <c:v>2.4815516228040568E-3</c:v>
              </c:pt>
              <c:pt idx="90">
                <c:v>5.1851368118591701E-3</c:v>
              </c:pt>
              <c:pt idx="91">
                <c:v>5.1851368118591701E-3</c:v>
              </c:pt>
              <c:pt idx="92">
                <c:v>1.2146542153725681E-2</c:v>
              </c:pt>
              <c:pt idx="93">
                <c:v>6.9744661398811747E-3</c:v>
              </c:pt>
              <c:pt idx="94">
                <c:v>8.8944034480507028E-3</c:v>
              </c:pt>
              <c:pt idx="95">
                <c:v>1.4249330634101609E-2</c:v>
              </c:pt>
              <c:pt idx="96">
                <c:v>1.4249330634101609E-2</c:v>
              </c:pt>
              <c:pt idx="97">
                <c:v>1.8232874028603296E-2</c:v>
              </c:pt>
              <c:pt idx="98">
                <c:v>2.0662182459348255E-2</c:v>
              </c:pt>
              <c:pt idx="99">
                <c:v>2.0831972833540213E-2</c:v>
              </c:pt>
              <c:pt idx="100">
                <c:v>2.0139750538757939E-2</c:v>
              </c:pt>
              <c:pt idx="101">
                <c:v>2.0139750538757939E-2</c:v>
              </c:pt>
              <c:pt idx="102">
                <c:v>1.3204466792920977E-2</c:v>
              </c:pt>
              <c:pt idx="103">
                <c:v>2.0792790439496001E-2</c:v>
              </c:pt>
              <c:pt idx="104">
                <c:v>2.1040945601776384E-2</c:v>
              </c:pt>
              <c:pt idx="105">
                <c:v>3.2508326258734455E-2</c:v>
              </c:pt>
              <c:pt idx="106">
                <c:v>3.2508326258734455E-2</c:v>
              </c:pt>
              <c:pt idx="107">
                <c:v>4.3126755044733178E-2</c:v>
              </c:pt>
              <c:pt idx="108">
                <c:v>5.5913276301182036E-2</c:v>
              </c:pt>
              <c:pt idx="109">
                <c:v>6.015803565597877E-2</c:v>
              </c:pt>
              <c:pt idx="110">
                <c:v>6.6714556259387603E-2</c:v>
              </c:pt>
              <c:pt idx="111">
                <c:v>6.6714556259387603E-2</c:v>
              </c:pt>
              <c:pt idx="112">
                <c:v>6.2300006530399132E-2</c:v>
              </c:pt>
              <c:pt idx="113">
                <c:v>5.9753150917521092E-2</c:v>
              </c:pt>
              <c:pt idx="114">
                <c:v>6.034088682818517E-2</c:v>
              </c:pt>
              <c:pt idx="115">
                <c:v>7.2356821001763105E-2</c:v>
              </c:pt>
              <c:pt idx="116">
                <c:v>7.2356821001763105E-2</c:v>
              </c:pt>
              <c:pt idx="117">
                <c:v>6.3370991967609092E-2</c:v>
              </c:pt>
              <c:pt idx="118">
                <c:v>7.4590217462287001E-2</c:v>
              </c:pt>
              <c:pt idx="119">
                <c:v>7.7124012277150156E-2</c:v>
              </c:pt>
              <c:pt idx="120">
                <c:v>8.1629987592241937E-2</c:v>
              </c:pt>
              <c:pt idx="121">
                <c:v>8.1629987592241937E-2</c:v>
              </c:pt>
              <c:pt idx="122">
                <c:v>8.1891203552537206E-2</c:v>
              </c:pt>
              <c:pt idx="123">
                <c:v>8.7428981910794734E-2</c:v>
              </c:pt>
              <c:pt idx="124">
                <c:v>0.11187879579442295</c:v>
              </c:pt>
              <c:pt idx="125">
                <c:v>0.11093841833736051</c:v>
              </c:pt>
              <c:pt idx="126">
                <c:v>0.11093841833736051</c:v>
              </c:pt>
              <c:pt idx="127">
                <c:v>9.734212760399652E-2</c:v>
              </c:pt>
              <c:pt idx="128">
                <c:v>9.7995167504734582E-2</c:v>
              </c:pt>
              <c:pt idx="129">
                <c:v>7.9736171880101958E-2</c:v>
              </c:pt>
              <c:pt idx="130">
                <c:v>8.1982629138640295E-2</c:v>
              </c:pt>
              <c:pt idx="131">
                <c:v>8.1982629138640295E-2</c:v>
              </c:pt>
              <c:pt idx="132">
                <c:v>7.2827009730294545E-2</c:v>
              </c:pt>
              <c:pt idx="133">
                <c:v>9.0615816626395951E-2</c:v>
              </c:pt>
              <c:pt idx="134">
                <c:v>8.2518121857245497E-2</c:v>
              </c:pt>
              <c:pt idx="135">
                <c:v>6.8334095213217649E-2</c:v>
              </c:pt>
              <c:pt idx="136">
                <c:v>6.8334095213217649E-2</c:v>
              </c:pt>
              <c:pt idx="137">
                <c:v>6.4481159798863708E-2</c:v>
              </c:pt>
              <c:pt idx="138">
                <c:v>6.6361914712989023E-2</c:v>
              </c:pt>
              <c:pt idx="139">
                <c:v>6.226082413635492E-2</c:v>
              </c:pt>
              <c:pt idx="140">
                <c:v>6.0079670867890123E-2</c:v>
              </c:pt>
              <c:pt idx="141">
                <c:v>6.0079670867890123E-2</c:v>
              </c:pt>
              <c:pt idx="142">
                <c:v>6.0993926728923231E-2</c:v>
              </c:pt>
              <c:pt idx="143">
                <c:v>5.5181871612355549E-2</c:v>
              </c:pt>
              <c:pt idx="144">
                <c:v>5.2857049565728564E-2</c:v>
              </c:pt>
              <c:pt idx="145">
                <c:v>5.2452164827270886E-2</c:v>
              </c:pt>
              <c:pt idx="146">
                <c:v>5.2452164827270886E-2</c:v>
              </c:pt>
              <c:pt idx="147">
                <c:v>5.5181871612355549E-2</c:v>
              </c:pt>
              <c:pt idx="148">
                <c:v>5.8447071116045191E-2</c:v>
              </c:pt>
              <c:pt idx="149">
                <c:v>6.9640175014693551E-2</c:v>
              </c:pt>
              <c:pt idx="150">
                <c:v>7.856070005877358E-2</c:v>
              </c:pt>
              <c:pt idx="151">
                <c:v>7.856070005877358E-2</c:v>
              </c:pt>
              <c:pt idx="152">
                <c:v>7.3297198458825763E-2</c:v>
              </c:pt>
              <c:pt idx="153">
                <c:v>6.2848560047018776E-2</c:v>
              </c:pt>
              <c:pt idx="154">
                <c:v>5.1302814601972058E-2</c:v>
              </c:pt>
              <c:pt idx="155">
                <c:v>3.515966825573047E-2</c:v>
              </c:pt>
              <c:pt idx="156">
                <c:v>3.515966825573047E-2</c:v>
              </c:pt>
              <c:pt idx="157">
                <c:v>4.0619081825899572E-2</c:v>
              </c:pt>
              <c:pt idx="158">
                <c:v>4.784170312806113E-2</c:v>
              </c:pt>
              <c:pt idx="159">
                <c:v>3.747142950434279E-2</c:v>
              </c:pt>
              <c:pt idx="160">
                <c:v>2.7728074185332741E-2</c:v>
              </c:pt>
              <c:pt idx="161">
                <c:v>2.7728074185332741E-2</c:v>
              </c:pt>
              <c:pt idx="162">
                <c:v>3.2456083066675356E-2</c:v>
              </c:pt>
              <c:pt idx="163">
                <c:v>3.5721282570364998E-2</c:v>
              </c:pt>
              <c:pt idx="164">
                <c:v>3.6309018481029298E-2</c:v>
              </c:pt>
              <c:pt idx="165">
                <c:v>3.9391366812512096E-2</c:v>
              </c:pt>
              <c:pt idx="166">
                <c:v>3.9391366812512096E-2</c:v>
              </c:pt>
              <c:pt idx="167">
                <c:v>3.1594070397701346E-2</c:v>
              </c:pt>
              <c:pt idx="168">
                <c:v>1.9525893032064312E-2</c:v>
              </c:pt>
              <c:pt idx="169">
                <c:v>1.3113041206817888E-2</c:v>
              </c:pt>
              <c:pt idx="170">
                <c:v>3.0875726506889523E-2</c:v>
              </c:pt>
              <c:pt idx="171">
                <c:v>3.0875726506889523E-2</c:v>
              </c:pt>
              <c:pt idx="172">
                <c:v>2.6604845556063461E-2</c:v>
              </c:pt>
              <c:pt idx="173">
                <c:v>2.9073336380852854E-2</c:v>
              </c:pt>
              <c:pt idx="174">
                <c:v>3.1672435185789771E-2</c:v>
              </c:pt>
              <c:pt idx="175">
                <c:v>3.3435642917782227E-2</c:v>
              </c:pt>
              <c:pt idx="176">
                <c:v>3.3435642917782227E-2</c:v>
              </c:pt>
              <c:pt idx="177">
                <c:v>3.4846209103376324E-2</c:v>
              </c:pt>
              <c:pt idx="178">
                <c:v>3.6988179977796687E-2</c:v>
              </c:pt>
              <c:pt idx="179">
                <c:v>3.8202834193169277E-2</c:v>
              </c:pt>
              <c:pt idx="180">
                <c:v>3.9966041925161733E-2</c:v>
              </c:pt>
              <c:pt idx="181">
                <c:v>3.9966041925161733E-2</c:v>
              </c:pt>
              <c:pt idx="182">
                <c:v>4.6600927316659213E-2</c:v>
              </c:pt>
              <c:pt idx="183">
                <c:v>4.6783778488865835E-2</c:v>
              </c:pt>
              <c:pt idx="184">
                <c:v>4.5830340233788291E-2</c:v>
              </c:pt>
              <c:pt idx="185">
                <c:v>5.1446483380134467E-2</c:v>
              </c:pt>
              <c:pt idx="186">
                <c:v>5.1446483380134467E-2</c:v>
              </c:pt>
              <c:pt idx="187">
                <c:v>5.2504408019329984E-2</c:v>
              </c:pt>
              <c:pt idx="188">
                <c:v>5.9073989420753703E-2</c:v>
              </c:pt>
              <c:pt idx="189">
                <c:v>5.1864428916606808E-2</c:v>
              </c:pt>
              <c:pt idx="190">
                <c:v>3.7275517534121505E-2</c:v>
              </c:pt>
              <c:pt idx="191">
                <c:v>3.7275517534121505E-2</c:v>
              </c:pt>
              <c:pt idx="192">
                <c:v>2.1707046300528887E-2</c:v>
              </c:pt>
              <c:pt idx="193">
                <c:v>1.1637171031150029E-2</c:v>
              </c:pt>
              <c:pt idx="194">
                <c:v>1.6339058316463095E-2</c:v>
              </c:pt>
              <c:pt idx="195">
                <c:v>4.3753673349442579E-3</c:v>
              </c:pt>
              <c:pt idx="196">
                <c:v>4.3753673349442579E-3</c:v>
              </c:pt>
              <c:pt idx="197">
                <c:v>1.7841050088160282E-2</c:v>
              </c:pt>
              <c:pt idx="198">
                <c:v>7.9148435969438324E-3</c:v>
              </c:pt>
              <c:pt idx="199">
                <c:v>1.5437863253444872E-2</c:v>
              </c:pt>
              <c:pt idx="200">
                <c:v>8.5678834976818941E-3</c:v>
              </c:pt>
              <c:pt idx="201">
                <c:v>8.5678834976818941E-3</c:v>
              </c:pt>
              <c:pt idx="202">
                <c:v>9.5343825507738789E-3</c:v>
              </c:pt>
              <c:pt idx="203">
                <c:v>1.4053418663880324E-2</c:v>
              </c:pt>
              <c:pt idx="204">
                <c:v>1.8441846796839245E-2</c:v>
              </c:pt>
              <c:pt idx="205">
                <c:v>1.7109645399334017E-2</c:v>
              </c:pt>
              <c:pt idx="206">
                <c:v>1.7109645399334017E-2</c:v>
              </c:pt>
              <c:pt idx="207">
                <c:v>2.3522497224580441E-2</c:v>
              </c:pt>
              <c:pt idx="208">
                <c:v>2.9452099523280983E-2</c:v>
              </c:pt>
              <c:pt idx="209">
                <c:v>3.4362959576830221E-2</c:v>
              </c:pt>
              <c:pt idx="210">
                <c:v>4.2865539084438131E-2</c:v>
              </c:pt>
              <c:pt idx="211">
                <c:v>4.2865539084438131E-2</c:v>
              </c:pt>
              <c:pt idx="212">
                <c:v>2.6683210344152108E-2</c:v>
              </c:pt>
              <c:pt idx="213">
                <c:v>2.5599164108927042E-2</c:v>
              </c:pt>
              <c:pt idx="214">
                <c:v>1.7527590935806359E-2</c:v>
              </c:pt>
              <c:pt idx="215">
                <c:v>1.7527590935806359E-2</c:v>
              </c:pt>
              <c:pt idx="216">
                <c:v>1.7527590935806359E-2</c:v>
              </c:pt>
              <c:pt idx="217">
                <c:v>3.2926271795206796E-2</c:v>
              </c:pt>
              <c:pt idx="218">
                <c:v>3.4937634689479635E-2</c:v>
              </c:pt>
              <c:pt idx="219">
                <c:v>3.7811010252726485E-2</c:v>
              </c:pt>
              <c:pt idx="220">
                <c:v>3.2900150199177247E-2</c:v>
              </c:pt>
              <c:pt idx="221">
                <c:v>3.2900150199177247E-2</c:v>
              </c:pt>
              <c:pt idx="222">
                <c:v>3.4571932345066392E-2</c:v>
              </c:pt>
              <c:pt idx="223">
                <c:v>3.415398680859405E-2</c:v>
              </c:pt>
              <c:pt idx="224">
                <c:v>2.8028472539672222E-2</c:v>
              </c:pt>
              <c:pt idx="225">
                <c:v>2.8028472539672222E-2</c:v>
              </c:pt>
              <c:pt idx="226">
                <c:v>2.8028472539672222E-2</c:v>
              </c:pt>
              <c:pt idx="227">
                <c:v>5.053222751910158E-2</c:v>
              </c:pt>
              <c:pt idx="228">
                <c:v>5.4750865277868543E-2</c:v>
              </c:pt>
              <c:pt idx="229">
                <c:v>6.3436295957683075E-2</c:v>
              </c:pt>
              <c:pt idx="230">
                <c:v>5.1916672108665907E-2</c:v>
              </c:pt>
              <c:pt idx="231">
                <c:v>5.1916672108665907E-2</c:v>
              </c:pt>
              <c:pt idx="232">
                <c:v>7.2644158558087923E-2</c:v>
              </c:pt>
              <c:pt idx="233">
                <c:v>8.1865081956507657E-2</c:v>
              </c:pt>
              <c:pt idx="234">
                <c:v>8.066348853914973E-2</c:v>
              </c:pt>
              <c:pt idx="235">
                <c:v>6.7746359302553349E-2</c:v>
              </c:pt>
              <c:pt idx="236">
                <c:v>6.7746359302553349E-2</c:v>
              </c:pt>
              <c:pt idx="237">
                <c:v>7.6706066740677814E-2</c:v>
              </c:pt>
              <c:pt idx="238">
                <c:v>7.5961601253836664E-2</c:v>
              </c:pt>
              <c:pt idx="239">
                <c:v>7.6026905243910425E-2</c:v>
              </c:pt>
              <c:pt idx="240">
                <c:v>9.0302357474041584E-2</c:v>
              </c:pt>
              <c:pt idx="241">
                <c:v>9.0302357474041584E-2</c:v>
              </c:pt>
              <c:pt idx="242">
                <c:v>9.0668059818455049E-2</c:v>
              </c:pt>
              <c:pt idx="243">
                <c:v>8.6566969241820724E-2</c:v>
              </c:pt>
              <c:pt idx="244">
                <c:v>9.3005942663096697E-2</c:v>
              </c:pt>
              <c:pt idx="245">
                <c:v>8.3915627244824709E-2</c:v>
              </c:pt>
              <c:pt idx="246">
                <c:v>8.3915627244824709E-2</c:v>
              </c:pt>
              <c:pt idx="247">
                <c:v>9.7433553190100053E-2</c:v>
              </c:pt>
              <c:pt idx="248">
                <c:v>9.9392672892313794E-2</c:v>
              </c:pt>
              <c:pt idx="249">
                <c:v>9.8282505061059178E-2</c:v>
              </c:pt>
              <c:pt idx="250">
                <c:v>9.5396068699797665E-2</c:v>
              </c:pt>
              <c:pt idx="251">
                <c:v>9.5396068699797665E-2</c:v>
              </c:pt>
              <c:pt idx="252">
                <c:v>0.10328479070071195</c:v>
              </c:pt>
              <c:pt idx="253">
                <c:v>0.10328479070071195</c:v>
              </c:pt>
              <c:pt idx="254">
                <c:v>0.10331091229674128</c:v>
              </c:pt>
              <c:pt idx="255">
                <c:v>0.10678508456866709</c:v>
              </c:pt>
              <c:pt idx="256">
                <c:v>0.10678508456866709</c:v>
              </c:pt>
              <c:pt idx="257">
                <c:v>9.9092274537974312E-2</c:v>
              </c:pt>
              <c:pt idx="258">
                <c:v>8.8108143407562345E-2</c:v>
              </c:pt>
              <c:pt idx="259">
                <c:v>9.3619800169790546E-2</c:v>
              </c:pt>
              <c:pt idx="260">
                <c:v>7.6497093972441865E-2</c:v>
              </c:pt>
              <c:pt idx="261">
                <c:v>7.6497093972441865E-2</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m/d/yyyy</c:formatCode>
              <c:ptCount val="262"/>
              <c:pt idx="0">
                <c:v>45708</c:v>
              </c:pt>
              <c:pt idx="1">
                <c:v>45709</c:v>
              </c:pt>
              <c:pt idx="2">
                <c:v>45712</c:v>
              </c:pt>
              <c:pt idx="3">
                <c:v>45713</c:v>
              </c:pt>
              <c:pt idx="4">
                <c:v>45714</c:v>
              </c:pt>
              <c:pt idx="5">
                <c:v>45715</c:v>
              </c:pt>
              <c:pt idx="6">
                <c:v>45716</c:v>
              </c:pt>
              <c:pt idx="7">
                <c:v>45719</c:v>
              </c:pt>
              <c:pt idx="8">
                <c:v>45720</c:v>
              </c:pt>
              <c:pt idx="9">
                <c:v>45721</c:v>
              </c:pt>
              <c:pt idx="10">
                <c:v>45722</c:v>
              </c:pt>
              <c:pt idx="11">
                <c:v>45723</c:v>
              </c:pt>
              <c:pt idx="12">
                <c:v>45726</c:v>
              </c:pt>
              <c:pt idx="13">
                <c:v>45727</c:v>
              </c:pt>
              <c:pt idx="14">
                <c:v>45728</c:v>
              </c:pt>
              <c:pt idx="15">
                <c:v>45729</c:v>
              </c:pt>
              <c:pt idx="16">
                <c:v>45730</c:v>
              </c:pt>
              <c:pt idx="17">
                <c:v>45733</c:v>
              </c:pt>
              <c:pt idx="18">
                <c:v>45734</c:v>
              </c:pt>
              <c:pt idx="19">
                <c:v>45735</c:v>
              </c:pt>
              <c:pt idx="20">
                <c:v>45736</c:v>
              </c:pt>
              <c:pt idx="21">
                <c:v>45737</c:v>
              </c:pt>
              <c:pt idx="22">
                <c:v>45740</c:v>
              </c:pt>
              <c:pt idx="23">
                <c:v>45741</c:v>
              </c:pt>
              <c:pt idx="24">
                <c:v>45742</c:v>
              </c:pt>
              <c:pt idx="25">
                <c:v>45743</c:v>
              </c:pt>
              <c:pt idx="26">
                <c:v>45744</c:v>
              </c:pt>
              <c:pt idx="27">
                <c:v>45747</c:v>
              </c:pt>
              <c:pt idx="28">
                <c:v>45748</c:v>
              </c:pt>
              <c:pt idx="29">
                <c:v>45749</c:v>
              </c:pt>
              <c:pt idx="30">
                <c:v>45750</c:v>
              </c:pt>
              <c:pt idx="31">
                <c:v>45751</c:v>
              </c:pt>
              <c:pt idx="32">
                <c:v>45754</c:v>
              </c:pt>
              <c:pt idx="33">
                <c:v>45755</c:v>
              </c:pt>
              <c:pt idx="34">
                <c:v>45756</c:v>
              </c:pt>
              <c:pt idx="35">
                <c:v>45757</c:v>
              </c:pt>
              <c:pt idx="36">
                <c:v>45758</c:v>
              </c:pt>
              <c:pt idx="37">
                <c:v>45761</c:v>
              </c:pt>
              <c:pt idx="38">
                <c:v>45762</c:v>
              </c:pt>
              <c:pt idx="39">
                <c:v>45763</c:v>
              </c:pt>
              <c:pt idx="40">
                <c:v>45764</c:v>
              </c:pt>
              <c:pt idx="41">
                <c:v>45765</c:v>
              </c:pt>
              <c:pt idx="42">
                <c:v>45768</c:v>
              </c:pt>
              <c:pt idx="43">
                <c:v>45769</c:v>
              </c:pt>
              <c:pt idx="44">
                <c:v>45770</c:v>
              </c:pt>
              <c:pt idx="45">
                <c:v>45771</c:v>
              </c:pt>
              <c:pt idx="46">
                <c:v>45772</c:v>
              </c:pt>
              <c:pt idx="47">
                <c:v>45775</c:v>
              </c:pt>
              <c:pt idx="48">
                <c:v>45776</c:v>
              </c:pt>
              <c:pt idx="49">
                <c:v>45777</c:v>
              </c:pt>
              <c:pt idx="50">
                <c:v>45778</c:v>
              </c:pt>
              <c:pt idx="51">
                <c:v>45779</c:v>
              </c:pt>
              <c:pt idx="52">
                <c:v>45782</c:v>
              </c:pt>
              <c:pt idx="53">
                <c:v>45783</c:v>
              </c:pt>
              <c:pt idx="54">
                <c:v>45784</c:v>
              </c:pt>
              <c:pt idx="55">
                <c:v>45785</c:v>
              </c:pt>
              <c:pt idx="56">
                <c:v>45786</c:v>
              </c:pt>
              <c:pt idx="57">
                <c:v>45789</c:v>
              </c:pt>
              <c:pt idx="58">
                <c:v>45790</c:v>
              </c:pt>
              <c:pt idx="59">
                <c:v>45791</c:v>
              </c:pt>
              <c:pt idx="60">
                <c:v>45792</c:v>
              </c:pt>
              <c:pt idx="61">
                <c:v>45793</c:v>
              </c:pt>
              <c:pt idx="62">
                <c:v>45796</c:v>
              </c:pt>
              <c:pt idx="63">
                <c:v>45797</c:v>
              </c:pt>
              <c:pt idx="64">
                <c:v>45798</c:v>
              </c:pt>
              <c:pt idx="65">
                <c:v>45799</c:v>
              </c:pt>
              <c:pt idx="66">
                <c:v>45800</c:v>
              </c:pt>
              <c:pt idx="67">
                <c:v>45803</c:v>
              </c:pt>
              <c:pt idx="68">
                <c:v>45804</c:v>
              </c:pt>
              <c:pt idx="69">
                <c:v>45805</c:v>
              </c:pt>
              <c:pt idx="70">
                <c:v>45806</c:v>
              </c:pt>
              <c:pt idx="71">
                <c:v>45807</c:v>
              </c:pt>
              <c:pt idx="72">
                <c:v>45810</c:v>
              </c:pt>
              <c:pt idx="73">
                <c:v>45811</c:v>
              </c:pt>
              <c:pt idx="74">
                <c:v>45812</c:v>
              </c:pt>
              <c:pt idx="75">
                <c:v>45813</c:v>
              </c:pt>
              <c:pt idx="76">
                <c:v>45814</c:v>
              </c:pt>
              <c:pt idx="77">
                <c:v>45817</c:v>
              </c:pt>
              <c:pt idx="78">
                <c:v>45818</c:v>
              </c:pt>
              <c:pt idx="79">
                <c:v>45819</c:v>
              </c:pt>
              <c:pt idx="80">
                <c:v>45820</c:v>
              </c:pt>
              <c:pt idx="81">
                <c:v>45821</c:v>
              </c:pt>
              <c:pt idx="82">
                <c:v>45824</c:v>
              </c:pt>
              <c:pt idx="83">
                <c:v>45825</c:v>
              </c:pt>
              <c:pt idx="84">
                <c:v>45826</c:v>
              </c:pt>
              <c:pt idx="85">
                <c:v>45827</c:v>
              </c:pt>
              <c:pt idx="86">
                <c:v>45828</c:v>
              </c:pt>
              <c:pt idx="87">
                <c:v>45831</c:v>
              </c:pt>
              <c:pt idx="88">
                <c:v>45832</c:v>
              </c:pt>
              <c:pt idx="89">
                <c:v>45833</c:v>
              </c:pt>
              <c:pt idx="90">
                <c:v>45834</c:v>
              </c:pt>
              <c:pt idx="91">
                <c:v>45835</c:v>
              </c:pt>
              <c:pt idx="92">
                <c:v>45838</c:v>
              </c:pt>
              <c:pt idx="93">
                <c:v>45839</c:v>
              </c:pt>
              <c:pt idx="94">
                <c:v>45840</c:v>
              </c:pt>
              <c:pt idx="95">
                <c:v>45841</c:v>
              </c:pt>
              <c:pt idx="96">
                <c:v>45842</c:v>
              </c:pt>
              <c:pt idx="97">
                <c:v>45845</c:v>
              </c:pt>
              <c:pt idx="98">
                <c:v>45846</c:v>
              </c:pt>
              <c:pt idx="99">
                <c:v>45847</c:v>
              </c:pt>
              <c:pt idx="100">
                <c:v>45848</c:v>
              </c:pt>
              <c:pt idx="101">
                <c:v>45849</c:v>
              </c:pt>
              <c:pt idx="102">
                <c:v>45852</c:v>
              </c:pt>
              <c:pt idx="103">
                <c:v>45853</c:v>
              </c:pt>
              <c:pt idx="104">
                <c:v>45854</c:v>
              </c:pt>
              <c:pt idx="105">
                <c:v>45855</c:v>
              </c:pt>
              <c:pt idx="106">
                <c:v>45856</c:v>
              </c:pt>
              <c:pt idx="107">
                <c:v>45859</c:v>
              </c:pt>
              <c:pt idx="108">
                <c:v>45860</c:v>
              </c:pt>
              <c:pt idx="109">
                <c:v>45861</c:v>
              </c:pt>
              <c:pt idx="110">
                <c:v>45862</c:v>
              </c:pt>
              <c:pt idx="111">
                <c:v>45863</c:v>
              </c:pt>
              <c:pt idx="112">
                <c:v>45866</c:v>
              </c:pt>
              <c:pt idx="113">
                <c:v>45867</c:v>
              </c:pt>
              <c:pt idx="114">
                <c:v>45868</c:v>
              </c:pt>
              <c:pt idx="115">
                <c:v>45869</c:v>
              </c:pt>
              <c:pt idx="116">
                <c:v>45870</c:v>
              </c:pt>
              <c:pt idx="117">
                <c:v>45873</c:v>
              </c:pt>
              <c:pt idx="118">
                <c:v>45874</c:v>
              </c:pt>
              <c:pt idx="119">
                <c:v>45875</c:v>
              </c:pt>
              <c:pt idx="120">
                <c:v>45876</c:v>
              </c:pt>
              <c:pt idx="121">
                <c:v>45877</c:v>
              </c:pt>
              <c:pt idx="122">
                <c:v>45880</c:v>
              </c:pt>
              <c:pt idx="123">
                <c:v>45881</c:v>
              </c:pt>
              <c:pt idx="124">
                <c:v>45882</c:v>
              </c:pt>
              <c:pt idx="125">
                <c:v>45883</c:v>
              </c:pt>
              <c:pt idx="126">
                <c:v>45884</c:v>
              </c:pt>
              <c:pt idx="127">
                <c:v>45887</c:v>
              </c:pt>
              <c:pt idx="128">
                <c:v>45888</c:v>
              </c:pt>
              <c:pt idx="129">
                <c:v>45889</c:v>
              </c:pt>
              <c:pt idx="130">
                <c:v>45890</c:v>
              </c:pt>
              <c:pt idx="131">
                <c:v>45891</c:v>
              </c:pt>
              <c:pt idx="132">
                <c:v>45894</c:v>
              </c:pt>
              <c:pt idx="133">
                <c:v>45895</c:v>
              </c:pt>
              <c:pt idx="134">
                <c:v>45896</c:v>
              </c:pt>
              <c:pt idx="135">
                <c:v>45897</c:v>
              </c:pt>
              <c:pt idx="136">
                <c:v>45898</c:v>
              </c:pt>
              <c:pt idx="137">
                <c:v>45901</c:v>
              </c:pt>
              <c:pt idx="138">
                <c:v>45902</c:v>
              </c:pt>
              <c:pt idx="139">
                <c:v>45903</c:v>
              </c:pt>
              <c:pt idx="140">
                <c:v>45904</c:v>
              </c:pt>
              <c:pt idx="141">
                <c:v>45905</c:v>
              </c:pt>
              <c:pt idx="142">
                <c:v>45908</c:v>
              </c:pt>
              <c:pt idx="143">
                <c:v>45909</c:v>
              </c:pt>
              <c:pt idx="144">
                <c:v>45910</c:v>
              </c:pt>
              <c:pt idx="145">
                <c:v>45911</c:v>
              </c:pt>
              <c:pt idx="146">
                <c:v>45912</c:v>
              </c:pt>
              <c:pt idx="147">
                <c:v>45915</c:v>
              </c:pt>
              <c:pt idx="148">
                <c:v>45916</c:v>
              </c:pt>
              <c:pt idx="149">
                <c:v>45917</c:v>
              </c:pt>
              <c:pt idx="150">
                <c:v>45918</c:v>
              </c:pt>
              <c:pt idx="151">
                <c:v>45919</c:v>
              </c:pt>
              <c:pt idx="152">
                <c:v>45922</c:v>
              </c:pt>
              <c:pt idx="153">
                <c:v>45923</c:v>
              </c:pt>
              <c:pt idx="154">
                <c:v>45924</c:v>
              </c:pt>
              <c:pt idx="155">
                <c:v>45925</c:v>
              </c:pt>
              <c:pt idx="156">
                <c:v>45926</c:v>
              </c:pt>
              <c:pt idx="157">
                <c:v>45929</c:v>
              </c:pt>
              <c:pt idx="158">
                <c:v>45930</c:v>
              </c:pt>
              <c:pt idx="159">
                <c:v>45931</c:v>
              </c:pt>
              <c:pt idx="160">
                <c:v>45932</c:v>
              </c:pt>
              <c:pt idx="161">
                <c:v>45933</c:v>
              </c:pt>
              <c:pt idx="162">
                <c:v>45936</c:v>
              </c:pt>
              <c:pt idx="163">
                <c:v>45937</c:v>
              </c:pt>
              <c:pt idx="164">
                <c:v>45938</c:v>
              </c:pt>
              <c:pt idx="165">
                <c:v>45939</c:v>
              </c:pt>
              <c:pt idx="166">
                <c:v>45940</c:v>
              </c:pt>
              <c:pt idx="167">
                <c:v>45943</c:v>
              </c:pt>
              <c:pt idx="168">
                <c:v>45944</c:v>
              </c:pt>
              <c:pt idx="169">
                <c:v>45945</c:v>
              </c:pt>
              <c:pt idx="170">
                <c:v>45946</c:v>
              </c:pt>
              <c:pt idx="171">
                <c:v>45947</c:v>
              </c:pt>
              <c:pt idx="172">
                <c:v>45950</c:v>
              </c:pt>
              <c:pt idx="173">
                <c:v>45951</c:v>
              </c:pt>
              <c:pt idx="174">
                <c:v>45952</c:v>
              </c:pt>
              <c:pt idx="175">
                <c:v>45953</c:v>
              </c:pt>
              <c:pt idx="176">
                <c:v>45954</c:v>
              </c:pt>
              <c:pt idx="177">
                <c:v>45957</c:v>
              </c:pt>
              <c:pt idx="178">
                <c:v>45958</c:v>
              </c:pt>
              <c:pt idx="179">
                <c:v>45959</c:v>
              </c:pt>
              <c:pt idx="180">
                <c:v>45960</c:v>
              </c:pt>
              <c:pt idx="181">
                <c:v>45961</c:v>
              </c:pt>
              <c:pt idx="182">
                <c:v>45964</c:v>
              </c:pt>
              <c:pt idx="183">
                <c:v>45965</c:v>
              </c:pt>
              <c:pt idx="184">
                <c:v>45966</c:v>
              </c:pt>
              <c:pt idx="185">
                <c:v>45967</c:v>
              </c:pt>
              <c:pt idx="186">
                <c:v>45968</c:v>
              </c:pt>
              <c:pt idx="187">
                <c:v>45971</c:v>
              </c:pt>
              <c:pt idx="188">
                <c:v>45972</c:v>
              </c:pt>
              <c:pt idx="189">
                <c:v>45973</c:v>
              </c:pt>
              <c:pt idx="190">
                <c:v>45974</c:v>
              </c:pt>
              <c:pt idx="191">
                <c:v>45975</c:v>
              </c:pt>
              <c:pt idx="192">
                <c:v>45978</c:v>
              </c:pt>
              <c:pt idx="193">
                <c:v>45979</c:v>
              </c:pt>
              <c:pt idx="194">
                <c:v>45980</c:v>
              </c:pt>
              <c:pt idx="195">
                <c:v>45981</c:v>
              </c:pt>
              <c:pt idx="196">
                <c:v>45982</c:v>
              </c:pt>
              <c:pt idx="197">
                <c:v>45985</c:v>
              </c:pt>
              <c:pt idx="198">
                <c:v>45986</c:v>
              </c:pt>
              <c:pt idx="199">
                <c:v>45987</c:v>
              </c:pt>
              <c:pt idx="200">
                <c:v>45988</c:v>
              </c:pt>
              <c:pt idx="201">
                <c:v>45989</c:v>
              </c:pt>
              <c:pt idx="202">
                <c:v>45992</c:v>
              </c:pt>
              <c:pt idx="203">
                <c:v>45993</c:v>
              </c:pt>
              <c:pt idx="204">
                <c:v>45994</c:v>
              </c:pt>
              <c:pt idx="205">
                <c:v>45995</c:v>
              </c:pt>
              <c:pt idx="206">
                <c:v>45996</c:v>
              </c:pt>
              <c:pt idx="207">
                <c:v>45999</c:v>
              </c:pt>
              <c:pt idx="208">
                <c:v>46000</c:v>
              </c:pt>
              <c:pt idx="209">
                <c:v>46001</c:v>
              </c:pt>
              <c:pt idx="210">
                <c:v>46002</c:v>
              </c:pt>
              <c:pt idx="211">
                <c:v>46003</c:v>
              </c:pt>
              <c:pt idx="212">
                <c:v>46006</c:v>
              </c:pt>
              <c:pt idx="213">
                <c:v>46007</c:v>
              </c:pt>
              <c:pt idx="214">
                <c:v>46008</c:v>
              </c:pt>
              <c:pt idx="215">
                <c:v>46009</c:v>
              </c:pt>
              <c:pt idx="216">
                <c:v>46010</c:v>
              </c:pt>
              <c:pt idx="217">
                <c:v>46013</c:v>
              </c:pt>
              <c:pt idx="218">
                <c:v>46014</c:v>
              </c:pt>
              <c:pt idx="219">
                <c:v>46015</c:v>
              </c:pt>
              <c:pt idx="220">
                <c:v>46016</c:v>
              </c:pt>
              <c:pt idx="221">
                <c:v>46017</c:v>
              </c:pt>
              <c:pt idx="222">
                <c:v>46020</c:v>
              </c:pt>
              <c:pt idx="223">
                <c:v>46021</c:v>
              </c:pt>
              <c:pt idx="224">
                <c:v>46022</c:v>
              </c:pt>
              <c:pt idx="225">
                <c:v>46023</c:v>
              </c:pt>
              <c:pt idx="226">
                <c:v>46024</c:v>
              </c:pt>
              <c:pt idx="227">
                <c:v>46027</c:v>
              </c:pt>
              <c:pt idx="228">
                <c:v>46028</c:v>
              </c:pt>
              <c:pt idx="229">
                <c:v>46029</c:v>
              </c:pt>
              <c:pt idx="230">
                <c:v>46030</c:v>
              </c:pt>
              <c:pt idx="231">
                <c:v>46031</c:v>
              </c:pt>
              <c:pt idx="232">
                <c:v>46034</c:v>
              </c:pt>
              <c:pt idx="233">
                <c:v>46035</c:v>
              </c:pt>
              <c:pt idx="234">
                <c:v>46036</c:v>
              </c:pt>
              <c:pt idx="235">
                <c:v>46037</c:v>
              </c:pt>
              <c:pt idx="236">
                <c:v>46038</c:v>
              </c:pt>
              <c:pt idx="237">
                <c:v>46041</c:v>
              </c:pt>
              <c:pt idx="238">
                <c:v>46042</c:v>
              </c:pt>
              <c:pt idx="239">
                <c:v>46043</c:v>
              </c:pt>
              <c:pt idx="240">
                <c:v>46044</c:v>
              </c:pt>
              <c:pt idx="241">
                <c:v>46045</c:v>
              </c:pt>
              <c:pt idx="242">
                <c:v>46048</c:v>
              </c:pt>
              <c:pt idx="243">
                <c:v>46049</c:v>
              </c:pt>
              <c:pt idx="244">
                <c:v>46050</c:v>
              </c:pt>
              <c:pt idx="245">
                <c:v>46051</c:v>
              </c:pt>
              <c:pt idx="246">
                <c:v>46052</c:v>
              </c:pt>
              <c:pt idx="247">
                <c:v>46055</c:v>
              </c:pt>
              <c:pt idx="248">
                <c:v>46056</c:v>
              </c:pt>
              <c:pt idx="249">
                <c:v>46057</c:v>
              </c:pt>
              <c:pt idx="250">
                <c:v>46058</c:v>
              </c:pt>
              <c:pt idx="251">
                <c:v>46059</c:v>
              </c:pt>
              <c:pt idx="252">
                <c:v>46062</c:v>
              </c:pt>
              <c:pt idx="253">
                <c:v>46063</c:v>
              </c:pt>
              <c:pt idx="254">
                <c:v>46064</c:v>
              </c:pt>
              <c:pt idx="255">
                <c:v>46065</c:v>
              </c:pt>
              <c:pt idx="256">
                <c:v>46066</c:v>
              </c:pt>
              <c:pt idx="257">
                <c:v>46069</c:v>
              </c:pt>
              <c:pt idx="258">
                <c:v>46070</c:v>
              </c:pt>
              <c:pt idx="259">
                <c:v>46071</c:v>
              </c:pt>
              <c:pt idx="260">
                <c:v>46072</c:v>
              </c:pt>
              <c:pt idx="261">
                <c:v>46073</c:v>
              </c:pt>
            </c:numLit>
          </c:cat>
          <c:val>
            <c:numLit>
              <c:formatCode>0.0%</c:formatCode>
              <c:ptCount val="262"/>
              <c:pt idx="0">
                <c:v>0</c:v>
              </c:pt>
              <c:pt idx="1">
                <c:v>-2.667585327975619E-5</c:v>
              </c:pt>
              <c:pt idx="2">
                <c:v>-4.0744296487710274E-3</c:v>
              </c:pt>
              <c:pt idx="3">
                <c:v>-5.3495689198851393E-3</c:v>
              </c:pt>
              <c:pt idx="4">
                <c:v>-1.2281830724745535E-2</c:v>
              </c:pt>
              <c:pt idx="5">
                <c:v>-2.3869559095581416E-2</c:v>
              </c:pt>
              <c:pt idx="6">
                <c:v>-2.389559316578016E-2</c:v>
              </c:pt>
              <c:pt idx="7">
                <c:v>-1.8157578060215673E-2</c:v>
              </c:pt>
              <c:pt idx="8">
                <c:v>-3.4770774895030776E-2</c:v>
              </c:pt>
              <c:pt idx="9">
                <c:v>-3.5459268622884732E-2</c:v>
              </c:pt>
              <c:pt idx="10">
                <c:v>-4.180282001718072E-2</c:v>
              </c:pt>
              <c:pt idx="11">
                <c:v>-4.1930506946687984E-2</c:v>
              </c:pt>
              <c:pt idx="12">
                <c:v>-4.319814014611556E-2</c:v>
              </c:pt>
              <c:pt idx="13">
                <c:v>-4.5143021917673498E-2</c:v>
              </c:pt>
              <c:pt idx="14">
                <c:v>-4.92840016815832E-2</c:v>
              </c:pt>
              <c:pt idx="15">
                <c:v>-4.7655239932837046E-2</c:v>
              </c:pt>
              <c:pt idx="16">
                <c:v>-4.7553642880753255E-2</c:v>
              </c:pt>
              <c:pt idx="17">
                <c:v>-3.1919081533629323E-2</c:v>
              </c:pt>
              <c:pt idx="18">
                <c:v>-3.9146061290730616E-2</c:v>
              </c:pt>
              <c:pt idx="19">
                <c:v>-4.5011065735496958E-2</c:v>
              </c:pt>
              <c:pt idx="20">
                <c:v>-4.1194632885288573E-2</c:v>
              </c:pt>
              <c:pt idx="21">
                <c:v>-4.1245752302871086E-2</c:v>
              </c:pt>
              <c:pt idx="22">
                <c:v>-3.9945890431332232E-2</c:v>
              </c:pt>
              <c:pt idx="23">
                <c:v>-4.6275936477315094E-2</c:v>
              </c:pt>
              <c:pt idx="24">
                <c:v>-2.4190478539694471E-2</c:v>
              </c:pt>
              <c:pt idx="25">
                <c:v>-2.0187984403220116E-2</c:v>
              </c:pt>
              <c:pt idx="26">
                <c:v>-2.0318573308397925E-2</c:v>
              </c:pt>
              <c:pt idx="27">
                <c:v>-2.0344691089433375E-2</c:v>
              </c:pt>
              <c:pt idx="28">
                <c:v>-2.0292455527362363E-2</c:v>
              </c:pt>
              <c:pt idx="29">
                <c:v>-2.0292455527362363E-2</c:v>
              </c:pt>
              <c:pt idx="30">
                <c:v>-3.3096111704186804E-2</c:v>
              </c:pt>
              <c:pt idx="31">
                <c:v>-3.3405255823944269E-2</c:v>
              </c:pt>
              <c:pt idx="32">
                <c:v>-8.8039496112106042E-2</c:v>
              </c:pt>
              <c:pt idx="33">
                <c:v>-7.9901491319716356E-2</c:v>
              </c:pt>
              <c:pt idx="34">
                <c:v>-9.4938524714815231E-2</c:v>
              </c:pt>
              <c:pt idx="35">
                <c:v>-6.0439586810007051E-2</c:v>
              </c:pt>
              <c:pt idx="36">
                <c:v>-6.0439586810007051E-2</c:v>
              </c:pt>
              <c:pt idx="37">
                <c:v>-5.5880080766447349E-2</c:v>
              </c:pt>
              <c:pt idx="38">
                <c:v>-5.2770976582339868E-2</c:v>
              </c:pt>
              <c:pt idx="39">
                <c:v>-4.9054131724135641E-2</c:v>
              </c:pt>
              <c:pt idx="40">
                <c:v>-5.5765341113009237E-2</c:v>
              </c:pt>
              <c:pt idx="41">
                <c:v>-5.5765341113009237E-2</c:v>
              </c:pt>
              <c:pt idx="42">
                <c:v>-5.7807829720103898E-2</c:v>
              </c:pt>
              <c:pt idx="43">
                <c:v>-5.2943058158885004E-2</c:v>
              </c:pt>
              <c:pt idx="44">
                <c:v>-4.4258477410379582E-2</c:v>
              </c:pt>
              <c:pt idx="45">
                <c:v>-3.6399201800430214E-2</c:v>
              </c:pt>
              <c:pt idx="46">
                <c:v>-3.6450600254134935E-2</c:v>
              </c:pt>
              <c:pt idx="47">
                <c:v>-3.8139187347475345E-2</c:v>
              </c:pt>
              <c:pt idx="48">
                <c:v>-4.1525765051473429E-2</c:v>
              </c:pt>
              <c:pt idx="49">
                <c:v>-4.4930842850371744E-2</c:v>
              </c:pt>
              <c:pt idx="50">
                <c:v>-5.5354348808657972E-2</c:v>
              </c:pt>
              <c:pt idx="51">
                <c:v>-5.5404714828710566E-2</c:v>
              </c:pt>
              <c:pt idx="52">
                <c:v>-6.6158766977325034E-2</c:v>
              </c:pt>
              <c:pt idx="53">
                <c:v>-6.4545212697237342E-2</c:v>
              </c:pt>
              <c:pt idx="54">
                <c:v>-6.5957805162134675E-2</c:v>
              </c:pt>
              <c:pt idx="55">
                <c:v>-6.7887423657809642E-2</c:v>
              </c:pt>
              <c:pt idx="56">
                <c:v>-6.7986816324528299E-2</c:v>
              </c:pt>
              <c:pt idx="57">
                <c:v>-5.7358804792300266E-2</c:v>
              </c:pt>
              <c:pt idx="58">
                <c:v>-5.3319059333515439E-2</c:v>
              </c:pt>
              <c:pt idx="59">
                <c:v>-5.7884480942865246E-2</c:v>
              </c:pt>
              <c:pt idx="60">
                <c:v>-6.0915706145273862E-2</c:v>
              </c:pt>
              <c:pt idx="61">
                <c:v>-6.0915706145273862E-2</c:v>
              </c:pt>
              <c:pt idx="62">
                <c:v>-6.5922423381842954E-2</c:v>
              </c:pt>
              <c:pt idx="63">
                <c:v>-6.2450962889479156E-2</c:v>
              </c:pt>
              <c:pt idx="64">
                <c:v>-7.509185729623935E-2</c:v>
              </c:pt>
              <c:pt idx="65">
                <c:v>-8.2803997158965803E-2</c:v>
              </c:pt>
              <c:pt idx="66">
                <c:v>-8.2681723530228846E-2</c:v>
              </c:pt>
              <c:pt idx="67">
                <c:v>-9.0515048780815843E-2</c:v>
              </c:pt>
              <c:pt idx="68">
                <c:v>-0.10214923666599385</c:v>
              </c:pt>
              <c:pt idx="69">
                <c:v>-9.2248114232030831E-2</c:v>
              </c:pt>
              <c:pt idx="70">
                <c:v>-9.8372259523460959E-2</c:v>
              </c:pt>
              <c:pt idx="71">
                <c:v>-9.8444362457430934E-2</c:v>
              </c:pt>
              <c:pt idx="72">
                <c:v>-0.11110571021194637</c:v>
              </c:pt>
              <c:pt idx="73">
                <c:v>-0.11206330637602546</c:v>
              </c:pt>
              <c:pt idx="74">
                <c:v>-9.693963226499136E-2</c:v>
              </c:pt>
              <c:pt idx="75">
                <c:v>-9.693963226499136E-2</c:v>
              </c:pt>
              <c:pt idx="76">
                <c:v>-9.693963226499136E-2</c:v>
              </c:pt>
              <c:pt idx="77">
                <c:v>-9.693963226499136E-2</c:v>
              </c:pt>
              <c:pt idx="78">
                <c:v>-9.6963713082334979E-2</c:v>
              </c:pt>
              <c:pt idx="79">
                <c:v>-9.7066286760846499E-2</c:v>
              </c:pt>
              <c:pt idx="80">
                <c:v>-0.10684078260256646</c:v>
              </c:pt>
              <c:pt idx="81">
                <c:v>-0.10741177421937265</c:v>
              </c:pt>
              <c:pt idx="82">
                <c:v>-0.10584518171864699</c:v>
              </c:pt>
              <c:pt idx="83">
                <c:v>-0.11644780096375718</c:v>
              </c:pt>
              <c:pt idx="84">
                <c:v>-0.12458421525025043</c:v>
              </c:pt>
              <c:pt idx="85">
                <c:v>-0.12372944389719254</c:v>
              </c:pt>
              <c:pt idx="86">
                <c:v>-0.12356598453682255</c:v>
              </c:pt>
              <c:pt idx="87">
                <c:v>-0.11719204610882172</c:v>
              </c:pt>
              <c:pt idx="88">
                <c:v>-9.7421527647987283E-2</c:v>
              </c:pt>
              <c:pt idx="89">
                <c:v>-9.6708534548606173E-2</c:v>
              </c:pt>
              <c:pt idx="90">
                <c:v>-8.8763957596108112E-2</c:v>
              </c:pt>
              <c:pt idx="91">
                <c:v>-8.8642437364901072E-2</c:v>
              </c:pt>
              <c:pt idx="92">
                <c:v>-8.2278711658971937E-2</c:v>
              </c:pt>
              <c:pt idx="93">
                <c:v>-8.73240195912377E-2</c:v>
              </c:pt>
              <c:pt idx="94">
                <c:v>-8.5746740007032751E-2</c:v>
              </c:pt>
              <c:pt idx="95">
                <c:v>-7.3613244884835338E-2</c:v>
              </c:pt>
              <c:pt idx="96">
                <c:v>-7.3662634278460315E-2</c:v>
              </c:pt>
              <c:pt idx="97">
                <c:v>-6.7142871573010798E-2</c:v>
              </c:pt>
              <c:pt idx="98">
                <c:v>-7.0418253382322327E-2</c:v>
              </c:pt>
              <c:pt idx="99">
                <c:v>-7.244955264091768E-2</c:v>
              </c:pt>
              <c:pt idx="100">
                <c:v>-7.2477958518155194E-2</c:v>
              </c:pt>
              <c:pt idx="101">
                <c:v>-7.2477958518155194E-2</c:v>
              </c:pt>
              <c:pt idx="102">
                <c:v>-7.7550584086781948E-2</c:v>
              </c:pt>
              <c:pt idx="103">
                <c:v>-8.7480782084675468E-2</c:v>
              </c:pt>
              <c:pt idx="104">
                <c:v>-9.1351599075095713E-2</c:v>
              </c:pt>
              <c:pt idx="105">
                <c:v>-9.4037796112435235E-2</c:v>
              </c:pt>
              <c:pt idx="106">
                <c:v>-9.4013659487866996E-2</c:v>
              </c:pt>
              <c:pt idx="107">
                <c:v>-9.5233019438158539E-2</c:v>
              </c:pt>
              <c:pt idx="108">
                <c:v>-0.10731617644391556</c:v>
              </c:pt>
              <c:pt idx="109">
                <c:v>-9.3606741110899616E-2</c:v>
              </c:pt>
              <c:pt idx="110">
                <c:v>-9.6262355789248799E-2</c:v>
              </c:pt>
              <c:pt idx="111">
                <c:v>-9.6310517423936259E-2</c:v>
              </c:pt>
              <c:pt idx="112">
                <c:v>-0.10132091793731812</c:v>
              </c:pt>
              <c:pt idx="113">
                <c:v>-0.10490575080612141</c:v>
              </c:pt>
              <c:pt idx="114">
                <c:v>-9.6994379152162025E-2</c:v>
              </c:pt>
              <c:pt idx="115">
                <c:v>-9.5385540582539119E-2</c:v>
              </c:pt>
              <c:pt idx="116">
                <c:v>-9.5385540582539119E-2</c:v>
              </c:pt>
              <c:pt idx="117">
                <c:v>-0.1038799861173948</c:v>
              </c:pt>
              <c:pt idx="118">
                <c:v>-9.585635823148464E-2</c:v>
              </c:pt>
              <c:pt idx="119">
                <c:v>-9.5070397186155065E-2</c:v>
              </c:pt>
              <c:pt idx="120">
                <c:v>-9.6924313181883992E-2</c:v>
              </c:pt>
              <c:pt idx="121">
                <c:v>-9.7020580644034182E-2</c:v>
              </c:pt>
              <c:pt idx="122">
                <c:v>-0.10576917227896676</c:v>
              </c:pt>
              <c:pt idx="123">
                <c:v>-0.10847280907394208</c:v>
              </c:pt>
              <c:pt idx="124">
                <c:v>-0.1084858400608476</c:v>
              </c:pt>
              <c:pt idx="125">
                <c:v>-0.10210886013911513</c:v>
              </c:pt>
              <c:pt idx="126">
                <c:v>-0.10218062822973839</c:v>
              </c:pt>
              <c:pt idx="127">
                <c:v>-9.7888494598446618E-2</c:v>
              </c:pt>
              <c:pt idx="128">
                <c:v>-9.8620238925237635E-2</c:v>
              </c:pt>
              <c:pt idx="129">
                <c:v>-9.8371813065665448E-2</c:v>
              </c:pt>
              <c:pt idx="130">
                <c:v>-9.709287890328977E-2</c:v>
              </c:pt>
              <c:pt idx="131">
                <c:v>-9.6972558527408048E-2</c:v>
              </c:pt>
              <c:pt idx="132">
                <c:v>-9.6448417075514992E-2</c:v>
              </c:pt>
              <c:pt idx="133">
                <c:v>-9.8460937203088128E-2</c:v>
              </c:pt>
              <c:pt idx="134">
                <c:v>-0.10566612423904742</c:v>
              </c:pt>
              <c:pt idx="135">
                <c:v>-0.11169559257422368</c:v>
              </c:pt>
              <c:pt idx="136">
                <c:v>-0.11176660726731724</c:v>
              </c:pt>
              <c:pt idx="137">
                <c:v>-0.11430452450933304</c:v>
              </c:pt>
              <c:pt idx="138">
                <c:v>-0.11303574726180443</c:v>
              </c:pt>
              <c:pt idx="139">
                <c:v>-0.11804849167861253</c:v>
              </c:pt>
              <c:pt idx="140">
                <c:v>-0.11422441323865673</c:v>
              </c:pt>
              <c:pt idx="141">
                <c:v>-0.11424801969459275</c:v>
              </c:pt>
              <c:pt idx="142">
                <c:v>-0.12640478642937947</c:v>
              </c:pt>
              <c:pt idx="143">
                <c:v>-0.12365675498736606</c:v>
              </c:pt>
              <c:pt idx="144">
                <c:v>-0.12495329632905094</c:v>
              </c:pt>
              <c:pt idx="145">
                <c:v>-0.12756507443260645</c:v>
              </c:pt>
              <c:pt idx="146">
                <c:v>-0.12758834604519598</c:v>
              </c:pt>
              <c:pt idx="147">
                <c:v>-0.12963580149526521</c:v>
              </c:pt>
              <c:pt idx="148">
                <c:v>-0.12245544867417935</c:v>
              </c:pt>
              <c:pt idx="149">
                <c:v>-0.11336897219890552</c:v>
              </c:pt>
              <c:pt idx="150">
                <c:v>-0.10241077722330816</c:v>
              </c:pt>
              <c:pt idx="151">
                <c:v>-0.10250651451682635</c:v>
              </c:pt>
              <c:pt idx="152">
                <c:v>-9.2984574269286746E-2</c:v>
              </c:pt>
              <c:pt idx="153">
                <c:v>-9.3008766701079271E-2</c:v>
              </c:pt>
              <c:pt idx="154">
                <c:v>-4.1352092969031973E-2</c:v>
              </c:pt>
              <c:pt idx="155">
                <c:v>-5.3419428626661603E-2</c:v>
              </c:pt>
              <c:pt idx="156">
                <c:v>-5.3419428626661603E-2</c:v>
              </c:pt>
              <c:pt idx="157">
                <c:v>-4.3648839290652219E-2</c:v>
              </c:pt>
              <c:pt idx="158">
                <c:v>-3.6081881922293113E-2</c:v>
              </c:pt>
              <c:pt idx="159">
                <c:v>-3.2673288268255551E-2</c:v>
              </c:pt>
              <c:pt idx="160">
                <c:v>-3.7291559319145184E-2</c:v>
              </c:pt>
              <c:pt idx="161">
                <c:v>-3.7265887995905023E-2</c:v>
              </c:pt>
              <c:pt idx="162">
                <c:v>-2.7641485684302802E-2</c:v>
              </c:pt>
              <c:pt idx="163">
                <c:v>-3.1020892159961067E-2</c:v>
              </c:pt>
              <c:pt idx="164">
                <c:v>-3.2323516489109361E-2</c:v>
              </c:pt>
              <c:pt idx="165">
                <c:v>-3.0653792237627986E-2</c:v>
              </c:pt>
              <c:pt idx="166">
                <c:v>-3.0679630982541339E-2</c:v>
              </c:pt>
              <c:pt idx="167">
                <c:v>-3.2865962710617147E-2</c:v>
              </c:pt>
              <c:pt idx="168">
                <c:v>-3.0958360164981769E-2</c:v>
              </c:pt>
              <c:pt idx="169">
                <c:v>-2.5056355530414964E-2</c:v>
              </c:pt>
              <c:pt idx="170">
                <c:v>-2.2924073099204523E-2</c:v>
              </c:pt>
              <c:pt idx="171">
                <c:v>-2.2898011125393358E-2</c:v>
              </c:pt>
              <c:pt idx="172">
                <c:v>-2.6173951006949192E-2</c:v>
              </c:pt>
              <c:pt idx="173">
                <c:v>-3.314019941149049E-2</c:v>
              </c:pt>
              <c:pt idx="174">
                <c:v>-3.1197215085563279E-2</c:v>
              </c:pt>
              <c:pt idx="175">
                <c:v>-2.9405914795650356E-2</c:v>
              </c:pt>
              <c:pt idx="176">
                <c:v>-2.9380020243512606E-2</c:v>
              </c:pt>
              <c:pt idx="177">
                <c:v>-3.0164669819067846E-2</c:v>
              </c:pt>
              <c:pt idx="178">
                <c:v>-2.4860416365423799E-2</c:v>
              </c:pt>
              <c:pt idx="179">
                <c:v>-1.6584623535904397E-2</c:v>
              </c:pt>
              <c:pt idx="180">
                <c:v>-2.6966720533659783E-2</c:v>
              </c:pt>
              <c:pt idx="181">
                <c:v>-2.6966720533659783E-2</c:v>
              </c:pt>
              <c:pt idx="182">
                <c:v>-4.2739851219055769E-2</c:v>
              </c:pt>
              <c:pt idx="183">
                <c:v>-4.904977876062977E-2</c:v>
              </c:pt>
              <c:pt idx="184">
                <c:v>-6.0467546229449054E-2</c:v>
              </c:pt>
              <c:pt idx="185">
                <c:v>-5.8796091954010032E-2</c:v>
              </c:pt>
              <c:pt idx="186">
                <c:v>-5.8796091954010032E-2</c:v>
              </c:pt>
              <c:pt idx="187">
                <c:v>-6.2224999437742179E-2</c:v>
              </c:pt>
              <c:pt idx="188">
                <c:v>-5.8662489458712885E-2</c:v>
              </c:pt>
              <c:pt idx="189">
                <c:v>-6.1953190351131782E-2</c:v>
              </c:pt>
              <c:pt idx="190">
                <c:v>-6.9572132149051891E-2</c:v>
              </c:pt>
              <c:pt idx="191">
                <c:v>-6.9646578986448215E-2</c:v>
              </c:pt>
              <c:pt idx="192">
                <c:v>-7.7645205235811421E-2</c:v>
              </c:pt>
              <c:pt idx="193">
                <c:v>-7.2957565804949165E-2</c:v>
              </c:pt>
              <c:pt idx="194">
                <c:v>-8.2364431555703943E-2</c:v>
              </c:pt>
              <c:pt idx="195">
                <c:v>-8.1374718333962259E-2</c:v>
              </c:pt>
              <c:pt idx="196">
                <c:v>-8.1374718333962259E-2</c:v>
              </c:pt>
              <c:pt idx="197">
                <c:v>-9.4018933270576199E-2</c:v>
              </c:pt>
              <c:pt idx="198">
                <c:v>-0.10562915195285938</c:v>
              </c:pt>
              <c:pt idx="199">
                <c:v>-0.10806625344393361</c:v>
              </c:pt>
              <c:pt idx="200">
                <c:v>-0.10823110798491442</c:v>
              </c:pt>
              <c:pt idx="201">
                <c:v>-0.10825485395891143</c:v>
              </c:pt>
              <c:pt idx="202">
                <c:v>-0.11532119262047669</c:v>
              </c:pt>
              <c:pt idx="203">
                <c:v>-0.11496226845652335</c:v>
              </c:pt>
              <c:pt idx="204">
                <c:v>-0.11290655353723766</c:v>
              </c:pt>
              <c:pt idx="205">
                <c:v>-0.10899552744161212</c:v>
              </c:pt>
              <c:pt idx="206">
                <c:v>-0.10904301938960614</c:v>
              </c:pt>
              <c:pt idx="207">
                <c:v>-0.10695172736474323</c:v>
              </c:pt>
              <c:pt idx="208">
                <c:v>-0.1016601421510458</c:v>
              </c:pt>
              <c:pt idx="209">
                <c:v>-9.9286130727195498E-2</c:v>
              </c:pt>
              <c:pt idx="210">
                <c:v>-9.7517181230668659E-2</c:v>
              </c:pt>
              <c:pt idx="211">
                <c:v>-9.7420969575742866E-2</c:v>
              </c:pt>
              <c:pt idx="212">
                <c:v>-0.10962268902981187</c:v>
              </c:pt>
              <c:pt idx="213">
                <c:v>-0.12032793776065809</c:v>
              </c:pt>
              <c:pt idx="214">
                <c:v>-0.12386569723565055</c:v>
              </c:pt>
              <c:pt idx="215">
                <c:v>-0.11948957373158409</c:v>
              </c:pt>
              <c:pt idx="216">
                <c:v>-0.11946610679370917</c:v>
              </c:pt>
              <c:pt idx="217">
                <c:v>-0.10861338747229377</c:v>
              </c:pt>
              <c:pt idx="218">
                <c:v>-0.10465461829616396</c:v>
              </c:pt>
              <c:pt idx="219">
                <c:v>-0.1085697741263979</c:v>
              </c:pt>
              <c:pt idx="220">
                <c:v>-0.11064943034496622</c:v>
              </c:pt>
              <c:pt idx="221">
                <c:v>-0.11062571227458129</c:v>
              </c:pt>
              <c:pt idx="222">
                <c:v>-0.11166358713101032</c:v>
              </c:pt>
              <c:pt idx="223">
                <c:v>-0.11885897999908146</c:v>
              </c:pt>
              <c:pt idx="224">
                <c:v>-0.11261563047625822</c:v>
              </c:pt>
              <c:pt idx="225">
                <c:v>-0.10871060365725937</c:v>
              </c:pt>
              <c:pt idx="226">
                <c:v>-0.10873437753486881</c:v>
              </c:pt>
              <c:pt idx="227">
                <c:v>-0.12321727309494079</c:v>
              </c:pt>
              <c:pt idx="228">
                <c:v>-0.12490259546565186</c:v>
              </c:pt>
              <c:pt idx="229">
                <c:v>-0.10895925274572937</c:v>
              </c:pt>
              <c:pt idx="230">
                <c:v>-0.10626368009468468</c:v>
              </c:pt>
              <c:pt idx="231">
                <c:v>-0.1062875097795184</c:v>
              </c:pt>
              <c:pt idx="232">
                <c:v>-8.2166846077591948E-2</c:v>
              </c:pt>
              <c:pt idx="233">
                <c:v>-6.6486801842553511E-2</c:v>
              </c:pt>
              <c:pt idx="234">
                <c:v>-5.9172930237007093E-2</c:v>
              </c:pt>
              <c:pt idx="235">
                <c:v>-6.9323287735296502E-2</c:v>
              </c:pt>
              <c:pt idx="236">
                <c:v>-6.9298453520422854E-2</c:v>
              </c:pt>
              <c:pt idx="237">
                <c:v>-6.2712642964854792E-2</c:v>
              </c:pt>
              <c:pt idx="238">
                <c:v>-6.2558921965148673E-2</c:v>
              </c:pt>
              <c:pt idx="239">
                <c:v>-6.1117560876055133E-2</c:v>
              </c:pt>
              <c:pt idx="240">
                <c:v>-4.4170692646343324E-2</c:v>
              </c:pt>
              <c:pt idx="241">
                <c:v>-4.4170692646343324E-2</c:v>
              </c:pt>
              <c:pt idx="242">
                <c:v>-2.9401310699634364E-2</c:v>
              </c:pt>
              <c:pt idx="243">
                <c:v>-2.0353480727281936E-2</c:v>
              </c:pt>
              <c:pt idx="244">
                <c:v>-1.3775762219256804E-2</c:v>
              </c:pt>
              <c:pt idx="245">
                <c:v>-1.9630581845563766E-2</c:v>
              </c:pt>
              <c:pt idx="246">
                <c:v>-1.9656727530211637E-2</c:v>
              </c:pt>
              <c:pt idx="247">
                <c:v>-2.6404295325804461E-2</c:v>
              </c:pt>
              <c:pt idx="248">
                <c:v>-2.5096257695885971E-2</c:v>
              </c:pt>
              <c:pt idx="249">
                <c:v>-2.2812486553946854E-2</c:v>
              </c:pt>
              <c:pt idx="250">
                <c:v>-3.7078124589293604E-2</c:v>
              </c:pt>
              <c:pt idx="251">
                <c:v>-3.7103823816145853E-2</c:v>
              </c:pt>
              <c:pt idx="252">
                <c:v>-3.6931212070968722E-2</c:v>
              </c:pt>
              <c:pt idx="253">
                <c:v>-3.548661416285781E-2</c:v>
              </c:pt>
              <c:pt idx="254">
                <c:v>-3.8879274854319301E-2</c:v>
              </c:pt>
              <c:pt idx="255">
                <c:v>-3.2093283784702997E-2</c:v>
              </c:pt>
              <c:pt idx="256">
                <c:v>-3.2041662102100799E-2</c:v>
              </c:pt>
              <c:pt idx="257">
                <c:v>-4.0134267717412464E-2</c:v>
              </c:pt>
              <c:pt idx="258">
                <c:v>-4.6580839248015371E-2</c:v>
              </c:pt>
              <c:pt idx="259">
                <c:v>-4.1752202864618337E-2</c:v>
              </c:pt>
              <c:pt idx="260">
                <c:v>-5.869268116713211E-2</c:v>
              </c:pt>
              <c:pt idx="261">
                <c:v>-5.8742851861899203E-2</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m/d/yyyy</c:formatCode>
              <c:ptCount val="262"/>
              <c:pt idx="0">
                <c:v>45708</c:v>
              </c:pt>
              <c:pt idx="1">
                <c:v>45709</c:v>
              </c:pt>
              <c:pt idx="2">
                <c:v>45712</c:v>
              </c:pt>
              <c:pt idx="3">
                <c:v>45713</c:v>
              </c:pt>
              <c:pt idx="4">
                <c:v>45714</c:v>
              </c:pt>
              <c:pt idx="5">
                <c:v>45715</c:v>
              </c:pt>
              <c:pt idx="6">
                <c:v>45716</c:v>
              </c:pt>
              <c:pt idx="7">
                <c:v>45719</c:v>
              </c:pt>
              <c:pt idx="8">
                <c:v>45720</c:v>
              </c:pt>
              <c:pt idx="9">
                <c:v>45721</c:v>
              </c:pt>
              <c:pt idx="10">
                <c:v>45722</c:v>
              </c:pt>
              <c:pt idx="11">
                <c:v>45723</c:v>
              </c:pt>
              <c:pt idx="12">
                <c:v>45726</c:v>
              </c:pt>
              <c:pt idx="13">
                <c:v>45727</c:v>
              </c:pt>
              <c:pt idx="14">
                <c:v>45728</c:v>
              </c:pt>
              <c:pt idx="15">
                <c:v>45729</c:v>
              </c:pt>
              <c:pt idx="16">
                <c:v>45730</c:v>
              </c:pt>
              <c:pt idx="17">
                <c:v>45733</c:v>
              </c:pt>
              <c:pt idx="18">
                <c:v>45734</c:v>
              </c:pt>
              <c:pt idx="19">
                <c:v>45735</c:v>
              </c:pt>
              <c:pt idx="20">
                <c:v>45736</c:v>
              </c:pt>
              <c:pt idx="21">
                <c:v>45737</c:v>
              </c:pt>
              <c:pt idx="22">
                <c:v>45740</c:v>
              </c:pt>
              <c:pt idx="23">
                <c:v>45741</c:v>
              </c:pt>
              <c:pt idx="24">
                <c:v>45742</c:v>
              </c:pt>
              <c:pt idx="25">
                <c:v>45743</c:v>
              </c:pt>
              <c:pt idx="26">
                <c:v>45744</c:v>
              </c:pt>
              <c:pt idx="27">
                <c:v>45747</c:v>
              </c:pt>
              <c:pt idx="28">
                <c:v>45748</c:v>
              </c:pt>
              <c:pt idx="29">
                <c:v>45749</c:v>
              </c:pt>
              <c:pt idx="30">
                <c:v>45750</c:v>
              </c:pt>
              <c:pt idx="31">
                <c:v>45751</c:v>
              </c:pt>
              <c:pt idx="32">
                <c:v>45754</c:v>
              </c:pt>
              <c:pt idx="33">
                <c:v>45755</c:v>
              </c:pt>
              <c:pt idx="34">
                <c:v>45756</c:v>
              </c:pt>
              <c:pt idx="35">
                <c:v>45757</c:v>
              </c:pt>
              <c:pt idx="36">
                <c:v>45758</c:v>
              </c:pt>
              <c:pt idx="37">
                <c:v>45761</c:v>
              </c:pt>
              <c:pt idx="38">
                <c:v>45762</c:v>
              </c:pt>
              <c:pt idx="39">
                <c:v>45763</c:v>
              </c:pt>
              <c:pt idx="40">
                <c:v>45764</c:v>
              </c:pt>
              <c:pt idx="41">
                <c:v>45765</c:v>
              </c:pt>
              <c:pt idx="42">
                <c:v>45768</c:v>
              </c:pt>
              <c:pt idx="43">
                <c:v>45769</c:v>
              </c:pt>
              <c:pt idx="44">
                <c:v>45770</c:v>
              </c:pt>
              <c:pt idx="45">
                <c:v>45771</c:v>
              </c:pt>
              <c:pt idx="46">
                <c:v>45772</c:v>
              </c:pt>
              <c:pt idx="47">
                <c:v>45775</c:v>
              </c:pt>
              <c:pt idx="48">
                <c:v>45776</c:v>
              </c:pt>
              <c:pt idx="49">
                <c:v>45777</c:v>
              </c:pt>
              <c:pt idx="50">
                <c:v>45778</c:v>
              </c:pt>
              <c:pt idx="51">
                <c:v>45779</c:v>
              </c:pt>
              <c:pt idx="52">
                <c:v>45782</c:v>
              </c:pt>
              <c:pt idx="53">
                <c:v>45783</c:v>
              </c:pt>
              <c:pt idx="54">
                <c:v>45784</c:v>
              </c:pt>
              <c:pt idx="55">
                <c:v>45785</c:v>
              </c:pt>
              <c:pt idx="56">
                <c:v>45786</c:v>
              </c:pt>
              <c:pt idx="57">
                <c:v>45789</c:v>
              </c:pt>
              <c:pt idx="58">
                <c:v>45790</c:v>
              </c:pt>
              <c:pt idx="59">
                <c:v>45791</c:v>
              </c:pt>
              <c:pt idx="60">
                <c:v>45792</c:v>
              </c:pt>
              <c:pt idx="61">
                <c:v>45793</c:v>
              </c:pt>
              <c:pt idx="62">
                <c:v>45796</c:v>
              </c:pt>
              <c:pt idx="63">
                <c:v>45797</c:v>
              </c:pt>
              <c:pt idx="64">
                <c:v>45798</c:v>
              </c:pt>
              <c:pt idx="65">
                <c:v>45799</c:v>
              </c:pt>
              <c:pt idx="66">
                <c:v>45800</c:v>
              </c:pt>
              <c:pt idx="67">
                <c:v>45803</c:v>
              </c:pt>
              <c:pt idx="68">
                <c:v>45804</c:v>
              </c:pt>
              <c:pt idx="69">
                <c:v>45805</c:v>
              </c:pt>
              <c:pt idx="70">
                <c:v>45806</c:v>
              </c:pt>
              <c:pt idx="71">
                <c:v>45807</c:v>
              </c:pt>
              <c:pt idx="72">
                <c:v>45810</c:v>
              </c:pt>
              <c:pt idx="73">
                <c:v>45811</c:v>
              </c:pt>
              <c:pt idx="74">
                <c:v>45812</c:v>
              </c:pt>
              <c:pt idx="75">
                <c:v>45813</c:v>
              </c:pt>
              <c:pt idx="76">
                <c:v>45814</c:v>
              </c:pt>
              <c:pt idx="77">
                <c:v>45817</c:v>
              </c:pt>
              <c:pt idx="78">
                <c:v>45818</c:v>
              </c:pt>
              <c:pt idx="79">
                <c:v>45819</c:v>
              </c:pt>
              <c:pt idx="80">
                <c:v>45820</c:v>
              </c:pt>
              <c:pt idx="81">
                <c:v>45821</c:v>
              </c:pt>
              <c:pt idx="82">
                <c:v>45824</c:v>
              </c:pt>
              <c:pt idx="83">
                <c:v>45825</c:v>
              </c:pt>
              <c:pt idx="84">
                <c:v>45826</c:v>
              </c:pt>
              <c:pt idx="85">
                <c:v>45827</c:v>
              </c:pt>
              <c:pt idx="86">
                <c:v>45828</c:v>
              </c:pt>
              <c:pt idx="87">
                <c:v>45831</c:v>
              </c:pt>
              <c:pt idx="88">
                <c:v>45832</c:v>
              </c:pt>
              <c:pt idx="89">
                <c:v>45833</c:v>
              </c:pt>
              <c:pt idx="90">
                <c:v>45834</c:v>
              </c:pt>
              <c:pt idx="91">
                <c:v>45835</c:v>
              </c:pt>
              <c:pt idx="92">
                <c:v>45838</c:v>
              </c:pt>
              <c:pt idx="93">
                <c:v>45839</c:v>
              </c:pt>
              <c:pt idx="94">
                <c:v>45840</c:v>
              </c:pt>
              <c:pt idx="95">
                <c:v>45841</c:v>
              </c:pt>
              <c:pt idx="96">
                <c:v>45842</c:v>
              </c:pt>
              <c:pt idx="97">
                <c:v>45845</c:v>
              </c:pt>
              <c:pt idx="98">
                <c:v>45846</c:v>
              </c:pt>
              <c:pt idx="99">
                <c:v>45847</c:v>
              </c:pt>
              <c:pt idx="100">
                <c:v>45848</c:v>
              </c:pt>
              <c:pt idx="101">
                <c:v>45849</c:v>
              </c:pt>
              <c:pt idx="102">
                <c:v>45852</c:v>
              </c:pt>
              <c:pt idx="103">
                <c:v>45853</c:v>
              </c:pt>
              <c:pt idx="104">
                <c:v>45854</c:v>
              </c:pt>
              <c:pt idx="105">
                <c:v>45855</c:v>
              </c:pt>
              <c:pt idx="106">
                <c:v>45856</c:v>
              </c:pt>
              <c:pt idx="107">
                <c:v>45859</c:v>
              </c:pt>
              <c:pt idx="108">
                <c:v>45860</c:v>
              </c:pt>
              <c:pt idx="109">
                <c:v>45861</c:v>
              </c:pt>
              <c:pt idx="110">
                <c:v>45862</c:v>
              </c:pt>
              <c:pt idx="111">
                <c:v>45863</c:v>
              </c:pt>
              <c:pt idx="112">
                <c:v>45866</c:v>
              </c:pt>
              <c:pt idx="113">
                <c:v>45867</c:v>
              </c:pt>
              <c:pt idx="114">
                <c:v>45868</c:v>
              </c:pt>
              <c:pt idx="115">
                <c:v>45869</c:v>
              </c:pt>
              <c:pt idx="116">
                <c:v>45870</c:v>
              </c:pt>
              <c:pt idx="117">
                <c:v>45873</c:v>
              </c:pt>
              <c:pt idx="118">
                <c:v>45874</c:v>
              </c:pt>
              <c:pt idx="119">
                <c:v>45875</c:v>
              </c:pt>
              <c:pt idx="120">
                <c:v>45876</c:v>
              </c:pt>
              <c:pt idx="121">
                <c:v>45877</c:v>
              </c:pt>
              <c:pt idx="122">
                <c:v>45880</c:v>
              </c:pt>
              <c:pt idx="123">
                <c:v>45881</c:v>
              </c:pt>
              <c:pt idx="124">
                <c:v>45882</c:v>
              </c:pt>
              <c:pt idx="125">
                <c:v>45883</c:v>
              </c:pt>
              <c:pt idx="126">
                <c:v>45884</c:v>
              </c:pt>
              <c:pt idx="127">
                <c:v>45887</c:v>
              </c:pt>
              <c:pt idx="128">
                <c:v>45888</c:v>
              </c:pt>
              <c:pt idx="129">
                <c:v>45889</c:v>
              </c:pt>
              <c:pt idx="130">
                <c:v>45890</c:v>
              </c:pt>
              <c:pt idx="131">
                <c:v>45891</c:v>
              </c:pt>
              <c:pt idx="132">
                <c:v>45894</c:v>
              </c:pt>
              <c:pt idx="133">
                <c:v>45895</c:v>
              </c:pt>
              <c:pt idx="134">
                <c:v>45896</c:v>
              </c:pt>
              <c:pt idx="135">
                <c:v>45897</c:v>
              </c:pt>
              <c:pt idx="136">
                <c:v>45898</c:v>
              </c:pt>
              <c:pt idx="137">
                <c:v>45901</c:v>
              </c:pt>
              <c:pt idx="138">
                <c:v>45902</c:v>
              </c:pt>
              <c:pt idx="139">
                <c:v>45903</c:v>
              </c:pt>
              <c:pt idx="140">
                <c:v>45904</c:v>
              </c:pt>
              <c:pt idx="141">
                <c:v>45905</c:v>
              </c:pt>
              <c:pt idx="142">
                <c:v>45908</c:v>
              </c:pt>
              <c:pt idx="143">
                <c:v>45909</c:v>
              </c:pt>
              <c:pt idx="144">
                <c:v>45910</c:v>
              </c:pt>
              <c:pt idx="145">
                <c:v>45911</c:v>
              </c:pt>
              <c:pt idx="146">
                <c:v>45912</c:v>
              </c:pt>
              <c:pt idx="147">
                <c:v>45915</c:v>
              </c:pt>
              <c:pt idx="148">
                <c:v>45916</c:v>
              </c:pt>
              <c:pt idx="149">
                <c:v>45917</c:v>
              </c:pt>
              <c:pt idx="150">
                <c:v>45918</c:v>
              </c:pt>
              <c:pt idx="151">
                <c:v>45919</c:v>
              </c:pt>
              <c:pt idx="152">
                <c:v>45922</c:v>
              </c:pt>
              <c:pt idx="153">
                <c:v>45923</c:v>
              </c:pt>
              <c:pt idx="154">
                <c:v>45924</c:v>
              </c:pt>
              <c:pt idx="155">
                <c:v>45925</c:v>
              </c:pt>
              <c:pt idx="156">
                <c:v>45926</c:v>
              </c:pt>
              <c:pt idx="157">
                <c:v>45929</c:v>
              </c:pt>
              <c:pt idx="158">
                <c:v>45930</c:v>
              </c:pt>
              <c:pt idx="159">
                <c:v>45931</c:v>
              </c:pt>
              <c:pt idx="160">
                <c:v>45932</c:v>
              </c:pt>
              <c:pt idx="161">
                <c:v>45933</c:v>
              </c:pt>
              <c:pt idx="162">
                <c:v>45936</c:v>
              </c:pt>
              <c:pt idx="163">
                <c:v>45937</c:v>
              </c:pt>
              <c:pt idx="164">
                <c:v>45938</c:v>
              </c:pt>
              <c:pt idx="165">
                <c:v>45939</c:v>
              </c:pt>
              <c:pt idx="166">
                <c:v>45940</c:v>
              </c:pt>
              <c:pt idx="167">
                <c:v>45943</c:v>
              </c:pt>
              <c:pt idx="168">
                <c:v>45944</c:v>
              </c:pt>
              <c:pt idx="169">
                <c:v>45945</c:v>
              </c:pt>
              <c:pt idx="170">
                <c:v>45946</c:v>
              </c:pt>
              <c:pt idx="171">
                <c:v>45947</c:v>
              </c:pt>
              <c:pt idx="172">
                <c:v>45950</c:v>
              </c:pt>
              <c:pt idx="173">
                <c:v>45951</c:v>
              </c:pt>
              <c:pt idx="174">
                <c:v>45952</c:v>
              </c:pt>
              <c:pt idx="175">
                <c:v>45953</c:v>
              </c:pt>
              <c:pt idx="176">
                <c:v>45954</c:v>
              </c:pt>
              <c:pt idx="177">
                <c:v>45957</c:v>
              </c:pt>
              <c:pt idx="178">
                <c:v>45958</c:v>
              </c:pt>
              <c:pt idx="179">
                <c:v>45959</c:v>
              </c:pt>
              <c:pt idx="180">
                <c:v>45960</c:v>
              </c:pt>
              <c:pt idx="181">
                <c:v>45961</c:v>
              </c:pt>
              <c:pt idx="182">
                <c:v>45964</c:v>
              </c:pt>
              <c:pt idx="183">
                <c:v>45965</c:v>
              </c:pt>
              <c:pt idx="184">
                <c:v>45966</c:v>
              </c:pt>
              <c:pt idx="185">
                <c:v>45967</c:v>
              </c:pt>
              <c:pt idx="186">
                <c:v>45968</c:v>
              </c:pt>
              <c:pt idx="187">
                <c:v>45971</c:v>
              </c:pt>
              <c:pt idx="188">
                <c:v>45972</c:v>
              </c:pt>
              <c:pt idx="189">
                <c:v>45973</c:v>
              </c:pt>
              <c:pt idx="190">
                <c:v>45974</c:v>
              </c:pt>
              <c:pt idx="191">
                <c:v>45975</c:v>
              </c:pt>
              <c:pt idx="192">
                <c:v>45978</c:v>
              </c:pt>
              <c:pt idx="193">
                <c:v>45979</c:v>
              </c:pt>
              <c:pt idx="194">
                <c:v>45980</c:v>
              </c:pt>
              <c:pt idx="195">
                <c:v>45981</c:v>
              </c:pt>
              <c:pt idx="196">
                <c:v>45982</c:v>
              </c:pt>
              <c:pt idx="197">
                <c:v>45985</c:v>
              </c:pt>
              <c:pt idx="198">
                <c:v>45986</c:v>
              </c:pt>
              <c:pt idx="199">
                <c:v>45987</c:v>
              </c:pt>
              <c:pt idx="200">
                <c:v>45988</c:v>
              </c:pt>
              <c:pt idx="201">
                <c:v>45989</c:v>
              </c:pt>
              <c:pt idx="202">
                <c:v>45992</c:v>
              </c:pt>
              <c:pt idx="203">
                <c:v>45993</c:v>
              </c:pt>
              <c:pt idx="204">
                <c:v>45994</c:v>
              </c:pt>
              <c:pt idx="205">
                <c:v>45995</c:v>
              </c:pt>
              <c:pt idx="206">
                <c:v>45996</c:v>
              </c:pt>
              <c:pt idx="207">
                <c:v>45999</c:v>
              </c:pt>
              <c:pt idx="208">
                <c:v>46000</c:v>
              </c:pt>
              <c:pt idx="209">
                <c:v>46001</c:v>
              </c:pt>
              <c:pt idx="210">
                <c:v>46002</c:v>
              </c:pt>
              <c:pt idx="211">
                <c:v>46003</c:v>
              </c:pt>
              <c:pt idx="212">
                <c:v>46006</c:v>
              </c:pt>
              <c:pt idx="213">
                <c:v>46007</c:v>
              </c:pt>
              <c:pt idx="214">
                <c:v>46008</c:v>
              </c:pt>
              <c:pt idx="215">
                <c:v>46009</c:v>
              </c:pt>
              <c:pt idx="216">
                <c:v>46010</c:v>
              </c:pt>
              <c:pt idx="217">
                <c:v>46013</c:v>
              </c:pt>
              <c:pt idx="218">
                <c:v>46014</c:v>
              </c:pt>
              <c:pt idx="219">
                <c:v>46015</c:v>
              </c:pt>
              <c:pt idx="220">
                <c:v>46016</c:v>
              </c:pt>
              <c:pt idx="221">
                <c:v>46017</c:v>
              </c:pt>
              <c:pt idx="222">
                <c:v>46020</c:v>
              </c:pt>
              <c:pt idx="223">
                <c:v>46021</c:v>
              </c:pt>
              <c:pt idx="224">
                <c:v>46022</c:v>
              </c:pt>
              <c:pt idx="225">
                <c:v>46023</c:v>
              </c:pt>
              <c:pt idx="226">
                <c:v>46024</c:v>
              </c:pt>
              <c:pt idx="227">
                <c:v>46027</c:v>
              </c:pt>
              <c:pt idx="228">
                <c:v>46028</c:v>
              </c:pt>
              <c:pt idx="229">
                <c:v>46029</c:v>
              </c:pt>
              <c:pt idx="230">
                <c:v>46030</c:v>
              </c:pt>
              <c:pt idx="231">
                <c:v>46031</c:v>
              </c:pt>
              <c:pt idx="232">
                <c:v>46034</c:v>
              </c:pt>
              <c:pt idx="233">
                <c:v>46035</c:v>
              </c:pt>
              <c:pt idx="234">
                <c:v>46036</c:v>
              </c:pt>
              <c:pt idx="235">
                <c:v>46037</c:v>
              </c:pt>
              <c:pt idx="236">
                <c:v>46038</c:v>
              </c:pt>
              <c:pt idx="237">
                <c:v>46041</c:v>
              </c:pt>
              <c:pt idx="238">
                <c:v>46042</c:v>
              </c:pt>
              <c:pt idx="239">
                <c:v>46043</c:v>
              </c:pt>
              <c:pt idx="240">
                <c:v>46044</c:v>
              </c:pt>
              <c:pt idx="241">
                <c:v>46045</c:v>
              </c:pt>
              <c:pt idx="242">
                <c:v>46048</c:v>
              </c:pt>
              <c:pt idx="243">
                <c:v>46049</c:v>
              </c:pt>
              <c:pt idx="244">
                <c:v>46050</c:v>
              </c:pt>
              <c:pt idx="245">
                <c:v>46051</c:v>
              </c:pt>
              <c:pt idx="246">
                <c:v>46052</c:v>
              </c:pt>
              <c:pt idx="247">
                <c:v>46055</c:v>
              </c:pt>
              <c:pt idx="248">
                <c:v>46056</c:v>
              </c:pt>
              <c:pt idx="249">
                <c:v>46057</c:v>
              </c:pt>
              <c:pt idx="250">
                <c:v>46058</c:v>
              </c:pt>
              <c:pt idx="251">
                <c:v>46059</c:v>
              </c:pt>
              <c:pt idx="252">
                <c:v>46062</c:v>
              </c:pt>
              <c:pt idx="253">
                <c:v>46063</c:v>
              </c:pt>
              <c:pt idx="254">
                <c:v>46064</c:v>
              </c:pt>
              <c:pt idx="255">
                <c:v>46065</c:v>
              </c:pt>
              <c:pt idx="256">
                <c:v>46066</c:v>
              </c:pt>
              <c:pt idx="257">
                <c:v>46069</c:v>
              </c:pt>
              <c:pt idx="258">
                <c:v>46070</c:v>
              </c:pt>
              <c:pt idx="259">
                <c:v>46071</c:v>
              </c:pt>
              <c:pt idx="260">
                <c:v>46072</c:v>
              </c:pt>
              <c:pt idx="261">
                <c:v>46073</c:v>
              </c:pt>
            </c:numLit>
          </c:cat>
          <c:val>
            <c:numLit>
              <c:formatCode>0.0%</c:formatCode>
              <c:ptCount val="262"/>
              <c:pt idx="0">
                <c:v>0</c:v>
              </c:pt>
              <c:pt idx="1">
                <c:v>-1.02834693174092E-3</c:v>
              </c:pt>
              <c:pt idx="2">
                <c:v>-7.0036172229799298E-3</c:v>
              </c:pt>
              <c:pt idx="3">
                <c:v>-5.3218218480854951E-4</c:v>
              </c:pt>
              <c:pt idx="4">
                <c:v>5.4438431889856087E-3</c:v>
              </c:pt>
              <c:pt idx="5">
                <c:v>3.3969653987195869E-3</c:v>
              </c:pt>
              <c:pt idx="6">
                <c:v>-1.0811725072931488E-2</c:v>
              </c:pt>
              <c:pt idx="7">
                <c:v>-8.2587909542618521E-3</c:v>
              </c:pt>
              <c:pt idx="8">
                <c:v>1.4108717541361226E-3</c:v>
              </c:pt>
              <c:pt idx="9">
                <c:v>-8.2152981990902818E-3</c:v>
              </c:pt>
              <c:pt idx="10">
                <c:v>-1.46004273012178E-2</c:v>
              </c:pt>
              <c:pt idx="11">
                <c:v>-2.671972883475271E-2</c:v>
              </c:pt>
              <c:pt idx="12">
                <c:v>-4.1220711763468865E-2</c:v>
              </c:pt>
              <c:pt idx="13">
                <c:v>-4.4483876533430999E-2</c:v>
              </c:pt>
              <c:pt idx="14">
                <c:v>-4.0875865560571323E-2</c:v>
              </c:pt>
              <c:pt idx="15">
                <c:v>-3.5479517064299415E-2</c:v>
              </c:pt>
              <c:pt idx="16">
                <c:v>-3.8673742796984323E-2</c:v>
              </c:pt>
              <c:pt idx="17">
                <c:v>-2.8498778842737771E-2</c:v>
              </c:pt>
              <c:pt idx="18">
                <c:v>-3.1943918508470226E-2</c:v>
              </c:pt>
              <c:pt idx="19">
                <c:v>-3.7623196438124396E-2</c:v>
              </c:pt>
              <c:pt idx="20">
                <c:v>-4.9574492103157675E-2</c:v>
              </c:pt>
              <c:pt idx="21">
                <c:v>-4.3645583880799643E-2</c:v>
              </c:pt>
              <c:pt idx="22">
                <c:v>-4.3216848006034536E-2</c:v>
              </c:pt>
              <c:pt idx="23">
                <c:v>-4.9269740783934202E-2</c:v>
              </c:pt>
              <c:pt idx="24">
                <c:v>-4.2665637740838203E-2</c:v>
              </c:pt>
              <c:pt idx="25">
                <c:v>-3.8855944217521032E-2</c:v>
              </c:pt>
              <c:pt idx="26">
                <c:v>-4.9101130849388497E-2</c:v>
              </c:pt>
              <c:pt idx="27">
                <c:v>-4.907523151774984E-2</c:v>
              </c:pt>
              <c:pt idx="28">
                <c:v>-4.9101130849388497E-2</c:v>
              </c:pt>
              <c:pt idx="29">
                <c:v>-5.5846660855047858E-2</c:v>
              </c:pt>
              <c:pt idx="30">
                <c:v>-8.9088868308694336E-2</c:v>
              </c:pt>
              <c:pt idx="31">
                <c:v>-0.11129531769532186</c:v>
              </c:pt>
              <c:pt idx="32">
                <c:v>-0.13593456756610833</c:v>
              </c:pt>
              <c:pt idx="33">
                <c:v>-0.12889568798780682</c:v>
              </c:pt>
              <c:pt idx="34">
                <c:v>-0.11515665886540538</c:v>
              </c:pt>
              <c:pt idx="35">
                <c:v>-0.1026060541764181</c:v>
              </c:pt>
              <c:pt idx="36">
                <c:v>-9.7811355460020843E-2</c:v>
              </c:pt>
              <c:pt idx="37">
                <c:v>-7.8930138629381585E-2</c:v>
              </c:pt>
              <c:pt idx="38">
                <c:v>-6.9732704550920288E-2</c:v>
              </c:pt>
              <c:pt idx="39">
                <c:v>-7.6377733068500597E-2</c:v>
              </c:pt>
              <c:pt idx="40">
                <c:v>-8.0281585386434151E-2</c:v>
              </c:pt>
              <c:pt idx="41">
                <c:v>-7.551014321273275E-2</c:v>
              </c:pt>
              <c:pt idx="42">
                <c:v>-7.3929604408473959E-2</c:v>
              </c:pt>
              <c:pt idx="43">
                <c:v>-7.1970769244128263E-2</c:v>
              </c:pt>
              <c:pt idx="44">
                <c:v>-5.1773368011758025E-2</c:v>
              </c:pt>
              <c:pt idx="45">
                <c:v>-3.9294571673757384E-2</c:v>
              </c:pt>
              <c:pt idx="46">
                <c:v>-4.3843642034992691E-2</c:v>
              </c:pt>
              <c:pt idx="47">
                <c:v>-2.9525238068090931E-2</c:v>
              </c:pt>
              <c:pt idx="48">
                <c:v>-1.7973909632474694E-2</c:v>
              </c:pt>
              <c:pt idx="49">
                <c:v>-1.5798290266570425E-2</c:v>
              </c:pt>
              <c:pt idx="50">
                <c:v>-1.2775241749118371E-2</c:v>
              </c:pt>
              <c:pt idx="51">
                <c:v>-5.6911327257685995E-3</c:v>
              </c:pt>
              <c:pt idx="52">
                <c:v>-2.7957686683779404E-3</c:v>
              </c:pt>
              <c:pt idx="53">
                <c:v>1.0774877044244624E-2</c:v>
              </c:pt>
              <c:pt idx="54">
                <c:v>9.6303984155350353E-3</c:v>
              </c:pt>
              <c:pt idx="55">
                <c:v>9.23700040434694E-3</c:v>
              </c:pt>
              <c:pt idx="56">
                <c:v>5.4031442392676876E-3</c:v>
              </c:pt>
              <c:pt idx="57">
                <c:v>6.9704690988128259E-3</c:v>
              </c:pt>
              <c:pt idx="58">
                <c:v>1.2468829248273749E-2</c:v>
              </c:pt>
              <c:pt idx="59">
                <c:v>4.3988844410332018E-3</c:v>
              </c:pt>
              <c:pt idx="60">
                <c:v>5.8282557177682381E-3</c:v>
              </c:pt>
              <c:pt idx="61">
                <c:v>1.7767243537154087E-2</c:v>
              </c:pt>
              <c:pt idx="62">
                <c:v>2.4980094136142217E-2</c:v>
              </c:pt>
              <c:pt idx="63">
                <c:v>3.1370886357432903E-2</c:v>
              </c:pt>
              <c:pt idx="64">
                <c:v>2.4798496781649471E-2</c:v>
              </c:pt>
              <c:pt idx="65">
                <c:v>2.2581423383472243E-2</c:v>
              </c:pt>
              <c:pt idx="66">
                <c:v>2.4870456149147069E-2</c:v>
              </c:pt>
              <c:pt idx="67">
                <c:v>2.5699159253329107E-2</c:v>
              </c:pt>
              <c:pt idx="68">
                <c:v>3.0815523138183698E-2</c:v>
              </c:pt>
              <c:pt idx="69">
                <c:v>4.0712541203911323E-2</c:v>
              </c:pt>
              <c:pt idx="70">
                <c:v>3.4679054047676905E-2</c:v>
              </c:pt>
              <c:pt idx="71">
                <c:v>1.8386562248817073E-2</c:v>
              </c:pt>
              <c:pt idx="72">
                <c:v>1.2832628023303316E-2</c:v>
              </c:pt>
              <c:pt idx="73">
                <c:v>2.0401651063514992E-2</c:v>
              </c:pt>
              <c:pt idx="74">
                <c:v>2.9176616452418314E-2</c:v>
              </c:pt>
              <c:pt idx="75">
                <c:v>2.914852738136986E-2</c:v>
              </c:pt>
              <c:pt idx="76">
                <c:v>2.9176616452418314E-2</c:v>
              </c:pt>
              <c:pt idx="77">
                <c:v>3.0797703189884063E-2</c:v>
              </c:pt>
              <c:pt idx="78">
                <c:v>3.804740181755939E-2</c:v>
              </c:pt>
              <c:pt idx="79">
                <c:v>3.8964676105450291E-2</c:v>
              </c:pt>
              <c:pt idx="80">
                <c:v>1.563715564932E-2</c:v>
              </c:pt>
              <c:pt idx="81">
                <c:v>-8.2400649068963272E-3</c:v>
              </c:pt>
              <c:pt idx="82">
                <c:v>-7.0880354526360323E-3</c:v>
              </c:pt>
              <c:pt idx="83">
                <c:v>-1.2665226220845649E-2</c:v>
              </c:pt>
              <c:pt idx="84">
                <c:v>-2.1476964130180631E-2</c:v>
              </c:pt>
              <c:pt idx="85">
                <c:v>-3.4139849595105742E-2</c:v>
              </c:pt>
              <c:pt idx="86">
                <c:v>-1.6579951727572095E-2</c:v>
              </c:pt>
              <c:pt idx="87">
                <c:v>-3.2587852911428739E-3</c:v>
              </c:pt>
              <c:pt idx="88">
                <c:v>4.6715523024921213E-2</c:v>
              </c:pt>
              <c:pt idx="89">
                <c:v>4.7140785519932837E-2</c:v>
              </c:pt>
              <c:pt idx="90">
                <c:v>5.9658091068241825E-2</c:v>
              </c:pt>
              <c:pt idx="91">
                <c:v>5.9658091068241825E-2</c:v>
              </c:pt>
              <c:pt idx="92">
                <c:v>6.9554052018392376E-2</c:v>
              </c:pt>
              <c:pt idx="93">
                <c:v>6.5508319688362571E-2</c:v>
              </c:pt>
              <c:pt idx="94">
                <c:v>6.3223892926273617E-2</c:v>
              </c:pt>
              <c:pt idx="95">
                <c:v>8.414692849405947E-2</c:v>
              </c:pt>
              <c:pt idx="96">
                <c:v>8.4403505546270186E-2</c:v>
              </c:pt>
              <c:pt idx="97">
                <c:v>9.2524191901211195E-2</c:v>
              </c:pt>
              <c:pt idx="98">
                <c:v>9.070889793058301E-2</c:v>
              </c:pt>
              <c:pt idx="99">
                <c:v>9.631697157529473E-2</c:v>
              </c:pt>
              <c:pt idx="100">
                <c:v>9.3592105158837535E-2</c:v>
              </c:pt>
              <c:pt idx="101">
                <c:v>9.7823210256135606E-2</c:v>
              </c:pt>
              <c:pt idx="102">
                <c:v>9.9665083132701726E-2</c:v>
              </c:pt>
              <c:pt idx="103">
                <c:v>0.12404367850548015</c:v>
              </c:pt>
              <c:pt idx="104">
                <c:v>0.13323665759686687</c:v>
              </c:pt>
              <c:pt idx="105">
                <c:v>0.15467254523605223</c:v>
              </c:pt>
              <c:pt idx="106">
                <c:v>0.15643105699853943</c:v>
              </c:pt>
              <c:pt idx="107">
                <c:v>0.14329594290367753</c:v>
              </c:pt>
              <c:pt idx="108">
                <c:v>0.1381909807654047</c:v>
              </c:pt>
              <c:pt idx="109">
                <c:v>0.16052186775710675</c:v>
              </c:pt>
              <c:pt idx="110">
                <c:v>0.16223771735523296</c:v>
              </c:pt>
              <c:pt idx="111">
                <c:v>0.17456806446290818</c:v>
              </c:pt>
              <c:pt idx="112">
                <c:v>0.17606471359529929</c:v>
              </c:pt>
              <c:pt idx="113">
                <c:v>0.17250782171141732</c:v>
              </c:pt>
              <c:pt idx="114">
                <c:v>0.17476212067955932</c:v>
              </c:pt>
              <c:pt idx="115">
                <c:v>0.17301780446910731</c:v>
              </c:pt>
              <c:pt idx="116">
                <c:v>0.16488654695839533</c:v>
              </c:pt>
              <c:pt idx="117">
                <c:v>0.16491063409190176</c:v>
              </c:pt>
              <c:pt idx="118">
                <c:v>0.17272717319366326</c:v>
              </c:pt>
              <c:pt idx="119">
                <c:v>0.17071480267616379</c:v>
              </c:pt>
              <c:pt idx="120">
                <c:v>0.16738677631472143</c:v>
              </c:pt>
              <c:pt idx="121">
                <c:v>0.16572770892473621</c:v>
              </c:pt>
              <c:pt idx="122">
                <c:v>0.16206367082629058</c:v>
              </c:pt>
              <c:pt idx="123">
                <c:v>0.15617500850411736</c:v>
              </c:pt>
              <c:pt idx="124">
                <c:v>0.14953330234977913</c:v>
              </c:pt>
              <c:pt idx="125">
                <c:v>0.14571998443019774</c:v>
              </c:pt>
              <c:pt idx="126">
                <c:v>0.14233359018724934</c:v>
              </c:pt>
              <c:pt idx="127">
                <c:v>0.14444125212319792</c:v>
              </c:pt>
              <c:pt idx="128">
                <c:v>0.14584419551050587</c:v>
              </c:pt>
              <c:pt idx="129">
                <c:v>0.1423790461570642</c:v>
              </c:pt>
              <c:pt idx="130">
                <c:v>0.14157133434791258</c:v>
              </c:pt>
              <c:pt idx="131">
                <c:v>0.14292225254717672</c:v>
              </c:pt>
              <c:pt idx="132">
                <c:v>0.14332146469403884</c:v>
              </c:pt>
              <c:pt idx="133">
                <c:v>0.13265373386435786</c:v>
              </c:pt>
              <c:pt idx="134">
                <c:v>0.13628447282212508</c:v>
              </c:pt>
              <c:pt idx="135">
                <c:v>0.12321308769491046</c:v>
              </c:pt>
              <c:pt idx="136">
                <c:v>0.11749998206678947</c:v>
              </c:pt>
              <c:pt idx="137">
                <c:v>9.6783914627346146E-2</c:v>
              </c:pt>
              <c:pt idx="138">
                <c:v>0.10690866559168088</c:v>
              </c:pt>
              <c:pt idx="139">
                <c:v>0.1027379670987878</c:v>
              </c:pt>
              <c:pt idx="140">
                <c:v>0.10579499433121775</c:v>
              </c:pt>
              <c:pt idx="141">
                <c:v>0.10579499433121775</c:v>
              </c:pt>
              <c:pt idx="142">
                <c:v>8.919442884989226E-2</c:v>
              </c:pt>
              <c:pt idx="143">
                <c:v>9.3016581235368045E-2</c:v>
              </c:pt>
              <c:pt idx="144">
                <c:v>8.5320175768117235E-2</c:v>
              </c:pt>
              <c:pt idx="145">
                <c:v>9.4992707790224618E-2</c:v>
              </c:pt>
              <c:pt idx="146">
                <c:v>0.11053751684306046</c:v>
              </c:pt>
              <c:pt idx="147">
                <c:v>0.11233136646912456</c:v>
              </c:pt>
              <c:pt idx="148">
                <c:v>0.11069766985298934</c:v>
              </c:pt>
              <c:pt idx="149">
                <c:v>0.10463518752664025</c:v>
              </c:pt>
              <c:pt idx="150">
                <c:v>0.11546918753494606</c:v>
              </c:pt>
              <c:pt idx="151">
                <c:v>0.12236656464242879</c:v>
              </c:pt>
              <c:pt idx="152">
                <c:v>0.12439932238891505</c:v>
              </c:pt>
              <c:pt idx="153">
                <c:v>0.11209895205867593</c:v>
              </c:pt>
              <c:pt idx="154">
                <c:v>8.5220051821315757E-2</c:v>
              </c:pt>
              <c:pt idx="155">
                <c:v>7.5034139170020886E-2</c:v>
              </c:pt>
              <c:pt idx="156">
                <c:v>8.5052952051880126E-2</c:v>
              </c:pt>
              <c:pt idx="157">
                <c:v>8.2406387696382977E-2</c:v>
              </c:pt>
              <c:pt idx="158">
                <c:v>8.5312775959077713E-2</c:v>
              </c:pt>
              <c:pt idx="159">
                <c:v>9.5816427349543432E-2</c:v>
              </c:pt>
              <c:pt idx="160">
                <c:v>0.10337117932946405</c:v>
              </c:pt>
              <c:pt idx="161">
                <c:v>0.1032992954702221</c:v>
              </c:pt>
              <c:pt idx="162">
                <c:v>0.10112609236849401</c:v>
              </c:pt>
              <c:pt idx="163">
                <c:v>0.10530222745578355</c:v>
              </c:pt>
              <c:pt idx="164">
                <c:v>0.11510780502409301</c:v>
              </c:pt>
              <c:pt idx="165">
                <c:v>0.11452918526214773</c:v>
              </c:pt>
              <c:pt idx="166">
                <c:v>0.10907431786785837</c:v>
              </c:pt>
              <c:pt idx="167">
                <c:v>0.10563876775057524</c:v>
              </c:pt>
              <c:pt idx="168">
                <c:v>0.11760659972356424</c:v>
              </c:pt>
              <c:pt idx="169">
                <c:v>0.12213158295129301</c:v>
              </c:pt>
              <c:pt idx="170">
                <c:v>0.12947355266719707</c:v>
              </c:pt>
              <c:pt idx="171">
                <c:v>0.12148795058135686</c:v>
              </c:pt>
              <c:pt idx="172">
                <c:v>0.11774274110824234</c:v>
              </c:pt>
              <c:pt idx="173">
                <c:v>0.12308495018531618</c:v>
              </c:pt>
              <c:pt idx="174">
                <c:v>0.14116683662316531</c:v>
              </c:pt>
              <c:pt idx="175">
                <c:v>0.14085521405269041</c:v>
              </c:pt>
              <c:pt idx="176">
                <c:v>0.14948943205332998</c:v>
              </c:pt>
              <c:pt idx="177">
                <c:v>0.14626696623308577</c:v>
              </c:pt>
              <c:pt idx="178">
                <c:v>0.14773220393118636</c:v>
              </c:pt>
              <c:pt idx="179">
                <c:v>0.15086451289435598</c:v>
              </c:pt>
              <c:pt idx="180">
                <c:v>0.15700491974038755</c:v>
              </c:pt>
              <c:pt idx="181">
                <c:v>0.1328169072045069</c:v>
              </c:pt>
              <c:pt idx="182">
                <c:v>0.11815403457598528</c:v>
              </c:pt>
              <c:pt idx="183">
                <c:v>0.12122873074020379</c:v>
              </c:pt>
              <c:pt idx="184">
                <c:v>0.10820249954978212</c:v>
              </c:pt>
              <c:pt idx="185">
                <c:v>0.11473200043643783</c:v>
              </c:pt>
              <c:pt idx="186">
                <c:v>0.12168472509520645</c:v>
              </c:pt>
              <c:pt idx="187">
                <c:v>0.10650673514762055</c:v>
              </c:pt>
              <c:pt idx="188">
                <c:v>0.12022734025567861</c:v>
              </c:pt>
              <c:pt idx="189">
                <c:v>0.11137807474335681</c:v>
              </c:pt>
              <c:pt idx="190">
                <c:v>0.10248773274003997</c:v>
              </c:pt>
              <c:pt idx="191">
                <c:v>9.3771663790431559E-2</c:v>
              </c:pt>
              <c:pt idx="192">
                <c:v>8.9542899449054136E-2</c:v>
              </c:pt>
              <c:pt idx="193">
                <c:v>8.2015783490648753E-2</c:v>
              </c:pt>
              <c:pt idx="194">
                <c:v>7.4489498123053499E-2</c:v>
              </c:pt>
              <c:pt idx="195">
                <c:v>8.5262185427888326E-2</c:v>
              </c:pt>
              <c:pt idx="196">
                <c:v>6.3939107122429562E-2</c:v>
              </c:pt>
              <c:pt idx="197">
                <c:v>6.1052275497910813E-2</c:v>
              </c:pt>
              <c:pt idx="198">
                <c:v>5.8402086746149218E-2</c:v>
              </c:pt>
              <c:pt idx="199">
                <c:v>5.5339698427578465E-2</c:v>
              </c:pt>
              <c:pt idx="200">
                <c:v>5.015620770357887E-2</c:v>
              </c:pt>
              <c:pt idx="201">
                <c:v>5.7009714514612453E-2</c:v>
              </c:pt>
              <c:pt idx="202">
                <c:v>5.7009714514612453E-2</c:v>
              </c:pt>
              <c:pt idx="203">
                <c:v>5.7009714514612453E-2</c:v>
              </c:pt>
              <c:pt idx="204">
                <c:v>8.374764083894215E-2</c:v>
              </c:pt>
              <c:pt idx="205">
                <c:v>9.4678366922551715E-2</c:v>
              </c:pt>
              <c:pt idx="206">
                <c:v>0.10929804882892369</c:v>
              </c:pt>
              <c:pt idx="207">
                <c:v>0.10383344086967394</c:v>
              </c:pt>
              <c:pt idx="208">
                <c:v>0.1107202468213857</c:v>
              </c:pt>
              <c:pt idx="209">
                <c:v>0.11243428422137969</c:v>
              </c:pt>
              <c:pt idx="210">
                <c:v>0.12018535766561711</c:v>
              </c:pt>
              <c:pt idx="211">
                <c:v>0.11800822813460266</c:v>
              </c:pt>
              <c:pt idx="212">
                <c:v>0.11841151772726199</c:v>
              </c:pt>
              <c:pt idx="213">
                <c:v>0.12286673132690296</c:v>
              </c:pt>
              <c:pt idx="214">
                <c:v>0.1175995774558023</c:v>
              </c:pt>
              <c:pt idx="215">
                <c:v>0.12212531576608621</c:v>
              </c:pt>
              <c:pt idx="216">
                <c:v>0.11573452354479552</c:v>
              </c:pt>
              <c:pt idx="217">
                <c:v>0.13465983719665053</c:v>
              </c:pt>
              <c:pt idx="218">
                <c:v>0.1383358055994659</c:v>
              </c:pt>
              <c:pt idx="219">
                <c:v>0.13603046305060151</c:v>
              </c:pt>
              <c:pt idx="220">
                <c:v>0.13049797316965162</c:v>
              </c:pt>
              <c:pt idx="221">
                <c:v>0.13050159756591606</c:v>
              </c:pt>
              <c:pt idx="222">
                <c:v>0.13438400553928576</c:v>
              </c:pt>
              <c:pt idx="223">
                <c:v>0.1102981556731053</c:v>
              </c:pt>
              <c:pt idx="224">
                <c:v>0.11577937544856631</c:v>
              </c:pt>
              <c:pt idx="225">
                <c:v>0.11574902112985286</c:v>
              </c:pt>
              <c:pt idx="226">
                <c:v>0.12513552788010207</c:v>
              </c:pt>
              <c:pt idx="227">
                <c:v>0.121119470294486</c:v>
              </c:pt>
              <c:pt idx="228">
                <c:v>0.13335913198729799</c:v>
              </c:pt>
              <c:pt idx="229">
                <c:v>0.14723369842833334</c:v>
              </c:pt>
              <c:pt idx="230">
                <c:v>0.14390461495131412</c:v>
              </c:pt>
              <c:pt idx="231">
                <c:v>0.13566326640407422</c:v>
              </c:pt>
              <c:pt idx="232">
                <c:v>0.14043418001998709</c:v>
              </c:pt>
              <c:pt idx="233">
                <c:v>0.15704350445895132</c:v>
              </c:pt>
              <c:pt idx="234">
                <c:v>0.14461824347410479</c:v>
              </c:pt>
              <c:pt idx="235">
                <c:v>0.1489682740738254</c:v>
              </c:pt>
              <c:pt idx="236">
                <c:v>0.16157920985896213</c:v>
              </c:pt>
              <c:pt idx="237">
                <c:v>0.16937566376475854</c:v>
              </c:pt>
              <c:pt idx="238">
                <c:v>0.17398242243320072</c:v>
              </c:pt>
              <c:pt idx="239">
                <c:v>0.1756066805173977</c:v>
              </c:pt>
              <c:pt idx="240">
                <c:v>0.1994808807433941</c:v>
              </c:pt>
              <c:pt idx="241">
                <c:v>0.19572706332915168</c:v>
              </c:pt>
              <c:pt idx="242">
                <c:v>0.19064935967111651</c:v>
              </c:pt>
              <c:pt idx="243">
                <c:v>0.20616426745477145</c:v>
              </c:pt>
              <c:pt idx="244">
                <c:v>0.21917532148583652</c:v>
              </c:pt>
              <c:pt idx="245">
                <c:v>0.21152663723606557</c:v>
              </c:pt>
              <c:pt idx="246">
                <c:v>0.19323196853419988</c:v>
              </c:pt>
              <c:pt idx="247">
                <c:v>0.21891096708330893</c:v>
              </c:pt>
              <c:pt idx="248">
                <c:v>0.24085691298843948</c:v>
              </c:pt>
              <c:pt idx="249">
                <c:v>0.25354433863640402</c:v>
              </c:pt>
              <c:pt idx="250">
                <c:v>0.25712063614195113</c:v>
              </c:pt>
              <c:pt idx="251">
                <c:v>0.26090594049873972</c:v>
              </c:pt>
              <c:pt idx="252">
                <c:v>0.27423095785619989</c:v>
              </c:pt>
              <c:pt idx="253">
                <c:v>0.27712126286047178</c:v>
              </c:pt>
              <c:pt idx="254">
                <c:v>0.27305423720238897</c:v>
              </c:pt>
              <c:pt idx="255">
                <c:v>0.28179930132211184</c:v>
              </c:pt>
              <c:pt idx="256">
                <c:v>0.28075185080172793</c:v>
              </c:pt>
              <c:pt idx="257">
                <c:v>0.27686196751106307</c:v>
              </c:pt>
              <c:pt idx="258">
                <c:v>0.27497833856920173</c:v>
              </c:pt>
              <c:pt idx="259">
                <c:v>0.30404305178695967</c:v>
              </c:pt>
              <c:pt idx="260">
                <c:v>0.27330635926752467</c:v>
              </c:pt>
              <c:pt idx="261">
                <c:v>0.26730179177314906</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m/d/yyyy</c:formatCode>
              <c:ptCount val="262"/>
              <c:pt idx="0">
                <c:v>45708</c:v>
              </c:pt>
              <c:pt idx="1">
                <c:v>45709</c:v>
              </c:pt>
              <c:pt idx="2">
                <c:v>45712</c:v>
              </c:pt>
              <c:pt idx="3">
                <c:v>45713</c:v>
              </c:pt>
              <c:pt idx="4">
                <c:v>45714</c:v>
              </c:pt>
              <c:pt idx="5">
                <c:v>45715</c:v>
              </c:pt>
              <c:pt idx="6">
                <c:v>45716</c:v>
              </c:pt>
              <c:pt idx="7">
                <c:v>45719</c:v>
              </c:pt>
              <c:pt idx="8">
                <c:v>45720</c:v>
              </c:pt>
              <c:pt idx="9">
                <c:v>45721</c:v>
              </c:pt>
              <c:pt idx="10">
                <c:v>45722</c:v>
              </c:pt>
              <c:pt idx="11">
                <c:v>45723</c:v>
              </c:pt>
              <c:pt idx="12">
                <c:v>45726</c:v>
              </c:pt>
              <c:pt idx="13">
                <c:v>45727</c:v>
              </c:pt>
              <c:pt idx="14">
                <c:v>45728</c:v>
              </c:pt>
              <c:pt idx="15">
                <c:v>45729</c:v>
              </c:pt>
              <c:pt idx="16">
                <c:v>45730</c:v>
              </c:pt>
              <c:pt idx="17">
                <c:v>45733</c:v>
              </c:pt>
              <c:pt idx="18">
                <c:v>45734</c:v>
              </c:pt>
              <c:pt idx="19">
                <c:v>45735</c:v>
              </c:pt>
              <c:pt idx="20">
                <c:v>45736</c:v>
              </c:pt>
              <c:pt idx="21">
                <c:v>45737</c:v>
              </c:pt>
              <c:pt idx="22">
                <c:v>45740</c:v>
              </c:pt>
              <c:pt idx="23">
                <c:v>45741</c:v>
              </c:pt>
              <c:pt idx="24">
                <c:v>45742</c:v>
              </c:pt>
              <c:pt idx="25">
                <c:v>45743</c:v>
              </c:pt>
              <c:pt idx="26">
                <c:v>45744</c:v>
              </c:pt>
              <c:pt idx="27">
                <c:v>45747</c:v>
              </c:pt>
              <c:pt idx="28">
                <c:v>45748</c:v>
              </c:pt>
              <c:pt idx="29">
                <c:v>45749</c:v>
              </c:pt>
              <c:pt idx="30">
                <c:v>45750</c:v>
              </c:pt>
              <c:pt idx="31">
                <c:v>45751</c:v>
              </c:pt>
              <c:pt idx="32">
                <c:v>45754</c:v>
              </c:pt>
              <c:pt idx="33">
                <c:v>45755</c:v>
              </c:pt>
              <c:pt idx="34">
                <c:v>45756</c:v>
              </c:pt>
              <c:pt idx="35">
                <c:v>45757</c:v>
              </c:pt>
              <c:pt idx="36">
                <c:v>45758</c:v>
              </c:pt>
              <c:pt idx="37">
                <c:v>45761</c:v>
              </c:pt>
              <c:pt idx="38">
                <c:v>45762</c:v>
              </c:pt>
              <c:pt idx="39">
                <c:v>45763</c:v>
              </c:pt>
              <c:pt idx="40">
                <c:v>45764</c:v>
              </c:pt>
              <c:pt idx="41">
                <c:v>45765</c:v>
              </c:pt>
              <c:pt idx="42">
                <c:v>45768</c:v>
              </c:pt>
              <c:pt idx="43">
                <c:v>45769</c:v>
              </c:pt>
              <c:pt idx="44">
                <c:v>45770</c:v>
              </c:pt>
              <c:pt idx="45">
                <c:v>45771</c:v>
              </c:pt>
              <c:pt idx="46">
                <c:v>45772</c:v>
              </c:pt>
              <c:pt idx="47">
                <c:v>45775</c:v>
              </c:pt>
              <c:pt idx="48">
                <c:v>45776</c:v>
              </c:pt>
              <c:pt idx="49">
                <c:v>45777</c:v>
              </c:pt>
              <c:pt idx="50">
                <c:v>45778</c:v>
              </c:pt>
              <c:pt idx="51">
                <c:v>45779</c:v>
              </c:pt>
              <c:pt idx="52">
                <c:v>45782</c:v>
              </c:pt>
              <c:pt idx="53">
                <c:v>45783</c:v>
              </c:pt>
              <c:pt idx="54">
                <c:v>45784</c:v>
              </c:pt>
              <c:pt idx="55">
                <c:v>45785</c:v>
              </c:pt>
              <c:pt idx="56">
                <c:v>45786</c:v>
              </c:pt>
              <c:pt idx="57">
                <c:v>45789</c:v>
              </c:pt>
              <c:pt idx="58">
                <c:v>45790</c:v>
              </c:pt>
              <c:pt idx="59">
                <c:v>45791</c:v>
              </c:pt>
              <c:pt idx="60">
                <c:v>45792</c:v>
              </c:pt>
              <c:pt idx="61">
                <c:v>45793</c:v>
              </c:pt>
              <c:pt idx="62">
                <c:v>45796</c:v>
              </c:pt>
              <c:pt idx="63">
                <c:v>45797</c:v>
              </c:pt>
              <c:pt idx="64">
                <c:v>45798</c:v>
              </c:pt>
              <c:pt idx="65">
                <c:v>45799</c:v>
              </c:pt>
              <c:pt idx="66">
                <c:v>45800</c:v>
              </c:pt>
              <c:pt idx="67">
                <c:v>45803</c:v>
              </c:pt>
              <c:pt idx="68">
                <c:v>45804</c:v>
              </c:pt>
              <c:pt idx="69">
                <c:v>45805</c:v>
              </c:pt>
              <c:pt idx="70">
                <c:v>45806</c:v>
              </c:pt>
              <c:pt idx="71">
                <c:v>45807</c:v>
              </c:pt>
              <c:pt idx="72">
                <c:v>45810</c:v>
              </c:pt>
              <c:pt idx="73">
                <c:v>45811</c:v>
              </c:pt>
              <c:pt idx="74">
                <c:v>45812</c:v>
              </c:pt>
              <c:pt idx="75">
                <c:v>45813</c:v>
              </c:pt>
              <c:pt idx="76">
                <c:v>45814</c:v>
              </c:pt>
              <c:pt idx="77">
                <c:v>45817</c:v>
              </c:pt>
              <c:pt idx="78">
                <c:v>45818</c:v>
              </c:pt>
              <c:pt idx="79">
                <c:v>45819</c:v>
              </c:pt>
              <c:pt idx="80">
                <c:v>45820</c:v>
              </c:pt>
              <c:pt idx="81">
                <c:v>45821</c:v>
              </c:pt>
              <c:pt idx="82">
                <c:v>45824</c:v>
              </c:pt>
              <c:pt idx="83">
                <c:v>45825</c:v>
              </c:pt>
              <c:pt idx="84">
                <c:v>45826</c:v>
              </c:pt>
              <c:pt idx="85">
                <c:v>45827</c:v>
              </c:pt>
              <c:pt idx="86">
                <c:v>45828</c:v>
              </c:pt>
              <c:pt idx="87">
                <c:v>45831</c:v>
              </c:pt>
              <c:pt idx="88">
                <c:v>45832</c:v>
              </c:pt>
              <c:pt idx="89">
                <c:v>45833</c:v>
              </c:pt>
              <c:pt idx="90">
                <c:v>45834</c:v>
              </c:pt>
              <c:pt idx="91">
                <c:v>45835</c:v>
              </c:pt>
              <c:pt idx="92">
                <c:v>45838</c:v>
              </c:pt>
              <c:pt idx="93">
                <c:v>45839</c:v>
              </c:pt>
              <c:pt idx="94">
                <c:v>45840</c:v>
              </c:pt>
              <c:pt idx="95">
                <c:v>45841</c:v>
              </c:pt>
              <c:pt idx="96">
                <c:v>45842</c:v>
              </c:pt>
              <c:pt idx="97">
                <c:v>45845</c:v>
              </c:pt>
              <c:pt idx="98">
                <c:v>45846</c:v>
              </c:pt>
              <c:pt idx="99">
                <c:v>45847</c:v>
              </c:pt>
              <c:pt idx="100">
                <c:v>45848</c:v>
              </c:pt>
              <c:pt idx="101">
                <c:v>45849</c:v>
              </c:pt>
              <c:pt idx="102">
                <c:v>45852</c:v>
              </c:pt>
              <c:pt idx="103">
                <c:v>45853</c:v>
              </c:pt>
              <c:pt idx="104">
                <c:v>45854</c:v>
              </c:pt>
              <c:pt idx="105">
                <c:v>45855</c:v>
              </c:pt>
              <c:pt idx="106">
                <c:v>45856</c:v>
              </c:pt>
              <c:pt idx="107">
                <c:v>45859</c:v>
              </c:pt>
              <c:pt idx="108">
                <c:v>45860</c:v>
              </c:pt>
              <c:pt idx="109">
                <c:v>45861</c:v>
              </c:pt>
              <c:pt idx="110">
                <c:v>45862</c:v>
              </c:pt>
              <c:pt idx="111">
                <c:v>45863</c:v>
              </c:pt>
              <c:pt idx="112">
                <c:v>45866</c:v>
              </c:pt>
              <c:pt idx="113">
                <c:v>45867</c:v>
              </c:pt>
              <c:pt idx="114">
                <c:v>45868</c:v>
              </c:pt>
              <c:pt idx="115">
                <c:v>45869</c:v>
              </c:pt>
              <c:pt idx="116">
                <c:v>45870</c:v>
              </c:pt>
              <c:pt idx="117">
                <c:v>45873</c:v>
              </c:pt>
              <c:pt idx="118">
                <c:v>45874</c:v>
              </c:pt>
              <c:pt idx="119">
                <c:v>45875</c:v>
              </c:pt>
              <c:pt idx="120">
                <c:v>45876</c:v>
              </c:pt>
              <c:pt idx="121">
                <c:v>45877</c:v>
              </c:pt>
              <c:pt idx="122">
                <c:v>45880</c:v>
              </c:pt>
              <c:pt idx="123">
                <c:v>45881</c:v>
              </c:pt>
              <c:pt idx="124">
                <c:v>45882</c:v>
              </c:pt>
              <c:pt idx="125">
                <c:v>45883</c:v>
              </c:pt>
              <c:pt idx="126">
                <c:v>45884</c:v>
              </c:pt>
              <c:pt idx="127">
                <c:v>45887</c:v>
              </c:pt>
              <c:pt idx="128">
                <c:v>45888</c:v>
              </c:pt>
              <c:pt idx="129">
                <c:v>45889</c:v>
              </c:pt>
              <c:pt idx="130">
                <c:v>45890</c:v>
              </c:pt>
              <c:pt idx="131">
                <c:v>45891</c:v>
              </c:pt>
              <c:pt idx="132">
                <c:v>45894</c:v>
              </c:pt>
              <c:pt idx="133">
                <c:v>45895</c:v>
              </c:pt>
              <c:pt idx="134">
                <c:v>45896</c:v>
              </c:pt>
              <c:pt idx="135">
                <c:v>45897</c:v>
              </c:pt>
              <c:pt idx="136">
                <c:v>45898</c:v>
              </c:pt>
              <c:pt idx="137">
                <c:v>45901</c:v>
              </c:pt>
              <c:pt idx="138">
                <c:v>45902</c:v>
              </c:pt>
              <c:pt idx="139">
                <c:v>45903</c:v>
              </c:pt>
              <c:pt idx="140">
                <c:v>45904</c:v>
              </c:pt>
              <c:pt idx="141">
                <c:v>45905</c:v>
              </c:pt>
              <c:pt idx="142">
                <c:v>45908</c:v>
              </c:pt>
              <c:pt idx="143">
                <c:v>45909</c:v>
              </c:pt>
              <c:pt idx="144">
                <c:v>45910</c:v>
              </c:pt>
              <c:pt idx="145">
                <c:v>45911</c:v>
              </c:pt>
              <c:pt idx="146">
                <c:v>45912</c:v>
              </c:pt>
              <c:pt idx="147">
                <c:v>45915</c:v>
              </c:pt>
              <c:pt idx="148">
                <c:v>45916</c:v>
              </c:pt>
              <c:pt idx="149">
                <c:v>45917</c:v>
              </c:pt>
              <c:pt idx="150">
                <c:v>45918</c:v>
              </c:pt>
              <c:pt idx="151">
                <c:v>45919</c:v>
              </c:pt>
              <c:pt idx="152">
                <c:v>45922</c:v>
              </c:pt>
              <c:pt idx="153">
                <c:v>45923</c:v>
              </c:pt>
              <c:pt idx="154">
                <c:v>45924</c:v>
              </c:pt>
              <c:pt idx="155">
                <c:v>45925</c:v>
              </c:pt>
              <c:pt idx="156">
                <c:v>45926</c:v>
              </c:pt>
              <c:pt idx="157">
                <c:v>45929</c:v>
              </c:pt>
              <c:pt idx="158">
                <c:v>45930</c:v>
              </c:pt>
              <c:pt idx="159">
                <c:v>45931</c:v>
              </c:pt>
              <c:pt idx="160">
                <c:v>45932</c:v>
              </c:pt>
              <c:pt idx="161">
                <c:v>45933</c:v>
              </c:pt>
              <c:pt idx="162">
                <c:v>45936</c:v>
              </c:pt>
              <c:pt idx="163">
                <c:v>45937</c:v>
              </c:pt>
              <c:pt idx="164">
                <c:v>45938</c:v>
              </c:pt>
              <c:pt idx="165">
                <c:v>45939</c:v>
              </c:pt>
              <c:pt idx="166">
                <c:v>45940</c:v>
              </c:pt>
              <c:pt idx="167">
                <c:v>45943</c:v>
              </c:pt>
              <c:pt idx="168">
                <c:v>45944</c:v>
              </c:pt>
              <c:pt idx="169">
                <c:v>45945</c:v>
              </c:pt>
              <c:pt idx="170">
                <c:v>45946</c:v>
              </c:pt>
              <c:pt idx="171">
                <c:v>45947</c:v>
              </c:pt>
              <c:pt idx="172">
                <c:v>45950</c:v>
              </c:pt>
              <c:pt idx="173">
                <c:v>45951</c:v>
              </c:pt>
              <c:pt idx="174">
                <c:v>45952</c:v>
              </c:pt>
              <c:pt idx="175">
                <c:v>45953</c:v>
              </c:pt>
              <c:pt idx="176">
                <c:v>45954</c:v>
              </c:pt>
              <c:pt idx="177">
                <c:v>45957</c:v>
              </c:pt>
              <c:pt idx="178">
                <c:v>45958</c:v>
              </c:pt>
              <c:pt idx="179">
                <c:v>45959</c:v>
              </c:pt>
              <c:pt idx="180">
                <c:v>45960</c:v>
              </c:pt>
              <c:pt idx="181">
                <c:v>45961</c:v>
              </c:pt>
              <c:pt idx="182">
                <c:v>45964</c:v>
              </c:pt>
              <c:pt idx="183">
                <c:v>45965</c:v>
              </c:pt>
              <c:pt idx="184">
                <c:v>45966</c:v>
              </c:pt>
              <c:pt idx="185">
                <c:v>45967</c:v>
              </c:pt>
              <c:pt idx="186">
                <c:v>45968</c:v>
              </c:pt>
              <c:pt idx="187">
                <c:v>45971</c:v>
              </c:pt>
              <c:pt idx="188">
                <c:v>45972</c:v>
              </c:pt>
              <c:pt idx="189">
                <c:v>45973</c:v>
              </c:pt>
              <c:pt idx="190">
                <c:v>45974</c:v>
              </c:pt>
              <c:pt idx="191">
                <c:v>45975</c:v>
              </c:pt>
              <c:pt idx="192">
                <c:v>45978</c:v>
              </c:pt>
              <c:pt idx="193">
                <c:v>45979</c:v>
              </c:pt>
              <c:pt idx="194">
                <c:v>45980</c:v>
              </c:pt>
              <c:pt idx="195">
                <c:v>45981</c:v>
              </c:pt>
              <c:pt idx="196">
                <c:v>45982</c:v>
              </c:pt>
              <c:pt idx="197">
                <c:v>45985</c:v>
              </c:pt>
              <c:pt idx="198">
                <c:v>45986</c:v>
              </c:pt>
              <c:pt idx="199">
                <c:v>45987</c:v>
              </c:pt>
              <c:pt idx="200">
                <c:v>45988</c:v>
              </c:pt>
              <c:pt idx="201">
                <c:v>45989</c:v>
              </c:pt>
              <c:pt idx="202">
                <c:v>45992</c:v>
              </c:pt>
              <c:pt idx="203">
                <c:v>45993</c:v>
              </c:pt>
              <c:pt idx="204">
                <c:v>45994</c:v>
              </c:pt>
              <c:pt idx="205">
                <c:v>45995</c:v>
              </c:pt>
              <c:pt idx="206">
                <c:v>45996</c:v>
              </c:pt>
              <c:pt idx="207">
                <c:v>45999</c:v>
              </c:pt>
              <c:pt idx="208">
                <c:v>46000</c:v>
              </c:pt>
              <c:pt idx="209">
                <c:v>46001</c:v>
              </c:pt>
              <c:pt idx="210">
                <c:v>46002</c:v>
              </c:pt>
              <c:pt idx="211">
                <c:v>46003</c:v>
              </c:pt>
              <c:pt idx="212">
                <c:v>46006</c:v>
              </c:pt>
              <c:pt idx="213">
                <c:v>46007</c:v>
              </c:pt>
              <c:pt idx="214">
                <c:v>46008</c:v>
              </c:pt>
              <c:pt idx="215">
                <c:v>46009</c:v>
              </c:pt>
              <c:pt idx="216">
                <c:v>46010</c:v>
              </c:pt>
              <c:pt idx="217">
                <c:v>46013</c:v>
              </c:pt>
              <c:pt idx="218">
                <c:v>46014</c:v>
              </c:pt>
              <c:pt idx="219">
                <c:v>46015</c:v>
              </c:pt>
              <c:pt idx="220">
                <c:v>46016</c:v>
              </c:pt>
              <c:pt idx="221">
                <c:v>46017</c:v>
              </c:pt>
              <c:pt idx="222">
                <c:v>46020</c:v>
              </c:pt>
              <c:pt idx="223">
                <c:v>46021</c:v>
              </c:pt>
              <c:pt idx="224">
                <c:v>46022</c:v>
              </c:pt>
              <c:pt idx="225">
                <c:v>46023</c:v>
              </c:pt>
              <c:pt idx="226">
                <c:v>46024</c:v>
              </c:pt>
              <c:pt idx="227">
                <c:v>46027</c:v>
              </c:pt>
              <c:pt idx="228">
                <c:v>46028</c:v>
              </c:pt>
              <c:pt idx="229">
                <c:v>46029</c:v>
              </c:pt>
              <c:pt idx="230">
                <c:v>46030</c:v>
              </c:pt>
              <c:pt idx="231">
                <c:v>46031</c:v>
              </c:pt>
              <c:pt idx="232">
                <c:v>46034</c:v>
              </c:pt>
              <c:pt idx="233">
                <c:v>46035</c:v>
              </c:pt>
              <c:pt idx="234">
                <c:v>46036</c:v>
              </c:pt>
              <c:pt idx="235">
                <c:v>46037</c:v>
              </c:pt>
              <c:pt idx="236">
                <c:v>46038</c:v>
              </c:pt>
              <c:pt idx="237">
                <c:v>46041</c:v>
              </c:pt>
              <c:pt idx="238">
                <c:v>46042</c:v>
              </c:pt>
              <c:pt idx="239">
                <c:v>46043</c:v>
              </c:pt>
              <c:pt idx="240">
                <c:v>46044</c:v>
              </c:pt>
              <c:pt idx="241">
                <c:v>46045</c:v>
              </c:pt>
              <c:pt idx="242">
                <c:v>46048</c:v>
              </c:pt>
              <c:pt idx="243">
                <c:v>46049</c:v>
              </c:pt>
              <c:pt idx="244">
                <c:v>46050</c:v>
              </c:pt>
              <c:pt idx="245">
                <c:v>46051</c:v>
              </c:pt>
              <c:pt idx="246">
                <c:v>46052</c:v>
              </c:pt>
              <c:pt idx="247">
                <c:v>46055</c:v>
              </c:pt>
              <c:pt idx="248">
                <c:v>46056</c:v>
              </c:pt>
              <c:pt idx="249">
                <c:v>46057</c:v>
              </c:pt>
              <c:pt idx="250">
                <c:v>46058</c:v>
              </c:pt>
              <c:pt idx="251">
                <c:v>46059</c:v>
              </c:pt>
              <c:pt idx="252">
                <c:v>46062</c:v>
              </c:pt>
              <c:pt idx="253">
                <c:v>46063</c:v>
              </c:pt>
              <c:pt idx="254">
                <c:v>46064</c:v>
              </c:pt>
              <c:pt idx="255">
                <c:v>46065</c:v>
              </c:pt>
              <c:pt idx="256">
                <c:v>46066</c:v>
              </c:pt>
              <c:pt idx="257">
                <c:v>46069</c:v>
              </c:pt>
              <c:pt idx="258">
                <c:v>46070</c:v>
              </c:pt>
              <c:pt idx="259">
                <c:v>46071</c:v>
              </c:pt>
              <c:pt idx="260">
                <c:v>46072</c:v>
              </c:pt>
              <c:pt idx="261">
                <c:v>46073</c:v>
              </c:pt>
            </c:numLit>
          </c:cat>
          <c:val>
            <c:numLit>
              <c:formatCode>0.0%</c:formatCode>
              <c:ptCount val="262"/>
              <c:pt idx="0">
                <c:v>0</c:v>
              </c:pt>
              <c:pt idx="1">
                <c:v>-1.7216490749449864E-4</c:v>
              </c:pt>
              <c:pt idx="2">
                <c:v>-4.0127666900635628E-3</c:v>
              </c:pt>
              <c:pt idx="3">
                <c:v>-3.7743845104557527E-3</c:v>
              </c:pt>
              <c:pt idx="4">
                <c:v>-7.3766041134170068E-3</c:v>
              </c:pt>
              <c:pt idx="5">
                <c:v>-1.4660504045875378E-2</c:v>
              </c:pt>
              <c:pt idx="6">
                <c:v>-1.7070812750797915E-2</c:v>
              </c:pt>
              <c:pt idx="7">
                <c:v>-1.0409355176204227E-2</c:v>
              </c:pt>
              <c:pt idx="8">
                <c:v>-1.8514349282866993E-2</c:v>
              </c:pt>
              <c:pt idx="9">
                <c:v>-2.024924181223442E-2</c:v>
              </c:pt>
              <c:pt idx="10">
                <c:v>-2.504337231323428E-2</c:v>
              </c:pt>
              <c:pt idx="11">
                <c:v>-2.7149081566435807E-2</c:v>
              </c:pt>
              <c:pt idx="12">
                <c:v>-3.0181832629223138E-2</c:v>
              </c:pt>
              <c:pt idx="13">
                <c:v>-3.4565416043120689E-2</c:v>
              </c:pt>
              <c:pt idx="14">
                <c:v>-3.6353282390178765E-2</c:v>
              </c:pt>
              <c:pt idx="15">
                <c:v>-3.4618389860811227E-2</c:v>
              </c:pt>
              <c:pt idx="16">
                <c:v>-3.5121641128872061E-2</c:v>
              </c:pt>
              <c:pt idx="17">
                <c:v>-2.4434173409792259E-2</c:v>
              </c:pt>
              <c:pt idx="18">
                <c:v>-2.8420453191010386E-2</c:v>
              </c:pt>
              <c:pt idx="19">
                <c:v>-3.3254314055278233E-2</c:v>
              </c:pt>
              <c:pt idx="20">
                <c:v>-3.3161609874319709E-2</c:v>
              </c:pt>
              <c:pt idx="21">
                <c:v>-3.2221324610311353E-2</c:v>
              </c:pt>
              <c:pt idx="22">
                <c:v>-3.2367002608960638E-2</c:v>
              </c:pt>
              <c:pt idx="23">
                <c:v>-3.7333298017454997E-2</c:v>
              </c:pt>
              <c:pt idx="24">
                <c:v>-2.2010621250446949E-2</c:v>
              </c:pt>
              <c:pt idx="25">
                <c:v>-1.8871922552278542E-2</c:v>
              </c:pt>
              <c:pt idx="26">
                <c:v>-2.0633301990491293E-2</c:v>
              </c:pt>
              <c:pt idx="27">
                <c:v>-2.0686275808181831E-2</c:v>
              </c:pt>
              <c:pt idx="28">
                <c:v>-2.0699519262604493E-2</c:v>
              </c:pt>
              <c:pt idx="29">
                <c:v>-2.2341707611013284E-2</c:v>
              </c:pt>
              <c:pt idx="30">
                <c:v>-3.5850031122117931E-2</c:v>
              </c:pt>
              <c:pt idx="31">
                <c:v>-3.996874544756257E-2</c:v>
              </c:pt>
              <c:pt idx="32">
                <c:v>-9.1326861698605488E-2</c:v>
              </c:pt>
              <c:pt idx="33">
                <c:v>-8.0136142711464853E-2</c:v>
              </c:pt>
              <c:pt idx="34">
                <c:v>-8.769815518679891E-2</c:v>
              </c:pt>
              <c:pt idx="35">
                <c:v>-6.0707995073434939E-2</c:v>
              </c:pt>
              <c:pt idx="36">
                <c:v>-5.9714735991736156E-2</c:v>
              </c:pt>
              <c:pt idx="37">
                <c:v>-5.3808155319233442E-2</c:v>
              </c:pt>
              <c:pt idx="38">
                <c:v>-4.9901336264551288E-2</c:v>
              </c:pt>
              <c:pt idx="39">
                <c:v>-4.8219417552874622E-2</c:v>
              </c:pt>
              <c:pt idx="40">
                <c:v>-5.2523540240236422E-2</c:v>
              </c:pt>
              <c:pt idx="41">
                <c:v>-5.1689202611609364E-2</c:v>
              </c:pt>
              <c:pt idx="42">
                <c:v>-5.2788409328689334E-2</c:v>
              </c:pt>
              <c:pt idx="43">
                <c:v>-4.9265650452264054E-2</c:v>
              </c:pt>
              <c:pt idx="44">
                <c:v>-4.0962004529261464E-2</c:v>
              </c:pt>
              <c:pt idx="45">
                <c:v>-3.3492696234886044E-2</c:v>
              </c:pt>
              <c:pt idx="46">
                <c:v>-3.4366764226780977E-2</c:v>
              </c:pt>
              <c:pt idx="47">
                <c:v>-3.256565442530035E-2</c:v>
              </c:pt>
              <c:pt idx="48">
                <c:v>-3.2168350792620815E-2</c:v>
              </c:pt>
              <c:pt idx="49">
                <c:v>-3.1982942430703543E-2</c:v>
              </c:pt>
              <c:pt idx="50">
                <c:v>-3.7916010012051582E-2</c:v>
              </c:pt>
              <c:pt idx="51">
                <c:v>-3.651220384325049E-2</c:v>
              </c:pt>
              <c:pt idx="52">
                <c:v>-4.2299593425949245E-2</c:v>
              </c:pt>
              <c:pt idx="53">
                <c:v>-3.7743845104557083E-2</c:v>
              </c:pt>
              <c:pt idx="54">
                <c:v>-3.9253598908739362E-2</c:v>
              </c:pt>
              <c:pt idx="55">
                <c:v>-3.973036326795476E-2</c:v>
              </c:pt>
              <c:pt idx="56">
                <c:v>-4.0379292534664768E-2</c:v>
              </c:pt>
              <c:pt idx="57">
                <c:v>-3.2552410970877688E-2</c:v>
              </c:pt>
              <c:pt idx="58">
                <c:v>-2.8645591916195423E-2</c:v>
              </c:pt>
              <c:pt idx="59">
                <c:v>-3.2181594247043477E-2</c:v>
              </c:pt>
              <c:pt idx="60">
                <c:v>-3.4432981498894177E-2</c:v>
              </c:pt>
              <c:pt idx="61">
                <c:v>-3.2353759154537975E-2</c:v>
              </c:pt>
              <c:pt idx="62">
                <c:v>-3.3585400415844457E-2</c:v>
              </c:pt>
              <c:pt idx="63">
                <c:v>-2.9956693904037879E-2</c:v>
              </c:pt>
              <c:pt idx="64">
                <c:v>-3.8300070190308566E-2</c:v>
              </c:pt>
              <c:pt idx="65">
                <c:v>-4.3915294865512822E-2</c:v>
              </c:pt>
              <c:pt idx="66">
                <c:v>-4.3412043597452099E-2</c:v>
              </c:pt>
              <c:pt idx="67">
                <c:v>-4.9384841542067903E-2</c:v>
              </c:pt>
              <c:pt idx="68">
                <c:v>-5.6350898568382712E-2</c:v>
              </c:pt>
              <c:pt idx="69">
                <c:v>-4.7861844283462851E-2</c:v>
              </c:pt>
              <c:pt idx="70">
                <c:v>-5.4284919678448951E-2</c:v>
              </c:pt>
              <c:pt idx="71">
                <c:v>-5.713226237931901E-2</c:v>
              </c:pt>
              <c:pt idx="72">
                <c:v>-6.4972387397528863E-2</c:v>
              </c:pt>
              <c:pt idx="73">
                <c:v>-6.3806963408335471E-2</c:v>
              </c:pt>
              <c:pt idx="74">
                <c:v>-5.1530281158537528E-2</c:v>
              </c:pt>
              <c:pt idx="75">
                <c:v>-5.1570011521805403E-2</c:v>
              </c:pt>
              <c:pt idx="76">
                <c:v>-5.1384603159888353E-2</c:v>
              </c:pt>
              <c:pt idx="77">
                <c:v>-5.1344872796620256E-2</c:v>
              </c:pt>
              <c:pt idx="78">
                <c:v>-4.7623462103855263E-2</c:v>
              </c:pt>
              <c:pt idx="79">
                <c:v>-4.608722139082766E-2</c:v>
              </c:pt>
              <c:pt idx="80">
                <c:v>-5.8204982187553878E-2</c:v>
              </c:pt>
              <c:pt idx="81">
                <c:v>-6.30123561429764E-2</c:v>
              </c:pt>
              <c:pt idx="82">
                <c:v>-6.6283489385371319E-2</c:v>
              </c:pt>
              <c:pt idx="83">
                <c:v>-7.3858745315127927E-2</c:v>
              </c:pt>
              <c:pt idx="84">
                <c:v>-8.1566435789111269E-2</c:v>
              </c:pt>
              <c:pt idx="85">
                <c:v>-8.3235111046365384E-2</c:v>
              </c:pt>
              <c:pt idx="86">
                <c:v>-7.9950734349547692E-2</c:v>
              </c:pt>
              <c:pt idx="87">
                <c:v>-7.2746295143625295E-2</c:v>
              </c:pt>
              <c:pt idx="88">
                <c:v>-4.6126951754095535E-2</c:v>
              </c:pt>
              <c:pt idx="89">
                <c:v>-4.4060972864161885E-2</c:v>
              </c:pt>
              <c:pt idx="90">
                <c:v>-3.651220384325049E-2</c:v>
              </c:pt>
              <c:pt idx="91">
                <c:v>-3.6578421115363691E-2</c:v>
              </c:pt>
              <c:pt idx="92">
                <c:v>-2.7519898290270128E-2</c:v>
              </c:pt>
              <c:pt idx="93">
                <c:v>-3.1598882252446781E-2</c:v>
              </c:pt>
              <c:pt idx="94">
                <c:v>-3.1903481704167791E-2</c:v>
              </c:pt>
              <c:pt idx="95">
                <c:v>-1.922949582169009E-2</c:v>
              </c:pt>
              <c:pt idx="96">
                <c:v>-1.9176522003999552E-2</c:v>
              </c:pt>
              <c:pt idx="97">
                <c:v>-1.2766690063436115E-2</c:v>
              </c:pt>
              <c:pt idx="98">
                <c:v>-1.4806182044524552E-2</c:v>
              </c:pt>
              <c:pt idx="99">
                <c:v>-1.3786436053980444E-2</c:v>
              </c:pt>
              <c:pt idx="100">
                <c:v>-1.3574540783217848E-2</c:v>
              </c:pt>
              <c:pt idx="101">
                <c:v>-1.2753446609013452E-2</c:v>
              </c:pt>
              <c:pt idx="102">
                <c:v>-1.4766451681256454E-2</c:v>
              </c:pt>
              <c:pt idx="103">
                <c:v>-1.6302692394284168E-2</c:v>
              </c:pt>
              <c:pt idx="104">
                <c:v>-1.8461375465176455E-2</c:v>
              </c:pt>
              <c:pt idx="105">
                <c:v>-1.3905627143784183E-2</c:v>
              </c:pt>
              <c:pt idx="106">
                <c:v>-1.3548053874372634E-2</c:v>
              </c:pt>
              <c:pt idx="107">
                <c:v>-1.4302930776463829E-2</c:v>
              </c:pt>
              <c:pt idx="108">
                <c:v>-2.1560343800076875E-2</c:v>
              </c:pt>
              <c:pt idx="109">
                <c:v>-8.330132831847914E-3</c:v>
              </c:pt>
              <c:pt idx="110">
                <c:v>-9.7206955462263434E-3</c:v>
              </c:pt>
              <c:pt idx="111">
                <c:v>-7.5355255664888432E-3</c:v>
              </c:pt>
              <c:pt idx="112">
                <c:v>-1.2210464977684854E-2</c:v>
              </c:pt>
              <c:pt idx="113">
                <c:v>-1.4885642771060414E-2</c:v>
              </c:pt>
              <c:pt idx="114">
                <c:v>-8.8731144631766234E-3</c:v>
              </c:pt>
              <c:pt idx="115">
                <c:v>-6.4495623038313132E-3</c:v>
              </c:pt>
              <c:pt idx="116">
                <c:v>-7.8268815637871914E-3</c:v>
              </c:pt>
              <c:pt idx="117">
                <c:v>-1.4249956958773069E-2</c:v>
              </c:pt>
              <c:pt idx="118">
                <c:v>-6.3038843051821392E-3</c:v>
              </c:pt>
              <c:pt idx="119">
                <c:v>-6.5555099392126115E-3</c:v>
              </c:pt>
              <c:pt idx="120">
                <c:v>-7.2309261147678328E-3</c:v>
              </c:pt>
              <c:pt idx="121">
                <c:v>-7.6414732018699194E-3</c:v>
              </c:pt>
              <c:pt idx="122">
                <c:v>-1.3442106238991336E-2</c:v>
              </c:pt>
              <c:pt idx="123">
                <c:v>-1.6104040577944456E-2</c:v>
              </c:pt>
              <c:pt idx="124">
                <c:v>-1.5375650584698475E-2</c:v>
              </c:pt>
              <c:pt idx="125">
                <c:v>-1.1389370803480459E-2</c:v>
              </c:pt>
              <c:pt idx="126">
                <c:v>-1.1998569706922479E-2</c:v>
              </c:pt>
              <c:pt idx="127">
                <c:v>-1.0223946814287066E-2</c:v>
              </c:pt>
              <c:pt idx="128">
                <c:v>-1.0276920631977604E-2</c:v>
              </c:pt>
              <c:pt idx="129">
                <c:v>-1.1958839343654493E-2</c:v>
              </c:pt>
              <c:pt idx="130">
                <c:v>-1.1601266074242833E-2</c:v>
              </c:pt>
              <c:pt idx="131">
                <c:v>-1.1190718987140635E-2</c:v>
              </c:pt>
              <c:pt idx="132">
                <c:v>-1.1270179713676498E-2</c:v>
              </c:pt>
              <c:pt idx="133">
                <c:v>-1.4461852229535666E-2</c:v>
              </c:pt>
              <c:pt idx="134">
                <c:v>-1.9891668542822649E-2</c:v>
              </c:pt>
              <c:pt idx="135">
                <c:v>-2.8235044829093336E-2</c:v>
              </c:pt>
              <c:pt idx="136">
                <c:v>-2.9254790819637444E-2</c:v>
              </c:pt>
              <c:pt idx="137">
                <c:v>-3.4975963130222998E-2</c:v>
              </c:pt>
              <c:pt idx="138">
                <c:v>-3.1506178071488256E-2</c:v>
              </c:pt>
              <c:pt idx="139">
                <c:v>-3.6883020567084701E-2</c:v>
              </c:pt>
              <c:pt idx="140">
                <c:v>-3.3426478962772621E-2</c:v>
              </c:pt>
              <c:pt idx="141">
                <c:v>-3.3280800964123447E-2</c:v>
              </c:pt>
              <c:pt idx="142">
                <c:v>-4.2167158881722733E-2</c:v>
              </c:pt>
              <c:pt idx="143">
                <c:v>-3.9346303089697998E-2</c:v>
              </c:pt>
              <c:pt idx="144">
                <c:v>-4.1346064707518337E-2</c:v>
              </c:pt>
              <c:pt idx="145">
                <c:v>-4.1399038525208876E-2</c:v>
              </c:pt>
              <c:pt idx="146">
                <c:v>-3.8485478552225616E-2</c:v>
              </c:pt>
              <c:pt idx="147">
                <c:v>-3.9876041266604045E-2</c:v>
              </c:pt>
              <c:pt idx="148">
                <c:v>-3.4777311313883064E-2</c:v>
              </c:pt>
              <c:pt idx="149">
                <c:v>-2.983750281423414E-2</c:v>
              </c:pt>
              <c:pt idx="150">
                <c:v>-1.9891668542822649E-2</c:v>
              </c:pt>
              <c:pt idx="151">
                <c:v>-1.8686514190361381E-2</c:v>
              </c:pt>
              <c:pt idx="152">
                <c:v>-1.4779695135679338E-2</c:v>
              </c:pt>
              <c:pt idx="153">
                <c:v>-1.7057569296375252E-2</c:v>
              </c:pt>
              <c:pt idx="154">
                <c:v>1.1998569706922257E-2</c:v>
              </c:pt>
              <c:pt idx="155">
                <c:v>2.8473427008701702E-3</c:v>
              </c:pt>
              <c:pt idx="156">
                <c:v>4.7676435921546467E-3</c:v>
              </c:pt>
              <c:pt idx="157">
                <c:v>1.0263677177555053E-2</c:v>
              </c:pt>
              <c:pt idx="158">
                <c:v>1.7004595478684603E-2</c:v>
              </c:pt>
              <c:pt idx="159">
                <c:v>1.9004357096505053E-2</c:v>
              </c:pt>
              <c:pt idx="160">
                <c:v>1.534916367585315E-2</c:v>
              </c:pt>
              <c:pt idx="161">
                <c:v>1.5375650584698475E-2</c:v>
              </c:pt>
              <c:pt idx="162">
                <c:v>2.1083579440861255E-2</c:v>
              </c:pt>
              <c:pt idx="163">
                <c:v>2.0805466897985569E-2</c:v>
              </c:pt>
              <c:pt idx="164">
                <c:v>2.1454396164695577E-2</c:v>
              </c:pt>
              <c:pt idx="165">
                <c:v>2.2341707611013284E-2</c:v>
              </c:pt>
              <c:pt idx="166">
                <c:v>2.1348448529314501E-2</c:v>
              </c:pt>
              <c:pt idx="167">
                <c:v>1.8765974916897354E-2</c:v>
              </c:pt>
              <c:pt idx="168">
                <c:v>2.1348448529314501E-2</c:v>
              </c:pt>
              <c:pt idx="169">
                <c:v>2.480499013362647E-2</c:v>
              </c:pt>
              <c:pt idx="170">
                <c:v>2.9784528996543491E-2</c:v>
              </c:pt>
              <c:pt idx="171">
                <c:v>2.8340992464474413E-2</c:v>
              </c:pt>
              <c:pt idx="172">
                <c:v>2.5400945582645607E-2</c:v>
              </c:pt>
              <c:pt idx="173">
                <c:v>2.2235759975631986E-2</c:v>
              </c:pt>
              <c:pt idx="174">
                <c:v>2.7466924472579368E-2</c:v>
              </c:pt>
              <c:pt idx="175">
                <c:v>2.8672078825040748E-2</c:v>
              </c:pt>
              <c:pt idx="176">
                <c:v>3.0274536810181552E-2</c:v>
              </c:pt>
              <c:pt idx="177">
                <c:v>2.9771285542120829E-2</c:v>
              </c:pt>
              <c:pt idx="178">
                <c:v>3.3929730230833455E-2</c:v>
              </c:pt>
              <c:pt idx="179">
                <c:v>4.0962004529261353E-2</c:v>
              </c:pt>
              <c:pt idx="180">
                <c:v>3.3386748599504523E-2</c:v>
              </c:pt>
              <c:pt idx="181">
                <c:v>2.8844243732535135E-2</c:v>
              </c:pt>
              <c:pt idx="182">
                <c:v>1.6779456753499566E-2</c:v>
              </c:pt>
              <c:pt idx="183">
                <c:v>1.231641261306593E-2</c:v>
              </c:pt>
              <c:pt idx="184">
                <c:v>2.6619343389528982E-3</c:v>
              </c:pt>
              <c:pt idx="185">
                <c:v>5.7476592194307674E-3</c:v>
              </c:pt>
              <c:pt idx="186">
                <c:v>7.0322742984278985E-3</c:v>
              </c:pt>
              <c:pt idx="187">
                <c:v>1.3905627143784294E-3</c:v>
              </c:pt>
              <c:pt idx="188">
                <c:v>7.9725595624362544E-3</c:v>
              </c:pt>
              <c:pt idx="189">
                <c:v>2.6619343389528982E-3</c:v>
              </c:pt>
              <c:pt idx="190">
                <c:v>-4.6219655935054726E-3</c:v>
              </c:pt>
              <c:pt idx="191">
                <c:v>-6.3171277596048014E-3</c:v>
              </c:pt>
              <c:pt idx="192">
                <c:v>-1.4660504045875378E-2</c:v>
              </c:pt>
              <c:pt idx="193">
                <c:v>-1.4263200413195731E-2</c:v>
              </c:pt>
              <c:pt idx="194">
                <c:v>-2.1242500893933314E-2</c:v>
              </c:pt>
              <c:pt idx="195">
                <c:v>-1.9878425088400098E-2</c:v>
              </c:pt>
              <c:pt idx="196">
                <c:v>-2.3824974506350238E-2</c:v>
              </c:pt>
              <c:pt idx="197">
                <c:v>-3.1625369161291994E-2</c:v>
              </c:pt>
              <c:pt idx="198">
                <c:v>-3.9054947092399539E-2</c:v>
              </c:pt>
              <c:pt idx="199">
                <c:v>-4.1067952164642652E-2</c:v>
              </c:pt>
              <c:pt idx="200">
                <c:v>-4.2432027970175867E-2</c:v>
              </c:pt>
              <c:pt idx="201">
                <c:v>-4.1134169436755963E-2</c:v>
              </c:pt>
              <c:pt idx="202">
                <c:v>-4.4405302679150993E-2</c:v>
              </c:pt>
              <c:pt idx="203">
                <c:v>-4.4259624680501708E-2</c:v>
              </c:pt>
              <c:pt idx="204">
                <c:v>-3.6830046749394163E-2</c:v>
              </c:pt>
              <c:pt idx="205">
                <c:v>-3.1638612615714656E-2</c:v>
              </c:pt>
              <c:pt idx="206">
                <c:v>-2.8910461004648558E-2</c:v>
              </c:pt>
              <c:pt idx="207">
                <c:v>-2.6844482114714796E-2</c:v>
              </c:pt>
              <c:pt idx="208">
                <c:v>-1.9706260180905599E-2</c:v>
              </c:pt>
              <c:pt idx="209">
                <c:v>-1.8183262922300658E-2</c:v>
              </c:pt>
              <c:pt idx="210">
                <c:v>-1.3177237150538423E-2</c:v>
              </c:pt>
              <c:pt idx="211">
                <c:v>-1.3654001509753932E-2</c:v>
              </c:pt>
              <c:pt idx="212">
                <c:v>-2.3255505966176315E-2</c:v>
              </c:pt>
              <c:pt idx="213">
                <c:v>-3.0287780264604214E-2</c:v>
              </c:pt>
              <c:pt idx="214">
                <c:v>-3.5015693493490874E-2</c:v>
              </c:pt>
              <c:pt idx="215">
                <c:v>-3.1320769709570984E-2</c:v>
              </c:pt>
              <c:pt idx="216">
                <c:v>-3.2658358606258986E-2</c:v>
              </c:pt>
              <c:pt idx="217">
                <c:v>-2.0487623991842119E-2</c:v>
              </c:pt>
              <c:pt idx="218">
                <c:v>-1.6541074573891867E-2</c:v>
              </c:pt>
              <c:pt idx="219">
                <c:v>-1.9613555999947074E-2</c:v>
              </c:pt>
              <c:pt idx="220">
                <c:v>-2.1944403978333749E-2</c:v>
              </c:pt>
              <c:pt idx="221">
                <c:v>-2.1944403978333749E-2</c:v>
              </c:pt>
              <c:pt idx="222">
                <c:v>-2.2156299249096123E-2</c:v>
              </c:pt>
              <c:pt idx="223">
                <c:v>-3.2221324610311353E-2</c:v>
              </c:pt>
              <c:pt idx="224">
                <c:v>-2.7082864294322606E-2</c:v>
              </c:pt>
              <c:pt idx="225">
                <c:v>-2.4712285952668056E-2</c:v>
              </c:pt>
              <c:pt idx="226">
                <c:v>-2.2778741606960806E-2</c:v>
              </c:pt>
              <c:pt idx="227">
                <c:v>-3.0234806446913676E-2</c:v>
              </c:pt>
              <c:pt idx="228">
                <c:v>-2.9215060456369568E-2</c:v>
              </c:pt>
              <c:pt idx="229">
                <c:v>-1.3574540783217848E-2</c:v>
              </c:pt>
              <c:pt idx="230">
                <c:v>-1.3627514600908608E-2</c:v>
              </c:pt>
              <c:pt idx="231">
                <c:v>-1.5256459494894625E-2</c:v>
              </c:pt>
              <c:pt idx="232">
                <c:v>3.4432981498899728E-4</c:v>
              </c:pt>
              <c:pt idx="233">
                <c:v>1.4567799864916742E-2</c:v>
              </c:pt>
              <c:pt idx="234">
                <c:v>1.704432584195259E-2</c:v>
              </c:pt>
              <c:pt idx="235">
                <c:v>9.2439311870109453E-3</c:v>
              </c:pt>
              <c:pt idx="236">
                <c:v>1.1733700618469234E-2</c:v>
              </c:pt>
              <c:pt idx="237">
                <c:v>1.9600312545524412E-2</c:v>
              </c:pt>
              <c:pt idx="238">
                <c:v>2.062005853606852E-2</c:v>
              </c:pt>
              <c:pt idx="239">
                <c:v>2.1388178892582266E-2</c:v>
              </c:pt>
              <c:pt idx="240">
                <c:v>3.9280085817584576E-2</c:v>
              </c:pt>
              <c:pt idx="241">
                <c:v>3.8631156550874568E-2</c:v>
              </c:pt>
              <c:pt idx="242">
                <c:v>4.4007999046471236E-2</c:v>
              </c:pt>
              <c:pt idx="243">
                <c:v>5.4589519130169739E-2</c:v>
              </c:pt>
              <c:pt idx="244">
                <c:v>6.0813942708816127E-2</c:v>
              </c:pt>
              <c:pt idx="245">
                <c:v>5.2218940788515189E-2</c:v>
              </c:pt>
              <c:pt idx="246">
                <c:v>4.8616721185553935E-2</c:v>
              </c:pt>
              <c:pt idx="247">
                <c:v>5.2854626600802534E-2</c:v>
              </c:pt>
              <c:pt idx="248">
                <c:v>5.8959859089644961E-2</c:v>
              </c:pt>
              <c:pt idx="249">
                <c:v>6.1714497609556496E-2</c:v>
              </c:pt>
              <c:pt idx="250">
                <c:v>5.3967076772305278E-2</c:v>
              </c:pt>
              <c:pt idx="251">
                <c:v>5.4721953674396362E-2</c:v>
              </c:pt>
              <c:pt idx="252">
                <c:v>5.906580672502626E-2</c:v>
              </c:pt>
              <c:pt idx="253">
                <c:v>5.9714735991736045E-2</c:v>
              </c:pt>
              <c:pt idx="254">
                <c:v>5.7397131467771922E-2</c:v>
              </c:pt>
              <c:pt idx="255">
                <c:v>6.399237177025241E-2</c:v>
              </c:pt>
              <c:pt idx="256">
                <c:v>6.374074613622227E-2</c:v>
              </c:pt>
              <c:pt idx="257">
                <c:v>5.7847408918142218E-2</c:v>
              </c:pt>
              <c:pt idx="258">
                <c:v>5.2695705147730587E-2</c:v>
              </c:pt>
              <c:pt idx="259">
                <c:v>6.2840191235481679E-2</c:v>
              </c:pt>
              <c:pt idx="260">
                <c:v>4.2604192877670144E-2</c:v>
              </c:pt>
              <c:pt idx="261">
                <c:v>4.1412281979631649E-2</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m/d/yyyy</c:formatCode>
              <c:ptCount val="262"/>
              <c:pt idx="0">
                <c:v>45708</c:v>
              </c:pt>
              <c:pt idx="1">
                <c:v>45709</c:v>
              </c:pt>
              <c:pt idx="2">
                <c:v>45712</c:v>
              </c:pt>
              <c:pt idx="3">
                <c:v>45713</c:v>
              </c:pt>
              <c:pt idx="4">
                <c:v>45714</c:v>
              </c:pt>
              <c:pt idx="5">
                <c:v>45715</c:v>
              </c:pt>
              <c:pt idx="6">
                <c:v>45716</c:v>
              </c:pt>
              <c:pt idx="7">
                <c:v>45719</c:v>
              </c:pt>
              <c:pt idx="8">
                <c:v>45720</c:v>
              </c:pt>
              <c:pt idx="9">
                <c:v>45721</c:v>
              </c:pt>
              <c:pt idx="10">
                <c:v>45722</c:v>
              </c:pt>
              <c:pt idx="11">
                <c:v>45723</c:v>
              </c:pt>
              <c:pt idx="12">
                <c:v>45726</c:v>
              </c:pt>
              <c:pt idx="13">
                <c:v>45727</c:v>
              </c:pt>
              <c:pt idx="14">
                <c:v>45728</c:v>
              </c:pt>
              <c:pt idx="15">
                <c:v>45729</c:v>
              </c:pt>
              <c:pt idx="16">
                <c:v>45730</c:v>
              </c:pt>
              <c:pt idx="17">
                <c:v>45733</c:v>
              </c:pt>
              <c:pt idx="18">
                <c:v>45734</c:v>
              </c:pt>
              <c:pt idx="19">
                <c:v>45735</c:v>
              </c:pt>
              <c:pt idx="20">
                <c:v>45736</c:v>
              </c:pt>
              <c:pt idx="21">
                <c:v>45737</c:v>
              </c:pt>
              <c:pt idx="22">
                <c:v>45740</c:v>
              </c:pt>
              <c:pt idx="23">
                <c:v>45741</c:v>
              </c:pt>
              <c:pt idx="24">
                <c:v>45742</c:v>
              </c:pt>
              <c:pt idx="25">
                <c:v>45743</c:v>
              </c:pt>
              <c:pt idx="26">
                <c:v>45744</c:v>
              </c:pt>
              <c:pt idx="27">
                <c:v>45747</c:v>
              </c:pt>
              <c:pt idx="28">
                <c:v>45748</c:v>
              </c:pt>
              <c:pt idx="29">
                <c:v>45749</c:v>
              </c:pt>
              <c:pt idx="30">
                <c:v>45750</c:v>
              </c:pt>
              <c:pt idx="31">
                <c:v>45751</c:v>
              </c:pt>
              <c:pt idx="32">
                <c:v>45754</c:v>
              </c:pt>
              <c:pt idx="33">
                <c:v>45755</c:v>
              </c:pt>
              <c:pt idx="34">
                <c:v>45756</c:v>
              </c:pt>
              <c:pt idx="35">
                <c:v>45757</c:v>
              </c:pt>
              <c:pt idx="36">
                <c:v>45758</c:v>
              </c:pt>
              <c:pt idx="37">
                <c:v>45761</c:v>
              </c:pt>
              <c:pt idx="38">
                <c:v>45762</c:v>
              </c:pt>
              <c:pt idx="39">
                <c:v>45763</c:v>
              </c:pt>
              <c:pt idx="40">
                <c:v>45764</c:v>
              </c:pt>
              <c:pt idx="41">
                <c:v>45765</c:v>
              </c:pt>
              <c:pt idx="42">
                <c:v>45768</c:v>
              </c:pt>
              <c:pt idx="43">
                <c:v>45769</c:v>
              </c:pt>
              <c:pt idx="44">
                <c:v>45770</c:v>
              </c:pt>
              <c:pt idx="45">
                <c:v>45771</c:v>
              </c:pt>
              <c:pt idx="46">
                <c:v>45772</c:v>
              </c:pt>
              <c:pt idx="47">
                <c:v>45775</c:v>
              </c:pt>
              <c:pt idx="48">
                <c:v>45776</c:v>
              </c:pt>
              <c:pt idx="49">
                <c:v>45777</c:v>
              </c:pt>
              <c:pt idx="50">
                <c:v>45778</c:v>
              </c:pt>
              <c:pt idx="51">
                <c:v>45779</c:v>
              </c:pt>
              <c:pt idx="52">
                <c:v>45782</c:v>
              </c:pt>
              <c:pt idx="53">
                <c:v>45783</c:v>
              </c:pt>
              <c:pt idx="54">
                <c:v>45784</c:v>
              </c:pt>
              <c:pt idx="55">
                <c:v>45785</c:v>
              </c:pt>
              <c:pt idx="56">
                <c:v>45786</c:v>
              </c:pt>
              <c:pt idx="57">
                <c:v>45789</c:v>
              </c:pt>
              <c:pt idx="58">
                <c:v>45790</c:v>
              </c:pt>
              <c:pt idx="59">
                <c:v>45791</c:v>
              </c:pt>
              <c:pt idx="60">
                <c:v>45792</c:v>
              </c:pt>
              <c:pt idx="61">
                <c:v>45793</c:v>
              </c:pt>
              <c:pt idx="62">
                <c:v>45796</c:v>
              </c:pt>
              <c:pt idx="63">
                <c:v>45797</c:v>
              </c:pt>
              <c:pt idx="64">
                <c:v>45798</c:v>
              </c:pt>
              <c:pt idx="65">
                <c:v>45799</c:v>
              </c:pt>
              <c:pt idx="66">
                <c:v>45800</c:v>
              </c:pt>
              <c:pt idx="67">
                <c:v>45803</c:v>
              </c:pt>
              <c:pt idx="68">
                <c:v>45804</c:v>
              </c:pt>
              <c:pt idx="69">
                <c:v>45805</c:v>
              </c:pt>
              <c:pt idx="70">
                <c:v>45806</c:v>
              </c:pt>
              <c:pt idx="71">
                <c:v>45807</c:v>
              </c:pt>
              <c:pt idx="72">
                <c:v>45810</c:v>
              </c:pt>
              <c:pt idx="73">
                <c:v>45811</c:v>
              </c:pt>
              <c:pt idx="74">
                <c:v>45812</c:v>
              </c:pt>
              <c:pt idx="75">
                <c:v>45813</c:v>
              </c:pt>
              <c:pt idx="76">
                <c:v>45814</c:v>
              </c:pt>
              <c:pt idx="77">
                <c:v>45817</c:v>
              </c:pt>
              <c:pt idx="78">
                <c:v>45818</c:v>
              </c:pt>
              <c:pt idx="79">
                <c:v>45819</c:v>
              </c:pt>
              <c:pt idx="80">
                <c:v>45820</c:v>
              </c:pt>
              <c:pt idx="81">
                <c:v>45821</c:v>
              </c:pt>
              <c:pt idx="82">
                <c:v>45824</c:v>
              </c:pt>
              <c:pt idx="83">
                <c:v>45825</c:v>
              </c:pt>
              <c:pt idx="84">
                <c:v>45826</c:v>
              </c:pt>
              <c:pt idx="85">
                <c:v>45827</c:v>
              </c:pt>
              <c:pt idx="86">
                <c:v>45828</c:v>
              </c:pt>
              <c:pt idx="87">
                <c:v>45831</c:v>
              </c:pt>
              <c:pt idx="88">
                <c:v>45832</c:v>
              </c:pt>
              <c:pt idx="89">
                <c:v>45833</c:v>
              </c:pt>
              <c:pt idx="90">
                <c:v>45834</c:v>
              </c:pt>
              <c:pt idx="91">
                <c:v>45835</c:v>
              </c:pt>
              <c:pt idx="92">
                <c:v>45838</c:v>
              </c:pt>
              <c:pt idx="93">
                <c:v>45839</c:v>
              </c:pt>
              <c:pt idx="94">
                <c:v>45840</c:v>
              </c:pt>
              <c:pt idx="95">
                <c:v>45841</c:v>
              </c:pt>
              <c:pt idx="96">
                <c:v>45842</c:v>
              </c:pt>
              <c:pt idx="97">
                <c:v>45845</c:v>
              </c:pt>
              <c:pt idx="98">
                <c:v>45846</c:v>
              </c:pt>
              <c:pt idx="99">
                <c:v>45847</c:v>
              </c:pt>
              <c:pt idx="100">
                <c:v>45848</c:v>
              </c:pt>
              <c:pt idx="101">
                <c:v>45849</c:v>
              </c:pt>
              <c:pt idx="102">
                <c:v>45852</c:v>
              </c:pt>
              <c:pt idx="103">
                <c:v>45853</c:v>
              </c:pt>
              <c:pt idx="104">
                <c:v>45854</c:v>
              </c:pt>
              <c:pt idx="105">
                <c:v>45855</c:v>
              </c:pt>
              <c:pt idx="106">
                <c:v>45856</c:v>
              </c:pt>
              <c:pt idx="107">
                <c:v>45859</c:v>
              </c:pt>
              <c:pt idx="108">
                <c:v>45860</c:v>
              </c:pt>
              <c:pt idx="109">
                <c:v>45861</c:v>
              </c:pt>
              <c:pt idx="110">
                <c:v>45862</c:v>
              </c:pt>
              <c:pt idx="111">
                <c:v>45863</c:v>
              </c:pt>
              <c:pt idx="112">
                <c:v>45866</c:v>
              </c:pt>
              <c:pt idx="113">
                <c:v>45867</c:v>
              </c:pt>
              <c:pt idx="114">
                <c:v>45868</c:v>
              </c:pt>
              <c:pt idx="115">
                <c:v>45869</c:v>
              </c:pt>
              <c:pt idx="116">
                <c:v>45870</c:v>
              </c:pt>
              <c:pt idx="117">
                <c:v>45873</c:v>
              </c:pt>
              <c:pt idx="118">
                <c:v>45874</c:v>
              </c:pt>
              <c:pt idx="119">
                <c:v>45875</c:v>
              </c:pt>
              <c:pt idx="120">
                <c:v>45876</c:v>
              </c:pt>
              <c:pt idx="121">
                <c:v>45877</c:v>
              </c:pt>
              <c:pt idx="122">
                <c:v>45880</c:v>
              </c:pt>
              <c:pt idx="123">
                <c:v>45881</c:v>
              </c:pt>
              <c:pt idx="124">
                <c:v>45882</c:v>
              </c:pt>
              <c:pt idx="125">
                <c:v>45883</c:v>
              </c:pt>
              <c:pt idx="126">
                <c:v>45884</c:v>
              </c:pt>
              <c:pt idx="127">
                <c:v>45887</c:v>
              </c:pt>
              <c:pt idx="128">
                <c:v>45888</c:v>
              </c:pt>
              <c:pt idx="129">
                <c:v>45889</c:v>
              </c:pt>
              <c:pt idx="130">
                <c:v>45890</c:v>
              </c:pt>
              <c:pt idx="131">
                <c:v>45891</c:v>
              </c:pt>
              <c:pt idx="132">
                <c:v>45894</c:v>
              </c:pt>
              <c:pt idx="133">
                <c:v>45895</c:v>
              </c:pt>
              <c:pt idx="134">
                <c:v>45896</c:v>
              </c:pt>
              <c:pt idx="135">
                <c:v>45897</c:v>
              </c:pt>
              <c:pt idx="136">
                <c:v>45898</c:v>
              </c:pt>
              <c:pt idx="137">
                <c:v>45901</c:v>
              </c:pt>
              <c:pt idx="138">
                <c:v>45902</c:v>
              </c:pt>
              <c:pt idx="139">
                <c:v>45903</c:v>
              </c:pt>
              <c:pt idx="140">
                <c:v>45904</c:v>
              </c:pt>
              <c:pt idx="141">
                <c:v>45905</c:v>
              </c:pt>
              <c:pt idx="142">
                <c:v>45908</c:v>
              </c:pt>
              <c:pt idx="143">
                <c:v>45909</c:v>
              </c:pt>
              <c:pt idx="144">
                <c:v>45910</c:v>
              </c:pt>
              <c:pt idx="145">
                <c:v>45911</c:v>
              </c:pt>
              <c:pt idx="146">
                <c:v>45912</c:v>
              </c:pt>
              <c:pt idx="147">
                <c:v>45915</c:v>
              </c:pt>
              <c:pt idx="148">
                <c:v>45916</c:v>
              </c:pt>
              <c:pt idx="149">
                <c:v>45917</c:v>
              </c:pt>
              <c:pt idx="150">
                <c:v>45918</c:v>
              </c:pt>
              <c:pt idx="151">
                <c:v>45919</c:v>
              </c:pt>
              <c:pt idx="152">
                <c:v>45922</c:v>
              </c:pt>
              <c:pt idx="153">
                <c:v>45923</c:v>
              </c:pt>
              <c:pt idx="154">
                <c:v>45924</c:v>
              </c:pt>
              <c:pt idx="155">
                <c:v>45925</c:v>
              </c:pt>
              <c:pt idx="156">
                <c:v>45926</c:v>
              </c:pt>
              <c:pt idx="157">
                <c:v>45929</c:v>
              </c:pt>
              <c:pt idx="158">
                <c:v>45930</c:v>
              </c:pt>
              <c:pt idx="159">
                <c:v>45931</c:v>
              </c:pt>
              <c:pt idx="160">
                <c:v>45932</c:v>
              </c:pt>
              <c:pt idx="161">
                <c:v>45933</c:v>
              </c:pt>
              <c:pt idx="162">
                <c:v>45936</c:v>
              </c:pt>
              <c:pt idx="163">
                <c:v>45937</c:v>
              </c:pt>
              <c:pt idx="164">
                <c:v>45938</c:v>
              </c:pt>
              <c:pt idx="165">
                <c:v>45939</c:v>
              </c:pt>
              <c:pt idx="166">
                <c:v>45940</c:v>
              </c:pt>
              <c:pt idx="167">
                <c:v>45943</c:v>
              </c:pt>
              <c:pt idx="168">
                <c:v>45944</c:v>
              </c:pt>
              <c:pt idx="169">
                <c:v>45945</c:v>
              </c:pt>
              <c:pt idx="170">
                <c:v>45946</c:v>
              </c:pt>
              <c:pt idx="171">
                <c:v>45947</c:v>
              </c:pt>
              <c:pt idx="172">
                <c:v>45950</c:v>
              </c:pt>
              <c:pt idx="173">
                <c:v>45951</c:v>
              </c:pt>
              <c:pt idx="174">
                <c:v>45952</c:v>
              </c:pt>
              <c:pt idx="175">
                <c:v>45953</c:v>
              </c:pt>
              <c:pt idx="176">
                <c:v>45954</c:v>
              </c:pt>
              <c:pt idx="177">
                <c:v>45957</c:v>
              </c:pt>
              <c:pt idx="178">
                <c:v>45958</c:v>
              </c:pt>
              <c:pt idx="179">
                <c:v>45959</c:v>
              </c:pt>
              <c:pt idx="180">
                <c:v>45960</c:v>
              </c:pt>
              <c:pt idx="181">
                <c:v>45961</c:v>
              </c:pt>
              <c:pt idx="182">
                <c:v>45964</c:v>
              </c:pt>
              <c:pt idx="183">
                <c:v>45965</c:v>
              </c:pt>
              <c:pt idx="184">
                <c:v>45966</c:v>
              </c:pt>
              <c:pt idx="185">
                <c:v>45967</c:v>
              </c:pt>
              <c:pt idx="186">
                <c:v>45968</c:v>
              </c:pt>
              <c:pt idx="187">
                <c:v>45971</c:v>
              </c:pt>
              <c:pt idx="188">
                <c:v>45972</c:v>
              </c:pt>
              <c:pt idx="189">
                <c:v>45973</c:v>
              </c:pt>
              <c:pt idx="190">
                <c:v>45974</c:v>
              </c:pt>
              <c:pt idx="191">
                <c:v>45975</c:v>
              </c:pt>
              <c:pt idx="192">
                <c:v>45978</c:v>
              </c:pt>
              <c:pt idx="193">
                <c:v>45979</c:v>
              </c:pt>
              <c:pt idx="194">
                <c:v>45980</c:v>
              </c:pt>
              <c:pt idx="195">
                <c:v>45981</c:v>
              </c:pt>
              <c:pt idx="196">
                <c:v>45982</c:v>
              </c:pt>
              <c:pt idx="197">
                <c:v>45985</c:v>
              </c:pt>
              <c:pt idx="198">
                <c:v>45986</c:v>
              </c:pt>
              <c:pt idx="199">
                <c:v>45987</c:v>
              </c:pt>
              <c:pt idx="200">
                <c:v>45988</c:v>
              </c:pt>
              <c:pt idx="201">
                <c:v>45989</c:v>
              </c:pt>
              <c:pt idx="202">
                <c:v>45992</c:v>
              </c:pt>
              <c:pt idx="203">
                <c:v>45993</c:v>
              </c:pt>
              <c:pt idx="204">
                <c:v>45994</c:v>
              </c:pt>
              <c:pt idx="205">
                <c:v>45995</c:v>
              </c:pt>
              <c:pt idx="206">
                <c:v>45996</c:v>
              </c:pt>
              <c:pt idx="207">
                <c:v>45999</c:v>
              </c:pt>
              <c:pt idx="208">
                <c:v>46000</c:v>
              </c:pt>
              <c:pt idx="209">
                <c:v>46001</c:v>
              </c:pt>
              <c:pt idx="210">
                <c:v>46002</c:v>
              </c:pt>
              <c:pt idx="211">
                <c:v>46003</c:v>
              </c:pt>
              <c:pt idx="212">
                <c:v>46006</c:v>
              </c:pt>
              <c:pt idx="213">
                <c:v>46007</c:v>
              </c:pt>
              <c:pt idx="214">
                <c:v>46008</c:v>
              </c:pt>
              <c:pt idx="215">
                <c:v>46009</c:v>
              </c:pt>
              <c:pt idx="216">
                <c:v>46010</c:v>
              </c:pt>
              <c:pt idx="217">
                <c:v>46013</c:v>
              </c:pt>
              <c:pt idx="218">
                <c:v>46014</c:v>
              </c:pt>
              <c:pt idx="219">
                <c:v>46015</c:v>
              </c:pt>
              <c:pt idx="220">
                <c:v>46016</c:v>
              </c:pt>
              <c:pt idx="221">
                <c:v>46017</c:v>
              </c:pt>
              <c:pt idx="222">
                <c:v>46020</c:v>
              </c:pt>
              <c:pt idx="223">
                <c:v>46021</c:v>
              </c:pt>
              <c:pt idx="224">
                <c:v>46022</c:v>
              </c:pt>
              <c:pt idx="225">
                <c:v>46023</c:v>
              </c:pt>
              <c:pt idx="226">
                <c:v>46024</c:v>
              </c:pt>
              <c:pt idx="227">
                <c:v>46027</c:v>
              </c:pt>
              <c:pt idx="228">
                <c:v>46028</c:v>
              </c:pt>
              <c:pt idx="229">
                <c:v>46029</c:v>
              </c:pt>
              <c:pt idx="230">
                <c:v>46030</c:v>
              </c:pt>
              <c:pt idx="231">
                <c:v>46031</c:v>
              </c:pt>
              <c:pt idx="232">
                <c:v>46034</c:v>
              </c:pt>
              <c:pt idx="233">
                <c:v>46035</c:v>
              </c:pt>
              <c:pt idx="234">
                <c:v>46036</c:v>
              </c:pt>
              <c:pt idx="235">
                <c:v>46037</c:v>
              </c:pt>
              <c:pt idx="236">
                <c:v>46038</c:v>
              </c:pt>
              <c:pt idx="237">
                <c:v>46041</c:v>
              </c:pt>
              <c:pt idx="238">
                <c:v>46042</c:v>
              </c:pt>
              <c:pt idx="239">
                <c:v>46043</c:v>
              </c:pt>
              <c:pt idx="240">
                <c:v>46044</c:v>
              </c:pt>
              <c:pt idx="241">
                <c:v>46045</c:v>
              </c:pt>
              <c:pt idx="242">
                <c:v>46048</c:v>
              </c:pt>
              <c:pt idx="243">
                <c:v>46049</c:v>
              </c:pt>
              <c:pt idx="244">
                <c:v>46050</c:v>
              </c:pt>
              <c:pt idx="245">
                <c:v>46051</c:v>
              </c:pt>
              <c:pt idx="246">
                <c:v>46052</c:v>
              </c:pt>
              <c:pt idx="247">
                <c:v>46055</c:v>
              </c:pt>
              <c:pt idx="248">
                <c:v>46056</c:v>
              </c:pt>
              <c:pt idx="249">
                <c:v>46057</c:v>
              </c:pt>
              <c:pt idx="250">
                <c:v>46058</c:v>
              </c:pt>
              <c:pt idx="251">
                <c:v>46059</c:v>
              </c:pt>
              <c:pt idx="252">
                <c:v>46062</c:v>
              </c:pt>
              <c:pt idx="253">
                <c:v>46063</c:v>
              </c:pt>
              <c:pt idx="254">
                <c:v>46064</c:v>
              </c:pt>
              <c:pt idx="255">
                <c:v>46065</c:v>
              </c:pt>
              <c:pt idx="256">
                <c:v>46066</c:v>
              </c:pt>
              <c:pt idx="257">
                <c:v>46069</c:v>
              </c:pt>
              <c:pt idx="258">
                <c:v>46070</c:v>
              </c:pt>
              <c:pt idx="259">
                <c:v>46071</c:v>
              </c:pt>
              <c:pt idx="260">
                <c:v>46072</c:v>
              </c:pt>
              <c:pt idx="261">
                <c:v>46073</c:v>
              </c:pt>
            </c:numLit>
          </c:cat>
          <c:val>
            <c:numLit>
              <c:formatCode>0.0%</c:formatCode>
              <c:ptCount val="262"/>
              <c:pt idx="0">
                <c:v>0</c:v>
              </c:pt>
              <c:pt idx="1">
                <c:v>1.3113161728994571E-2</c:v>
              </c:pt>
              <c:pt idx="2">
                <c:v>2.9052055278377953E-3</c:v>
              </c:pt>
              <c:pt idx="3">
                <c:v>-8.8922248222879086E-3</c:v>
              </c:pt>
              <c:pt idx="4">
                <c:v>2.6138019338601826E-3</c:v>
              </c:pt>
              <c:pt idx="5">
                <c:v>-7.4352068523997339E-3</c:v>
              </c:pt>
              <c:pt idx="6">
                <c:v>-3.1083050024283687E-2</c:v>
              </c:pt>
              <c:pt idx="7">
                <c:v>-3.0977085081019151E-2</c:v>
              </c:pt>
              <c:pt idx="8">
                <c:v>-3.4835975098238325E-2</c:v>
              </c:pt>
              <c:pt idx="9">
                <c:v>-1.492339617643168E-2</c:v>
              </c:pt>
              <c:pt idx="10">
                <c:v>-1.0508190207073609E-3</c:v>
              </c:pt>
              <c:pt idx="11">
                <c:v>-3.4438606560996954E-3</c:v>
              </c:pt>
              <c:pt idx="12">
                <c:v>-1.7122168749172273E-2</c:v>
              </c:pt>
              <c:pt idx="13">
                <c:v>-2.0566029405271746E-2</c:v>
              </c:pt>
              <c:pt idx="14">
                <c:v>-1.8826438253344513E-2</c:v>
              </c:pt>
              <c:pt idx="15">
                <c:v>-2.3294626694335352E-2</c:v>
              </c:pt>
              <c:pt idx="16">
                <c:v>-1.1338248929312678E-2</c:v>
              </c:pt>
              <c:pt idx="17">
                <c:v>-8.9187160581039038E-4</c:v>
              </c:pt>
              <c:pt idx="18">
                <c:v>1.123228398604792E-2</c:v>
              </c:pt>
              <c:pt idx="19">
                <c:v>9.5721665415691159E-3</c:v>
              </c:pt>
              <c:pt idx="20">
                <c:v>7.2762594375028744E-3</c:v>
              </c:pt>
              <c:pt idx="21">
                <c:v>-9.4485407744260286E-4</c:v>
              </c:pt>
              <c:pt idx="22">
                <c:v>3.1436266501831955E-3</c:v>
              </c:pt>
              <c:pt idx="23">
                <c:v>-2.6844452293699472E-3</c:v>
              </c:pt>
              <c:pt idx="24">
                <c:v>-8.0356748642329556E-4</c:v>
              </c:pt>
              <c:pt idx="25">
                <c:v>-1.6866086802950209E-3</c:v>
              </c:pt>
              <c:pt idx="26">
                <c:v>-1.035807320411497E-2</c:v>
              </c:pt>
              <c:pt idx="27">
                <c:v>-2.7418429069716033E-2</c:v>
              </c:pt>
              <c:pt idx="28">
                <c:v>-1.9241467614464214E-2</c:v>
              </c:pt>
              <c:pt idx="29">
                <c:v>-1.8340765596715047E-2</c:v>
              </c:pt>
              <c:pt idx="30">
                <c:v>-2.6199832222173258E-2</c:v>
              </c:pt>
              <c:pt idx="31">
                <c:v>-3.9613227957084329E-2</c:v>
              </c:pt>
              <c:pt idx="32">
                <c:v>-0.11564307474943714</c:v>
              </c:pt>
              <c:pt idx="33">
                <c:v>-0.11466289902423954</c:v>
              </c:pt>
              <c:pt idx="34">
                <c:v>-0.12274272594816549</c:v>
              </c:pt>
              <c:pt idx="35">
                <c:v>-9.1474237273168946E-2</c:v>
              </c:pt>
              <c:pt idx="36">
                <c:v>-7.7045344165305285E-2</c:v>
              </c:pt>
              <c:pt idx="37">
                <c:v>-6.3782065433352519E-2</c:v>
              </c:pt>
              <c:pt idx="38">
                <c:v>-5.4916331846880717E-2</c:v>
              </c:pt>
              <c:pt idx="39">
                <c:v>-6.4771071570488892E-2</c:v>
              </c:pt>
              <c:pt idx="40">
                <c:v>-5.7733233255331418E-2</c:v>
              </c:pt>
              <c:pt idx="41">
                <c:v>-5.6391010640646444E-2</c:v>
              </c:pt>
              <c:pt idx="42">
                <c:v>-5.3423992229237438E-2</c:v>
              </c:pt>
              <c:pt idx="43">
                <c:v>-5.1799196432513628E-2</c:v>
              </c:pt>
              <c:pt idx="44">
                <c:v>-3.2142699456929713E-2</c:v>
              </c:pt>
              <c:pt idx="45">
                <c:v>-3.4853635922115767E-2</c:v>
              </c:pt>
              <c:pt idx="46">
                <c:v>-3.1215506203364551E-2</c:v>
              </c:pt>
              <c:pt idx="47">
                <c:v>-2.6385270872886335E-2</c:v>
              </c:pt>
              <c:pt idx="48">
                <c:v>-2.3365269989845006E-2</c:v>
              </c:pt>
              <c:pt idx="49">
                <c:v>-1.7316437811824015E-2</c:v>
              </c:pt>
              <c:pt idx="50">
                <c:v>-1.8084683650492317E-2</c:v>
              </c:pt>
              <c:pt idx="51">
                <c:v>7.240937789747548E-4</c:v>
              </c:pt>
              <c:pt idx="52">
                <c:v>6.3049141242437212E-3</c:v>
              </c:pt>
              <c:pt idx="53">
                <c:v>4.3887147335424093E-3</c:v>
              </c:pt>
              <c:pt idx="54">
                <c:v>4.3798843216036332E-3</c:v>
              </c:pt>
              <c:pt idx="55">
                <c:v>9.9783654907481534E-4</c:v>
              </c:pt>
              <c:pt idx="56">
                <c:v>5.2540951035366934E-3</c:v>
              </c:pt>
              <c:pt idx="57">
                <c:v>2.5961411099827636E-2</c:v>
              </c:pt>
              <c:pt idx="58">
                <c:v>2.1519713894653014E-2</c:v>
              </c:pt>
              <c:pt idx="59">
                <c:v>3.6381297187513928E-2</c:v>
              </c:pt>
              <c:pt idx="60">
                <c:v>3.6275332244249059E-2</c:v>
              </c:pt>
              <c:pt idx="61">
                <c:v>3.5259834871296691E-2</c:v>
              </c:pt>
              <c:pt idx="62">
                <c:v>3.0191178418473186E-2</c:v>
              </c:pt>
              <c:pt idx="63">
                <c:v>3.0915272197447941E-2</c:v>
              </c:pt>
              <c:pt idx="64">
                <c:v>3.7184864673937001E-2</c:v>
              </c:pt>
              <c:pt idx="65">
                <c:v>2.9078546514194947E-2</c:v>
              </c:pt>
              <c:pt idx="66">
                <c:v>3.4023577199876254E-2</c:v>
              </c:pt>
              <c:pt idx="67">
                <c:v>3.3272992185085393E-2</c:v>
              </c:pt>
              <c:pt idx="68">
                <c:v>2.7948253786038935E-2</c:v>
              </c:pt>
              <c:pt idx="69">
                <c:v>2.771866307563231E-2</c:v>
              </c:pt>
              <c:pt idx="70">
                <c:v>3.3299483420901721E-2</c:v>
              </c:pt>
              <c:pt idx="71">
                <c:v>2.1978895315466263E-2</c:v>
              </c:pt>
              <c:pt idx="72">
                <c:v>1.8826438253344513E-2</c:v>
              </c:pt>
              <c:pt idx="73">
                <c:v>2.2676497858625133E-2</c:v>
              </c:pt>
              <c:pt idx="74">
                <c:v>3.532164775486768E-2</c:v>
              </c:pt>
              <c:pt idx="75">
                <c:v>4.4355159168175229E-2</c:v>
              </c:pt>
              <c:pt idx="76">
                <c:v>4.4575919466643077E-2</c:v>
              </c:pt>
              <c:pt idx="77">
                <c:v>5.4156916420150969E-2</c:v>
              </c:pt>
              <c:pt idx="78">
                <c:v>6.06472691951081E-2</c:v>
              </c:pt>
              <c:pt idx="79">
                <c:v>6.7579142567000705E-2</c:v>
              </c:pt>
              <c:pt idx="80">
                <c:v>6.2068965517241281E-2</c:v>
              </c:pt>
              <c:pt idx="81">
                <c:v>5.0845511943132138E-2</c:v>
              </c:pt>
              <c:pt idx="82">
                <c:v>5.8042297673186471E-2</c:v>
              </c:pt>
              <c:pt idx="83">
                <c:v>5.6964987416662893E-2</c:v>
              </c:pt>
              <c:pt idx="84">
                <c:v>5.3865512826173356E-2</c:v>
              </c:pt>
              <c:pt idx="85">
                <c:v>3.9613227957084218E-2</c:v>
              </c:pt>
              <c:pt idx="86">
                <c:v>5.0686564528235056E-2</c:v>
              </c:pt>
              <c:pt idx="87">
                <c:v>4.3975451454810299E-2</c:v>
              </c:pt>
              <c:pt idx="88">
                <c:v>7.0104640381473571E-2</c:v>
              </c:pt>
              <c:pt idx="89">
                <c:v>7.7946046183054341E-2</c:v>
              </c:pt>
              <c:pt idx="90">
                <c:v>8.3447392820874988E-2</c:v>
              </c:pt>
              <c:pt idx="91">
                <c:v>8.4842597907192285E-2</c:v>
              </c:pt>
              <c:pt idx="92">
                <c:v>7.9765111042430004E-2</c:v>
              </c:pt>
              <c:pt idx="93">
                <c:v>8.5478387566779945E-2</c:v>
              </c:pt>
              <c:pt idx="94">
                <c:v>8.6352598348713006E-2</c:v>
              </c:pt>
              <c:pt idx="95">
                <c:v>9.2295465583469349E-2</c:v>
              </c:pt>
              <c:pt idx="96">
                <c:v>8.7580025608194667E-2</c:v>
              </c:pt>
              <c:pt idx="97">
                <c:v>8.2776281513532668E-2</c:v>
              </c:pt>
              <c:pt idx="98">
                <c:v>8.7500551900746126E-2</c:v>
              </c:pt>
              <c:pt idx="99">
                <c:v>8.4259790719236838E-2</c:v>
              </c:pt>
              <c:pt idx="100">
                <c:v>8.725330036646195E-2</c:v>
              </c:pt>
              <c:pt idx="101">
                <c:v>8.537242262351552E-2</c:v>
              </c:pt>
              <c:pt idx="102">
                <c:v>8.4895580378824498E-2</c:v>
              </c:pt>
              <c:pt idx="103">
                <c:v>9.5368448938143002E-2</c:v>
              </c:pt>
              <c:pt idx="104">
                <c:v>9.4556051039780931E-2</c:v>
              </c:pt>
              <c:pt idx="105">
                <c:v>9.6074881893240205E-2</c:v>
              </c:pt>
              <c:pt idx="106">
                <c:v>0.10325400679941721</c:v>
              </c:pt>
              <c:pt idx="107">
                <c:v>0.10685681487041365</c:v>
              </c:pt>
              <c:pt idx="108">
                <c:v>0.10207956201156776</c:v>
              </c:pt>
              <c:pt idx="109">
                <c:v>0.11718839683871263</c:v>
              </c:pt>
              <c:pt idx="110">
                <c:v>0.11906927458165906</c:v>
              </c:pt>
              <c:pt idx="111">
                <c:v>0.11067155282793939</c:v>
              </c:pt>
              <c:pt idx="112">
                <c:v>0.10860523643427977</c:v>
              </c:pt>
              <c:pt idx="113">
                <c:v>0.10584131749746106</c:v>
              </c:pt>
              <c:pt idx="114">
                <c:v>0.10598260408848081</c:v>
              </c:pt>
              <c:pt idx="115">
                <c:v>9.7823303457106325E-2</c:v>
              </c:pt>
              <c:pt idx="116">
                <c:v>8.2767451101593892E-2</c:v>
              </c:pt>
              <c:pt idx="117">
                <c:v>9.2366108878979114E-2</c:v>
              </c:pt>
              <c:pt idx="118">
                <c:v>0.10035763168351797</c:v>
              </c:pt>
              <c:pt idx="119">
                <c:v>9.8882952889752351E-2</c:v>
              </c:pt>
              <c:pt idx="120">
                <c:v>0.11303810322751562</c:v>
              </c:pt>
              <c:pt idx="121">
                <c:v>0.10714821846439126</c:v>
              </c:pt>
              <c:pt idx="122">
                <c:v>0.10879067508499274</c:v>
              </c:pt>
              <c:pt idx="123">
                <c:v>0.1102212018190647</c:v>
              </c:pt>
              <c:pt idx="124">
                <c:v>0.12761711333833725</c:v>
              </c:pt>
              <c:pt idx="125">
                <c:v>0.12320190736897874</c:v>
              </c:pt>
              <c:pt idx="126">
                <c:v>0.12360810631815977</c:v>
              </c:pt>
              <c:pt idx="127">
                <c:v>0.124190913506115</c:v>
              </c:pt>
              <c:pt idx="128">
                <c:v>0.12210693628857783</c:v>
              </c:pt>
              <c:pt idx="129">
                <c:v>0.11252593933506994</c:v>
              </c:pt>
              <c:pt idx="130">
                <c:v>0.11416839595567119</c:v>
              </c:pt>
              <c:pt idx="131">
                <c:v>0.11841582409819407</c:v>
              </c:pt>
              <c:pt idx="132">
                <c:v>0.13511413307430797</c:v>
              </c:pt>
              <c:pt idx="133">
                <c:v>0.12517991964325126</c:v>
              </c:pt>
              <c:pt idx="134">
                <c:v>0.12067640955450565</c:v>
              </c:pt>
              <c:pt idx="135">
                <c:v>0.11374453618261282</c:v>
              </c:pt>
              <c:pt idx="136">
                <c:v>0.11125436001589484</c:v>
              </c:pt>
              <c:pt idx="137">
                <c:v>0.11844231533401017</c:v>
              </c:pt>
              <c:pt idx="138">
                <c:v>0.11743564837299658</c:v>
              </c:pt>
              <c:pt idx="139">
                <c:v>0.11881319263543633</c:v>
              </c:pt>
              <c:pt idx="140">
                <c:v>0.11400944854077433</c:v>
              </c:pt>
              <c:pt idx="141">
                <c:v>0.12680471543997518</c:v>
              </c:pt>
              <c:pt idx="142">
                <c:v>0.13223541878228628</c:v>
              </c:pt>
              <c:pt idx="143">
                <c:v>0.14387390171751524</c:v>
              </c:pt>
              <c:pt idx="144">
                <c:v>0.15456753057530137</c:v>
              </c:pt>
              <c:pt idx="145">
                <c:v>0.15685460726742884</c:v>
              </c:pt>
              <c:pt idx="146">
                <c:v>0.17067420195152105</c:v>
              </c:pt>
              <c:pt idx="147">
                <c:v>0.17337630800476833</c:v>
              </c:pt>
              <c:pt idx="148">
                <c:v>0.18319572608062162</c:v>
              </c:pt>
              <c:pt idx="149">
                <c:v>0.19020707315996277</c:v>
              </c:pt>
              <c:pt idx="150">
                <c:v>0.18842332994834199</c:v>
              </c:pt>
              <c:pt idx="151">
                <c:v>0.18407876727449346</c:v>
              </c:pt>
              <c:pt idx="152">
                <c:v>0.18656894344121144</c:v>
              </c:pt>
              <c:pt idx="153">
                <c:v>0.18905911960792965</c:v>
              </c:pt>
              <c:pt idx="154">
                <c:v>0.19379222040708211</c:v>
              </c:pt>
              <c:pt idx="155">
                <c:v>0.18664841714865998</c:v>
              </c:pt>
              <c:pt idx="156">
                <c:v>0.17054174577244008</c:v>
              </c:pt>
              <c:pt idx="157">
                <c:v>0.18301911784184721</c:v>
              </c:pt>
              <c:pt idx="158">
                <c:v>0.18861759901099373</c:v>
              </c:pt>
              <c:pt idx="159">
                <c:v>0.19451631418605664</c:v>
              </c:pt>
              <c:pt idx="160">
                <c:v>0.20774427127025463</c:v>
              </c:pt>
              <c:pt idx="161">
                <c:v>0.21320146584838184</c:v>
              </c:pt>
              <c:pt idx="162">
                <c:v>0.21175327829043211</c:v>
              </c:pt>
              <c:pt idx="163">
                <c:v>0.21438474104816985</c:v>
              </c:pt>
              <c:pt idx="164">
                <c:v>0.21156783963971915</c:v>
              </c:pt>
              <c:pt idx="165">
                <c:v>0.21497637864806407</c:v>
              </c:pt>
              <c:pt idx="166">
                <c:v>0.20594286723475652</c:v>
              </c:pt>
              <c:pt idx="167">
                <c:v>0.19502847807850232</c:v>
              </c:pt>
              <c:pt idx="168">
                <c:v>0.182374497770321</c:v>
              </c:pt>
              <c:pt idx="169">
                <c:v>0.20596052805863385</c:v>
              </c:pt>
              <c:pt idx="170">
                <c:v>0.21767848470131135</c:v>
              </c:pt>
              <c:pt idx="171">
                <c:v>0.20234888957569863</c:v>
              </c:pt>
              <c:pt idx="172">
                <c:v>0.22147556183495953</c:v>
              </c:pt>
              <c:pt idx="173">
                <c:v>0.2218111174886308</c:v>
              </c:pt>
              <c:pt idx="174">
                <c:v>0.21865866042650883</c:v>
              </c:pt>
              <c:pt idx="175">
                <c:v>0.21980661397854195</c:v>
              </c:pt>
              <c:pt idx="176">
                <c:v>0.22688860435339309</c:v>
              </c:pt>
              <c:pt idx="177">
                <c:v>0.24326901849971305</c:v>
              </c:pt>
              <c:pt idx="178">
                <c:v>0.23860656099607058</c:v>
              </c:pt>
              <c:pt idx="179">
                <c:v>0.25073071658792889</c:v>
              </c:pt>
              <c:pt idx="180">
                <c:v>0.246545101328977</c:v>
              </c:pt>
              <c:pt idx="181">
                <c:v>0.23762638527087288</c:v>
              </c:pt>
              <c:pt idx="182">
                <c:v>0.24546779107245364</c:v>
              </c:pt>
              <c:pt idx="183">
                <c:v>0.23041193871694121</c:v>
              </c:pt>
              <c:pt idx="184">
                <c:v>0.22121064947679803</c:v>
              </c:pt>
              <c:pt idx="185">
                <c:v>0.23075632478255104</c:v>
              </c:pt>
              <c:pt idx="186">
                <c:v>0.2200362046889488</c:v>
              </c:pt>
              <c:pt idx="187">
                <c:v>0.23644311007108487</c:v>
              </c:pt>
              <c:pt idx="188">
                <c:v>0.23861539140800914</c:v>
              </c:pt>
              <c:pt idx="189">
                <c:v>0.24308357984899986</c:v>
              </c:pt>
              <c:pt idx="190">
                <c:v>0.2449114751203143</c:v>
              </c:pt>
              <c:pt idx="191">
                <c:v>0.22355070864055793</c:v>
              </c:pt>
              <c:pt idx="192">
                <c:v>0.22552872091483045</c:v>
              </c:pt>
              <c:pt idx="193">
                <c:v>0.20248134575477938</c:v>
              </c:pt>
              <c:pt idx="194">
                <c:v>0.20120976643560406</c:v>
              </c:pt>
              <c:pt idx="195">
                <c:v>0.21112631904278323</c:v>
              </c:pt>
              <c:pt idx="196">
                <c:v>0.17794163097708515</c:v>
              </c:pt>
              <c:pt idx="197">
                <c:v>0.18512958629520049</c:v>
              </c:pt>
              <c:pt idx="198">
                <c:v>0.19549648991125435</c:v>
              </c:pt>
              <c:pt idx="199">
                <c:v>0.21105567574727369</c:v>
              </c:pt>
              <c:pt idx="200">
                <c:v>0.21011082166983086</c:v>
              </c:pt>
              <c:pt idx="201">
                <c:v>0.20704666872709621</c:v>
              </c:pt>
              <c:pt idx="202">
                <c:v>0.20823877433882276</c:v>
              </c:pt>
              <c:pt idx="203">
                <c:v>0.21318380502450429</c:v>
              </c:pt>
              <c:pt idx="204">
                <c:v>0.21237140712614244</c:v>
              </c:pt>
              <c:pt idx="205">
                <c:v>0.21576228531060959</c:v>
              </c:pt>
              <c:pt idx="206">
                <c:v>0.22343591328535473</c:v>
              </c:pt>
              <c:pt idx="207">
                <c:v>0.22444258024636832</c:v>
              </c:pt>
              <c:pt idx="208">
                <c:v>0.21765199346549524</c:v>
              </c:pt>
              <c:pt idx="209">
                <c:v>0.22081328093955577</c:v>
              </c:pt>
              <c:pt idx="210">
                <c:v>0.21570930283897738</c:v>
              </c:pt>
              <c:pt idx="211">
                <c:v>0.2274184290697161</c:v>
              </c:pt>
              <c:pt idx="212">
                <c:v>0.21319263543644307</c:v>
              </c:pt>
              <c:pt idx="213">
                <c:v>0.19445450130248587</c:v>
              </c:pt>
              <c:pt idx="214">
                <c:v>0.20002649123581606</c:v>
              </c:pt>
              <c:pt idx="215">
                <c:v>0.19932888869265741</c:v>
              </c:pt>
              <c:pt idx="216">
                <c:v>0.20842421298953595</c:v>
              </c:pt>
              <c:pt idx="217">
                <c:v>0.22197889531546644</c:v>
              </c:pt>
              <c:pt idx="218">
                <c:v>0.22489293125524301</c:v>
              </c:pt>
              <c:pt idx="219">
                <c:v>0.22925515475296909</c:v>
              </c:pt>
              <c:pt idx="220">
                <c:v>0.22900790321868514</c:v>
              </c:pt>
              <c:pt idx="221">
                <c:v>0.23396176431630544</c:v>
              </c:pt>
              <c:pt idx="222">
                <c:v>0.23772351980219875</c:v>
              </c:pt>
              <c:pt idx="223">
                <c:v>0.23849176564086716</c:v>
              </c:pt>
              <c:pt idx="224">
                <c:v>0.24011656143759086</c:v>
              </c:pt>
              <c:pt idx="225">
                <c:v>0.24095545057176904</c:v>
              </c:pt>
              <c:pt idx="226">
                <c:v>0.26228972581570931</c:v>
              </c:pt>
              <c:pt idx="227">
                <c:v>0.28138990683915388</c:v>
              </c:pt>
              <c:pt idx="228">
                <c:v>0.2955627180007947</c:v>
              </c:pt>
              <c:pt idx="229">
                <c:v>0.29186277539847238</c:v>
              </c:pt>
              <c:pt idx="230">
                <c:v>0.28279394233740995</c:v>
              </c:pt>
              <c:pt idx="231">
                <c:v>0.28248487791955479</c:v>
              </c:pt>
              <c:pt idx="232">
                <c:v>0.29471499845467797</c:v>
              </c:pt>
              <c:pt idx="233">
                <c:v>0.30009271932535642</c:v>
              </c:pt>
              <c:pt idx="234">
                <c:v>0.3063623118018457</c:v>
              </c:pt>
              <c:pt idx="235">
                <c:v>0.30535564484083166</c:v>
              </c:pt>
              <c:pt idx="236">
                <c:v>0.31128968166364968</c:v>
              </c:pt>
              <c:pt idx="237">
                <c:v>0.31273786922159896</c:v>
              </c:pt>
              <c:pt idx="238">
                <c:v>0.30745728288224661</c:v>
              </c:pt>
              <c:pt idx="239">
                <c:v>0.30721003134796221</c:v>
              </c:pt>
              <c:pt idx="240">
                <c:v>0.32028787142920212</c:v>
              </c:pt>
              <c:pt idx="241">
                <c:v>0.32554196653273859</c:v>
              </c:pt>
              <c:pt idx="242">
                <c:v>0.33281822597024147</c:v>
              </c:pt>
              <c:pt idx="243">
                <c:v>0.35007285089849449</c:v>
              </c:pt>
              <c:pt idx="244">
                <c:v>0.37471853061945337</c:v>
              </c:pt>
              <c:pt idx="245">
                <c:v>0.37293478740783259</c:v>
              </c:pt>
              <c:pt idx="246">
                <c:v>0.34936641794339685</c:v>
              </c:pt>
              <c:pt idx="247">
                <c:v>0.31918406993686266</c:v>
              </c:pt>
              <c:pt idx="248">
                <c:v>0.35635127378692211</c:v>
              </c:pt>
              <c:pt idx="249">
                <c:v>0.35341074661132943</c:v>
              </c:pt>
              <c:pt idx="250">
                <c:v>0.33121109099739487</c:v>
              </c:pt>
              <c:pt idx="251">
                <c:v>0.33019559362444273</c:v>
              </c:pt>
              <c:pt idx="252">
                <c:v>0.35947723961322797</c:v>
              </c:pt>
              <c:pt idx="253">
                <c:v>0.36847542937878042</c:v>
              </c:pt>
              <c:pt idx="254">
                <c:v>0.38150028698838789</c:v>
              </c:pt>
              <c:pt idx="255">
                <c:v>0.38676321250386336</c:v>
              </c:pt>
              <c:pt idx="256">
                <c:v>0.37323502141374876</c:v>
              </c:pt>
              <c:pt idx="257">
                <c:v>0.3756545542849572</c:v>
              </c:pt>
              <c:pt idx="258">
                <c:v>0.37374718530619444</c:v>
              </c:pt>
              <c:pt idx="259">
                <c:v>0.37832133869045004</c:v>
              </c:pt>
              <c:pt idx="260">
                <c:v>0.38049362002737408</c:v>
              </c:pt>
              <c:pt idx="261">
                <c:v>0.38392865027153511</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m/d/yyyy</c:formatCode>
              <c:ptCount val="262"/>
              <c:pt idx="0">
                <c:v>45708</c:v>
              </c:pt>
              <c:pt idx="1">
                <c:v>45709</c:v>
              </c:pt>
              <c:pt idx="2">
                <c:v>45712</c:v>
              </c:pt>
              <c:pt idx="3">
                <c:v>45713</c:v>
              </c:pt>
              <c:pt idx="4">
                <c:v>45714</c:v>
              </c:pt>
              <c:pt idx="5">
                <c:v>45715</c:v>
              </c:pt>
              <c:pt idx="6">
                <c:v>45716</c:v>
              </c:pt>
              <c:pt idx="7">
                <c:v>45719</c:v>
              </c:pt>
              <c:pt idx="8">
                <c:v>45720</c:v>
              </c:pt>
              <c:pt idx="9">
                <c:v>45721</c:v>
              </c:pt>
              <c:pt idx="10">
                <c:v>45722</c:v>
              </c:pt>
              <c:pt idx="11">
                <c:v>45723</c:v>
              </c:pt>
              <c:pt idx="12">
                <c:v>45726</c:v>
              </c:pt>
              <c:pt idx="13">
                <c:v>45727</c:v>
              </c:pt>
              <c:pt idx="14">
                <c:v>45728</c:v>
              </c:pt>
              <c:pt idx="15">
                <c:v>45729</c:v>
              </c:pt>
              <c:pt idx="16">
                <c:v>45730</c:v>
              </c:pt>
              <c:pt idx="17">
                <c:v>45733</c:v>
              </c:pt>
              <c:pt idx="18">
                <c:v>45734</c:v>
              </c:pt>
              <c:pt idx="19">
                <c:v>45735</c:v>
              </c:pt>
              <c:pt idx="20">
                <c:v>45736</c:v>
              </c:pt>
              <c:pt idx="21">
                <c:v>45737</c:v>
              </c:pt>
              <c:pt idx="22">
                <c:v>45740</c:v>
              </c:pt>
              <c:pt idx="23">
                <c:v>45741</c:v>
              </c:pt>
              <c:pt idx="24">
                <c:v>45742</c:v>
              </c:pt>
              <c:pt idx="25">
                <c:v>45743</c:v>
              </c:pt>
              <c:pt idx="26">
                <c:v>45744</c:v>
              </c:pt>
              <c:pt idx="27">
                <c:v>45747</c:v>
              </c:pt>
              <c:pt idx="28">
                <c:v>45748</c:v>
              </c:pt>
              <c:pt idx="29">
                <c:v>45749</c:v>
              </c:pt>
              <c:pt idx="30">
                <c:v>45750</c:v>
              </c:pt>
              <c:pt idx="31">
                <c:v>45751</c:v>
              </c:pt>
              <c:pt idx="32">
                <c:v>45754</c:v>
              </c:pt>
              <c:pt idx="33">
                <c:v>45755</c:v>
              </c:pt>
              <c:pt idx="34">
                <c:v>45756</c:v>
              </c:pt>
              <c:pt idx="35">
                <c:v>45757</c:v>
              </c:pt>
              <c:pt idx="36">
                <c:v>45758</c:v>
              </c:pt>
              <c:pt idx="37">
                <c:v>45761</c:v>
              </c:pt>
              <c:pt idx="38">
                <c:v>45762</c:v>
              </c:pt>
              <c:pt idx="39">
                <c:v>45763</c:v>
              </c:pt>
              <c:pt idx="40">
                <c:v>45764</c:v>
              </c:pt>
              <c:pt idx="41">
                <c:v>45765</c:v>
              </c:pt>
              <c:pt idx="42">
                <c:v>45768</c:v>
              </c:pt>
              <c:pt idx="43">
                <c:v>45769</c:v>
              </c:pt>
              <c:pt idx="44">
                <c:v>45770</c:v>
              </c:pt>
              <c:pt idx="45">
                <c:v>45771</c:v>
              </c:pt>
              <c:pt idx="46">
                <c:v>45772</c:v>
              </c:pt>
              <c:pt idx="47">
                <c:v>45775</c:v>
              </c:pt>
              <c:pt idx="48">
                <c:v>45776</c:v>
              </c:pt>
              <c:pt idx="49">
                <c:v>45777</c:v>
              </c:pt>
              <c:pt idx="50">
                <c:v>45778</c:v>
              </c:pt>
              <c:pt idx="51">
                <c:v>45779</c:v>
              </c:pt>
              <c:pt idx="52">
                <c:v>45782</c:v>
              </c:pt>
              <c:pt idx="53">
                <c:v>45783</c:v>
              </c:pt>
              <c:pt idx="54">
                <c:v>45784</c:v>
              </c:pt>
              <c:pt idx="55">
                <c:v>45785</c:v>
              </c:pt>
              <c:pt idx="56">
                <c:v>45786</c:v>
              </c:pt>
              <c:pt idx="57">
                <c:v>45789</c:v>
              </c:pt>
              <c:pt idx="58">
                <c:v>45790</c:v>
              </c:pt>
              <c:pt idx="59">
                <c:v>45791</c:v>
              </c:pt>
              <c:pt idx="60">
                <c:v>45792</c:v>
              </c:pt>
              <c:pt idx="61">
                <c:v>45793</c:v>
              </c:pt>
              <c:pt idx="62">
                <c:v>45796</c:v>
              </c:pt>
              <c:pt idx="63">
                <c:v>45797</c:v>
              </c:pt>
              <c:pt idx="64">
                <c:v>45798</c:v>
              </c:pt>
              <c:pt idx="65">
                <c:v>45799</c:v>
              </c:pt>
              <c:pt idx="66">
                <c:v>45800</c:v>
              </c:pt>
              <c:pt idx="67">
                <c:v>45803</c:v>
              </c:pt>
              <c:pt idx="68">
                <c:v>45804</c:v>
              </c:pt>
              <c:pt idx="69">
                <c:v>45805</c:v>
              </c:pt>
              <c:pt idx="70">
                <c:v>45806</c:v>
              </c:pt>
              <c:pt idx="71">
                <c:v>45807</c:v>
              </c:pt>
              <c:pt idx="72">
                <c:v>45810</c:v>
              </c:pt>
              <c:pt idx="73">
                <c:v>45811</c:v>
              </c:pt>
              <c:pt idx="74">
                <c:v>45812</c:v>
              </c:pt>
              <c:pt idx="75">
                <c:v>45813</c:v>
              </c:pt>
              <c:pt idx="76">
                <c:v>45814</c:v>
              </c:pt>
              <c:pt idx="77">
                <c:v>45817</c:v>
              </c:pt>
              <c:pt idx="78">
                <c:v>45818</c:v>
              </c:pt>
              <c:pt idx="79">
                <c:v>45819</c:v>
              </c:pt>
              <c:pt idx="80">
                <c:v>45820</c:v>
              </c:pt>
              <c:pt idx="81">
                <c:v>45821</c:v>
              </c:pt>
              <c:pt idx="82">
                <c:v>45824</c:v>
              </c:pt>
              <c:pt idx="83">
                <c:v>45825</c:v>
              </c:pt>
              <c:pt idx="84">
                <c:v>45826</c:v>
              </c:pt>
              <c:pt idx="85">
                <c:v>45827</c:v>
              </c:pt>
              <c:pt idx="86">
                <c:v>45828</c:v>
              </c:pt>
              <c:pt idx="87">
                <c:v>45831</c:v>
              </c:pt>
              <c:pt idx="88">
                <c:v>45832</c:v>
              </c:pt>
              <c:pt idx="89">
                <c:v>45833</c:v>
              </c:pt>
              <c:pt idx="90">
                <c:v>45834</c:v>
              </c:pt>
              <c:pt idx="91">
                <c:v>45835</c:v>
              </c:pt>
              <c:pt idx="92">
                <c:v>45838</c:v>
              </c:pt>
              <c:pt idx="93">
                <c:v>45839</c:v>
              </c:pt>
              <c:pt idx="94">
                <c:v>45840</c:v>
              </c:pt>
              <c:pt idx="95">
                <c:v>45841</c:v>
              </c:pt>
              <c:pt idx="96">
                <c:v>45842</c:v>
              </c:pt>
              <c:pt idx="97">
                <c:v>45845</c:v>
              </c:pt>
              <c:pt idx="98">
                <c:v>45846</c:v>
              </c:pt>
              <c:pt idx="99">
                <c:v>45847</c:v>
              </c:pt>
              <c:pt idx="100">
                <c:v>45848</c:v>
              </c:pt>
              <c:pt idx="101">
                <c:v>45849</c:v>
              </c:pt>
              <c:pt idx="102">
                <c:v>45852</c:v>
              </c:pt>
              <c:pt idx="103">
                <c:v>45853</c:v>
              </c:pt>
              <c:pt idx="104">
                <c:v>45854</c:v>
              </c:pt>
              <c:pt idx="105">
                <c:v>45855</c:v>
              </c:pt>
              <c:pt idx="106">
                <c:v>45856</c:v>
              </c:pt>
              <c:pt idx="107">
                <c:v>45859</c:v>
              </c:pt>
              <c:pt idx="108">
                <c:v>45860</c:v>
              </c:pt>
              <c:pt idx="109">
                <c:v>45861</c:v>
              </c:pt>
              <c:pt idx="110">
                <c:v>45862</c:v>
              </c:pt>
              <c:pt idx="111">
                <c:v>45863</c:v>
              </c:pt>
              <c:pt idx="112">
                <c:v>45866</c:v>
              </c:pt>
              <c:pt idx="113">
                <c:v>45867</c:v>
              </c:pt>
              <c:pt idx="114">
                <c:v>45868</c:v>
              </c:pt>
              <c:pt idx="115">
                <c:v>45869</c:v>
              </c:pt>
              <c:pt idx="116">
                <c:v>45870</c:v>
              </c:pt>
              <c:pt idx="117">
                <c:v>45873</c:v>
              </c:pt>
              <c:pt idx="118">
                <c:v>45874</c:v>
              </c:pt>
              <c:pt idx="119">
                <c:v>45875</c:v>
              </c:pt>
              <c:pt idx="120">
                <c:v>45876</c:v>
              </c:pt>
              <c:pt idx="121">
                <c:v>45877</c:v>
              </c:pt>
              <c:pt idx="122">
                <c:v>45880</c:v>
              </c:pt>
              <c:pt idx="123">
                <c:v>45881</c:v>
              </c:pt>
              <c:pt idx="124">
                <c:v>45882</c:v>
              </c:pt>
              <c:pt idx="125">
                <c:v>45883</c:v>
              </c:pt>
              <c:pt idx="126">
                <c:v>45884</c:v>
              </c:pt>
              <c:pt idx="127">
                <c:v>45887</c:v>
              </c:pt>
              <c:pt idx="128">
                <c:v>45888</c:v>
              </c:pt>
              <c:pt idx="129">
                <c:v>45889</c:v>
              </c:pt>
              <c:pt idx="130">
                <c:v>45890</c:v>
              </c:pt>
              <c:pt idx="131">
                <c:v>45891</c:v>
              </c:pt>
              <c:pt idx="132">
                <c:v>45894</c:v>
              </c:pt>
              <c:pt idx="133">
                <c:v>45895</c:v>
              </c:pt>
              <c:pt idx="134">
                <c:v>45896</c:v>
              </c:pt>
              <c:pt idx="135">
                <c:v>45897</c:v>
              </c:pt>
              <c:pt idx="136">
                <c:v>45898</c:v>
              </c:pt>
              <c:pt idx="137">
                <c:v>45901</c:v>
              </c:pt>
              <c:pt idx="138">
                <c:v>45902</c:v>
              </c:pt>
              <c:pt idx="139">
                <c:v>45903</c:v>
              </c:pt>
              <c:pt idx="140">
                <c:v>45904</c:v>
              </c:pt>
              <c:pt idx="141">
                <c:v>45905</c:v>
              </c:pt>
              <c:pt idx="142">
                <c:v>45908</c:v>
              </c:pt>
              <c:pt idx="143">
                <c:v>45909</c:v>
              </c:pt>
              <c:pt idx="144">
                <c:v>45910</c:v>
              </c:pt>
              <c:pt idx="145">
                <c:v>45911</c:v>
              </c:pt>
              <c:pt idx="146">
                <c:v>45912</c:v>
              </c:pt>
              <c:pt idx="147">
                <c:v>45915</c:v>
              </c:pt>
              <c:pt idx="148">
                <c:v>45916</c:v>
              </c:pt>
              <c:pt idx="149">
                <c:v>45917</c:v>
              </c:pt>
              <c:pt idx="150">
                <c:v>45918</c:v>
              </c:pt>
              <c:pt idx="151">
                <c:v>45919</c:v>
              </c:pt>
              <c:pt idx="152">
                <c:v>45922</c:v>
              </c:pt>
              <c:pt idx="153">
                <c:v>45923</c:v>
              </c:pt>
              <c:pt idx="154">
                <c:v>45924</c:v>
              </c:pt>
              <c:pt idx="155">
                <c:v>45925</c:v>
              </c:pt>
              <c:pt idx="156">
                <c:v>45926</c:v>
              </c:pt>
              <c:pt idx="157">
                <c:v>45929</c:v>
              </c:pt>
              <c:pt idx="158">
                <c:v>45930</c:v>
              </c:pt>
              <c:pt idx="159">
                <c:v>45931</c:v>
              </c:pt>
              <c:pt idx="160">
                <c:v>45932</c:v>
              </c:pt>
              <c:pt idx="161">
                <c:v>45933</c:v>
              </c:pt>
              <c:pt idx="162">
                <c:v>45936</c:v>
              </c:pt>
              <c:pt idx="163">
                <c:v>45937</c:v>
              </c:pt>
              <c:pt idx="164">
                <c:v>45938</c:v>
              </c:pt>
              <c:pt idx="165">
                <c:v>45939</c:v>
              </c:pt>
              <c:pt idx="166">
                <c:v>45940</c:v>
              </c:pt>
              <c:pt idx="167">
                <c:v>45943</c:v>
              </c:pt>
              <c:pt idx="168">
                <c:v>45944</c:v>
              </c:pt>
              <c:pt idx="169">
                <c:v>45945</c:v>
              </c:pt>
              <c:pt idx="170">
                <c:v>45946</c:v>
              </c:pt>
              <c:pt idx="171">
                <c:v>45947</c:v>
              </c:pt>
              <c:pt idx="172">
                <c:v>45950</c:v>
              </c:pt>
              <c:pt idx="173">
                <c:v>45951</c:v>
              </c:pt>
              <c:pt idx="174">
                <c:v>45952</c:v>
              </c:pt>
              <c:pt idx="175">
                <c:v>45953</c:v>
              </c:pt>
              <c:pt idx="176">
                <c:v>45954</c:v>
              </c:pt>
              <c:pt idx="177">
                <c:v>45957</c:v>
              </c:pt>
              <c:pt idx="178">
                <c:v>45958</c:v>
              </c:pt>
              <c:pt idx="179">
                <c:v>45959</c:v>
              </c:pt>
              <c:pt idx="180">
                <c:v>45960</c:v>
              </c:pt>
              <c:pt idx="181">
                <c:v>45961</c:v>
              </c:pt>
              <c:pt idx="182">
                <c:v>45964</c:v>
              </c:pt>
              <c:pt idx="183">
                <c:v>45965</c:v>
              </c:pt>
              <c:pt idx="184">
                <c:v>45966</c:v>
              </c:pt>
              <c:pt idx="185">
                <c:v>45967</c:v>
              </c:pt>
              <c:pt idx="186">
                <c:v>45968</c:v>
              </c:pt>
              <c:pt idx="187">
                <c:v>45971</c:v>
              </c:pt>
              <c:pt idx="188">
                <c:v>45972</c:v>
              </c:pt>
              <c:pt idx="189">
                <c:v>45973</c:v>
              </c:pt>
              <c:pt idx="190">
                <c:v>45974</c:v>
              </c:pt>
              <c:pt idx="191">
                <c:v>45975</c:v>
              </c:pt>
              <c:pt idx="192">
                <c:v>45978</c:v>
              </c:pt>
              <c:pt idx="193">
                <c:v>45979</c:v>
              </c:pt>
              <c:pt idx="194">
                <c:v>45980</c:v>
              </c:pt>
              <c:pt idx="195">
                <c:v>45981</c:v>
              </c:pt>
              <c:pt idx="196">
                <c:v>45982</c:v>
              </c:pt>
              <c:pt idx="197">
                <c:v>45985</c:v>
              </c:pt>
              <c:pt idx="198">
                <c:v>45986</c:v>
              </c:pt>
              <c:pt idx="199">
                <c:v>45987</c:v>
              </c:pt>
              <c:pt idx="200">
                <c:v>45988</c:v>
              </c:pt>
              <c:pt idx="201">
                <c:v>45989</c:v>
              </c:pt>
              <c:pt idx="202">
                <c:v>45992</c:v>
              </c:pt>
              <c:pt idx="203">
                <c:v>45993</c:v>
              </c:pt>
              <c:pt idx="204">
                <c:v>45994</c:v>
              </c:pt>
              <c:pt idx="205">
                <c:v>45995</c:v>
              </c:pt>
              <c:pt idx="206">
                <c:v>45996</c:v>
              </c:pt>
              <c:pt idx="207">
                <c:v>45999</c:v>
              </c:pt>
              <c:pt idx="208">
                <c:v>46000</c:v>
              </c:pt>
              <c:pt idx="209">
                <c:v>46001</c:v>
              </c:pt>
              <c:pt idx="210">
                <c:v>46002</c:v>
              </c:pt>
              <c:pt idx="211">
                <c:v>46003</c:v>
              </c:pt>
              <c:pt idx="212">
                <c:v>46006</c:v>
              </c:pt>
              <c:pt idx="213">
                <c:v>46007</c:v>
              </c:pt>
              <c:pt idx="214">
                <c:v>46008</c:v>
              </c:pt>
              <c:pt idx="215">
                <c:v>46009</c:v>
              </c:pt>
              <c:pt idx="216">
                <c:v>46010</c:v>
              </c:pt>
              <c:pt idx="217">
                <c:v>46013</c:v>
              </c:pt>
              <c:pt idx="218">
                <c:v>46014</c:v>
              </c:pt>
              <c:pt idx="219">
                <c:v>46015</c:v>
              </c:pt>
              <c:pt idx="220">
                <c:v>46016</c:v>
              </c:pt>
              <c:pt idx="221">
                <c:v>46017</c:v>
              </c:pt>
              <c:pt idx="222">
                <c:v>46020</c:v>
              </c:pt>
              <c:pt idx="223">
                <c:v>46021</c:v>
              </c:pt>
              <c:pt idx="224">
                <c:v>46022</c:v>
              </c:pt>
              <c:pt idx="225">
                <c:v>46023</c:v>
              </c:pt>
              <c:pt idx="226">
                <c:v>46024</c:v>
              </c:pt>
              <c:pt idx="227">
                <c:v>46027</c:v>
              </c:pt>
              <c:pt idx="228">
                <c:v>46028</c:v>
              </c:pt>
              <c:pt idx="229">
                <c:v>46029</c:v>
              </c:pt>
              <c:pt idx="230">
                <c:v>46030</c:v>
              </c:pt>
              <c:pt idx="231">
                <c:v>46031</c:v>
              </c:pt>
              <c:pt idx="232">
                <c:v>46034</c:v>
              </c:pt>
              <c:pt idx="233">
                <c:v>46035</c:v>
              </c:pt>
              <c:pt idx="234">
                <c:v>46036</c:v>
              </c:pt>
              <c:pt idx="235">
                <c:v>46037</c:v>
              </c:pt>
              <c:pt idx="236">
                <c:v>46038</c:v>
              </c:pt>
              <c:pt idx="237">
                <c:v>46041</c:v>
              </c:pt>
              <c:pt idx="238">
                <c:v>46042</c:v>
              </c:pt>
              <c:pt idx="239">
                <c:v>46043</c:v>
              </c:pt>
              <c:pt idx="240">
                <c:v>46044</c:v>
              </c:pt>
              <c:pt idx="241">
                <c:v>46045</c:v>
              </c:pt>
              <c:pt idx="242">
                <c:v>46048</c:v>
              </c:pt>
              <c:pt idx="243">
                <c:v>46049</c:v>
              </c:pt>
              <c:pt idx="244">
                <c:v>46050</c:v>
              </c:pt>
              <c:pt idx="245">
                <c:v>46051</c:v>
              </c:pt>
              <c:pt idx="246">
                <c:v>46052</c:v>
              </c:pt>
              <c:pt idx="247">
                <c:v>46055</c:v>
              </c:pt>
              <c:pt idx="248">
                <c:v>46056</c:v>
              </c:pt>
              <c:pt idx="249">
                <c:v>46057</c:v>
              </c:pt>
              <c:pt idx="250">
                <c:v>46058</c:v>
              </c:pt>
              <c:pt idx="251">
                <c:v>46059</c:v>
              </c:pt>
              <c:pt idx="252">
                <c:v>46062</c:v>
              </c:pt>
              <c:pt idx="253">
                <c:v>46063</c:v>
              </c:pt>
              <c:pt idx="254">
                <c:v>46064</c:v>
              </c:pt>
              <c:pt idx="255">
                <c:v>46065</c:v>
              </c:pt>
              <c:pt idx="256">
                <c:v>46066</c:v>
              </c:pt>
              <c:pt idx="257">
                <c:v>46069</c:v>
              </c:pt>
              <c:pt idx="258">
                <c:v>46070</c:v>
              </c:pt>
              <c:pt idx="259">
                <c:v>46071</c:v>
              </c:pt>
              <c:pt idx="260">
                <c:v>46072</c:v>
              </c:pt>
              <c:pt idx="261">
                <c:v>46073</c:v>
              </c:pt>
            </c:numLit>
          </c:cat>
          <c:val>
            <c:numLit>
              <c:formatCode>0.0%</c:formatCode>
              <c:ptCount val="262"/>
              <c:pt idx="0">
                <c:v>0</c:v>
              </c:pt>
              <c:pt idx="1">
                <c:v>-7.7300836667870687E-4</c:v>
              </c:pt>
              <c:pt idx="2">
                <c:v>-1.0185522008002823E-2</c:v>
              </c:pt>
              <c:pt idx="3">
                <c:v>-9.4579847217168833E-3</c:v>
              </c:pt>
              <c:pt idx="4">
                <c:v>-7.8664969079664804E-3</c:v>
              </c:pt>
              <c:pt idx="5">
                <c:v>-1.8006547835576536E-2</c:v>
              </c:pt>
              <c:pt idx="6">
                <c:v>-2.6191342306293164E-2</c:v>
              </c:pt>
              <c:pt idx="7">
                <c:v>-1.4459803564932594E-2</c:v>
              </c:pt>
              <c:pt idx="8">
                <c:v>-2.4508912331756894E-2</c:v>
              </c:pt>
              <c:pt idx="9">
                <c:v>-1.0913059294288763E-2</c:v>
              </c:pt>
              <c:pt idx="10">
                <c:v>-5.4110585667515032E-3</c:v>
              </c:pt>
              <c:pt idx="11">
                <c:v>-4.8654056020370762E-3</c:v>
              </c:pt>
              <c:pt idx="12">
                <c:v>-1.5141869770825656E-2</c:v>
              </c:pt>
              <c:pt idx="13">
                <c:v>-1.5323754092397168E-2</c:v>
              </c:pt>
              <c:pt idx="14">
                <c:v>-1.5960349217897352E-2</c:v>
              </c:pt>
              <c:pt idx="15">
                <c:v>-1.1595125500181824E-2</c:v>
              </c:pt>
              <c:pt idx="16">
                <c:v>-3.2739177882866732E-3</c:v>
              </c:pt>
              <c:pt idx="17">
                <c:v>7.0025463805021282E-3</c:v>
              </c:pt>
              <c:pt idx="18">
                <c:v>6.8206620589306155E-3</c:v>
              </c:pt>
              <c:pt idx="19">
                <c:v>-3.6376864314291435E-4</c:v>
              </c:pt>
              <c:pt idx="20">
                <c:v>-3.1375045471080387E-3</c:v>
              </c:pt>
              <c:pt idx="21">
                <c:v>-9.3215714805382488E-3</c:v>
              </c:pt>
              <c:pt idx="22">
                <c:v>-5.7748272098944176E-3</c:v>
              </c:pt>
              <c:pt idx="23">
                <c:v>-3.3648599490723186E-3</c:v>
              </c:pt>
              <c:pt idx="24">
                <c:v>3.7740996726083331E-3</c:v>
              </c:pt>
              <c:pt idx="25">
                <c:v>6.5478355765733465E-3</c:v>
              </c:pt>
              <c:pt idx="26">
                <c:v>7.7300836667881789E-4</c:v>
              </c:pt>
              <c:pt idx="27">
                <c:v>-5.5020007275371485E-3</c:v>
              </c:pt>
              <c:pt idx="28">
                <c:v>1.2277191706075996E-3</c:v>
              </c:pt>
              <c:pt idx="29">
                <c:v>-6.8206620589305045E-3</c:v>
              </c:pt>
              <c:pt idx="30">
                <c:v>-2.65096398690432E-2</c:v>
              </c:pt>
              <c:pt idx="31">
                <c:v>-5.879410694798104E-2</c:v>
              </c:pt>
              <c:pt idx="32">
                <c:v>-9.608039287013459E-2</c:v>
              </c:pt>
              <c:pt idx="33">
                <c:v>-7.6891596944343332E-2</c:v>
              </c:pt>
              <c:pt idx="34">
                <c:v>-9.1942524554383454E-2</c:v>
              </c:pt>
              <c:pt idx="35">
                <c:v>-5.3746817024372451E-2</c:v>
              </c:pt>
              <c:pt idx="36">
                <c:v>-4.7744634412513642E-2</c:v>
              </c:pt>
              <c:pt idx="37">
                <c:v>-2.8010185522007958E-2</c:v>
              </c:pt>
              <c:pt idx="38">
                <c:v>-2.4508912331756894E-2</c:v>
              </c:pt>
              <c:pt idx="39">
                <c:v>-1.9643506729719817E-2</c:v>
              </c:pt>
              <c:pt idx="40">
                <c:v>-2.314477991997077E-2</c:v>
              </c:pt>
              <c:pt idx="41">
                <c:v>-2.3053837759185125E-2</c:v>
              </c:pt>
              <c:pt idx="42">
                <c:v>-1.9734448890505574E-2</c:v>
              </c:pt>
              <c:pt idx="43">
                <c:v>-1.3550381957075253E-2</c:v>
              </c:pt>
              <c:pt idx="44">
                <c:v>-7.0480174608947843E-3</c:v>
              </c:pt>
              <c:pt idx="45">
                <c:v>-3.6376864314291435E-4</c:v>
              </c:pt>
              <c:pt idx="46">
                <c:v>-7.2753728628593972E-4</c:v>
              </c:pt>
              <c:pt idx="47">
                <c:v>2.682793743179257E-3</c:v>
              </c:pt>
              <c:pt idx="48">
                <c:v>5.2291742451799905E-3</c:v>
              </c:pt>
              <c:pt idx="49">
                <c:v>3.0465623863222824E-3</c:v>
              </c:pt>
              <c:pt idx="50">
                <c:v>-1.2731902510003668E-3</c:v>
              </c:pt>
              <c:pt idx="51">
                <c:v>8.9123317570025673E-3</c:v>
              </c:pt>
              <c:pt idx="52">
                <c:v>6.0021826118590305E-3</c:v>
              </c:pt>
              <c:pt idx="53">
                <c:v>6.68424881775187E-3</c:v>
              </c:pt>
              <c:pt idx="54">
                <c:v>6.0931247726445648E-3</c:v>
              </c:pt>
              <c:pt idx="55">
                <c:v>4.7289923608586637E-3</c:v>
              </c:pt>
              <c:pt idx="56">
                <c:v>1.1367770098217544E-2</c:v>
              </c:pt>
              <c:pt idx="57">
                <c:v>1.4005092761004034E-2</c:v>
              </c:pt>
              <c:pt idx="58">
                <c:v>1.796107675518388E-2</c:v>
              </c:pt>
              <c:pt idx="59">
                <c:v>1.718806838850484E-2</c:v>
              </c:pt>
              <c:pt idx="60">
                <c:v>1.7369952710076575E-2</c:v>
              </c:pt>
              <c:pt idx="61">
                <c:v>1.8870498363041222E-2</c:v>
              </c:pt>
              <c:pt idx="62">
                <c:v>1.9507093488541294E-2</c:v>
              </c:pt>
              <c:pt idx="63">
                <c:v>2.5145507457257299E-2</c:v>
              </c:pt>
              <c:pt idx="64">
                <c:v>2.3099308839578114E-2</c:v>
              </c:pt>
              <c:pt idx="65">
                <c:v>1.5823935976718939E-2</c:v>
              </c:pt>
              <c:pt idx="66">
                <c:v>1.7051655147326317E-2</c:v>
              </c:pt>
              <c:pt idx="67">
                <c:v>1.9143324845398269E-2</c:v>
              </c:pt>
              <c:pt idx="68">
                <c:v>1.5050927610040121E-2</c:v>
              </c:pt>
              <c:pt idx="69">
                <c:v>2.1826118588577748E-2</c:v>
              </c:pt>
              <c:pt idx="70">
                <c:v>2.2280829392506307E-2</c:v>
              </c:pt>
              <c:pt idx="71">
                <c:v>1.1049472535467508E-2</c:v>
              </c:pt>
              <c:pt idx="72">
                <c:v>1.4641687886504107E-2</c:v>
              </c:pt>
              <c:pt idx="73">
                <c:v>1.2550018188432155E-2</c:v>
              </c:pt>
              <c:pt idx="74">
                <c:v>2.5645689341578848E-2</c:v>
              </c:pt>
              <c:pt idx="75">
                <c:v>2.7873772280829545E-2</c:v>
              </c:pt>
              <c:pt idx="76">
                <c:v>2.3917788286649699E-2</c:v>
              </c:pt>
              <c:pt idx="77">
                <c:v>2.7600945798472276E-2</c:v>
              </c:pt>
              <c:pt idx="78">
                <c:v>3.4785376500545695E-2</c:v>
              </c:pt>
              <c:pt idx="79">
                <c:v>3.4330665696616913E-2</c:v>
              </c:pt>
              <c:pt idx="80">
                <c:v>2.8101127682793825E-2</c:v>
              </c:pt>
              <c:pt idx="81">
                <c:v>1.4869043288468609E-2</c:v>
              </c:pt>
              <c:pt idx="82">
                <c:v>1.6233175700254732E-2</c:v>
              </c:pt>
              <c:pt idx="83">
                <c:v>5.3655874863587361E-3</c:v>
              </c:pt>
              <c:pt idx="84">
                <c:v>-3.1829756275003618E-4</c:v>
              </c:pt>
              <c:pt idx="85">
                <c:v>-5.5020007275371485E-3</c:v>
              </c:pt>
              <c:pt idx="86">
                <c:v>7.2753728628605074E-4</c:v>
              </c:pt>
              <c:pt idx="87">
                <c:v>4.9563477628229435E-3</c:v>
              </c:pt>
              <c:pt idx="88">
                <c:v>3.4103310294652633E-2</c:v>
              </c:pt>
              <c:pt idx="89">
                <c:v>3.3284830847581048E-2</c:v>
              </c:pt>
              <c:pt idx="90">
                <c:v>4.1787922881047823E-2</c:v>
              </c:pt>
              <c:pt idx="91">
                <c:v>4.0605674790832991E-2</c:v>
              </c:pt>
              <c:pt idx="92">
                <c:v>5.3610403783193927E-2</c:v>
              </c:pt>
              <c:pt idx="93">
                <c:v>5.5929428883230381E-2</c:v>
              </c:pt>
              <c:pt idx="94">
                <c:v>5.5656602400873112E-2</c:v>
              </c:pt>
              <c:pt idx="95">
                <c:v>6.8661331393234049E-2</c:v>
              </c:pt>
              <c:pt idx="96">
                <c:v>6.7842851946162241E-2</c:v>
              </c:pt>
              <c:pt idx="97">
                <c:v>6.8206620589305267E-2</c:v>
              </c:pt>
              <c:pt idx="98">
                <c:v>6.5160058202982984E-2</c:v>
              </c:pt>
              <c:pt idx="99">
                <c:v>6.9979992724627182E-2</c:v>
              </c:pt>
              <c:pt idx="100">
                <c:v>6.8161149508912278E-2</c:v>
              </c:pt>
              <c:pt idx="101">
                <c:v>6.5160058202982984E-2</c:v>
              </c:pt>
              <c:pt idx="102">
                <c:v>6.3068388504910811E-2</c:v>
              </c:pt>
              <c:pt idx="103">
                <c:v>6.3386686067661069E-2</c:v>
              </c:pt>
              <c:pt idx="104">
                <c:v>6.0931247726446092E-2</c:v>
              </c:pt>
              <c:pt idx="105">
                <c:v>6.9343397599126888E-2</c:v>
              </c:pt>
              <c:pt idx="106">
                <c:v>8.0029101491451593E-2</c:v>
              </c:pt>
              <c:pt idx="107">
                <c:v>8.2802837395416606E-2</c:v>
              </c:pt>
              <c:pt idx="108">
                <c:v>7.866496907966547E-2</c:v>
              </c:pt>
              <c:pt idx="109">
                <c:v>8.9987268097490025E-2</c:v>
              </c:pt>
              <c:pt idx="110">
                <c:v>8.9987268097490025E-2</c:v>
              </c:pt>
              <c:pt idx="111">
                <c:v>8.4394325209167009E-2</c:v>
              </c:pt>
              <c:pt idx="112">
                <c:v>7.6027646416878758E-2</c:v>
              </c:pt>
              <c:pt idx="113">
                <c:v>7.4936340487450126E-2</c:v>
              </c:pt>
              <c:pt idx="114">
                <c:v>7.9210622044379786E-2</c:v>
              </c:pt>
              <c:pt idx="115">
                <c:v>7.6573299381593296E-2</c:v>
              </c:pt>
              <c:pt idx="116">
                <c:v>7.3117497271735221E-2</c:v>
              </c:pt>
              <c:pt idx="117">
                <c:v>7.889232448162975E-2</c:v>
              </c:pt>
              <c:pt idx="118">
                <c:v>8.5622044379774609E-2</c:v>
              </c:pt>
              <c:pt idx="119">
                <c:v>9.4397962895598431E-2</c:v>
              </c:pt>
              <c:pt idx="120">
                <c:v>0.10035467442706447</c:v>
              </c:pt>
              <c:pt idx="121">
                <c:v>0.10376500545652978</c:v>
              </c:pt>
              <c:pt idx="122">
                <c:v>9.8626773372135546E-2</c:v>
              </c:pt>
              <c:pt idx="123">
                <c:v>0.10221898872317214</c:v>
              </c:pt>
              <c:pt idx="124">
                <c:v>0.11008548563113862</c:v>
              </c:pt>
              <c:pt idx="125">
                <c:v>0.10531102218988742</c:v>
              </c:pt>
              <c:pt idx="126">
                <c:v>0.10644779919970904</c:v>
              </c:pt>
              <c:pt idx="127">
                <c:v>0.10126409603492181</c:v>
              </c:pt>
              <c:pt idx="128">
                <c:v>0.10244634412513642</c:v>
              </c:pt>
              <c:pt idx="129">
                <c:v>9.8308475809385287E-2</c:v>
              </c:pt>
              <c:pt idx="130">
                <c:v>0.10180974899963635</c:v>
              </c:pt>
              <c:pt idx="131">
                <c:v>0.10631138595853051</c:v>
              </c:pt>
              <c:pt idx="132">
                <c:v>0.10517460894870867</c:v>
              </c:pt>
              <c:pt idx="133">
                <c:v>9.9217897417242629E-2</c:v>
              </c:pt>
              <c:pt idx="134">
                <c:v>8.9032375409239695E-2</c:v>
              </c:pt>
              <c:pt idx="135">
                <c:v>8.3803201164059704E-2</c:v>
              </c:pt>
              <c:pt idx="136">
                <c:v>8.0711167697344433E-2</c:v>
              </c:pt>
              <c:pt idx="137">
                <c:v>8.0347399054201629E-2</c:v>
              </c:pt>
              <c:pt idx="138">
                <c:v>7.6709712622772042E-2</c:v>
              </c:pt>
              <c:pt idx="139">
                <c:v>7.7755547471808129E-2</c:v>
              </c:pt>
              <c:pt idx="140">
                <c:v>7.3663150236449759E-2</c:v>
              </c:pt>
              <c:pt idx="141">
                <c:v>8.1757002546380519E-2</c:v>
              </c:pt>
              <c:pt idx="142">
                <c:v>8.3712259003273948E-2</c:v>
              </c:pt>
              <c:pt idx="143">
                <c:v>8.5076391415060071E-2</c:v>
              </c:pt>
              <c:pt idx="144">
                <c:v>8.5622044379774609E-2</c:v>
              </c:pt>
              <c:pt idx="145">
                <c:v>8.8714077846489658E-2</c:v>
              </c:pt>
              <c:pt idx="146">
                <c:v>9.34430702073481E-2</c:v>
              </c:pt>
              <c:pt idx="147">
                <c:v>9.8945070934885582E-2</c:v>
              </c:pt>
              <c:pt idx="148">
                <c:v>0.10185522008002912</c:v>
              </c:pt>
              <c:pt idx="149">
                <c:v>0.10467442706438712</c:v>
              </c:pt>
              <c:pt idx="150">
                <c:v>0.10885776646053125</c:v>
              </c:pt>
              <c:pt idx="151">
                <c:v>0.11408694070571124</c:v>
              </c:pt>
              <c:pt idx="152">
                <c:v>0.11949799927246274</c:v>
              </c:pt>
              <c:pt idx="153">
                <c:v>0.12390869407057115</c:v>
              </c:pt>
              <c:pt idx="154">
                <c:v>0.13327573663150227</c:v>
              </c:pt>
              <c:pt idx="155">
                <c:v>0.11704256093124776</c:v>
              </c:pt>
              <c:pt idx="156">
                <c:v>0.12418152055292841</c:v>
              </c:pt>
              <c:pt idx="157">
                <c:v>0.13127500909421608</c:v>
              </c:pt>
              <c:pt idx="158">
                <c:v>0.13782284467078942</c:v>
              </c:pt>
              <c:pt idx="159">
                <c:v>0.14723535831211354</c:v>
              </c:pt>
              <c:pt idx="160">
                <c:v>0.13973263004729009</c:v>
              </c:pt>
              <c:pt idx="161">
                <c:v>0.14746271371407782</c:v>
              </c:pt>
              <c:pt idx="162">
                <c:v>0.15000909421607855</c:v>
              </c:pt>
              <c:pt idx="163">
                <c:v>0.14896325936704269</c:v>
              </c:pt>
              <c:pt idx="164">
                <c:v>0.15664787195343766</c:v>
              </c:pt>
              <c:pt idx="165">
                <c:v>0.15305565660240106</c:v>
              </c:pt>
              <c:pt idx="166">
                <c:v>0.14709894507093502</c:v>
              </c:pt>
              <c:pt idx="167">
                <c:v>0.14887231720625693</c:v>
              </c:pt>
              <c:pt idx="168">
                <c:v>0.14546198617679162</c:v>
              </c:pt>
              <c:pt idx="169">
                <c:v>0.15405602037104416</c:v>
              </c:pt>
              <c:pt idx="170">
                <c:v>0.16396871589668982</c:v>
              </c:pt>
              <c:pt idx="171">
                <c:v>0.1485540196435069</c:v>
              </c:pt>
              <c:pt idx="172">
                <c:v>0.154738086576937</c:v>
              </c:pt>
              <c:pt idx="173">
                <c:v>0.13964168788650433</c:v>
              </c:pt>
              <c:pt idx="174">
                <c:v>0.14528010185522011</c:v>
              </c:pt>
              <c:pt idx="175">
                <c:v>0.15560203710440157</c:v>
              </c:pt>
              <c:pt idx="176">
                <c:v>0.15787559112404503</c:v>
              </c:pt>
              <c:pt idx="177">
                <c:v>0.14778101127682786</c:v>
              </c:pt>
              <c:pt idx="178">
                <c:v>0.15964896325936717</c:v>
              </c:pt>
              <c:pt idx="179">
                <c:v>0.16737904692615513</c:v>
              </c:pt>
              <c:pt idx="180">
                <c:v>0.15605674790833035</c:v>
              </c:pt>
              <c:pt idx="181">
                <c:v>0.14946344125136424</c:v>
              </c:pt>
              <c:pt idx="182">
                <c:v>0.14418879592579126</c:v>
              </c:pt>
              <c:pt idx="183">
                <c:v>0.1304110585667515</c:v>
              </c:pt>
              <c:pt idx="184">
                <c:v>0.13072935612950154</c:v>
              </c:pt>
              <c:pt idx="185">
                <c:v>0.1396871589668971</c:v>
              </c:pt>
              <c:pt idx="186">
                <c:v>0.13609494361586028</c:v>
              </c:pt>
              <c:pt idx="187">
                <c:v>0.14600763914150616</c:v>
              </c:pt>
              <c:pt idx="188">
                <c:v>0.15105492906511464</c:v>
              </c:pt>
              <c:pt idx="189">
                <c:v>0.15673881411422341</c:v>
              </c:pt>
              <c:pt idx="190">
                <c:v>0.16046744270643876</c:v>
              </c:pt>
              <c:pt idx="191">
                <c:v>0.14778101127682786</c:v>
              </c:pt>
              <c:pt idx="192">
                <c:v>0.14359767188068395</c:v>
              </c:pt>
              <c:pt idx="193">
                <c:v>0.13072935612950154</c:v>
              </c:pt>
              <c:pt idx="194">
                <c:v>0.13768643142961068</c:v>
              </c:pt>
              <c:pt idx="195">
                <c:v>0.1396871589668971</c:v>
              </c:pt>
              <c:pt idx="196">
                <c:v>0.12004365223717728</c:v>
              </c:pt>
              <c:pt idx="197">
                <c:v>0.12145325572935617</c:v>
              </c:pt>
              <c:pt idx="198">
                <c:v>0.12231720625682074</c:v>
              </c:pt>
              <c:pt idx="199">
                <c:v>0.13373044743543128</c:v>
              </c:pt>
              <c:pt idx="200">
                <c:v>0.1252273554019645</c:v>
              </c:pt>
              <c:pt idx="201">
                <c:v>0.12886504183339409</c:v>
              </c:pt>
              <c:pt idx="202">
                <c:v>0.13427610040014559</c:v>
              </c:pt>
              <c:pt idx="203">
                <c:v>0.12768279374317948</c:v>
              </c:pt>
              <c:pt idx="204">
                <c:v>0.13450345580210987</c:v>
              </c:pt>
              <c:pt idx="205">
                <c:v>0.13695889414332485</c:v>
              </c:pt>
              <c:pt idx="206">
                <c:v>0.14637140778464919</c:v>
              </c:pt>
              <c:pt idx="207">
                <c:v>0.13873226627864699</c:v>
              </c:pt>
              <c:pt idx="208">
                <c:v>0.14377955620225547</c:v>
              </c:pt>
              <c:pt idx="209">
                <c:v>0.1489177882866497</c:v>
              </c:pt>
              <c:pt idx="210">
                <c:v>0.16328664969079676</c:v>
              </c:pt>
              <c:pt idx="211">
                <c:v>0.1674245180065479</c:v>
              </c:pt>
              <c:pt idx="212">
                <c:v>0.16619679883594052</c:v>
              </c:pt>
              <c:pt idx="213">
                <c:v>0.16169516187704613</c:v>
              </c:pt>
              <c:pt idx="214">
                <c:v>0.16205893052018916</c:v>
              </c:pt>
              <c:pt idx="215">
                <c:v>0.16665150963986908</c:v>
              </c:pt>
              <c:pt idx="216">
                <c:v>0.16815205529283372</c:v>
              </c:pt>
              <c:pt idx="217">
                <c:v>0.18424881775190993</c:v>
              </c:pt>
              <c:pt idx="218">
                <c:v>0.18747726445980351</c:v>
              </c:pt>
              <c:pt idx="219">
                <c:v>0.18984176064023295</c:v>
              </c:pt>
              <c:pt idx="220">
                <c:v>0.18806838850491081</c:v>
              </c:pt>
              <c:pt idx="221">
                <c:v>0.18738632229901797</c:v>
              </c:pt>
              <c:pt idx="222">
                <c:v>0.17942888323026551</c:v>
              </c:pt>
              <c:pt idx="223">
                <c:v>0.17883775918515821</c:v>
              </c:pt>
              <c:pt idx="224">
                <c:v>0.17865587486358669</c:v>
              </c:pt>
              <c:pt idx="225">
                <c:v>0.17988359403419429</c:v>
              </c:pt>
              <c:pt idx="226">
                <c:v>0.1894779919970897</c:v>
              </c:pt>
              <c:pt idx="227">
                <c:v>0.19088759548926881</c:v>
              </c:pt>
              <c:pt idx="228">
                <c:v>0.20380138232084399</c:v>
              </c:pt>
              <c:pt idx="229">
                <c:v>0.20807566387777388</c:v>
              </c:pt>
              <c:pt idx="230">
                <c:v>0.20116405965805773</c:v>
              </c:pt>
              <c:pt idx="231">
                <c:v>0.20589305201891595</c:v>
              </c:pt>
              <c:pt idx="232">
                <c:v>0.22994725354674439</c:v>
              </c:pt>
              <c:pt idx="233">
                <c:v>0.24145143688614046</c:v>
              </c:pt>
              <c:pt idx="234">
                <c:v>0.2415878501273192</c:v>
              </c:pt>
              <c:pt idx="235">
                <c:v>0.2407693706802474</c:v>
              </c:pt>
              <c:pt idx="236">
                <c:v>0.23795016369588939</c:v>
              </c:pt>
              <c:pt idx="237">
                <c:v>0.24481629683521278</c:v>
              </c:pt>
              <c:pt idx="238">
                <c:v>0.24781738814114229</c:v>
              </c:pt>
              <c:pt idx="239">
                <c:v>0.25168242997453616</c:v>
              </c:pt>
              <c:pt idx="240">
                <c:v>0.27168970534739922</c:v>
              </c:pt>
              <c:pt idx="241">
                <c:v>0.27437249909057848</c:v>
              </c:pt>
              <c:pt idx="242">
                <c:v>0.30092761004001467</c:v>
              </c:pt>
              <c:pt idx="243">
                <c:v>0.30270098217533659</c:v>
              </c:pt>
              <c:pt idx="244">
                <c:v>0.3191615132775556</c:v>
              </c:pt>
              <c:pt idx="245">
                <c:v>0.31520552928337597</c:v>
              </c:pt>
              <c:pt idx="246">
                <c:v>0.28205711167697345</c:v>
              </c:pt>
              <c:pt idx="247">
                <c:v>0.27441797017097125</c:v>
              </c:pt>
              <c:pt idx="248">
                <c:v>0.29515278283012014</c:v>
              </c:pt>
              <c:pt idx="249">
                <c:v>0.29865405602037121</c:v>
              </c:pt>
              <c:pt idx="250">
                <c:v>0.27278101127682808</c:v>
              </c:pt>
              <c:pt idx="251">
                <c:v>0.28664969079665337</c:v>
              </c:pt>
              <c:pt idx="252">
                <c:v>0.29701709712622781</c:v>
              </c:pt>
              <c:pt idx="253">
                <c:v>0.29710803928701357</c:v>
              </c:pt>
              <c:pt idx="254">
                <c:v>0.29797198981447792</c:v>
              </c:pt>
              <c:pt idx="255">
                <c:v>0.30920334667151717</c:v>
              </c:pt>
              <c:pt idx="256">
                <c:v>0.29187886504183358</c:v>
              </c:pt>
              <c:pt idx="257">
                <c:v>0.28955983994179713</c:v>
              </c:pt>
              <c:pt idx="258">
                <c:v>0.2731447799199711</c:v>
              </c:pt>
              <c:pt idx="259">
                <c:v>0.29851764277919246</c:v>
              </c:pt>
              <c:pt idx="260">
                <c:v>0.27591851582393612</c:v>
              </c:pt>
              <c:pt idx="261">
                <c:v>0.28442160785740289</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28"/>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pt idx="762">
                <c:v>46048</c:v>
              </c:pt>
              <c:pt idx="763">
                <c:v>46049</c:v>
              </c:pt>
              <c:pt idx="764">
                <c:v>46050</c:v>
              </c:pt>
              <c:pt idx="765">
                <c:v>46051</c:v>
              </c:pt>
              <c:pt idx="766">
                <c:v>46052</c:v>
              </c:pt>
              <c:pt idx="767">
                <c:v>46055</c:v>
              </c:pt>
              <c:pt idx="768">
                <c:v>46056</c:v>
              </c:pt>
              <c:pt idx="769">
                <c:v>46057</c:v>
              </c:pt>
              <c:pt idx="770">
                <c:v>46058</c:v>
              </c:pt>
              <c:pt idx="771">
                <c:v>46059</c:v>
              </c:pt>
              <c:pt idx="772">
                <c:v>46062</c:v>
              </c:pt>
              <c:pt idx="773">
                <c:v>46063</c:v>
              </c:pt>
              <c:pt idx="774">
                <c:v>46064</c:v>
              </c:pt>
              <c:pt idx="775">
                <c:v>46065</c:v>
              </c:pt>
              <c:pt idx="776">
                <c:v>46066</c:v>
              </c:pt>
              <c:pt idx="777">
                <c:v>46069</c:v>
              </c:pt>
              <c:pt idx="778">
                <c:v>46070</c:v>
              </c:pt>
              <c:pt idx="779">
                <c:v>46071</c:v>
              </c:pt>
              <c:pt idx="780">
                <c:v>46072</c:v>
              </c:pt>
              <c:pt idx="781">
                <c:v>46073</c:v>
              </c:pt>
            </c:numLit>
          </c:cat>
          <c:val>
            <c:numLit>
              <c:formatCode>0.0%</c:formatCode>
              <c:ptCount val="783"/>
              <c:pt idx="0">
                <c:v>0</c:v>
              </c:pt>
              <c:pt idx="1">
                <c:v>0</c:v>
              </c:pt>
              <c:pt idx="2">
                <c:v>1.0431154381084884E-2</c:v>
              </c:pt>
              <c:pt idx="3">
                <c:v>2.3082272386862002E-2</c:v>
              </c:pt>
              <c:pt idx="4">
                <c:v>2.2681074141435831E-2</c:v>
              </c:pt>
              <c:pt idx="5">
                <c:v>3.2069113084412182E-2</c:v>
              </c:pt>
              <c:pt idx="6">
                <c:v>3.2069113084412182E-2</c:v>
              </c:pt>
              <c:pt idx="7">
                <c:v>3.3379694019471495E-2</c:v>
              </c:pt>
              <c:pt idx="8">
                <c:v>4.1871723547662443E-2</c:v>
              </c:pt>
              <c:pt idx="9">
                <c:v>4.6218037873114515E-2</c:v>
              </c:pt>
              <c:pt idx="10">
                <c:v>3.8394672087300741E-2</c:v>
              </c:pt>
              <c:pt idx="11">
                <c:v>3.8394672087300741E-2</c:v>
              </c:pt>
              <c:pt idx="12">
                <c:v>4.398470097357432E-2</c:v>
              </c:pt>
              <c:pt idx="13">
                <c:v>4.6699475767626009E-2</c:v>
              </c:pt>
              <c:pt idx="14">
                <c:v>4.8906066117470948E-2</c:v>
              </c:pt>
              <c:pt idx="15">
                <c:v>4.7261153311222825E-2</c:v>
              </c:pt>
              <c:pt idx="16">
                <c:v>4.7528618808173606E-2</c:v>
              </c:pt>
              <c:pt idx="17">
                <c:v>4.8865946292928175E-2</c:v>
              </c:pt>
              <c:pt idx="18">
                <c:v>5.1714453835455254E-2</c:v>
              </c:pt>
              <c:pt idx="19">
                <c:v>6.530170108056077E-2</c:v>
              </c:pt>
              <c:pt idx="20">
                <c:v>4.1216433080132786E-2</c:v>
              </c:pt>
              <c:pt idx="21">
                <c:v>4.1216433080132786E-2</c:v>
              </c:pt>
              <c:pt idx="22">
                <c:v>4.215256231946074E-2</c:v>
              </c:pt>
              <c:pt idx="23">
                <c:v>4.4880710388359946E-2</c:v>
              </c:pt>
              <c:pt idx="24">
                <c:v>4.4880710388359946E-2</c:v>
              </c:pt>
              <c:pt idx="25">
                <c:v>4.3636995827538216E-2</c:v>
              </c:pt>
              <c:pt idx="26">
                <c:v>4.3636995827538216E-2</c:v>
              </c:pt>
              <c:pt idx="27">
                <c:v>3.1855140686851469E-2</c:v>
              </c:pt>
              <c:pt idx="28">
                <c:v>3.0544559751792155E-2</c:v>
              </c:pt>
              <c:pt idx="29">
                <c:v>2.8939766770086583E-2</c:v>
              </c:pt>
              <c:pt idx="30">
                <c:v>2.1731571627260138E-2</c:v>
              </c:pt>
              <c:pt idx="31">
                <c:v>2.1731571627260138E-2</c:v>
              </c:pt>
              <c:pt idx="32">
                <c:v>1.3132555900288834E-2</c:v>
              </c:pt>
              <c:pt idx="33">
                <c:v>2.1624585428479781E-2</c:v>
              </c:pt>
              <c:pt idx="34">
                <c:v>1.7425377126350616E-2</c:v>
              </c:pt>
              <c:pt idx="35">
                <c:v>2.740184016261904E-2</c:v>
              </c:pt>
              <c:pt idx="36">
                <c:v>2.753557291109443E-2</c:v>
              </c:pt>
              <c:pt idx="37">
                <c:v>2.579704718091369E-2</c:v>
              </c:pt>
              <c:pt idx="38">
                <c:v>2.0180271744944855E-2</c:v>
              </c:pt>
              <c:pt idx="39">
                <c:v>1.9177276131379095E-2</c:v>
              </c:pt>
              <c:pt idx="40">
                <c:v>1.9043543382903705E-2</c:v>
              </c:pt>
              <c:pt idx="41">
                <c:v>1.8909810634428093E-2</c:v>
              </c:pt>
              <c:pt idx="42">
                <c:v>1.9043543382903705E-2</c:v>
              </c:pt>
              <c:pt idx="43">
                <c:v>2.0420990692200602E-2</c:v>
              </c:pt>
              <c:pt idx="44">
                <c:v>1.0899219000748861E-2</c:v>
              </c:pt>
              <c:pt idx="45">
                <c:v>1.1969080988552427E-2</c:v>
              </c:pt>
              <c:pt idx="46">
                <c:v>1.1969080988552427E-2</c:v>
              </c:pt>
              <c:pt idx="47">
                <c:v>1.7050925430619479E-2</c:v>
              </c:pt>
              <c:pt idx="48">
                <c:v>8.5455226275810148E-3</c:v>
              </c:pt>
              <c:pt idx="49">
                <c:v>1.3694233443885651E-2</c:v>
              </c:pt>
              <c:pt idx="50">
                <c:v>1.7184658179094869E-2</c:v>
              </c:pt>
              <c:pt idx="51">
                <c:v>1.7050925430619479E-2</c:v>
              </c:pt>
              <c:pt idx="52">
                <c:v>6.1249598801755845E-3</c:v>
              </c:pt>
              <c:pt idx="53">
                <c:v>1.9257515780464196E-3</c:v>
              </c:pt>
              <c:pt idx="54">
                <c:v>1.3640740344496027E-3</c:v>
              </c:pt>
              <c:pt idx="55">
                <c:v>9.7624906387072663E-4</c:v>
              </c:pt>
              <c:pt idx="56">
                <c:v>8.4251631539533633E-4</c:v>
              </c:pt>
              <c:pt idx="57">
                <c:v>1.0966085374986667E-2</c:v>
              </c:pt>
              <c:pt idx="58">
                <c:v>1.1661495667059096E-2</c:v>
              </c:pt>
              <c:pt idx="59">
                <c:v>9.7223708141649379E-3</c:v>
              </c:pt>
              <c:pt idx="60">
                <c:v>9.5886380656895476E-3</c:v>
              </c:pt>
              <c:pt idx="61">
                <c:v>9.5886380656895476E-3</c:v>
              </c:pt>
              <c:pt idx="62">
                <c:v>8.2379373060874617E-3</c:v>
              </c:pt>
              <c:pt idx="63">
                <c:v>-8.5588959024285316E-4</c:v>
              </c:pt>
              <c:pt idx="64">
                <c:v>-2.4740558467958307E-3</c:v>
              </c:pt>
              <c:pt idx="65">
                <c:v>-1.7010805606076818E-2</c:v>
              </c:pt>
              <c:pt idx="66">
                <c:v>-1.7010805606076818E-2</c:v>
              </c:pt>
              <c:pt idx="67">
                <c:v>-1.0899219000748861E-2</c:v>
              </c:pt>
              <c:pt idx="68">
                <c:v>-1.42024178880924E-2</c:v>
              </c:pt>
              <c:pt idx="69">
                <c:v>-1.2931956777575637E-2</c:v>
              </c:pt>
              <c:pt idx="70">
                <c:v>-1.233015940943627E-2</c:v>
              </c:pt>
              <c:pt idx="71">
                <c:v>-1.233015940943627E-2</c:v>
              </c:pt>
              <c:pt idx="72">
                <c:v>-3.8247566063978056E-3</c:v>
              </c:pt>
              <c:pt idx="73">
                <c:v>-6.8069968974002748E-3</c:v>
              </c:pt>
              <c:pt idx="74">
                <c:v>-7.5425270140151435E-3</c:v>
              </c:pt>
              <c:pt idx="75">
                <c:v>-3.156092864020521E-3</c:v>
              </c:pt>
              <c:pt idx="76">
                <c:v>-3.156092864020521E-3</c:v>
              </c:pt>
              <c:pt idx="77">
                <c:v>3.5439178345992861E-3</c:v>
              </c:pt>
              <c:pt idx="78">
                <c:v>2.2467101743874895E-3</c:v>
              </c:pt>
              <c:pt idx="79">
                <c:v>-8.4251631539533633E-4</c:v>
              </c:pt>
              <c:pt idx="80">
                <c:v>-8.4251631539533633E-4</c:v>
              </c:pt>
              <c:pt idx="81">
                <c:v>-4.974858243286695E-3</c:v>
              </c:pt>
              <c:pt idx="82">
                <c:v>-1.2972076602119076E-3</c:v>
              </c:pt>
              <c:pt idx="83">
                <c:v>2.1530972504546497E-3</c:v>
              </c:pt>
              <c:pt idx="84">
                <c:v>1.8374879640526309E-2</c:v>
              </c:pt>
              <c:pt idx="85">
                <c:v>2.3269498234727681E-2</c:v>
              </c:pt>
              <c:pt idx="86">
                <c:v>2.3269498234727681E-2</c:v>
              </c:pt>
              <c:pt idx="87">
                <c:v>2.9528190863378656E-2</c:v>
              </c:pt>
              <c:pt idx="88">
                <c:v>2.9528190863378656E-2</c:v>
              </c:pt>
              <c:pt idx="89">
                <c:v>2.9528190863378656E-2</c:v>
              </c:pt>
              <c:pt idx="90">
                <c:v>2.9528190863378656E-2</c:v>
              </c:pt>
              <c:pt idx="91">
                <c:v>2.9528190863378656E-2</c:v>
              </c:pt>
              <c:pt idx="92">
                <c:v>3.7191077351021784E-2</c:v>
              </c:pt>
              <c:pt idx="93">
                <c:v>3.4890874077244005E-2</c:v>
              </c:pt>
              <c:pt idx="94">
                <c:v>3.6816625655290425E-2</c:v>
              </c:pt>
              <c:pt idx="95">
                <c:v>3.3072108697977942E-2</c:v>
              </c:pt>
              <c:pt idx="96">
                <c:v>3.3072108697977942E-2</c:v>
              </c:pt>
              <c:pt idx="97">
                <c:v>3.2523804429228642E-2</c:v>
              </c:pt>
              <c:pt idx="98">
                <c:v>3.7003851503156104E-2</c:v>
              </c:pt>
              <c:pt idx="99">
                <c:v>3.7873114368246474E-2</c:v>
              </c:pt>
              <c:pt idx="100">
                <c:v>3.6161335187760768E-2</c:v>
              </c:pt>
              <c:pt idx="101">
                <c:v>3.6027602439285378E-2</c:v>
              </c:pt>
              <c:pt idx="102">
                <c:v>3.3526800042794624E-2</c:v>
              </c:pt>
              <c:pt idx="103">
                <c:v>4.5027816411682853E-2</c:v>
              </c:pt>
              <c:pt idx="104">
                <c:v>4.1216433080132786E-2</c:v>
              </c:pt>
              <c:pt idx="105">
                <c:v>4.1082700331657174E-2</c:v>
              </c:pt>
              <c:pt idx="106">
                <c:v>4.1082700331657174E-2</c:v>
              </c:pt>
              <c:pt idx="107">
                <c:v>4.1483898577083567E-2</c:v>
              </c:pt>
              <c:pt idx="108">
                <c:v>3.9785492671445377E-2</c:v>
              </c:pt>
              <c:pt idx="109">
                <c:v>3.7164330801326528E-2</c:v>
              </c:pt>
              <c:pt idx="110">
                <c:v>3.858189793516642E-2</c:v>
              </c:pt>
              <c:pt idx="111">
                <c:v>3.858189793516642E-2</c:v>
              </c:pt>
              <c:pt idx="112">
                <c:v>3.7538782497057888E-2</c:v>
              </c:pt>
              <c:pt idx="113">
                <c:v>4.2914838985770976E-2</c:v>
              </c:pt>
              <c:pt idx="114">
                <c:v>4.6017438750401096E-2</c:v>
              </c:pt>
              <c:pt idx="115">
                <c:v>4.211244249491819E-2</c:v>
              </c:pt>
              <c:pt idx="116">
                <c:v>4.2647373488819973E-2</c:v>
              </c:pt>
              <c:pt idx="117">
                <c:v>4.4666737990799232E-2</c:v>
              </c:pt>
              <c:pt idx="118">
                <c:v>4.3075318283941399E-2</c:v>
              </c:pt>
              <c:pt idx="119">
                <c:v>4.7247780036375309E-2</c:v>
              </c:pt>
              <c:pt idx="120">
                <c:v>4.1844976997967187E-2</c:v>
              </c:pt>
              <c:pt idx="121">
                <c:v>4.1844976997967187E-2</c:v>
              </c:pt>
              <c:pt idx="122">
                <c:v>4.6940194714881756E-2</c:v>
              </c:pt>
              <c:pt idx="123">
                <c:v>4.9588103134695638E-2</c:v>
              </c:pt>
              <c:pt idx="124">
                <c:v>4.9440997111372731E-2</c:v>
              </c:pt>
              <c:pt idx="125">
                <c:v>5.1273135765486311E-2</c:v>
              </c:pt>
              <c:pt idx="126">
                <c:v>5.1273135765486311E-2</c:v>
              </c:pt>
              <c:pt idx="127">
                <c:v>5.3132020969294924E-2</c:v>
              </c:pt>
              <c:pt idx="128">
                <c:v>5.1500481437894541E-2</c:v>
              </c:pt>
              <c:pt idx="129">
                <c:v>5.3733818337434514E-2</c:v>
              </c:pt>
              <c:pt idx="130">
                <c:v>5.3559965764416351E-2</c:v>
              </c:pt>
              <c:pt idx="131">
                <c:v>5.3559965764416351E-2</c:v>
              </c:pt>
              <c:pt idx="132">
                <c:v>5.1995292607253552E-2</c:v>
              </c:pt>
              <c:pt idx="133">
                <c:v>5.3987910559537777E-2</c:v>
              </c:pt>
              <c:pt idx="134">
                <c:v>5.2169145180271714E-2</c:v>
              </c:pt>
              <c:pt idx="135">
                <c:v>5.6876537926607407E-2</c:v>
              </c:pt>
              <c:pt idx="136">
                <c:v>5.6876537926607407E-2</c:v>
              </c:pt>
              <c:pt idx="137">
                <c:v>4.453300524232362E-2</c:v>
              </c:pt>
              <c:pt idx="138">
                <c:v>3.9986091794158574E-2</c:v>
              </c:pt>
              <c:pt idx="139">
                <c:v>3.9665133197817504E-2</c:v>
              </c:pt>
              <c:pt idx="140">
                <c:v>3.4262330159409382E-2</c:v>
              </c:pt>
              <c:pt idx="141">
                <c:v>3.4128597410933992E-2</c:v>
              </c:pt>
              <c:pt idx="142">
                <c:v>4.0360543489889933E-2</c:v>
              </c:pt>
              <c:pt idx="143">
                <c:v>4.0079704718091413E-2</c:v>
              </c:pt>
              <c:pt idx="144">
                <c:v>4.183160372311967E-2</c:v>
              </c:pt>
              <c:pt idx="145">
                <c:v>4.5134802610463209E-2</c:v>
              </c:pt>
              <c:pt idx="146">
                <c:v>4.5134802610463209E-2</c:v>
              </c:pt>
              <c:pt idx="147">
                <c:v>4.2700866588210262E-2</c:v>
              </c:pt>
              <c:pt idx="148">
                <c:v>4.0293677115652127E-2</c:v>
              </c:pt>
              <c:pt idx="149">
                <c:v>4.1015833957419368E-2</c:v>
              </c:pt>
              <c:pt idx="150">
                <c:v>3.8153953140044994E-2</c:v>
              </c:pt>
              <c:pt idx="151">
                <c:v>3.8153953140044994E-2</c:v>
              </c:pt>
              <c:pt idx="152">
                <c:v>3.1560928640205432E-2</c:v>
              </c:pt>
              <c:pt idx="153">
                <c:v>3.0330587354231442E-2</c:v>
              </c:pt>
              <c:pt idx="154">
                <c:v>2.808387717984373E-2</c:v>
              </c:pt>
              <c:pt idx="155">
                <c:v>2.8217609928319343E-2</c:v>
              </c:pt>
              <c:pt idx="156">
                <c:v>2.8217609928319343E-2</c:v>
              </c:pt>
              <c:pt idx="157">
                <c:v>4.462661816625646E-2</c:v>
              </c:pt>
              <c:pt idx="158">
                <c:v>4.7140793837594952E-2</c:v>
              </c:pt>
              <c:pt idx="159">
                <c:v>4.5910452551620962E-2</c:v>
              </c:pt>
              <c:pt idx="160">
                <c:v>4.6258157697657065E-2</c:v>
              </c:pt>
              <c:pt idx="161">
                <c:v>4.6111051674333936E-2</c:v>
              </c:pt>
              <c:pt idx="162">
                <c:v>4.7796084305124609E-2</c:v>
              </c:pt>
              <c:pt idx="163">
                <c:v>5.2730822723868753E-2</c:v>
              </c:pt>
              <c:pt idx="164">
                <c:v>5.1660960736064965E-2</c:v>
              </c:pt>
              <c:pt idx="165">
                <c:v>5.7197496522948477E-2</c:v>
              </c:pt>
              <c:pt idx="166">
                <c:v>5.705039049962557E-2</c:v>
              </c:pt>
              <c:pt idx="167">
                <c:v>3.6669519631967518E-2</c:v>
              </c:pt>
              <c:pt idx="168">
                <c:v>3.6228201561998574E-2</c:v>
              </c:pt>
              <c:pt idx="169">
                <c:v>2.6131379052102277E-2</c:v>
              </c:pt>
              <c:pt idx="170">
                <c:v>1.9471488178025131E-2</c:v>
              </c:pt>
              <c:pt idx="171">
                <c:v>1.8949930458970643E-2</c:v>
              </c:pt>
              <c:pt idx="172">
                <c:v>5.5499090617310287E-3</c:v>
              </c:pt>
              <c:pt idx="173">
                <c:v>-6.2854391783462304E-4</c:v>
              </c:pt>
              <c:pt idx="174">
                <c:v>-2.4874291216433475E-3</c:v>
              </c:pt>
              <c:pt idx="175">
                <c:v>-9.5485182411468861E-3</c:v>
              </c:pt>
              <c:pt idx="176">
                <c:v>-9.5485182411468861E-3</c:v>
              </c:pt>
              <c:pt idx="177">
                <c:v>-1.2196426660960769E-2</c:v>
              </c:pt>
              <c:pt idx="178">
                <c:v>-3.6910238579223043E-3</c:v>
              </c:pt>
              <c:pt idx="179">
                <c:v>-1.5874077244035556E-2</c:v>
              </c:pt>
              <c:pt idx="180">
                <c:v>-1.4269284262330095E-2</c:v>
              </c:pt>
              <c:pt idx="181">
                <c:v>-1.4269284262330095E-2</c:v>
              </c:pt>
              <c:pt idx="182">
                <c:v>-5.5632823365785455E-3</c:v>
              </c:pt>
              <c:pt idx="183">
                <c:v>-9.8962233871829897E-3</c:v>
              </c:pt>
              <c:pt idx="184">
                <c:v>-7.8367390606611798E-3</c:v>
              </c:pt>
              <c:pt idx="185">
                <c:v>-9.9898363111159405E-3</c:v>
              </c:pt>
              <c:pt idx="186">
                <c:v>-9.869476837487956E-3</c:v>
              </c:pt>
              <c:pt idx="187">
                <c:v>1.9926179522842258E-3</c:v>
              </c:pt>
              <c:pt idx="188">
                <c:v>5.6034021611213181E-3</c:v>
              </c:pt>
              <c:pt idx="189">
                <c:v>5.6301487108163517E-3</c:v>
              </c:pt>
              <c:pt idx="190">
                <c:v>1.5740344495559944E-2</c:v>
              </c:pt>
              <c:pt idx="191">
                <c:v>1.5740344495559944E-2</c:v>
              </c:pt>
              <c:pt idx="192">
                <c:v>1.5459505723761646E-2</c:v>
              </c:pt>
              <c:pt idx="193">
                <c:v>1.9244142505616679E-2</c:v>
              </c:pt>
              <c:pt idx="194">
                <c:v>1.9123783031988806E-2</c:v>
              </c:pt>
              <c:pt idx="195">
                <c:v>1.9123783031988806E-2</c:v>
              </c:pt>
              <c:pt idx="196">
                <c:v>1.9123783031988806E-2</c:v>
              </c:pt>
              <c:pt idx="197">
                <c:v>2.1838557826040494E-2</c:v>
              </c:pt>
              <c:pt idx="198">
                <c:v>2.0715202738846639E-2</c:v>
              </c:pt>
              <c:pt idx="199">
                <c:v>2.3617203380763785E-2</c:v>
              </c:pt>
              <c:pt idx="200">
                <c:v>2.5730180806675884E-2</c:v>
              </c:pt>
              <c:pt idx="201">
                <c:v>2.5730180806675884E-2</c:v>
              </c:pt>
              <c:pt idx="202">
                <c:v>3.1988873435326859E-2</c:v>
              </c:pt>
              <c:pt idx="203">
                <c:v>1.6462501337327629E-2</c:v>
              </c:pt>
              <c:pt idx="204">
                <c:v>1.8160907242965818E-2</c:v>
              </c:pt>
              <c:pt idx="205">
                <c:v>1.7251524553332676E-2</c:v>
              </c:pt>
              <c:pt idx="206">
                <c:v>1.5927570343425623E-2</c:v>
              </c:pt>
              <c:pt idx="207">
                <c:v>1.4255910987482467E-2</c:v>
              </c:pt>
              <c:pt idx="208">
                <c:v>1.1714988766449164E-2</c:v>
              </c:pt>
              <c:pt idx="209">
                <c:v>6.4057986519738819E-3</c:v>
              </c:pt>
              <c:pt idx="210">
                <c:v>1.1661495667059096E-2</c:v>
              </c:pt>
              <c:pt idx="211">
                <c:v>1.1260297421632481E-2</c:v>
              </c:pt>
              <c:pt idx="212">
                <c:v>1.1260297421632481E-2</c:v>
              </c:pt>
              <c:pt idx="213">
                <c:v>9.6956242644699042E-3</c:v>
              </c:pt>
              <c:pt idx="214">
                <c:v>1.6302022039156983E-2</c:v>
              </c:pt>
              <c:pt idx="215">
                <c:v>8.6391355515138546E-3</c:v>
              </c:pt>
              <c:pt idx="216">
                <c:v>8.7728682999894669E-3</c:v>
              </c:pt>
              <c:pt idx="217">
                <c:v>9.1874398202631546E-3</c:v>
              </c:pt>
              <c:pt idx="218">
                <c:v>2.5676687707285595E-3</c:v>
              </c:pt>
              <c:pt idx="219">
                <c:v>-3.8515031560928392E-3</c:v>
              </c:pt>
              <c:pt idx="220">
                <c:v>-5.4295495881030442E-3</c:v>
              </c:pt>
              <c:pt idx="221">
                <c:v>-5.4295495881030442E-3</c:v>
              </c:pt>
              <c:pt idx="222">
                <c:v>8.1175778324595882E-3</c:v>
              </c:pt>
              <c:pt idx="223">
                <c:v>1.0725366427730698E-2</c:v>
              </c:pt>
              <c:pt idx="224">
                <c:v>6.8872365464853758E-3</c:v>
              </c:pt>
              <c:pt idx="225">
                <c:v>8.9467208730074077E-3</c:v>
              </c:pt>
              <c:pt idx="226">
                <c:v>8.8129881245320174E-3</c:v>
              </c:pt>
              <c:pt idx="227">
                <c:v>1.0899219000748861E-2</c:v>
              </c:pt>
              <c:pt idx="228">
                <c:v>1.1340537070717804E-2</c:v>
              </c:pt>
              <c:pt idx="229">
                <c:v>1.2089440462180301E-2</c:v>
              </c:pt>
              <c:pt idx="230">
                <c:v>1.2089440462180301E-2</c:v>
              </c:pt>
              <c:pt idx="231">
                <c:v>1.1955707713704911E-2</c:v>
              </c:pt>
              <c:pt idx="232">
                <c:v>1.342676794693487E-2</c:v>
              </c:pt>
              <c:pt idx="233">
                <c:v>1.429603081202524E-2</c:v>
              </c:pt>
              <c:pt idx="234">
                <c:v>1.448325665989092E-2</c:v>
              </c:pt>
              <c:pt idx="235">
                <c:v>1.5245533326200933E-2</c:v>
              </c:pt>
              <c:pt idx="236">
                <c:v>1.5245533326200933E-2</c:v>
              </c:pt>
              <c:pt idx="237">
                <c:v>1.9578474376805266E-2</c:v>
              </c:pt>
              <c:pt idx="238">
                <c:v>2.3322991334117971E-2</c:v>
              </c:pt>
              <c:pt idx="239">
                <c:v>1.7719589172996653E-2</c:v>
              </c:pt>
              <c:pt idx="240">
                <c:v>1.8669091687172346E-2</c:v>
              </c:pt>
              <c:pt idx="241">
                <c:v>1.8535358938696955E-2</c:v>
              </c:pt>
              <c:pt idx="242">
                <c:v>1.6288648764309466E-2</c:v>
              </c:pt>
              <c:pt idx="243">
                <c:v>1.4242537712634951E-2</c:v>
              </c:pt>
              <c:pt idx="244">
                <c:v>1.4282657537177723E-2</c:v>
              </c:pt>
              <c:pt idx="245">
                <c:v>1.3119182625441317E-2</c:v>
              </c:pt>
              <c:pt idx="246">
                <c:v>1.3119182625441317E-2</c:v>
              </c:pt>
              <c:pt idx="247">
                <c:v>1.0538140579865241E-2</c:v>
              </c:pt>
              <c:pt idx="248">
                <c:v>1.4496629934738436E-2</c:v>
              </c:pt>
              <c:pt idx="249">
                <c:v>9.5217716914517414E-3</c:v>
              </c:pt>
              <c:pt idx="250">
                <c:v>9.5217716914517414E-3</c:v>
              </c:pt>
              <c:pt idx="251">
                <c:v>9.5217716914517414E-3</c:v>
              </c:pt>
              <c:pt idx="252">
                <c:v>1.2397025783673854E-2</c:v>
              </c:pt>
              <c:pt idx="253">
                <c:v>1.6342141863699533E-2</c:v>
              </c:pt>
              <c:pt idx="254">
                <c:v>1.7238151278485159E-2</c:v>
              </c:pt>
              <c:pt idx="255">
                <c:v>1.6128169466139042E-2</c:v>
              </c:pt>
              <c:pt idx="256">
                <c:v>1.6128169466139042E-2</c:v>
              </c:pt>
              <c:pt idx="257">
                <c:v>1.571359794586491E-2</c:v>
              </c:pt>
              <c:pt idx="258">
                <c:v>4.7742591205734985E-3</c:v>
              </c:pt>
              <c:pt idx="259">
                <c:v>4.4666737990799454E-3</c:v>
              </c:pt>
              <c:pt idx="260">
                <c:v>-9.3612923932728798E-5</c:v>
              </c:pt>
              <c:pt idx="261">
                <c:v>-9.3612923932728798E-5</c:v>
              </c:pt>
              <c:pt idx="262">
                <c:v>1.5111800577725099E-3</c:v>
              </c:pt>
              <c:pt idx="263">
                <c:v>4.0119824542617089E-4</c:v>
              </c:pt>
              <c:pt idx="264">
                <c:v>-8.130951107307216E-3</c:v>
              </c:pt>
              <c:pt idx="265">
                <c:v>-5.0149780678292455E-3</c:v>
              </c:pt>
              <c:pt idx="266">
                <c:v>-5.0149780678292455E-3</c:v>
              </c:pt>
              <c:pt idx="267">
                <c:v>1.2169680111264736E-3</c:v>
              </c:pt>
              <c:pt idx="268">
                <c:v>7.7832459612710014E-3</c:v>
              </c:pt>
              <c:pt idx="269">
                <c:v>1.3640740344495583E-2</c:v>
              </c:pt>
              <c:pt idx="270">
                <c:v>1.8013801219642689E-2</c:v>
              </c:pt>
              <c:pt idx="271">
                <c:v>1.8013801219642689E-2</c:v>
              </c:pt>
              <c:pt idx="272">
                <c:v>1.3801219642666229E-2</c:v>
              </c:pt>
              <c:pt idx="273">
                <c:v>1.5058307478335253E-2</c:v>
              </c:pt>
              <c:pt idx="274">
                <c:v>1.182197496522952E-2</c:v>
              </c:pt>
              <c:pt idx="275">
                <c:v>1.4041938589921976E-2</c:v>
              </c:pt>
              <c:pt idx="276">
                <c:v>1.4041938589921976E-2</c:v>
              </c:pt>
              <c:pt idx="277">
                <c:v>1.0912592275596378E-2</c:v>
              </c:pt>
              <c:pt idx="278">
                <c:v>1.8227773617203402E-2</c:v>
              </c:pt>
              <c:pt idx="279">
                <c:v>1.7157911629399836E-2</c:v>
              </c:pt>
              <c:pt idx="280">
                <c:v>1.7157911629399836E-2</c:v>
              </c:pt>
              <c:pt idx="281">
                <c:v>1.7157911629399836E-2</c:v>
              </c:pt>
              <c:pt idx="282">
                <c:v>1.6141542740986559E-2</c:v>
              </c:pt>
              <c:pt idx="283">
                <c:v>1.1674868941906613E-2</c:v>
              </c:pt>
              <c:pt idx="284">
                <c:v>-2.7014015192039498E-3</c:v>
              </c:pt>
              <c:pt idx="285">
                <c:v>-6.0714667807851841E-3</c:v>
              </c:pt>
              <c:pt idx="286">
                <c:v>-6.0714667807851841E-3</c:v>
              </c:pt>
              <c:pt idx="287">
                <c:v>-1.356050069541026E-2</c:v>
              </c:pt>
              <c:pt idx="288">
                <c:v>-2.0059912271317426E-3</c:v>
              </c:pt>
              <c:pt idx="289">
                <c:v>-5.7906280089868867E-3</c:v>
              </c:pt>
              <c:pt idx="290">
                <c:v>-3.8381298812453224E-3</c:v>
              </c:pt>
              <c:pt idx="291">
                <c:v>-3.8381298812453224E-3</c:v>
              </c:pt>
              <c:pt idx="292">
                <c:v>-2.4071894725580245E-3</c:v>
              </c:pt>
              <c:pt idx="293">
                <c:v>-2.4071894725580245E-3</c:v>
              </c:pt>
              <c:pt idx="294">
                <c:v>-2.4071894725580245E-3</c:v>
              </c:pt>
              <c:pt idx="295">
                <c:v>-2.4071894725580245E-3</c:v>
              </c:pt>
              <c:pt idx="296">
                <c:v>-2.4071894725580245E-3</c:v>
              </c:pt>
              <c:pt idx="297">
                <c:v>5.1888306408474083E-3</c:v>
              </c:pt>
              <c:pt idx="298">
                <c:v>1.1380656895260577E-2</c:v>
              </c:pt>
              <c:pt idx="299">
                <c:v>8.7996148496845006E-3</c:v>
              </c:pt>
              <c:pt idx="300">
                <c:v>5.0952177169145685E-3</c:v>
              </c:pt>
              <c:pt idx="301">
                <c:v>4.9614849684391782E-3</c:v>
              </c:pt>
              <c:pt idx="302">
                <c:v>4.6538996469456251E-3</c:v>
              </c:pt>
              <c:pt idx="303">
                <c:v>9.4950251417569298E-4</c:v>
              </c:pt>
              <c:pt idx="304">
                <c:v>3.4235583609714126E-3</c:v>
              </c:pt>
              <c:pt idx="305">
                <c:v>5.924360757462388E-3</c:v>
              </c:pt>
              <c:pt idx="306">
                <c:v>5.924360757462388E-3</c:v>
              </c:pt>
              <c:pt idx="307">
                <c:v>1.319942227452664E-2</c:v>
              </c:pt>
              <c:pt idx="308">
                <c:v>1.4416390285653113E-2</c:v>
              </c:pt>
              <c:pt idx="309">
                <c:v>1.5218786776505899E-2</c:v>
              </c:pt>
              <c:pt idx="310">
                <c:v>1.4510003209585953E-2</c:v>
              </c:pt>
              <c:pt idx="311">
                <c:v>1.4643735958061566E-2</c:v>
              </c:pt>
              <c:pt idx="312">
                <c:v>1.4403017010805597E-2</c:v>
              </c:pt>
              <c:pt idx="313">
                <c:v>1.3894832566598847E-2</c:v>
              </c:pt>
              <c:pt idx="314">
                <c:v>8.0640847330692988E-3</c:v>
              </c:pt>
              <c:pt idx="315">
                <c:v>1.095271210013915E-2</c:v>
              </c:pt>
              <c:pt idx="316">
                <c:v>1.095271210013915E-2</c:v>
              </c:pt>
              <c:pt idx="317">
                <c:v>1.297207660211841E-2</c:v>
              </c:pt>
              <c:pt idx="318">
                <c:v>7.341927891302058E-3</c:v>
              </c:pt>
              <c:pt idx="319">
                <c:v>1.2477265432759177E-2</c:v>
              </c:pt>
              <c:pt idx="320">
                <c:v>1.5820584144645489E-2</c:v>
              </c:pt>
              <c:pt idx="321">
                <c:v>1.5820584144645489E-2</c:v>
              </c:pt>
              <c:pt idx="322">
                <c:v>1.3373274847544581E-2</c:v>
              </c:pt>
              <c:pt idx="323">
                <c:v>1.635551513854705E-2</c:v>
              </c:pt>
              <c:pt idx="324">
                <c:v>2.0273884668877695E-2</c:v>
              </c:pt>
              <c:pt idx="325">
                <c:v>2.1664705253022332E-2</c:v>
              </c:pt>
              <c:pt idx="326">
                <c:v>2.1664705253022332E-2</c:v>
              </c:pt>
              <c:pt idx="327">
                <c:v>1.9377875254092292E-2</c:v>
              </c:pt>
              <c:pt idx="328">
                <c:v>2.3764309404086914E-2</c:v>
              </c:pt>
              <c:pt idx="329">
                <c:v>2.0474483791590892E-2</c:v>
              </c:pt>
              <c:pt idx="330">
                <c:v>2.7241360864448394E-2</c:v>
              </c:pt>
              <c:pt idx="331">
                <c:v>2.7241360864448394E-2</c:v>
              </c:pt>
              <c:pt idx="332">
                <c:v>1.9217395955921646E-2</c:v>
              </c:pt>
              <c:pt idx="333">
                <c:v>1.777308227238672E-2</c:v>
              </c:pt>
              <c:pt idx="334">
                <c:v>1.7612602974216296E-2</c:v>
              </c:pt>
              <c:pt idx="335">
                <c:v>1.5004814378945186E-2</c:v>
              </c:pt>
              <c:pt idx="336">
                <c:v>1.4871081630469574E-2</c:v>
              </c:pt>
              <c:pt idx="337">
                <c:v>3.5840376591420586E-3</c:v>
              </c:pt>
              <c:pt idx="338">
                <c:v>-2.1397239756071329E-4</c:v>
              </c:pt>
              <c:pt idx="339">
                <c:v>-1.8722584786556862E-4</c:v>
              </c:pt>
              <c:pt idx="340">
                <c:v>-6.0179736813951168E-3</c:v>
              </c:pt>
              <c:pt idx="341">
                <c:v>-6.0179736813951168E-3</c:v>
              </c:pt>
              <c:pt idx="342">
                <c:v>-5.8842409329196155E-3</c:v>
              </c:pt>
              <c:pt idx="343">
                <c:v>-5.8842409329196155E-3</c:v>
              </c:pt>
              <c:pt idx="344">
                <c:v>-6.0179736813951168E-3</c:v>
              </c:pt>
              <c:pt idx="345">
                <c:v>-5.8842409329196155E-3</c:v>
              </c:pt>
              <c:pt idx="346">
                <c:v>-5.8842409329196155E-3</c:v>
              </c:pt>
              <c:pt idx="347">
                <c:v>-1.8535358938696955E-2</c:v>
              </c:pt>
              <c:pt idx="348">
                <c:v>-2.3831175778324498E-2</c:v>
              </c:pt>
              <c:pt idx="349">
                <c:v>-1.8067294319032867E-2</c:v>
              </c:pt>
              <c:pt idx="350">
                <c:v>-1.6154916015833964E-2</c:v>
              </c:pt>
              <c:pt idx="351">
                <c:v>-1.6154916015833964E-2</c:v>
              </c:pt>
              <c:pt idx="352">
                <c:v>-1.1928961164009766E-2</c:v>
              </c:pt>
              <c:pt idx="353">
                <c:v>-1.6435754787632373E-2</c:v>
              </c:pt>
              <c:pt idx="354">
                <c:v>-1.6716593559430781E-2</c:v>
              </c:pt>
              <c:pt idx="355">
                <c:v>-1.3507007596020193E-2</c:v>
              </c:pt>
              <c:pt idx="356">
                <c:v>-1.3386648122392208E-2</c:v>
              </c:pt>
              <c:pt idx="357">
                <c:v>-1.4148924788702333E-2</c:v>
              </c:pt>
              <c:pt idx="358">
                <c:v>-1.3453514496629904E-2</c:v>
              </c:pt>
              <c:pt idx="359">
                <c:v>-1.3934952391141509E-2</c:v>
              </c:pt>
              <c:pt idx="360">
                <c:v>-1.0391034556542222E-2</c:v>
              </c:pt>
              <c:pt idx="361">
                <c:v>-1.0511394030170096E-2</c:v>
              </c:pt>
              <c:pt idx="362">
                <c:v>-1.0056702685353525E-2</c:v>
              </c:pt>
              <c:pt idx="363">
                <c:v>-1.1795228415534265E-2</c:v>
              </c:pt>
              <c:pt idx="364">
                <c:v>-1.323954209906919E-2</c:v>
              </c:pt>
              <c:pt idx="365">
                <c:v>-1.1394030170107983E-2</c:v>
              </c:pt>
              <c:pt idx="366">
                <c:v>-1.1394030170107983E-2</c:v>
              </c:pt>
              <c:pt idx="367">
                <c:v>-2.3242751685032648E-2</c:v>
              </c:pt>
              <c:pt idx="368">
                <c:v>-1.9070289932598627E-2</c:v>
              </c:pt>
              <c:pt idx="369">
                <c:v>-1.594094361827314E-2</c:v>
              </c:pt>
              <c:pt idx="370">
                <c:v>-1.535251952498129E-2</c:v>
              </c:pt>
              <c:pt idx="371">
                <c:v>-1.535251952498129E-2</c:v>
              </c:pt>
              <c:pt idx="372">
                <c:v>-1.9177276131379095E-2</c:v>
              </c:pt>
              <c:pt idx="373">
                <c:v>-1.4924574729859752E-2</c:v>
              </c:pt>
              <c:pt idx="374">
                <c:v>-1.5004814378945186E-2</c:v>
              </c:pt>
              <c:pt idx="375">
                <c:v>-1.323954209906919E-2</c:v>
              </c:pt>
              <c:pt idx="376">
                <c:v>-1.323954209906919E-2</c:v>
              </c:pt>
              <c:pt idx="377">
                <c:v>-3.1146357119931523E-2</c:v>
              </c:pt>
              <c:pt idx="378">
                <c:v>-1.763934952391133E-2</c:v>
              </c:pt>
              <c:pt idx="379">
                <c:v>-1.8521985663849438E-2</c:v>
              </c:pt>
              <c:pt idx="380">
                <c:v>-1.7492243500588534E-2</c:v>
              </c:pt>
              <c:pt idx="381">
                <c:v>-1.7625976249063813E-2</c:v>
              </c:pt>
              <c:pt idx="382">
                <c:v>-1.6435754787632373E-2</c:v>
              </c:pt>
              <c:pt idx="383">
                <c:v>-2.135711993152889E-2</c:v>
              </c:pt>
              <c:pt idx="384">
                <c:v>-1.5954316893120768E-2</c:v>
              </c:pt>
              <c:pt idx="385">
                <c:v>-1.1915587889162249E-2</c:v>
              </c:pt>
              <c:pt idx="386">
                <c:v>-1.1915587889162249E-2</c:v>
              </c:pt>
              <c:pt idx="387">
                <c:v>-1.4296030812025129E-2</c:v>
              </c:pt>
              <c:pt idx="388">
                <c:v>-7.2215684176740735E-3</c:v>
              </c:pt>
              <c:pt idx="389">
                <c:v>-9.5485182411468861E-3</c:v>
              </c:pt>
              <c:pt idx="390">
                <c:v>-9.2944260190436223E-3</c:v>
              </c:pt>
              <c:pt idx="391">
                <c:v>-9.2944260190436223E-3</c:v>
              </c:pt>
              <c:pt idx="392">
                <c:v>-1.4576869583824426E-3</c:v>
              </c:pt>
              <c:pt idx="393">
                <c:v>-4.4131806996896561E-3</c:v>
              </c:pt>
              <c:pt idx="394">
                <c:v>4.6806461966406587E-3</c:v>
              </c:pt>
              <c:pt idx="395">
                <c:v>1.2477265432759177E-2</c:v>
              </c:pt>
              <c:pt idx="396">
                <c:v>1.2477265432759177E-2</c:v>
              </c:pt>
              <c:pt idx="397">
                <c:v>2.0260511394030178E-2</c:v>
              </c:pt>
              <c:pt idx="398">
                <c:v>1.9725580400128395E-2</c:v>
              </c:pt>
              <c:pt idx="399">
                <c:v>2.0006419171926915E-2</c:v>
              </c:pt>
              <c:pt idx="400">
                <c:v>1.352038087086771E-2</c:v>
              </c:pt>
              <c:pt idx="401">
                <c:v>1.352038087086771E-2</c:v>
              </c:pt>
              <c:pt idx="402">
                <c:v>9.8159837380977777E-3</c:v>
              </c:pt>
              <c:pt idx="403">
                <c:v>1.0243928533219204E-2</c:v>
              </c:pt>
              <c:pt idx="404">
                <c:v>3.396811811276379E-3</c:v>
              </c:pt>
              <c:pt idx="405">
                <c:v>9.4415320423666405E-3</c:v>
              </c:pt>
              <c:pt idx="406">
                <c:v>9.4415320423666405E-3</c:v>
              </c:pt>
              <c:pt idx="407">
                <c:v>4.7742591205734985E-3</c:v>
              </c:pt>
              <c:pt idx="408">
                <c:v>3.6375307585321259E-3</c:v>
              </c:pt>
              <c:pt idx="409">
                <c:v>3.4101850861238958E-3</c:v>
              </c:pt>
              <c:pt idx="410">
                <c:v>5.763881459291742E-3</c:v>
              </c:pt>
              <c:pt idx="411">
                <c:v>5.763881459291742E-3</c:v>
              </c:pt>
              <c:pt idx="412">
                <c:v>1.7652722798759957E-3</c:v>
              </c:pt>
              <c:pt idx="413">
                <c:v>3.6910238579224153E-3</c:v>
              </c:pt>
              <c:pt idx="414">
                <c:v>2.3804429228628798E-3</c:v>
              </c:pt>
              <c:pt idx="415">
                <c:v>-3.5706643842943198E-3</c:v>
              </c:pt>
              <c:pt idx="416">
                <c:v>-3.5706643842943198E-3</c:v>
              </c:pt>
              <c:pt idx="417">
                <c:v>-4.8544987696587105E-3</c:v>
              </c:pt>
              <c:pt idx="418">
                <c:v>-6.7267572483149518E-3</c:v>
              </c:pt>
              <c:pt idx="419">
                <c:v>-9.1205734460253485E-3</c:v>
              </c:pt>
              <c:pt idx="420">
                <c:v>-1.0391034556542222E-2</c:v>
              </c:pt>
              <c:pt idx="421">
                <c:v>-1.0257301808066721E-2</c:v>
              </c:pt>
              <c:pt idx="422">
                <c:v>-7.1413287685888616E-3</c:v>
              </c:pt>
              <c:pt idx="423">
                <c:v>-5.68364181020653E-3</c:v>
              </c:pt>
              <c:pt idx="424">
                <c:v>3.6375307585321259E-3</c:v>
              </c:pt>
              <c:pt idx="425">
                <c:v>6.3790521022788482E-3</c:v>
              </c:pt>
              <c:pt idx="426">
                <c:v>6.3790521022788482E-3</c:v>
              </c:pt>
              <c:pt idx="427">
                <c:v>1.9524981277415199E-2</c:v>
              </c:pt>
              <c:pt idx="428">
                <c:v>1.8936557184123126E-2</c:v>
              </c:pt>
              <c:pt idx="429">
                <c:v>2.5048143789451194E-2</c:v>
              </c:pt>
              <c:pt idx="430">
                <c:v>2.1664705253022332E-2</c:v>
              </c:pt>
              <c:pt idx="431">
                <c:v>2.1664705253022332E-2</c:v>
              </c:pt>
              <c:pt idx="432">
                <c:v>1.8762704611105185E-2</c:v>
              </c:pt>
              <c:pt idx="433">
                <c:v>1.777308227238672E-2</c:v>
              </c:pt>
              <c:pt idx="434">
                <c:v>1.9043543382903705E-2</c:v>
              </c:pt>
              <c:pt idx="435">
                <c:v>1.8080667593880273E-2</c:v>
              </c:pt>
              <c:pt idx="436">
                <c:v>1.8080667593880273E-2</c:v>
              </c:pt>
              <c:pt idx="437">
                <c:v>7.181448593131412E-3</c:v>
              </c:pt>
              <c:pt idx="438">
                <c:v>-1.3373274847544581E-3</c:v>
              </c:pt>
              <c:pt idx="439">
                <c:v>-4.6538996469455141E-3</c:v>
              </c:pt>
              <c:pt idx="440">
                <c:v>-8.7193752005990666E-3</c:v>
              </c:pt>
              <c:pt idx="441">
                <c:v>-8.7193752005990666E-3</c:v>
              </c:pt>
              <c:pt idx="442">
                <c:v>-1.4871081630469685E-2</c:v>
              </c:pt>
              <c:pt idx="443">
                <c:v>-1.1166684497699864E-2</c:v>
              </c:pt>
              <c:pt idx="444">
                <c:v>-1.297207660211841E-2</c:v>
              </c:pt>
              <c:pt idx="445">
                <c:v>-1.4951321279554897E-2</c:v>
              </c:pt>
              <c:pt idx="446">
                <c:v>-1.4951321279554897E-2</c:v>
              </c:pt>
              <c:pt idx="447">
                <c:v>-1.8468492564459149E-2</c:v>
              </c:pt>
              <c:pt idx="448">
                <c:v>-2.0942548411254869E-2</c:v>
              </c:pt>
              <c:pt idx="449">
                <c:v>-2.6465710923290864E-2</c:v>
              </c:pt>
              <c:pt idx="450">
                <c:v>-2.7428586712314074E-2</c:v>
              </c:pt>
              <c:pt idx="451">
                <c:v>-2.7428586712314074E-2</c:v>
              </c:pt>
              <c:pt idx="452">
                <c:v>-3.2269712207125267E-2</c:v>
              </c:pt>
              <c:pt idx="453">
                <c:v>-3.4476302556970095E-2</c:v>
              </c:pt>
              <c:pt idx="454">
                <c:v>-3.4476302556970095E-2</c:v>
              </c:pt>
              <c:pt idx="455">
                <c:v>-3.4342569808494594E-2</c:v>
              </c:pt>
              <c:pt idx="456">
                <c:v>-3.4342569808494594E-2</c:v>
              </c:pt>
              <c:pt idx="457">
                <c:v>-5.1901679683320823E-2</c:v>
              </c:pt>
              <c:pt idx="458">
                <c:v>-4.4011447523269465E-2</c:v>
              </c:pt>
              <c:pt idx="459">
                <c:v>-4.8865946292928175E-2</c:v>
              </c:pt>
              <c:pt idx="460">
                <c:v>-4.3810848400556268E-2</c:v>
              </c:pt>
              <c:pt idx="461">
                <c:v>-4.3810848400556268E-2</c:v>
              </c:pt>
              <c:pt idx="462">
                <c:v>-4.1082700331657285E-2</c:v>
              </c:pt>
              <c:pt idx="463">
                <c:v>-4.0694875361078409E-2</c:v>
              </c:pt>
              <c:pt idx="464">
                <c:v>-3.9879105595378106E-2</c:v>
              </c:pt>
              <c:pt idx="465">
                <c:v>-3.8835990157269684E-2</c:v>
              </c:pt>
              <c:pt idx="466">
                <c:v>-3.8969722905745185E-2</c:v>
              </c:pt>
              <c:pt idx="467">
                <c:v>-4.3717235476623428E-2</c:v>
              </c:pt>
              <c:pt idx="468">
                <c:v>-5.1781320209692949E-2</c:v>
              </c:pt>
              <c:pt idx="469">
                <c:v>-6.6104097571413223E-2</c:v>
              </c:pt>
              <c:pt idx="470">
                <c:v>-6.7548411254948149E-2</c:v>
              </c:pt>
              <c:pt idx="471">
                <c:v>-6.7548411254948149E-2</c:v>
              </c:pt>
              <c:pt idx="472">
                <c:v>-6.9246817160586227E-2</c:v>
              </c:pt>
              <c:pt idx="473">
                <c:v>-5.567294319032845E-2</c:v>
              </c:pt>
              <c:pt idx="474">
                <c:v>-6.5315074355408176E-2</c:v>
              </c:pt>
              <c:pt idx="475">
                <c:v>-6.3242216754038627E-2</c:v>
              </c:pt>
              <c:pt idx="476">
                <c:v>-6.3242216754038627E-2</c:v>
              </c:pt>
              <c:pt idx="477">
                <c:v>-6.3268963303733772E-2</c:v>
              </c:pt>
              <c:pt idx="478">
                <c:v>-6.4673157162726036E-2</c:v>
              </c:pt>
              <c:pt idx="479">
                <c:v>-6.6063977746870672E-2</c:v>
              </c:pt>
              <c:pt idx="480">
                <c:v>-5.3533219214721317E-2</c:v>
              </c:pt>
              <c:pt idx="481">
                <c:v>-5.3533219214721317E-2</c:v>
              </c:pt>
              <c:pt idx="482">
                <c:v>-4.6659355943083347E-2</c:v>
              </c:pt>
              <c:pt idx="483">
                <c:v>-4.279447951214288E-2</c:v>
              </c:pt>
              <c:pt idx="484">
                <c:v>-4.5429014657109246E-2</c:v>
              </c:pt>
              <c:pt idx="485">
                <c:v>-4.3757355301166201E-2</c:v>
              </c:pt>
              <c:pt idx="486">
                <c:v>-4.3757355301166201E-2</c:v>
              </c:pt>
              <c:pt idx="487">
                <c:v>-3.7819621268856296E-2</c:v>
              </c:pt>
              <c:pt idx="488">
                <c:v>-3.3005242323740136E-2</c:v>
              </c:pt>
              <c:pt idx="489">
                <c:v>-3.6254948111693608E-2</c:v>
              </c:pt>
              <c:pt idx="490">
                <c:v>-3.5318818872365432E-2</c:v>
              </c:pt>
              <c:pt idx="491">
                <c:v>-3.5318818872365432E-2</c:v>
              </c:pt>
              <c:pt idx="492">
                <c:v>-3.3834385364287956E-2</c:v>
              </c:pt>
              <c:pt idx="493">
                <c:v>-3.4984487001176845E-2</c:v>
              </c:pt>
              <c:pt idx="494">
                <c:v>-3.7819621268856296E-2</c:v>
              </c:pt>
              <c:pt idx="495">
                <c:v>-3.3714025890660193E-2</c:v>
              </c:pt>
              <c:pt idx="496">
                <c:v>-3.3714025890660193E-2</c:v>
              </c:pt>
              <c:pt idx="497">
                <c:v>-3.4610035305445597E-2</c:v>
              </c:pt>
              <c:pt idx="498">
                <c:v>-3.5840376591419698E-2</c:v>
              </c:pt>
              <c:pt idx="499">
                <c:v>-3.2416818230448285E-2</c:v>
              </c:pt>
              <c:pt idx="500">
                <c:v>-3.7873114368246363E-2</c:v>
              </c:pt>
              <c:pt idx="501">
                <c:v>-3.7873114368246363E-2</c:v>
              </c:pt>
              <c:pt idx="502">
                <c:v>-5.4001283834385405E-2</c:v>
              </c:pt>
              <c:pt idx="503">
                <c:v>-5.622124745907775E-2</c:v>
              </c:pt>
              <c:pt idx="504">
                <c:v>-5.8735423130416131E-2</c:v>
              </c:pt>
              <c:pt idx="505">
                <c:v>-5.8735423130416131E-2</c:v>
              </c:pt>
              <c:pt idx="506">
                <c:v>-5.8735423130416131E-2</c:v>
              </c:pt>
              <c:pt idx="507">
                <c:v>-6.0741414357547874E-2</c:v>
              </c:pt>
              <c:pt idx="508">
                <c:v>-5.8615063656788369E-2</c:v>
              </c:pt>
              <c:pt idx="509">
                <c:v>-6.5542420027816406E-2</c:v>
              </c:pt>
              <c:pt idx="510">
                <c:v>-6.3389322777361645E-2</c:v>
              </c:pt>
              <c:pt idx="511">
                <c:v>-6.3389322777361645E-2</c:v>
              </c:pt>
              <c:pt idx="512">
                <c:v>-6.9420669733604279E-2</c:v>
              </c:pt>
              <c:pt idx="513">
                <c:v>-7.2456403123996926E-2</c:v>
              </c:pt>
              <c:pt idx="514">
                <c:v>-8.2259013587247187E-2</c:v>
              </c:pt>
              <c:pt idx="515">
                <c:v>-8.2860810955386777E-2</c:v>
              </c:pt>
              <c:pt idx="516">
                <c:v>-8.2860810955386777E-2</c:v>
              </c:pt>
              <c:pt idx="517">
                <c:v>-8.256659890874074E-2</c:v>
              </c:pt>
              <c:pt idx="518">
                <c:v>-8.3850433294105131E-2</c:v>
              </c:pt>
              <c:pt idx="519">
                <c:v>-8.8089761420776735E-2</c:v>
              </c:pt>
              <c:pt idx="520">
                <c:v>-8.9560821654006695E-2</c:v>
              </c:pt>
              <c:pt idx="521">
                <c:v>-8.9560821654006695E-2</c:v>
              </c:pt>
              <c:pt idx="522">
                <c:v>-9.6474804750187215E-2</c:v>
              </c:pt>
              <c:pt idx="523">
                <c:v>-9.8454049427623813E-2</c:v>
              </c:pt>
              <c:pt idx="524">
                <c:v>-9.6354445276559231E-2</c:v>
              </c:pt>
              <c:pt idx="525">
                <c:v>-8.4371991013159398E-2</c:v>
              </c:pt>
              <c:pt idx="526">
                <c:v>-8.4371991013159398E-2</c:v>
              </c:pt>
              <c:pt idx="527">
                <c:v>-8.9159623408580191E-2</c:v>
              </c:pt>
              <c:pt idx="528">
                <c:v>-9.1794158553546557E-2</c:v>
              </c:pt>
              <c:pt idx="529">
                <c:v>-9.182090510324159E-2</c:v>
              </c:pt>
              <c:pt idx="530">
                <c:v>-9.5792767732962414E-2</c:v>
              </c:pt>
              <c:pt idx="531">
                <c:v>-9.5792767732962414E-2</c:v>
              </c:pt>
              <c:pt idx="532">
                <c:v>-9.8119717556435226E-2</c:v>
              </c:pt>
              <c:pt idx="533">
                <c:v>-0.10048678720445059</c:v>
              </c:pt>
              <c:pt idx="534">
                <c:v>-0.10610356264041942</c:v>
              </c:pt>
              <c:pt idx="535">
                <c:v>-0.10559537819621279</c:v>
              </c:pt>
              <c:pt idx="536">
                <c:v>-0.10559537819621279</c:v>
              </c:pt>
              <c:pt idx="537">
                <c:v>-9.9256445918476599E-2</c:v>
              </c:pt>
              <c:pt idx="538">
                <c:v>-0.10324168182304494</c:v>
              </c:pt>
              <c:pt idx="539">
                <c:v>-9.9925109660853773E-2</c:v>
              </c:pt>
              <c:pt idx="540">
                <c:v>-9.6662030598052784E-2</c:v>
              </c:pt>
              <c:pt idx="541">
                <c:v>-9.654167112442491E-2</c:v>
              </c:pt>
              <c:pt idx="542">
                <c:v>-8.7849042473520877E-2</c:v>
              </c:pt>
              <c:pt idx="543">
                <c:v>-8.2312506686637366E-2</c:v>
              </c:pt>
              <c:pt idx="544">
                <c:v>-7.8835455226275886E-2</c:v>
              </c:pt>
              <c:pt idx="545">
                <c:v>-9.2676794693484443E-2</c:v>
              </c:pt>
              <c:pt idx="546">
                <c:v>-9.2676794693484443E-2</c:v>
              </c:pt>
              <c:pt idx="547">
                <c:v>-9.2676794693484443E-2</c:v>
              </c:pt>
              <c:pt idx="548">
                <c:v>-9.2676794693484443E-2</c:v>
              </c:pt>
              <c:pt idx="549">
                <c:v>-9.2676794693484443E-2</c:v>
              </c:pt>
              <c:pt idx="550">
                <c:v>-9.2556435219856681E-2</c:v>
              </c:pt>
              <c:pt idx="551">
                <c:v>-9.2676794693484443E-2</c:v>
              </c:pt>
              <c:pt idx="552">
                <c:v>-0.13676848186583923</c:v>
              </c:pt>
              <c:pt idx="553">
                <c:v>-0.12120198994329734</c:v>
              </c:pt>
              <c:pt idx="554">
                <c:v>-0.13109821333048033</c:v>
              </c:pt>
              <c:pt idx="555">
                <c:v>-0.13014871081630464</c:v>
              </c:pt>
              <c:pt idx="556">
                <c:v>-0.13014871081630464</c:v>
              </c:pt>
              <c:pt idx="557">
                <c:v>-0.12806247994008768</c:v>
              </c:pt>
              <c:pt idx="558">
                <c:v>-0.13004172461752439</c:v>
              </c:pt>
              <c:pt idx="559">
                <c:v>-0.1257489033914625</c:v>
              </c:pt>
              <c:pt idx="560">
                <c:v>-0.12705948432652192</c:v>
              </c:pt>
              <c:pt idx="561">
                <c:v>-0.12705948432652192</c:v>
              </c:pt>
              <c:pt idx="562">
                <c:v>-0.12905210227880604</c:v>
              </c:pt>
              <c:pt idx="563">
                <c:v>-0.13069701508505405</c:v>
              </c:pt>
              <c:pt idx="564">
                <c:v>-0.13156627795014442</c:v>
              </c:pt>
              <c:pt idx="565">
                <c:v>-0.1344950251417566</c:v>
              </c:pt>
              <c:pt idx="566">
                <c:v>-0.1344950251417566</c:v>
              </c:pt>
              <c:pt idx="567">
                <c:v>-0.13038942976356049</c:v>
              </c:pt>
              <c:pt idx="568">
                <c:v>-0.12887824970578798</c:v>
              </c:pt>
              <c:pt idx="569">
                <c:v>-0.12871777040761745</c:v>
              </c:pt>
              <c:pt idx="570">
                <c:v>-0.12502674654969514</c:v>
              </c:pt>
              <c:pt idx="571">
                <c:v>-0.12502674654969514</c:v>
              </c:pt>
              <c:pt idx="572">
                <c:v>-0.12763453514496625</c:v>
              </c:pt>
              <c:pt idx="573">
                <c:v>-0.12553493099390178</c:v>
              </c:pt>
              <c:pt idx="574">
                <c:v>-0.12340858029314217</c:v>
              </c:pt>
              <c:pt idx="575">
                <c:v>-0.12235209158018612</c:v>
              </c:pt>
              <c:pt idx="576">
                <c:v>-0.12235209158018612</c:v>
              </c:pt>
              <c:pt idx="577">
                <c:v>-0.10356264041938579</c:v>
              </c:pt>
              <c:pt idx="578">
                <c:v>-0.10399058521450733</c:v>
              </c:pt>
              <c:pt idx="579">
                <c:v>-9.4281587675189904E-2</c:v>
              </c:pt>
              <c:pt idx="580">
                <c:v>-9.4522306622445651E-2</c:v>
              </c:pt>
              <c:pt idx="581">
                <c:v>-9.4522306622445651E-2</c:v>
              </c:pt>
              <c:pt idx="582">
                <c:v>-8.6484968439071275E-2</c:v>
              </c:pt>
              <c:pt idx="583">
                <c:v>-8.51342676794693E-2</c:v>
              </c:pt>
              <c:pt idx="584">
                <c:v>-7.7230662244570425E-2</c:v>
              </c:pt>
              <c:pt idx="585">
                <c:v>-6.919332406119616E-2</c:v>
              </c:pt>
              <c:pt idx="586">
                <c:v>-6.919332406119616E-2</c:v>
              </c:pt>
              <c:pt idx="587">
                <c:v>-7.1426660960736021E-2</c:v>
              </c:pt>
              <c:pt idx="588">
                <c:v>-6.5422060554188421E-2</c:v>
              </c:pt>
              <c:pt idx="589">
                <c:v>-6.4526051139403018E-2</c:v>
              </c:pt>
              <c:pt idx="590">
                <c:v>-5.3493099390178656E-2</c:v>
              </c:pt>
              <c:pt idx="591">
                <c:v>-5.3493099390178656E-2</c:v>
              </c:pt>
              <c:pt idx="592">
                <c:v>-4.8331015299026392E-2</c:v>
              </c:pt>
              <c:pt idx="593">
                <c:v>-5.1259762490638794E-2</c:v>
              </c:pt>
              <c:pt idx="594">
                <c:v>-4.4385899219000713E-2</c:v>
              </c:pt>
              <c:pt idx="595">
                <c:v>-4.4385899219000713E-2</c:v>
              </c:pt>
              <c:pt idx="596">
                <c:v>-4.4385899219000713E-2</c:v>
              </c:pt>
              <c:pt idx="597">
                <c:v>-4.4506258692628586E-2</c:v>
              </c:pt>
              <c:pt idx="598">
                <c:v>-4.673959559216867E-2</c:v>
              </c:pt>
              <c:pt idx="599">
                <c:v>-3.2283085481972784E-2</c:v>
              </c:pt>
              <c:pt idx="600">
                <c:v>-3.6348561035626337E-2</c:v>
              </c:pt>
              <c:pt idx="601">
                <c:v>-3.6348561035626337E-2</c:v>
              </c:pt>
              <c:pt idx="602">
                <c:v>-3.2390071680753252E-2</c:v>
              </c:pt>
              <c:pt idx="603">
                <c:v>-2.8699047822830948E-2</c:v>
              </c:pt>
              <c:pt idx="604">
                <c:v>-2.9514817588531028E-2</c:v>
              </c:pt>
              <c:pt idx="605">
                <c:v>-3.4663528404835775E-2</c:v>
              </c:pt>
              <c:pt idx="606">
                <c:v>-3.4663528404835775E-2</c:v>
              </c:pt>
              <c:pt idx="607">
                <c:v>-2.859206162405048E-2</c:v>
              </c:pt>
              <c:pt idx="608">
                <c:v>-2.7121001390820521E-2</c:v>
              </c:pt>
              <c:pt idx="609">
                <c:v>-3.0758532149352757E-2</c:v>
              </c:pt>
              <c:pt idx="610">
                <c:v>-3.3553546592489658E-2</c:v>
              </c:pt>
              <c:pt idx="611">
                <c:v>-3.3433187118861674E-2</c:v>
              </c:pt>
              <c:pt idx="612">
                <c:v>-3.2777896651332017E-2</c:v>
              </c:pt>
              <c:pt idx="613">
                <c:v>-3.427570343425701E-2</c:v>
              </c:pt>
              <c:pt idx="614">
                <c:v>-3.3058735423130425E-2</c:v>
              </c:pt>
              <c:pt idx="615">
                <c:v>-2.6987268642345019E-2</c:v>
              </c:pt>
              <c:pt idx="616">
                <c:v>-2.7121001390820521E-2</c:v>
              </c:pt>
              <c:pt idx="617">
                <c:v>-2.4138761099818051E-2</c:v>
              </c:pt>
              <c:pt idx="618">
                <c:v>-3.5933989515352538E-2</c:v>
              </c:pt>
              <c:pt idx="619">
                <c:v>-3.4141970685781509E-2</c:v>
              </c:pt>
              <c:pt idx="620">
                <c:v>-3.2711030277094322E-2</c:v>
              </c:pt>
              <c:pt idx="621">
                <c:v>-3.2456938054990836E-2</c:v>
              </c:pt>
              <c:pt idx="622">
                <c:v>-2.5596448058200494E-2</c:v>
              </c:pt>
              <c:pt idx="623">
                <c:v>-2.3269498234727681E-2</c:v>
              </c:pt>
              <c:pt idx="624">
                <c:v>-2.4994650690060904E-2</c:v>
              </c:pt>
              <c:pt idx="625">
                <c:v>-1.535251952498129E-2</c:v>
              </c:pt>
              <c:pt idx="626">
                <c:v>-1.535251952498129E-2</c:v>
              </c:pt>
              <c:pt idx="627">
                <c:v>9.2543061945009608E-3</c:v>
              </c:pt>
              <c:pt idx="628">
                <c:v>1.2383652508826337E-2</c:v>
              </c:pt>
              <c:pt idx="629">
                <c:v>7.4622873649299315E-3</c:v>
              </c:pt>
              <c:pt idx="630">
                <c:v>-6.0714667807851841E-3</c:v>
              </c:pt>
              <c:pt idx="631">
                <c:v>-6.0714667807851841E-3</c:v>
              </c:pt>
              <c:pt idx="632">
                <c:v>1.2570878356692461E-3</c:v>
              </c:pt>
              <c:pt idx="633">
                <c:v>3.0357333903925365E-3</c:v>
              </c:pt>
              <c:pt idx="634">
                <c:v>5.0952177169145685E-3</c:v>
              </c:pt>
              <c:pt idx="635">
                <c:v>1.0404407831389628E-2</c:v>
              </c:pt>
              <c:pt idx="636">
                <c:v>1.0404407831389628E-2</c:v>
              </c:pt>
              <c:pt idx="637">
                <c:v>1.0939338825291633E-2</c:v>
              </c:pt>
              <c:pt idx="638">
                <c:v>2.1089654434577998E-2</c:v>
              </c:pt>
              <c:pt idx="639">
                <c:v>1.9003423558360932E-2</c:v>
              </c:pt>
              <c:pt idx="640">
                <c:v>3.0959131272065843E-2</c:v>
              </c:pt>
              <c:pt idx="641">
                <c:v>3.0557933026639672E-2</c:v>
              </c:pt>
              <c:pt idx="642">
                <c:v>3.4182090510324281E-2</c:v>
              </c:pt>
              <c:pt idx="643">
                <c:v>4.0587889162298163E-2</c:v>
              </c:pt>
              <c:pt idx="644">
                <c:v>3.5425805071145788E-2</c:v>
              </c:pt>
              <c:pt idx="645">
                <c:v>4.3182304482721756E-2</c:v>
              </c:pt>
              <c:pt idx="646">
                <c:v>4.3182304482721756E-2</c:v>
              </c:pt>
              <c:pt idx="647">
                <c:v>4.7528618808173606E-2</c:v>
              </c:pt>
              <c:pt idx="648">
                <c:v>4.4118433722049932E-2</c:v>
              </c:pt>
              <c:pt idx="649">
                <c:v>4.9320637637744635E-2</c:v>
              </c:pt>
              <c:pt idx="650">
                <c:v>5.7772547341393032E-2</c:v>
              </c:pt>
              <c:pt idx="651">
                <c:v>5.7772547341393032E-2</c:v>
              </c:pt>
              <c:pt idx="652">
                <c:v>6.4953995934524444E-2</c:v>
              </c:pt>
              <c:pt idx="653">
                <c:v>6.7120466459826833E-2</c:v>
              </c:pt>
              <c:pt idx="654">
                <c:v>6.8899112014550123E-2</c:v>
              </c:pt>
              <c:pt idx="655">
                <c:v>7.2242430726436213E-2</c:v>
              </c:pt>
              <c:pt idx="656">
                <c:v>7.2242430726436213E-2</c:v>
              </c:pt>
              <c:pt idx="657">
                <c:v>7.8755215577190452E-2</c:v>
              </c:pt>
              <c:pt idx="658">
                <c:v>8.2165400663314569E-2</c:v>
              </c:pt>
              <c:pt idx="659">
                <c:v>8.7568203701722469E-2</c:v>
              </c:pt>
              <c:pt idx="660">
                <c:v>8.0881566277950068E-2</c:v>
              </c:pt>
              <c:pt idx="661">
                <c:v>8.0881566277950068E-2</c:v>
              </c:pt>
              <c:pt idx="662">
                <c:v>6.6639028565315117E-2</c:v>
              </c:pt>
              <c:pt idx="663">
                <c:v>6.4365571841232372E-2</c:v>
              </c:pt>
              <c:pt idx="664">
                <c:v>7.0450411896865406E-2</c:v>
              </c:pt>
              <c:pt idx="665">
                <c:v>6.8444420669733663E-2</c:v>
              </c:pt>
              <c:pt idx="666">
                <c:v>6.8444420669733663E-2</c:v>
              </c:pt>
              <c:pt idx="667">
                <c:v>6.9942227452658656E-2</c:v>
              </c:pt>
              <c:pt idx="668">
                <c:v>7.2870974644270836E-2</c:v>
              </c:pt>
              <c:pt idx="669">
                <c:v>7.7618487215149301E-2</c:v>
              </c:pt>
              <c:pt idx="670">
                <c:v>7.9196533647159617E-2</c:v>
              </c:pt>
              <c:pt idx="671">
                <c:v>7.9196533647159617E-2</c:v>
              </c:pt>
              <c:pt idx="672">
                <c:v>7.3526265111800493E-2</c:v>
              </c:pt>
              <c:pt idx="673">
                <c:v>6.9661388680860137E-2</c:v>
              </c:pt>
              <c:pt idx="674">
                <c:v>7.4141435754787599E-2</c:v>
              </c:pt>
              <c:pt idx="675">
                <c:v>7.5318283941371522E-2</c:v>
              </c:pt>
              <c:pt idx="676">
                <c:v>7.5318283941371522E-2</c:v>
              </c:pt>
              <c:pt idx="677">
                <c:v>9.0858029314218491E-2</c:v>
              </c:pt>
              <c:pt idx="678">
                <c:v>8.6872793409650262E-2</c:v>
              </c:pt>
              <c:pt idx="679">
                <c:v>8.6632074462394293E-2</c:v>
              </c:pt>
              <c:pt idx="680">
                <c:v>8.4773189258585679E-2</c:v>
              </c:pt>
              <c:pt idx="681">
                <c:v>8.490692200706107E-2</c:v>
              </c:pt>
              <c:pt idx="682">
                <c:v>8.3703327270782113E-2</c:v>
              </c:pt>
              <c:pt idx="683">
                <c:v>8.1510110195784913E-2</c:v>
              </c:pt>
              <c:pt idx="684">
                <c:v>8.3877179843800276E-2</c:v>
              </c:pt>
              <c:pt idx="685">
                <c:v>9.7424307264363019E-2</c:v>
              </c:pt>
              <c:pt idx="686">
                <c:v>9.7424307264363019E-2</c:v>
              </c:pt>
              <c:pt idx="687">
                <c:v>8.5374986626725269E-2</c:v>
              </c:pt>
              <c:pt idx="688">
                <c:v>9.5257836739060631E-2</c:v>
              </c:pt>
              <c:pt idx="689">
                <c:v>9.5645661709639507E-2</c:v>
              </c:pt>
              <c:pt idx="690">
                <c:v>9.9443671766342057E-2</c:v>
              </c:pt>
              <c:pt idx="691">
                <c:v>9.929656574301915E-2</c:v>
              </c:pt>
              <c:pt idx="692">
                <c:v>0.11193431047394897</c:v>
              </c:pt>
              <c:pt idx="693">
                <c:v>0.12956028672301279</c:v>
              </c:pt>
              <c:pt idx="694">
                <c:v>0.12125548304268752</c:v>
              </c:pt>
              <c:pt idx="695">
                <c:v>0.11268321386541125</c:v>
              </c:pt>
              <c:pt idx="696">
                <c:v>0.11268321386541125</c:v>
              </c:pt>
              <c:pt idx="697">
                <c:v>0.12843693163581893</c:v>
              </c:pt>
              <c:pt idx="698">
                <c:v>0.14915213437466557</c:v>
              </c:pt>
              <c:pt idx="699">
                <c:v>0.15950304910666513</c:v>
              </c:pt>
              <c:pt idx="700">
                <c:v>0.16534717021504219</c:v>
              </c:pt>
              <c:pt idx="701">
                <c:v>0.16520006419171929</c:v>
              </c:pt>
              <c:pt idx="702">
                <c:v>0.18150208623087627</c:v>
              </c:pt>
              <c:pt idx="703">
                <c:v>0.16624317962982782</c:v>
              </c:pt>
              <c:pt idx="704">
                <c:v>0.1557184123248101</c:v>
              </c:pt>
              <c:pt idx="705">
                <c:v>0.15178666951963193</c:v>
              </c:pt>
              <c:pt idx="706">
                <c:v>0.15178666951963193</c:v>
              </c:pt>
              <c:pt idx="707">
                <c:v>0.1819300310259977</c:v>
              </c:pt>
              <c:pt idx="708">
                <c:v>0.18908473306943407</c:v>
              </c:pt>
              <c:pt idx="709">
                <c:v>0.19016796833208516</c:v>
              </c:pt>
              <c:pt idx="710">
                <c:v>0.1881486038301059</c:v>
              </c:pt>
              <c:pt idx="711">
                <c:v>0.1881486038301059</c:v>
              </c:pt>
              <c:pt idx="712">
                <c:v>0.16315395314004499</c:v>
              </c:pt>
              <c:pt idx="713">
                <c:v>0.15850005349309937</c:v>
              </c:pt>
              <c:pt idx="714">
                <c:v>0.16178987910559539</c:v>
              </c:pt>
              <c:pt idx="715">
                <c:v>0.16873060875147106</c:v>
              </c:pt>
              <c:pt idx="716">
                <c:v>0.16873060875147106</c:v>
              </c:pt>
              <c:pt idx="717">
                <c:v>0.1687439820263188</c:v>
              </c:pt>
              <c:pt idx="718">
                <c:v>0.16657751150101641</c:v>
              </c:pt>
              <c:pt idx="719">
                <c:v>0.16657751150101641</c:v>
              </c:pt>
              <c:pt idx="720">
                <c:v>0.16657751150101641</c:v>
              </c:pt>
              <c:pt idx="721">
                <c:v>0.16657751150101641</c:v>
              </c:pt>
              <c:pt idx="722">
                <c:v>0.18251845511928955</c:v>
              </c:pt>
              <c:pt idx="723">
                <c:v>0.19738953674975934</c:v>
              </c:pt>
              <c:pt idx="724">
                <c:v>0.20895741949288538</c:v>
              </c:pt>
              <c:pt idx="725">
                <c:v>0.21254145715202744</c:v>
              </c:pt>
              <c:pt idx="726">
                <c:v>0.21254145715202744</c:v>
              </c:pt>
              <c:pt idx="727">
                <c:v>0.2090376591419707</c:v>
              </c:pt>
              <c:pt idx="728">
                <c:v>0.22188937627046101</c:v>
              </c:pt>
              <c:pt idx="729">
                <c:v>0.2173023429977532</c:v>
              </c:pt>
              <c:pt idx="730">
                <c:v>0.21692789130202206</c:v>
              </c:pt>
              <c:pt idx="731">
                <c:v>0.21692789130202206</c:v>
              </c:pt>
              <c:pt idx="732">
                <c:v>0.22310634428158771</c:v>
              </c:pt>
              <c:pt idx="733">
                <c:v>0.20836899539959353</c:v>
              </c:pt>
              <c:pt idx="734">
                <c:v>0.21168556756178458</c:v>
              </c:pt>
              <c:pt idx="735">
                <c:v>0.21196640633358288</c:v>
              </c:pt>
              <c:pt idx="736">
                <c:v>0.21196640633358288</c:v>
              </c:pt>
              <c:pt idx="737">
                <c:v>0.20990692200706107</c:v>
              </c:pt>
              <c:pt idx="738">
                <c:v>0.20996041510645136</c:v>
              </c:pt>
              <c:pt idx="739">
                <c:v>0.20842248849898359</c:v>
              </c:pt>
              <c:pt idx="740">
                <c:v>0.21349095966620313</c:v>
              </c:pt>
              <c:pt idx="741">
                <c:v>0.21349095966620313</c:v>
              </c:pt>
              <c:pt idx="742">
                <c:v>0.1963999144110411</c:v>
              </c:pt>
              <c:pt idx="743">
                <c:v>0.18579490745693805</c:v>
              </c:pt>
              <c:pt idx="744">
                <c:v>0.18420348775008022</c:v>
              </c:pt>
              <c:pt idx="745">
                <c:v>0.19011447523269487</c:v>
              </c:pt>
              <c:pt idx="746">
                <c:v>0.19011447523269487</c:v>
              </c:pt>
              <c:pt idx="747">
                <c:v>0.21549695089333465</c:v>
              </c:pt>
              <c:pt idx="748">
                <c:v>0.2194821867979031</c:v>
              </c:pt>
              <c:pt idx="749">
                <c:v>0.2368139510003211</c:v>
              </c:pt>
              <c:pt idx="750">
                <c:v>0.23710816304696691</c:v>
              </c:pt>
              <c:pt idx="751">
                <c:v>0.23710816304696691</c:v>
              </c:pt>
              <c:pt idx="752">
                <c:v>0.24269819193324071</c:v>
              </c:pt>
              <c:pt idx="753">
                <c:v>0.24400877286830003</c:v>
              </c:pt>
              <c:pt idx="754">
                <c:v>0.25224671017438749</c:v>
              </c:pt>
              <c:pt idx="755">
                <c:v>0.25224671017438749</c:v>
              </c:pt>
              <c:pt idx="756">
                <c:v>0.25224671017438749</c:v>
              </c:pt>
              <c:pt idx="757">
                <c:v>0.25585749438322458</c:v>
              </c:pt>
              <c:pt idx="758">
                <c:v>0.25726168824221674</c:v>
              </c:pt>
              <c:pt idx="759">
                <c:v>0.24376805392104406</c:v>
              </c:pt>
              <c:pt idx="760">
                <c:v>0.24891676473734892</c:v>
              </c:pt>
              <c:pt idx="761">
                <c:v>0.24891676473734892</c:v>
              </c:pt>
              <c:pt idx="762">
                <c:v>0.24580079169787084</c:v>
              </c:pt>
              <c:pt idx="763">
                <c:v>0.25826468385578272</c:v>
              </c:pt>
              <c:pt idx="764">
                <c:v>0.2801701080560608</c:v>
              </c:pt>
              <c:pt idx="765">
                <c:v>0.27290841981384406</c:v>
              </c:pt>
              <c:pt idx="766">
                <c:v>0.27290841981384406</c:v>
              </c:pt>
              <c:pt idx="767">
                <c:v>0.25680699689740027</c:v>
              </c:pt>
              <c:pt idx="768">
                <c:v>0.2716379587033273</c:v>
              </c:pt>
              <c:pt idx="769">
                <c:v>0.28925056167754359</c:v>
              </c:pt>
              <c:pt idx="770">
                <c:v>0.30156734781213235</c:v>
              </c:pt>
              <c:pt idx="771">
                <c:v>0.30156734781213235</c:v>
              </c:pt>
              <c:pt idx="772">
                <c:v>0.37784850754252708</c:v>
              </c:pt>
              <c:pt idx="773">
                <c:v>0.4111078420883707</c:v>
              </c:pt>
              <c:pt idx="774">
                <c:v>0.44212046645982661</c:v>
              </c:pt>
              <c:pt idx="775">
                <c:v>0.47952551620840911</c:v>
              </c:pt>
              <c:pt idx="776">
                <c:v>0.47952551620840911</c:v>
              </c:pt>
              <c:pt idx="777">
                <c:v>0.50041457152027391</c:v>
              </c:pt>
              <c:pt idx="778">
                <c:v>0.5114608965443459</c:v>
              </c:pt>
              <c:pt idx="779">
                <c:v>0.51127367069648</c:v>
              </c:pt>
              <c:pt idx="780">
                <c:v>0.49202952819086354</c:v>
              </c:pt>
              <c:pt idx="781">
                <c:v>0.49202952819086354</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m/d/yyyy</c:formatCode>
              <c:ptCount val="783"/>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pt idx="762">
                <c:v>46048</c:v>
              </c:pt>
              <c:pt idx="763">
                <c:v>46049</c:v>
              </c:pt>
              <c:pt idx="764">
                <c:v>46050</c:v>
              </c:pt>
              <c:pt idx="765">
                <c:v>46051</c:v>
              </c:pt>
              <c:pt idx="766">
                <c:v>46052</c:v>
              </c:pt>
              <c:pt idx="767">
                <c:v>46055</c:v>
              </c:pt>
              <c:pt idx="768">
                <c:v>46056</c:v>
              </c:pt>
              <c:pt idx="769">
                <c:v>46057</c:v>
              </c:pt>
              <c:pt idx="770">
                <c:v>46058</c:v>
              </c:pt>
              <c:pt idx="771">
                <c:v>46059</c:v>
              </c:pt>
              <c:pt idx="772">
                <c:v>46062</c:v>
              </c:pt>
              <c:pt idx="773">
                <c:v>46063</c:v>
              </c:pt>
              <c:pt idx="774">
                <c:v>46064</c:v>
              </c:pt>
              <c:pt idx="775">
                <c:v>46065</c:v>
              </c:pt>
              <c:pt idx="776">
                <c:v>46066</c:v>
              </c:pt>
              <c:pt idx="777">
                <c:v>46069</c:v>
              </c:pt>
              <c:pt idx="778">
                <c:v>46070</c:v>
              </c:pt>
              <c:pt idx="779">
                <c:v>46071</c:v>
              </c:pt>
              <c:pt idx="780">
                <c:v>46072</c:v>
              </c:pt>
              <c:pt idx="781">
                <c:v>46073</c:v>
              </c:pt>
            </c:numLit>
          </c:cat>
          <c:val>
            <c:numLit>
              <c:formatCode>0.0%</c:formatCode>
              <c:ptCount val="783"/>
              <c:pt idx="0">
                <c:v>0</c:v>
              </c:pt>
              <c:pt idx="1">
                <c:v>0</c:v>
              </c:pt>
              <c:pt idx="2">
                <c:v>-7.6603766844240972E-3</c:v>
              </c:pt>
              <c:pt idx="3">
                <c:v>-1.4164483058544564E-2</c:v>
              </c:pt>
              <c:pt idx="4">
                <c:v>-2.1465543419564748E-2</c:v>
              </c:pt>
              <c:pt idx="5">
                <c:v>-2.2474102430572351E-2</c:v>
              </c:pt>
              <c:pt idx="6">
                <c:v>-2.2474102430572351E-2</c:v>
              </c:pt>
              <c:pt idx="7">
                <c:v>-4.099160312790695E-2</c:v>
              </c:pt>
              <c:pt idx="8">
                <c:v>-4.3394144586690109E-2</c:v>
              </c:pt>
              <c:pt idx="9">
                <c:v>-4.2000162138914665E-2</c:v>
              </c:pt>
              <c:pt idx="10">
                <c:v>-4.1993291845924041E-2</c:v>
              </c:pt>
              <c:pt idx="11">
                <c:v>-4.1993291845924041E-2</c:v>
              </c:pt>
              <c:pt idx="12">
                <c:v>-4.4331183847666433E-2</c:v>
              </c:pt>
              <c:pt idx="13">
                <c:v>-4.6493333754711319E-2</c:v>
              </c:pt>
              <c:pt idx="14">
                <c:v>-5.6807704621371413E-2</c:v>
              </c:pt>
              <c:pt idx="15">
                <c:v>-5.8008631836113267E-2</c:v>
              </c:pt>
              <c:pt idx="16">
                <c:v>-5.8008631836113267E-2</c:v>
              </c:pt>
              <c:pt idx="17">
                <c:v>-6.7419559174520471E-2</c:v>
              </c:pt>
              <c:pt idx="18">
                <c:v>-5.3034539710980599E-2</c:v>
              </c:pt>
              <c:pt idx="19">
                <c:v>-4.9911304517492483E-2</c:v>
              </c:pt>
              <c:pt idx="20">
                <c:v>-5.3004310421822298E-2</c:v>
              </c:pt>
              <c:pt idx="21">
                <c:v>-5.3004310421822298E-2</c:v>
              </c:pt>
              <c:pt idx="22">
                <c:v>-6.8813541622296137E-2</c:v>
              </c:pt>
              <c:pt idx="23">
                <c:v>-6.7413375910829187E-2</c:v>
              </c:pt>
              <c:pt idx="24">
                <c:v>-4.7951896956597628E-2</c:v>
              </c:pt>
              <c:pt idx="25">
                <c:v>-7.0432869680160382E-2</c:v>
              </c:pt>
              <c:pt idx="26">
                <c:v>-7.0432869680160382E-2</c:v>
              </c:pt>
              <c:pt idx="27">
                <c:v>-7.2650600257498588E-2</c:v>
              </c:pt>
              <c:pt idx="28">
                <c:v>-7.3139078089124232E-2</c:v>
              </c:pt>
              <c:pt idx="29">
                <c:v>-7.0463098969318683E-2</c:v>
              </c:pt>
              <c:pt idx="30">
                <c:v>-7.3757404458270615E-2</c:v>
              </c:pt>
              <c:pt idx="31">
                <c:v>-7.3757404458270615E-2</c:v>
              </c:pt>
              <c:pt idx="32">
                <c:v>-7.5953150098039157E-2</c:v>
              </c:pt>
              <c:pt idx="33">
                <c:v>-7.7634310792818129E-2</c:v>
              </c:pt>
              <c:pt idx="34">
                <c:v>-7.8617793234410316E-2</c:v>
              </c:pt>
              <c:pt idx="35">
                <c:v>-7.7708509957115646E-2</c:v>
              </c:pt>
              <c:pt idx="36">
                <c:v>-7.7708509957115646E-2</c:v>
              </c:pt>
              <c:pt idx="37">
                <c:v>-8.2771228861826196E-2</c:v>
              </c:pt>
              <c:pt idx="38">
                <c:v>-7.9643184463244587E-2</c:v>
              </c:pt>
              <c:pt idx="39">
                <c:v>-7.869920620634796E-2</c:v>
              </c:pt>
              <c:pt idx="40">
                <c:v>-7.5588337540242856E-2</c:v>
              </c:pt>
              <c:pt idx="41">
                <c:v>-7.5588337540242856E-2</c:v>
              </c:pt>
              <c:pt idx="42">
                <c:v>-7.5588337540242856E-2</c:v>
              </c:pt>
              <c:pt idx="43">
                <c:v>-7.5588337540242856E-2</c:v>
              </c:pt>
              <c:pt idx="44">
                <c:v>-7.2934343358006859E-2</c:v>
              </c:pt>
              <c:pt idx="45">
                <c:v>-7.2934343358006859E-2</c:v>
              </c:pt>
              <c:pt idx="46">
                <c:v>-7.2934343358006859E-2</c:v>
              </c:pt>
              <c:pt idx="47">
                <c:v>-6.7921777592127253E-2</c:v>
              </c:pt>
              <c:pt idx="48">
                <c:v>-6.3644333176232637E-2</c:v>
              </c:pt>
              <c:pt idx="49">
                <c:v>-6.8477584295060012E-2</c:v>
              </c:pt>
              <c:pt idx="50">
                <c:v>-6.3495247818338596E-2</c:v>
              </c:pt>
              <c:pt idx="51">
                <c:v>-6.3495247818338596E-2</c:v>
              </c:pt>
              <c:pt idx="52">
                <c:v>-4.7507389000111422E-2</c:v>
              </c:pt>
              <c:pt idx="53">
                <c:v>-4.4196594807982326E-2</c:v>
              </c:pt>
              <c:pt idx="54">
                <c:v>-3.0488986233306981E-2</c:v>
              </c:pt>
              <c:pt idx="55">
                <c:v>-2.9777910908788674E-2</c:v>
              </c:pt>
              <c:pt idx="56">
                <c:v>-2.9777910908788674E-2</c:v>
              </c:pt>
              <c:pt idx="57">
                <c:v>-8.9135181258940266E-3</c:v>
              </c:pt>
              <c:pt idx="58">
                <c:v>-9.4384085103694781E-3</c:v>
              </c:pt>
              <c:pt idx="59">
                <c:v>-5.8356268661433619E-3</c:v>
              </c:pt>
              <c:pt idx="60">
                <c:v>-4.5780197342297768E-3</c:v>
              </c:pt>
              <c:pt idx="61">
                <c:v>-4.5783632488791692E-3</c:v>
              </c:pt>
              <c:pt idx="62">
                <c:v>1.2215380937135034E-3</c:v>
              </c:pt>
              <c:pt idx="63">
                <c:v>1.6101905681869644E-2</c:v>
              </c:pt>
              <c:pt idx="64">
                <c:v>1.5656023666785313E-2</c:v>
              </c:pt>
              <c:pt idx="65">
                <c:v>1.6628170124943109E-2</c:v>
              </c:pt>
              <c:pt idx="66">
                <c:v>1.6628238827873121E-2</c:v>
              </c:pt>
              <c:pt idx="67">
                <c:v>1.448944791699569E-2</c:v>
              </c:pt>
              <c:pt idx="68">
                <c:v>1.3287833672954719E-2</c:v>
              </c:pt>
              <c:pt idx="69">
                <c:v>1.4723724907972358E-2</c:v>
              </c:pt>
              <c:pt idx="70">
                <c:v>8.6902336037022465E-3</c:v>
              </c:pt>
              <c:pt idx="71">
                <c:v>8.6902336037022465E-3</c:v>
              </c:pt>
              <c:pt idx="72">
                <c:v>3.3320921003996418E-3</c:v>
              </c:pt>
              <c:pt idx="73">
                <c:v>1.2215380937135034E-3</c:v>
              </c:pt>
              <c:pt idx="74">
                <c:v>1.2215380937135034E-3</c:v>
              </c:pt>
              <c:pt idx="75">
                <c:v>1.2215380937135034E-3</c:v>
              </c:pt>
              <c:pt idx="76">
                <c:v>1.2215380937135034E-3</c:v>
              </c:pt>
              <c:pt idx="77">
                <c:v>-2.4375799530347297E-3</c:v>
              </c:pt>
              <c:pt idx="78">
                <c:v>-6.0966979997829629E-3</c:v>
              </c:pt>
              <c:pt idx="79">
                <c:v>-6.0966979997829629E-3</c:v>
              </c:pt>
              <c:pt idx="80">
                <c:v>-6.0966979997829629E-3</c:v>
              </c:pt>
              <c:pt idx="81">
                <c:v>-9.0241298430413508E-3</c:v>
              </c:pt>
              <c:pt idx="82">
                <c:v>-6.8173917344879209E-3</c:v>
              </c:pt>
              <c:pt idx="83">
                <c:v>-5.8910701305768809E-3</c:v>
              </c:pt>
              <c:pt idx="84">
                <c:v>-5.6791215918194915E-3</c:v>
              </c:pt>
              <c:pt idx="85">
                <c:v>-3.5402619780122713E-3</c:v>
              </c:pt>
              <c:pt idx="86">
                <c:v>-3.5402619780122713E-3</c:v>
              </c:pt>
              <c:pt idx="87">
                <c:v>-2.7804075732614786E-3</c:v>
              </c:pt>
              <c:pt idx="88">
                <c:v>-2.7804075732614786E-3</c:v>
              </c:pt>
              <c:pt idx="89">
                <c:v>-2.7804075732614786E-3</c:v>
              </c:pt>
              <c:pt idx="90">
                <c:v>-2.7804075732614786E-3</c:v>
              </c:pt>
              <c:pt idx="91">
                <c:v>-2.7804075732614786E-3</c:v>
              </c:pt>
              <c:pt idx="92">
                <c:v>-5.7360076177809249E-3</c:v>
              </c:pt>
              <c:pt idx="93">
                <c:v>-5.7360076177809249E-3</c:v>
              </c:pt>
              <c:pt idx="94">
                <c:v>-5.7641758190419834E-3</c:v>
              </c:pt>
              <c:pt idx="95">
                <c:v>-6.9870879713536116E-3</c:v>
              </c:pt>
              <c:pt idx="96">
                <c:v>-6.9870879713536116E-3</c:v>
              </c:pt>
              <c:pt idx="97">
                <c:v>-4.1276720287014568E-3</c:v>
              </c:pt>
              <c:pt idx="98">
                <c:v>9.5565775498052119E-4</c:v>
              </c:pt>
              <c:pt idx="99">
                <c:v>4.249963243932342E-3</c:v>
              </c:pt>
              <c:pt idx="100">
                <c:v>4.9253130449000704E-3</c:v>
              </c:pt>
              <c:pt idx="101">
                <c:v>4.9253130449000704E-3</c:v>
              </c:pt>
              <c:pt idx="102">
                <c:v>3.0833874941429418E-3</c:v>
              </c:pt>
              <c:pt idx="103">
                <c:v>7.7036595302641953E-3</c:v>
              </c:pt>
              <c:pt idx="104">
                <c:v>7.7036595302641953E-3</c:v>
              </c:pt>
              <c:pt idx="105">
                <c:v>7.0001415280356305E-3</c:v>
              </c:pt>
              <c:pt idx="106">
                <c:v>7.0000728251056188E-3</c:v>
              </c:pt>
              <c:pt idx="107">
                <c:v>1.6287403592613714E-2</c:v>
              </c:pt>
              <c:pt idx="108">
                <c:v>1.6230380160792146E-2</c:v>
              </c:pt>
              <c:pt idx="109">
                <c:v>1.4176849585927576E-2</c:v>
              </c:pt>
              <c:pt idx="110">
                <c:v>2.2611508290382609E-2</c:v>
              </c:pt>
              <c:pt idx="111">
                <c:v>2.2611508290382609E-2</c:v>
              </c:pt>
              <c:pt idx="112">
                <c:v>2.2611508290382609E-2</c:v>
              </c:pt>
              <c:pt idx="113">
                <c:v>2.5689124738413671E-2</c:v>
              </c:pt>
              <c:pt idx="114">
                <c:v>2.5980012943632058E-2</c:v>
              </c:pt>
              <c:pt idx="115">
                <c:v>2.3165940934716911E-2</c:v>
              </c:pt>
              <c:pt idx="116">
                <c:v>2.3165940934716911E-2</c:v>
              </c:pt>
              <c:pt idx="117">
                <c:v>1.0321241159650496E-2</c:v>
              </c:pt>
              <c:pt idx="118">
                <c:v>9.3381022327077012E-3</c:v>
              </c:pt>
              <c:pt idx="119">
                <c:v>8.6345842304791365E-3</c:v>
              </c:pt>
              <c:pt idx="120">
                <c:v>5.8191381629659755E-3</c:v>
              </c:pt>
              <c:pt idx="121">
                <c:v>5.8193442717557886E-3</c:v>
              </c:pt>
              <c:pt idx="122">
                <c:v>-6.5082285499148407E-3</c:v>
              </c:pt>
              <c:pt idx="123">
                <c:v>-1.087086459889175E-2</c:v>
              </c:pt>
              <c:pt idx="124">
                <c:v>-1.6070302334113329E-2</c:v>
              </c:pt>
              <c:pt idx="125">
                <c:v>-1.4737465493953494E-2</c:v>
              </c:pt>
              <c:pt idx="126">
                <c:v>-1.4737465493953494E-2</c:v>
              </c:pt>
              <c:pt idx="127">
                <c:v>-3.250335613812716E-3</c:v>
              </c:pt>
              <c:pt idx="128">
                <c:v>-1.7299397750116796E-3</c:v>
              </c:pt>
              <c:pt idx="129">
                <c:v>-8.1481674867507348E-3</c:v>
              </c:pt>
              <c:pt idx="130">
                <c:v>-8.1479613779609217E-3</c:v>
              </c:pt>
              <c:pt idx="131">
                <c:v>-8.1481674867507348E-3</c:v>
              </c:pt>
              <c:pt idx="132">
                <c:v>-8.8516854889792995E-3</c:v>
              </c:pt>
              <c:pt idx="133">
                <c:v>-1.0258721493436873E-2</c:v>
              </c:pt>
              <c:pt idx="134">
                <c:v>-1.0258721493436873E-2</c:v>
              </c:pt>
              <c:pt idx="135">
                <c:v>-1.096223949566566E-2</c:v>
              </c:pt>
              <c:pt idx="136">
                <c:v>-1.096223949566566E-2</c:v>
              </c:pt>
              <c:pt idx="137">
                <c:v>-6.7782310644420862E-3</c:v>
              </c:pt>
              <c:pt idx="138">
                <c:v>-2.2937160178133076E-2</c:v>
              </c:pt>
              <c:pt idx="139">
                <c:v>-2.3863275673254303E-2</c:v>
              </c:pt>
              <c:pt idx="140">
                <c:v>-2.3354873991956349E-2</c:v>
              </c:pt>
              <c:pt idx="141">
                <c:v>-2.3354873991956349E-2</c:v>
              </c:pt>
              <c:pt idx="142">
                <c:v>-2.4695268154405814E-2</c:v>
              </c:pt>
              <c:pt idx="143">
                <c:v>-3.1928312614819765E-2</c:v>
              </c:pt>
              <c:pt idx="144">
                <c:v>-3.2473813878266755E-2</c:v>
              </c:pt>
              <c:pt idx="145">
                <c:v>-3.2473813878266755E-2</c:v>
              </c:pt>
              <c:pt idx="146">
                <c:v>-3.2473813878266755E-2</c:v>
              </c:pt>
              <c:pt idx="147">
                <c:v>-4.332269353958873E-2</c:v>
              </c:pt>
              <c:pt idx="148">
                <c:v>-4.3703994800562307E-2</c:v>
              </c:pt>
              <c:pt idx="149">
                <c:v>-4.7273799038433761E-2</c:v>
              </c:pt>
              <c:pt idx="150">
                <c:v>-4.8482283575465468E-2</c:v>
              </c:pt>
              <c:pt idx="151">
                <c:v>-4.8482283575465468E-2</c:v>
              </c:pt>
              <c:pt idx="152">
                <c:v>-4.0966183043842141E-2</c:v>
              </c:pt>
              <c:pt idx="153">
                <c:v>-3.8428296813145857E-2</c:v>
              </c:pt>
              <c:pt idx="154">
                <c:v>-3.8428296813145857E-2</c:v>
              </c:pt>
              <c:pt idx="155">
                <c:v>-3.6130870837117857E-2</c:v>
              </c:pt>
              <c:pt idx="156">
                <c:v>-3.6130870837117857E-2</c:v>
              </c:pt>
              <c:pt idx="157">
                <c:v>-4.1839397282936508E-2</c:v>
              </c:pt>
              <c:pt idx="158">
                <c:v>-3.8984790545377734E-2</c:v>
              </c:pt>
              <c:pt idx="159">
                <c:v>-2.3418080687469089E-2</c:v>
              </c:pt>
              <c:pt idx="160">
                <c:v>-2.204539614796408E-2</c:v>
              </c:pt>
              <c:pt idx="161">
                <c:v>-2.204539614796408E-2</c:v>
              </c:pt>
              <c:pt idx="162">
                <c:v>-3.5956365395158563E-2</c:v>
              </c:pt>
              <c:pt idx="163">
                <c:v>-3.4767804707799721E-2</c:v>
              </c:pt>
              <c:pt idx="164">
                <c:v>-3.646476707645685E-2</c:v>
              </c:pt>
              <c:pt idx="165">
                <c:v>-3.4942310149758682E-2</c:v>
              </c:pt>
              <c:pt idx="166">
                <c:v>-3.4942310149758682E-2</c:v>
              </c:pt>
              <c:pt idx="167">
                <c:v>-3.9668384697933767E-2</c:v>
              </c:pt>
              <c:pt idx="168">
                <c:v>-3.2932062420734098E-2</c:v>
              </c:pt>
              <c:pt idx="169">
                <c:v>-3.510788421083022E-2</c:v>
              </c:pt>
              <c:pt idx="170">
                <c:v>-3.5728271667873512E-2</c:v>
              </c:pt>
              <c:pt idx="171">
                <c:v>-3.5728271667873512E-2</c:v>
              </c:pt>
              <c:pt idx="172">
                <c:v>-4.0823280949639384E-2</c:v>
              </c:pt>
              <c:pt idx="173">
                <c:v>-3.9411435740088652E-2</c:v>
              </c:pt>
              <c:pt idx="174">
                <c:v>-3.3138858239748492E-2</c:v>
              </c:pt>
              <c:pt idx="175">
                <c:v>-3.7991346178949059E-2</c:v>
              </c:pt>
              <c:pt idx="176">
                <c:v>-3.7991346178949059E-2</c:v>
              </c:pt>
              <c:pt idx="177">
                <c:v>-4.8293350518226252E-2</c:v>
              </c:pt>
              <c:pt idx="178">
                <c:v>-4.6287224964995932E-2</c:v>
              </c:pt>
              <c:pt idx="179">
                <c:v>-5.0647112896776703E-2</c:v>
              </c:pt>
              <c:pt idx="180">
                <c:v>-5.427462759576851E-2</c:v>
              </c:pt>
              <c:pt idx="181">
                <c:v>-5.427462759576851E-2</c:v>
              </c:pt>
              <c:pt idx="182">
                <c:v>-5.1071697003590488E-2</c:v>
              </c:pt>
              <c:pt idx="183">
                <c:v>-4.8548925417473465E-2</c:v>
              </c:pt>
              <c:pt idx="184">
                <c:v>-4.5169428295439129E-2</c:v>
              </c:pt>
              <c:pt idx="185">
                <c:v>-3.7988598061753032E-2</c:v>
              </c:pt>
              <c:pt idx="186">
                <c:v>-3.7988598061753032E-2</c:v>
              </c:pt>
              <c:pt idx="187">
                <c:v>-3.1025556115866215E-2</c:v>
              </c:pt>
              <c:pt idx="188">
                <c:v>-2.7995756907049141E-2</c:v>
              </c:pt>
              <c:pt idx="189">
                <c:v>-2.6489788683528248E-2</c:v>
              </c:pt>
              <c:pt idx="190">
                <c:v>-2.5663979466068354E-2</c:v>
              </c:pt>
              <c:pt idx="191">
                <c:v>-2.5663979466068354E-2</c:v>
              </c:pt>
              <c:pt idx="192">
                <c:v>-2.3601517510315806E-2</c:v>
              </c:pt>
              <c:pt idx="193">
                <c:v>-2.0339502398419307E-2</c:v>
              </c:pt>
              <c:pt idx="194">
                <c:v>-2.0365609511783345E-2</c:v>
              </c:pt>
              <c:pt idx="195">
                <c:v>-1.863704379536979E-2</c:v>
              </c:pt>
              <c:pt idx="196">
                <c:v>-1.863704379536979E-2</c:v>
              </c:pt>
              <c:pt idx="197">
                <c:v>-2.3332202025087678E-2</c:v>
              </c:pt>
              <c:pt idx="198">
                <c:v>-2.4933667321176523E-2</c:v>
              </c:pt>
              <c:pt idx="199">
                <c:v>-2.8613396246896405E-2</c:v>
              </c:pt>
              <c:pt idx="200">
                <c:v>-3.3927567875059572E-2</c:v>
              </c:pt>
              <c:pt idx="201">
                <c:v>-3.392729306334008E-2</c:v>
              </c:pt>
              <c:pt idx="202">
                <c:v>-2.5542375280136254E-2</c:v>
              </c:pt>
              <c:pt idx="203">
                <c:v>-2.6842921743240766E-2</c:v>
              </c:pt>
              <c:pt idx="204">
                <c:v>-2.7604837235888802E-2</c:v>
              </c:pt>
              <c:pt idx="205">
                <c:v>-2.825476695279161E-2</c:v>
              </c:pt>
              <c:pt idx="206">
                <c:v>-2.825476695279161E-2</c:v>
              </c:pt>
              <c:pt idx="207">
                <c:v>-2.8524769467318745E-2</c:v>
              </c:pt>
              <c:pt idx="208">
                <c:v>-2.8524769467318745E-2</c:v>
              </c:pt>
              <c:pt idx="209">
                <c:v>-3.4232608883838611E-2</c:v>
              </c:pt>
              <c:pt idx="210">
                <c:v>-4.0955190575057365E-2</c:v>
              </c:pt>
              <c:pt idx="211">
                <c:v>-4.0955190575057365E-2</c:v>
              </c:pt>
              <c:pt idx="212">
                <c:v>-4.0955190575057365E-2</c:v>
              </c:pt>
              <c:pt idx="213">
                <c:v>-4.0782059191696307E-2</c:v>
              </c:pt>
              <c:pt idx="214">
                <c:v>-3.8259287605579284E-2</c:v>
              </c:pt>
              <c:pt idx="215">
                <c:v>-3.7190270016255189E-2</c:v>
              </c:pt>
              <c:pt idx="216">
                <c:v>-3.7190270016255189E-2</c:v>
              </c:pt>
              <c:pt idx="217">
                <c:v>-3.7098895119481279E-2</c:v>
              </c:pt>
              <c:pt idx="218">
                <c:v>-3.7887604754792359E-2</c:v>
              </c:pt>
              <c:pt idx="219">
                <c:v>-3.1737318469683529E-2</c:v>
              </c:pt>
              <c:pt idx="220">
                <c:v>-2.3585715836437759E-2</c:v>
              </c:pt>
              <c:pt idx="221">
                <c:v>-2.3585715836437759E-2</c:v>
              </c:pt>
              <c:pt idx="222">
                <c:v>-1.9953391932352349E-2</c:v>
              </c:pt>
              <c:pt idx="223">
                <c:v>-2.4930919203980495E-2</c:v>
              </c:pt>
              <c:pt idx="224">
                <c:v>-2.2551736741365014E-2</c:v>
              </c:pt>
              <c:pt idx="225">
                <c:v>-1.6780003600033622E-2</c:v>
              </c:pt>
              <c:pt idx="226">
                <c:v>-1.6780003600033622E-2</c:v>
              </c:pt>
              <c:pt idx="227">
                <c:v>4.2162988082790065E-3</c:v>
              </c:pt>
              <c:pt idx="228">
                <c:v>2.7412469032155329E-3</c:v>
              </c:pt>
              <c:pt idx="229">
                <c:v>7.1980059661622686E-3</c:v>
              </c:pt>
              <c:pt idx="230">
                <c:v>2.9466686636319128E-3</c:v>
              </c:pt>
              <c:pt idx="231">
                <c:v>2.9466686636319128E-3</c:v>
              </c:pt>
              <c:pt idx="232">
                <c:v>8.1474804574515058E-3</c:v>
              </c:pt>
              <c:pt idx="233">
                <c:v>1.0685366688147679E-2</c:v>
              </c:pt>
              <c:pt idx="234">
                <c:v>1.1335296405050599E-2</c:v>
              </c:pt>
              <c:pt idx="235">
                <c:v>1.5221821149784764E-2</c:v>
              </c:pt>
              <c:pt idx="236">
                <c:v>1.5221821149784764E-2</c:v>
              </c:pt>
              <c:pt idx="237">
                <c:v>1.8520935843829855E-2</c:v>
              </c:pt>
              <c:pt idx="238">
                <c:v>1.9552166821706241E-2</c:v>
              </c:pt>
              <c:pt idx="239">
                <c:v>2.5785583652000454E-2</c:v>
              </c:pt>
              <c:pt idx="240">
                <c:v>2.7198802920149312E-2</c:v>
              </c:pt>
              <c:pt idx="241">
                <c:v>2.7198802920149312E-2</c:v>
              </c:pt>
              <c:pt idx="242">
                <c:v>4.0389078432638836E-2</c:v>
              </c:pt>
              <c:pt idx="243">
                <c:v>4.745929694917761E-2</c:v>
              </c:pt>
              <c:pt idx="244">
                <c:v>4.6554479362326706E-2</c:v>
              </c:pt>
              <c:pt idx="245">
                <c:v>4.5174924529831406E-2</c:v>
              </c:pt>
              <c:pt idx="246">
                <c:v>4.5174924529831406E-2</c:v>
              </c:pt>
              <c:pt idx="247">
                <c:v>4.1463592256355319E-2</c:v>
              </c:pt>
              <c:pt idx="248">
                <c:v>4.262741988894847E-2</c:v>
              </c:pt>
              <c:pt idx="249">
                <c:v>4.1548783889437724E-2</c:v>
              </c:pt>
              <c:pt idx="250">
                <c:v>4.1930085150411189E-2</c:v>
              </c:pt>
              <c:pt idx="251">
                <c:v>4.1930085150411189E-2</c:v>
              </c:pt>
              <c:pt idx="252">
                <c:v>4.759120657459559E-2</c:v>
              </c:pt>
              <c:pt idx="253">
                <c:v>4.6336004045228307E-2</c:v>
              </c:pt>
              <c:pt idx="254">
                <c:v>5.0537875238227281E-2</c:v>
              </c:pt>
              <c:pt idx="255">
                <c:v>4.4860265110865827E-2</c:v>
              </c:pt>
              <c:pt idx="256">
                <c:v>4.4860265110865827E-2</c:v>
              </c:pt>
              <c:pt idx="257">
                <c:v>4.2735970518198663E-2</c:v>
              </c:pt>
              <c:pt idx="258">
                <c:v>4.1961688498167726E-2</c:v>
              </c:pt>
              <c:pt idx="259">
                <c:v>4.3134447511648633E-2</c:v>
              </c:pt>
              <c:pt idx="260">
                <c:v>4.2055811512137664E-2</c:v>
              </c:pt>
              <c:pt idx="261">
                <c:v>4.2055811512137664E-2</c:v>
              </c:pt>
              <c:pt idx="262">
                <c:v>4.2848643323243119E-2</c:v>
              </c:pt>
              <c:pt idx="263">
                <c:v>3.7487066673445257E-2</c:v>
              </c:pt>
              <c:pt idx="264">
                <c:v>3.2748625597887049E-2</c:v>
              </c:pt>
              <c:pt idx="265">
                <c:v>2.2074251378524146E-2</c:v>
              </c:pt>
              <c:pt idx="266">
                <c:v>2.2074251378524146E-2</c:v>
              </c:pt>
              <c:pt idx="267">
                <c:v>3.2812519322698908E-2</c:v>
              </c:pt>
              <c:pt idx="268">
                <c:v>3.3646572891747661E-2</c:v>
              </c:pt>
              <c:pt idx="269">
                <c:v>3.6763624821544161E-2</c:v>
              </c:pt>
              <c:pt idx="270">
                <c:v>3.9004714395050044E-2</c:v>
              </c:pt>
              <c:pt idx="271">
                <c:v>3.9004714395050044E-2</c:v>
              </c:pt>
              <c:pt idx="272">
                <c:v>4.2662458383200264E-2</c:v>
              </c:pt>
              <c:pt idx="273">
                <c:v>5.8394055272880996E-2</c:v>
              </c:pt>
              <c:pt idx="274">
                <c:v>7.6677966008538379E-2</c:v>
              </c:pt>
              <c:pt idx="275">
                <c:v>8.0091127566226161E-2</c:v>
              </c:pt>
              <c:pt idx="276">
                <c:v>8.0091127566226161E-2</c:v>
              </c:pt>
              <c:pt idx="277">
                <c:v>7.1948456313867926E-2</c:v>
              </c:pt>
              <c:pt idx="278">
                <c:v>7.0441114031748908E-2</c:v>
              </c:pt>
              <c:pt idx="279">
                <c:v>7.3883130819996978E-2</c:v>
              </c:pt>
              <c:pt idx="280">
                <c:v>8.5477437270789824E-2</c:v>
              </c:pt>
              <c:pt idx="281">
                <c:v>8.5477437270789824E-2</c:v>
              </c:pt>
              <c:pt idx="282">
                <c:v>9.4801111888217493E-2</c:v>
              </c:pt>
              <c:pt idx="283">
                <c:v>9.368331521866069E-2</c:v>
              </c:pt>
              <c:pt idx="284">
                <c:v>0.11427770548702809</c:v>
              </c:pt>
              <c:pt idx="285">
                <c:v>0.10233988438670938</c:v>
              </c:pt>
              <c:pt idx="286">
                <c:v>0.10233988438670938</c:v>
              </c:pt>
              <c:pt idx="287">
                <c:v>9.9266733629122417E-2</c:v>
              </c:pt>
              <c:pt idx="288">
                <c:v>9.0415803872371914E-2</c:v>
              </c:pt>
              <c:pt idx="289">
                <c:v>8.1902136798525982E-2</c:v>
              </c:pt>
              <c:pt idx="290">
                <c:v>8.0377618783930682E-2</c:v>
              </c:pt>
              <c:pt idx="291">
                <c:v>8.0377618783930682E-2</c:v>
              </c:pt>
              <c:pt idx="292">
                <c:v>8.1729692444463931E-2</c:v>
              </c:pt>
              <c:pt idx="293">
                <c:v>8.5127052328273445E-2</c:v>
              </c:pt>
              <c:pt idx="294">
                <c:v>8.5127052328273445E-2</c:v>
              </c:pt>
              <c:pt idx="295">
                <c:v>8.5127052328273445E-2</c:v>
              </c:pt>
              <c:pt idx="296">
                <c:v>8.5127052328273445E-2</c:v>
              </c:pt>
              <c:pt idx="297">
                <c:v>6.192607289930474E-2</c:v>
              </c:pt>
              <c:pt idx="298">
                <c:v>6.441174490327306E-2</c:v>
              </c:pt>
              <c:pt idx="299">
                <c:v>6.3279520618436225E-2</c:v>
              </c:pt>
              <c:pt idx="300">
                <c:v>4.4665835819234223E-2</c:v>
              </c:pt>
              <c:pt idx="301">
                <c:v>4.4665835819234223E-2</c:v>
              </c:pt>
              <c:pt idx="302">
                <c:v>4.2903605667167222E-2</c:v>
              </c:pt>
              <c:pt idx="303">
                <c:v>4.4539422428208963E-2</c:v>
              </c:pt>
              <c:pt idx="304">
                <c:v>4.2539480138670038E-2</c:v>
              </c:pt>
              <c:pt idx="305">
                <c:v>5.6879842697771688E-2</c:v>
              </c:pt>
              <c:pt idx="306">
                <c:v>5.6879842697771688E-2</c:v>
              </c:pt>
              <c:pt idx="307">
                <c:v>7.7208352627406107E-2</c:v>
              </c:pt>
              <c:pt idx="308">
                <c:v>8.2332217139732045E-2</c:v>
              </c:pt>
              <c:pt idx="309">
                <c:v>8.2332217139732045E-2</c:v>
              </c:pt>
              <c:pt idx="310">
                <c:v>8.036800037374392E-2</c:v>
              </c:pt>
              <c:pt idx="311">
                <c:v>8.036800037374392E-2</c:v>
              </c:pt>
              <c:pt idx="312">
                <c:v>6.8423308980434694E-2</c:v>
              </c:pt>
              <c:pt idx="313">
                <c:v>6.4787549929854249E-2</c:v>
              </c:pt>
              <c:pt idx="314">
                <c:v>6.5584503916753967E-2</c:v>
              </c:pt>
              <c:pt idx="315">
                <c:v>6.8239872157587866E-2</c:v>
              </c:pt>
              <c:pt idx="316">
                <c:v>6.8239872157587866E-2</c:v>
              </c:pt>
              <c:pt idx="317">
                <c:v>6.5192210186995725E-2</c:v>
              </c:pt>
              <c:pt idx="318">
                <c:v>6.7938953324603535E-2</c:v>
              </c:pt>
              <c:pt idx="319">
                <c:v>6.4700984238173831E-2</c:v>
              </c:pt>
              <c:pt idx="320">
                <c:v>6.5117323993398868E-2</c:v>
              </c:pt>
              <c:pt idx="321">
                <c:v>6.5117323993398868E-2</c:v>
              </c:pt>
              <c:pt idx="322">
                <c:v>6.877987718664258E-2</c:v>
              </c:pt>
              <c:pt idx="323">
                <c:v>6.8992856269348257E-2</c:v>
              </c:pt>
              <c:pt idx="324">
                <c:v>7.197799857372722E-2</c:v>
              </c:pt>
              <c:pt idx="325">
                <c:v>7.7237894887265401E-2</c:v>
              </c:pt>
              <c:pt idx="326">
                <c:v>7.7237894887265401E-2</c:v>
              </c:pt>
              <c:pt idx="327">
                <c:v>8.3135354390323268E-2</c:v>
              </c:pt>
              <c:pt idx="328">
                <c:v>6.9655839542933196E-2</c:v>
              </c:pt>
              <c:pt idx="329">
                <c:v>8.0645491507630673E-2</c:v>
              </c:pt>
              <c:pt idx="330">
                <c:v>9.5701807299274133E-2</c:v>
              </c:pt>
              <c:pt idx="331">
                <c:v>9.5701807299274133E-2</c:v>
              </c:pt>
              <c:pt idx="332">
                <c:v>0.10696840077441938</c:v>
              </c:pt>
              <c:pt idx="333">
                <c:v>0.11359411133447184</c:v>
              </c:pt>
              <c:pt idx="334">
                <c:v>0.10977285437314754</c:v>
              </c:pt>
              <c:pt idx="335">
                <c:v>0.10849223175971545</c:v>
              </c:pt>
              <c:pt idx="336">
                <c:v>0.10849223175971545</c:v>
              </c:pt>
              <c:pt idx="337">
                <c:v>0.10989102341258428</c:v>
              </c:pt>
              <c:pt idx="338">
                <c:v>0.11131523514951813</c:v>
              </c:pt>
              <c:pt idx="339">
                <c:v>0.10627862335817184</c:v>
              </c:pt>
              <c:pt idx="340">
                <c:v>0.10937849955549206</c:v>
              </c:pt>
              <c:pt idx="341">
                <c:v>0.10937849955549206</c:v>
              </c:pt>
              <c:pt idx="342">
                <c:v>0.10937849955549206</c:v>
              </c:pt>
              <c:pt idx="343">
                <c:v>0.10937849955549206</c:v>
              </c:pt>
              <c:pt idx="344">
                <c:v>0.10773169032566576</c:v>
              </c:pt>
              <c:pt idx="345">
                <c:v>0.10915590206259917</c:v>
              </c:pt>
              <c:pt idx="346">
                <c:v>0.10915590206259917</c:v>
              </c:pt>
              <c:pt idx="347">
                <c:v>0.10722878487875986</c:v>
              </c:pt>
              <c:pt idx="348">
                <c:v>0.10683786520759941</c:v>
              </c:pt>
              <c:pt idx="349">
                <c:v>0.10511136057908321</c:v>
              </c:pt>
              <c:pt idx="350">
                <c:v>0.10340477980023932</c:v>
              </c:pt>
              <c:pt idx="351">
                <c:v>0.10340477980023932</c:v>
              </c:pt>
              <c:pt idx="352">
                <c:v>9.5116733148201904E-2</c:v>
              </c:pt>
              <c:pt idx="353">
                <c:v>9.3394762913059148E-2</c:v>
              </c:pt>
              <c:pt idx="354">
                <c:v>8.9372206367112739E-2</c:v>
              </c:pt>
              <c:pt idx="355">
                <c:v>5.1257881943633121E-2</c:v>
              </c:pt>
              <c:pt idx="356">
                <c:v>5.1257881943633121E-2</c:v>
              </c:pt>
              <c:pt idx="357">
                <c:v>9.4948136158214513E-2</c:v>
              </c:pt>
              <c:pt idx="358">
                <c:v>9.0271527719571143E-2</c:v>
              </c:pt>
              <c:pt idx="359">
                <c:v>8.3405356904850514E-2</c:v>
              </c:pt>
              <c:pt idx="360">
                <c:v>7.9878148483520262E-2</c:v>
              </c:pt>
              <c:pt idx="361">
                <c:v>7.9878354592309853E-2</c:v>
              </c:pt>
              <c:pt idx="362">
                <c:v>7.8274141179024648E-2</c:v>
              </c:pt>
              <c:pt idx="363">
                <c:v>7.8274141179024648E-2</c:v>
              </c:pt>
              <c:pt idx="364">
                <c:v>7.8274141179024648E-2</c:v>
              </c:pt>
              <c:pt idx="365">
                <c:v>7.9398052409342945E-2</c:v>
              </c:pt>
              <c:pt idx="366">
                <c:v>7.9398052409342945E-2</c:v>
              </c:pt>
              <c:pt idx="367">
                <c:v>0.10934311754659087</c:v>
              </c:pt>
              <c:pt idx="368">
                <c:v>0.11071662652125447</c:v>
              </c:pt>
              <c:pt idx="369">
                <c:v>0.11195059984528077</c:v>
              </c:pt>
              <c:pt idx="370">
                <c:v>0.1137552197050995</c:v>
              </c:pt>
              <c:pt idx="371">
                <c:v>0.1137552197050995</c:v>
              </c:pt>
              <c:pt idx="372">
                <c:v>0.1103108670172348</c:v>
              </c:pt>
              <c:pt idx="373">
                <c:v>0.11838332387522987</c:v>
              </c:pt>
              <c:pt idx="374">
                <c:v>0.11334224639343948</c:v>
              </c:pt>
              <c:pt idx="375">
                <c:v>0.11437546975628332</c:v>
              </c:pt>
              <c:pt idx="376">
                <c:v>0.11437546975628332</c:v>
              </c:pt>
              <c:pt idx="377">
                <c:v>5.8939144318748582E-2</c:v>
              </c:pt>
              <c:pt idx="378">
                <c:v>6.1126920418648201E-2</c:v>
              </c:pt>
              <c:pt idx="379">
                <c:v>6.6314884764575588E-2</c:v>
              </c:pt>
              <c:pt idx="380">
                <c:v>6.6591482760373744E-2</c:v>
              </c:pt>
              <c:pt idx="381">
                <c:v>6.6591482760373744E-2</c:v>
              </c:pt>
              <c:pt idx="382">
                <c:v>8.0517223137497762E-2</c:v>
              </c:pt>
              <c:pt idx="383">
                <c:v>7.8985285206472744E-2</c:v>
              </c:pt>
              <c:pt idx="384">
                <c:v>8.3254966191288249E-2</c:v>
              </c:pt>
              <c:pt idx="385">
                <c:v>8.0639170838079588E-2</c:v>
              </c:pt>
              <c:pt idx="386">
                <c:v>8.0639170838079588E-2</c:v>
              </c:pt>
              <c:pt idx="387">
                <c:v>8.262207480100181E-2</c:v>
              </c:pt>
              <c:pt idx="388">
                <c:v>8.7482051359562218E-2</c:v>
              </c:pt>
              <c:pt idx="389">
                <c:v>8.456313867961196E-2</c:v>
              </c:pt>
              <c:pt idx="390">
                <c:v>8.6930092020704341E-2</c:v>
              </c:pt>
              <c:pt idx="391">
                <c:v>8.6930092020704341E-2</c:v>
              </c:pt>
              <c:pt idx="392">
                <c:v>8.4010286202665263E-2</c:v>
              </c:pt>
              <c:pt idx="393">
                <c:v>8.5791821878035801E-2</c:v>
              </c:pt>
              <c:pt idx="394">
                <c:v>9.8290396292240345E-2</c:v>
              </c:pt>
              <c:pt idx="395">
                <c:v>9.4921548124341282E-2</c:v>
              </c:pt>
              <c:pt idx="396">
                <c:v>9.4921548124341282E-2</c:v>
              </c:pt>
              <c:pt idx="397">
                <c:v>9.727421125601321E-2</c:v>
              </c:pt>
              <c:pt idx="398">
                <c:v>9.9039120822346671E-2</c:v>
              </c:pt>
              <c:pt idx="399">
                <c:v>9.6417210908376294E-2</c:v>
              </c:pt>
              <c:pt idx="400">
                <c:v>9.7701955697602649E-2</c:v>
              </c:pt>
              <c:pt idx="401">
                <c:v>9.7701955697602649E-2</c:v>
              </c:pt>
              <c:pt idx="402">
                <c:v>0.10355606365189041</c:v>
              </c:pt>
              <c:pt idx="403">
                <c:v>0.10186617768501338</c:v>
              </c:pt>
              <c:pt idx="404">
                <c:v>0.10745097015407312</c:v>
              </c:pt>
              <c:pt idx="405">
                <c:v>0.10473837237262806</c:v>
              </c:pt>
              <c:pt idx="406">
                <c:v>0.10473837237262806</c:v>
              </c:pt>
              <c:pt idx="407">
                <c:v>0.10085665683298717</c:v>
              </c:pt>
              <c:pt idx="408">
                <c:v>0.11805251926773663</c:v>
              </c:pt>
              <c:pt idx="409">
                <c:v>0.12278498318839315</c:v>
              </c:pt>
              <c:pt idx="410">
                <c:v>0.12380625224143316</c:v>
              </c:pt>
              <c:pt idx="411">
                <c:v>0.12380625224143316</c:v>
              </c:pt>
              <c:pt idx="412">
                <c:v>0.12326267466002339</c:v>
              </c:pt>
              <c:pt idx="413">
                <c:v>0.12026846356889731</c:v>
              </c:pt>
              <c:pt idx="414">
                <c:v>0.11893349693791033</c:v>
              </c:pt>
              <c:pt idx="415">
                <c:v>0.11706457113570057</c:v>
              </c:pt>
              <c:pt idx="416">
                <c:v>0.11706457113570057</c:v>
              </c:pt>
              <c:pt idx="417">
                <c:v>0.11375796782229575</c:v>
              </c:pt>
              <c:pt idx="418">
                <c:v>0.11405036749197195</c:v>
              </c:pt>
              <c:pt idx="419">
                <c:v>0.11405036749197195</c:v>
              </c:pt>
              <c:pt idx="420">
                <c:v>0.11200514997162569</c:v>
              </c:pt>
              <c:pt idx="421">
                <c:v>0.11200514997162569</c:v>
              </c:pt>
              <c:pt idx="422">
                <c:v>0.10670025323899957</c:v>
              </c:pt>
              <c:pt idx="423">
                <c:v>0.10639239541009471</c:v>
              </c:pt>
              <c:pt idx="424">
                <c:v>0.1074256187729381</c:v>
              </c:pt>
              <c:pt idx="425">
                <c:v>0.10583246653136769</c:v>
              </c:pt>
              <c:pt idx="426">
                <c:v>0.10583246653136769</c:v>
              </c:pt>
              <c:pt idx="427">
                <c:v>0.10183223843764022</c:v>
              </c:pt>
              <c:pt idx="428">
                <c:v>0.10274021635926678</c:v>
              </c:pt>
              <c:pt idx="429">
                <c:v>0.10313113603042701</c:v>
              </c:pt>
              <c:pt idx="430">
                <c:v>0.10313113603042701</c:v>
              </c:pt>
              <c:pt idx="431">
                <c:v>0.10313113603042701</c:v>
              </c:pt>
              <c:pt idx="432">
                <c:v>9.5858243870667881E-2</c:v>
              </c:pt>
              <c:pt idx="433">
                <c:v>9.5858243870667881E-2</c:v>
              </c:pt>
              <c:pt idx="434">
                <c:v>9.4360519998735848E-2</c:v>
              </c:pt>
              <c:pt idx="435">
                <c:v>9.743064782740718E-2</c:v>
              </c:pt>
              <c:pt idx="436">
                <c:v>9.743064782740718E-2</c:v>
              </c:pt>
              <c:pt idx="437">
                <c:v>0.10608130854348397</c:v>
              </c:pt>
              <c:pt idx="438">
                <c:v>0.10718385316260193</c:v>
              </c:pt>
              <c:pt idx="439">
                <c:v>0.10861878255660096</c:v>
              </c:pt>
              <c:pt idx="440">
                <c:v>0.10861878255660096</c:v>
              </c:pt>
              <c:pt idx="441">
                <c:v>0.10861878255660096</c:v>
              </c:pt>
              <c:pt idx="442">
                <c:v>0.11353743141730011</c:v>
              </c:pt>
              <c:pt idx="443">
                <c:v>0.11392835108846056</c:v>
              </c:pt>
              <c:pt idx="444">
                <c:v>0.1165186576546744</c:v>
              </c:pt>
              <c:pt idx="445">
                <c:v>0.12219564945566663</c:v>
              </c:pt>
              <c:pt idx="446">
                <c:v>0.12219564945566663</c:v>
              </c:pt>
              <c:pt idx="447">
                <c:v>0.12152820049163826</c:v>
              </c:pt>
              <c:pt idx="448">
                <c:v>0.12714919940475777</c:v>
              </c:pt>
              <c:pt idx="449">
                <c:v>0.127308452796278</c:v>
              </c:pt>
              <c:pt idx="450">
                <c:v>0.12972693333479879</c:v>
              </c:pt>
              <c:pt idx="451">
                <c:v>0.12972693333479879</c:v>
              </c:pt>
              <c:pt idx="452">
                <c:v>0.12763534133676657</c:v>
              </c:pt>
              <c:pt idx="453">
                <c:v>0.12846808955014688</c:v>
              </c:pt>
              <c:pt idx="454">
                <c:v>0.12368169382951488</c:v>
              </c:pt>
              <c:pt idx="455">
                <c:v>0.11759324018132067</c:v>
              </c:pt>
              <c:pt idx="456">
                <c:v>0.11759324018132067</c:v>
              </c:pt>
              <c:pt idx="457">
                <c:v>0.11175534611849058</c:v>
              </c:pt>
              <c:pt idx="458">
                <c:v>0.11175534611849058</c:v>
              </c:pt>
              <c:pt idx="459">
                <c:v>0.11441332507066093</c:v>
              </c:pt>
              <c:pt idx="460">
                <c:v>0.11441332507066093</c:v>
              </c:pt>
              <c:pt idx="461">
                <c:v>0.11441332507066093</c:v>
              </c:pt>
              <c:pt idx="462">
                <c:v>0.1138171210449439</c:v>
              </c:pt>
              <c:pt idx="463">
                <c:v>0.11509444591774054</c:v>
              </c:pt>
              <c:pt idx="464">
                <c:v>0.11608349329665502</c:v>
              </c:pt>
              <c:pt idx="465">
                <c:v>0.11502904072847087</c:v>
              </c:pt>
              <c:pt idx="466">
                <c:v>0.11502904072847087</c:v>
              </c:pt>
              <c:pt idx="467">
                <c:v>0.11380180029157505</c:v>
              </c:pt>
              <c:pt idx="468">
                <c:v>0.10449605713885268</c:v>
              </c:pt>
              <c:pt idx="469">
                <c:v>0.1019887437119642</c:v>
              </c:pt>
              <c:pt idx="470">
                <c:v>9.8448619139811955E-2</c:v>
              </c:pt>
              <c:pt idx="471">
                <c:v>9.8448619139811955E-2</c:v>
              </c:pt>
              <c:pt idx="472">
                <c:v>0.10226808982495861</c:v>
              </c:pt>
              <c:pt idx="473">
                <c:v>0.10226808982495861</c:v>
              </c:pt>
              <c:pt idx="474">
                <c:v>9.780480398367053E-2</c:v>
              </c:pt>
              <c:pt idx="475">
                <c:v>9.6937498196548066E-2</c:v>
              </c:pt>
              <c:pt idx="476">
                <c:v>9.6937498196548066E-2</c:v>
              </c:pt>
              <c:pt idx="477">
                <c:v>9.3224654458613943E-2</c:v>
              </c:pt>
              <c:pt idx="478">
                <c:v>9.3224654458613943E-2</c:v>
              </c:pt>
              <c:pt idx="479">
                <c:v>8.8258531873350199E-2</c:v>
              </c:pt>
              <c:pt idx="480">
                <c:v>8.9312778332744536E-2</c:v>
              </c:pt>
              <c:pt idx="481">
                <c:v>8.9312778332744536E-2</c:v>
              </c:pt>
              <c:pt idx="482">
                <c:v>8.9802561520038404E-2</c:v>
              </c:pt>
              <c:pt idx="483">
                <c:v>9.0391620441045317E-2</c:v>
              </c:pt>
              <c:pt idx="484">
                <c:v>9.0391620441045317E-2</c:v>
              </c:pt>
              <c:pt idx="485">
                <c:v>8.7919963834777626E-2</c:v>
              </c:pt>
              <c:pt idx="486">
                <c:v>8.7919963834777626E-2</c:v>
              </c:pt>
              <c:pt idx="487">
                <c:v>8.5412032081520151E-2</c:v>
              </c:pt>
              <c:pt idx="488">
                <c:v>8.3932995406521993E-2</c:v>
              </c:pt>
              <c:pt idx="489">
                <c:v>8.3867521514322529E-2</c:v>
              </c:pt>
              <c:pt idx="490">
                <c:v>8.1689020309960059E-2</c:v>
              </c:pt>
              <c:pt idx="491">
                <c:v>8.1689020309960059E-2</c:v>
              </c:pt>
              <c:pt idx="492">
                <c:v>5.9658601400715439E-2</c:v>
              </c:pt>
              <c:pt idx="493">
                <c:v>5.1332630731370177E-2</c:v>
              </c:pt>
              <c:pt idx="494">
                <c:v>5.432746014886547E-2</c:v>
              </c:pt>
              <c:pt idx="495">
                <c:v>5.2480794095945082E-2</c:v>
              </c:pt>
              <c:pt idx="496">
                <c:v>5.2480794095945082E-2</c:v>
              </c:pt>
              <c:pt idx="497">
                <c:v>5.6139706033903503E-2</c:v>
              </c:pt>
              <c:pt idx="498">
                <c:v>5.3562178212652078E-2</c:v>
              </c:pt>
              <c:pt idx="499">
                <c:v>4.7940286161443524E-2</c:v>
              </c:pt>
              <c:pt idx="500">
                <c:v>4.7449335024341233E-2</c:v>
              </c:pt>
              <c:pt idx="501">
                <c:v>4.7449335024341233E-2</c:v>
              </c:pt>
              <c:pt idx="502">
                <c:v>5.7149501697649319E-2</c:v>
              </c:pt>
              <c:pt idx="503">
                <c:v>5.8511812094738547E-2</c:v>
              </c:pt>
              <c:pt idx="504">
                <c:v>4.8705293285937534E-2</c:v>
              </c:pt>
              <c:pt idx="505">
                <c:v>5.248354221314111E-2</c:v>
              </c:pt>
              <c:pt idx="506">
                <c:v>5.248354221314111E-2</c:v>
              </c:pt>
              <c:pt idx="507">
                <c:v>4.8275762568170455E-2</c:v>
              </c:pt>
              <c:pt idx="508">
                <c:v>4.7286715189255979E-2</c:v>
              </c:pt>
              <c:pt idx="509">
                <c:v>5.1629496091490257E-2</c:v>
              </c:pt>
              <c:pt idx="510">
                <c:v>5.9010938880499575E-2</c:v>
              </c:pt>
              <c:pt idx="511">
                <c:v>5.9010938880499575E-2</c:v>
              </c:pt>
              <c:pt idx="512">
                <c:v>5.7352518855519063E-2</c:v>
              </c:pt>
              <c:pt idx="513">
                <c:v>5.9804801235553429E-2</c:v>
              </c:pt>
              <c:pt idx="514">
                <c:v>5.6772872235909322E-2</c:v>
              </c:pt>
              <c:pt idx="515">
                <c:v>5.6772872235909322E-2</c:v>
              </c:pt>
              <c:pt idx="516">
                <c:v>5.6772872235909322E-2</c:v>
              </c:pt>
              <c:pt idx="517">
                <c:v>5.5541921840798869E-2</c:v>
              </c:pt>
              <c:pt idx="518">
                <c:v>5.8640286573661049E-2</c:v>
              </c:pt>
              <c:pt idx="519">
                <c:v>6.9421837363676131E-2</c:v>
              </c:pt>
              <c:pt idx="520">
                <c:v>7.1092211698460028E-2</c:v>
              </c:pt>
              <c:pt idx="521">
                <c:v>7.1092211698460028E-2</c:v>
              </c:pt>
              <c:pt idx="522">
                <c:v>8.5388123461913157E-2</c:v>
              </c:pt>
              <c:pt idx="523">
                <c:v>8.7880116135432562E-2</c:v>
              </c:pt>
              <c:pt idx="524">
                <c:v>8.8004399735631011E-2</c:v>
              </c:pt>
              <c:pt idx="525">
                <c:v>8.7618426675424077E-2</c:v>
              </c:pt>
              <c:pt idx="526">
                <c:v>8.7618426675424077E-2</c:v>
              </c:pt>
              <c:pt idx="527">
                <c:v>9.9346154216092719E-2</c:v>
              </c:pt>
              <c:pt idx="528">
                <c:v>0.10120257608505967</c:v>
              </c:pt>
              <c:pt idx="529">
                <c:v>9.5970504458133155E-2</c:v>
              </c:pt>
              <c:pt idx="530">
                <c:v>9.5172657333144617E-2</c:v>
              </c:pt>
              <c:pt idx="531">
                <c:v>9.5172657333144617E-2</c:v>
              </c:pt>
              <c:pt idx="532">
                <c:v>9.1772137114559449E-2</c:v>
              </c:pt>
              <c:pt idx="533">
                <c:v>8.814737053276378E-2</c:v>
              </c:pt>
              <c:pt idx="534">
                <c:v>9.1685159205299405E-2</c:v>
              </c:pt>
              <c:pt idx="535">
                <c:v>9.7473174941018481E-2</c:v>
              </c:pt>
              <c:pt idx="536">
                <c:v>9.7473174941018481E-2</c:v>
              </c:pt>
              <c:pt idx="537">
                <c:v>9.1512165227798148E-2</c:v>
              </c:pt>
              <c:pt idx="538">
                <c:v>9.3717735386543266E-2</c:v>
              </c:pt>
              <c:pt idx="539">
                <c:v>9.4104876396558845E-2</c:v>
              </c:pt>
              <c:pt idx="540">
                <c:v>9.2435601308653359E-2</c:v>
              </c:pt>
              <c:pt idx="541">
                <c:v>9.2435601308653359E-2</c:v>
              </c:pt>
              <c:pt idx="542">
                <c:v>8.5005997765780661E-2</c:v>
              </c:pt>
              <c:pt idx="543">
                <c:v>7.9463938519122035E-2</c:v>
              </c:pt>
              <c:pt idx="544">
                <c:v>7.1352046179361306E-2</c:v>
              </c:pt>
              <c:pt idx="545">
                <c:v>7.1792225851263547E-2</c:v>
              </c:pt>
              <c:pt idx="546">
                <c:v>7.1792225851263547E-2</c:v>
              </c:pt>
              <c:pt idx="547">
                <c:v>7.1792225851263547E-2</c:v>
              </c:pt>
              <c:pt idx="548">
                <c:v>7.1792225851263547E-2</c:v>
              </c:pt>
              <c:pt idx="549">
                <c:v>7.1693018820480514E-2</c:v>
              </c:pt>
              <c:pt idx="550">
                <c:v>6.9415310585335233E-2</c:v>
              </c:pt>
              <c:pt idx="551">
                <c:v>6.9415310585335233E-2</c:v>
              </c:pt>
              <c:pt idx="552">
                <c:v>2.7538813720249911E-2</c:v>
              </c:pt>
              <c:pt idx="553">
                <c:v>3.2229231447804096E-2</c:v>
              </c:pt>
              <c:pt idx="554">
                <c:v>2.6805272537652414E-2</c:v>
              </c:pt>
              <c:pt idx="555">
                <c:v>3.9556673733907921E-2</c:v>
              </c:pt>
              <c:pt idx="556">
                <c:v>3.9556673733907921E-2</c:v>
              </c:pt>
              <c:pt idx="557">
                <c:v>3.5517422375994423E-2</c:v>
              </c:pt>
              <c:pt idx="558">
                <c:v>3.9886997420891968E-2</c:v>
              </c:pt>
              <c:pt idx="559">
                <c:v>4.7234844477177518E-2</c:v>
              </c:pt>
              <c:pt idx="560">
                <c:v>4.0763371994761988E-2</c:v>
              </c:pt>
              <c:pt idx="561">
                <c:v>4.0763371994761988E-2</c:v>
              </c:pt>
              <c:pt idx="562">
                <c:v>3.8603077066824421E-2</c:v>
              </c:pt>
              <c:pt idx="563">
                <c:v>3.6559508416795783E-2</c:v>
              </c:pt>
              <c:pt idx="564">
                <c:v>3.4501924369066517E-2</c:v>
              </c:pt>
              <c:pt idx="565">
                <c:v>3.9961333991049397E-2</c:v>
              </c:pt>
              <c:pt idx="566">
                <c:v>3.9961333991049397E-2</c:v>
              </c:pt>
              <c:pt idx="567">
                <c:v>3.5019738351761642E-2</c:v>
              </c:pt>
              <c:pt idx="568">
                <c:v>4.1222651081177952E-2</c:v>
              </c:pt>
              <c:pt idx="569">
                <c:v>5.0977848801339931E-2</c:v>
              </c:pt>
              <c:pt idx="570">
                <c:v>5.0977848801339931E-2</c:v>
              </c:pt>
              <c:pt idx="571">
                <c:v>5.0977848801339931E-2</c:v>
              </c:pt>
              <c:pt idx="572">
                <c:v>4.9139839317587475E-2</c:v>
              </c:pt>
              <c:pt idx="573">
                <c:v>4.9880937822474269E-2</c:v>
              </c:pt>
              <c:pt idx="574">
                <c:v>5.088351967858018E-2</c:v>
              </c:pt>
              <c:pt idx="575">
                <c:v>5.0374224859193406E-2</c:v>
              </c:pt>
              <c:pt idx="576">
                <c:v>5.0374224859193406E-2</c:v>
              </c:pt>
              <c:pt idx="577">
                <c:v>5.2743033179392773E-2</c:v>
              </c:pt>
              <c:pt idx="578">
                <c:v>6.076519949269743E-2</c:v>
              </c:pt>
              <c:pt idx="579">
                <c:v>6.1324990965564652E-2</c:v>
              </c:pt>
              <c:pt idx="580">
                <c:v>6.2899524713130761E-2</c:v>
              </c:pt>
              <c:pt idx="581">
                <c:v>6.2899524713130761E-2</c:v>
              </c:pt>
              <c:pt idx="582">
                <c:v>6.2899524713130761E-2</c:v>
              </c:pt>
              <c:pt idx="583">
                <c:v>6.2899524713130761E-2</c:v>
              </c:pt>
              <c:pt idx="584">
                <c:v>6.2899524713130761E-2</c:v>
              </c:pt>
              <c:pt idx="585">
                <c:v>6.5293821820325171E-2</c:v>
              </c:pt>
              <c:pt idx="586">
                <c:v>6.5293821820325171E-2</c:v>
              </c:pt>
              <c:pt idx="587">
                <c:v>6.6337968949023773E-2</c:v>
              </c:pt>
              <c:pt idx="588">
                <c:v>6.7952419098864958E-2</c:v>
              </c:pt>
              <c:pt idx="589">
                <c:v>6.990797929568493E-2</c:v>
              </c:pt>
              <c:pt idx="590">
                <c:v>6.990797929568493E-2</c:v>
              </c:pt>
              <c:pt idx="591">
                <c:v>6.990797929568493E-2</c:v>
              </c:pt>
              <c:pt idx="592">
                <c:v>6.9201094849890898E-2</c:v>
              </c:pt>
              <c:pt idx="593">
                <c:v>7.1759866771278213E-2</c:v>
              </c:pt>
              <c:pt idx="594">
                <c:v>7.3765099186419825E-2</c:v>
              </c:pt>
              <c:pt idx="595">
                <c:v>7.3765099186419825E-2</c:v>
              </c:pt>
              <c:pt idx="596">
                <c:v>7.3765099186419825E-2</c:v>
              </c:pt>
              <c:pt idx="597">
                <c:v>7.3765099186419825E-2</c:v>
              </c:pt>
              <c:pt idx="598">
                <c:v>7.3765099186419825E-2</c:v>
              </c:pt>
              <c:pt idx="599">
                <c:v>7.3083978339340216E-2</c:v>
              </c:pt>
              <c:pt idx="600">
                <c:v>7.1147311448243933E-2</c:v>
              </c:pt>
              <c:pt idx="601">
                <c:v>7.1147311448243933E-2</c:v>
              </c:pt>
              <c:pt idx="602">
                <c:v>6.1247150545981954E-2</c:v>
              </c:pt>
              <c:pt idx="603">
                <c:v>6.7167419421768626E-2</c:v>
              </c:pt>
              <c:pt idx="604">
                <c:v>5.6764833993110386E-2</c:v>
              </c:pt>
              <c:pt idx="605">
                <c:v>5.1997056766482919E-2</c:v>
              </c:pt>
              <c:pt idx="606">
                <c:v>5.1997056766482919E-2</c:v>
              </c:pt>
              <c:pt idx="607">
                <c:v>7.3016924279752704E-2</c:v>
              </c:pt>
              <c:pt idx="608">
                <c:v>9.4418711380365394E-2</c:v>
              </c:pt>
              <c:pt idx="609">
                <c:v>9.7814491096787082E-2</c:v>
              </c:pt>
              <c:pt idx="610">
                <c:v>9.7814491096787082E-2</c:v>
              </c:pt>
              <c:pt idx="611">
                <c:v>9.7814491096787082E-2</c:v>
              </c:pt>
              <c:pt idx="612">
                <c:v>0.10761750605616327</c:v>
              </c:pt>
              <c:pt idx="613">
                <c:v>0.10761750605616327</c:v>
              </c:pt>
              <c:pt idx="614">
                <c:v>0.11364708129342871</c:v>
              </c:pt>
              <c:pt idx="615">
                <c:v>0.11268833190660232</c:v>
              </c:pt>
              <c:pt idx="616">
                <c:v>0.11268833190660232</c:v>
              </c:pt>
              <c:pt idx="617">
                <c:v>0.11268833190660232</c:v>
              </c:pt>
              <c:pt idx="618">
                <c:v>0.14467449238840224</c:v>
              </c:pt>
              <c:pt idx="619">
                <c:v>0.14869512525231143</c:v>
              </c:pt>
              <c:pt idx="620">
                <c:v>0.14188625268113175</c:v>
              </c:pt>
              <c:pt idx="621">
                <c:v>0.14188625268113175</c:v>
              </c:pt>
              <c:pt idx="622">
                <c:v>0.13802281212084577</c:v>
              </c:pt>
              <c:pt idx="623">
                <c:v>0.13465636855549334</c:v>
              </c:pt>
              <c:pt idx="624">
                <c:v>0.13372970343693269</c:v>
              </c:pt>
              <c:pt idx="625">
                <c:v>0.13279877873671797</c:v>
              </c:pt>
              <c:pt idx="626">
                <c:v>0.13279877873671797</c:v>
              </c:pt>
              <c:pt idx="627">
                <c:v>0.12967018471469727</c:v>
              </c:pt>
              <c:pt idx="628">
                <c:v>0.14355690182763525</c:v>
              </c:pt>
              <c:pt idx="629">
                <c:v>0.14621275098897857</c:v>
              </c:pt>
              <c:pt idx="630">
                <c:v>0.16115041682067566</c:v>
              </c:pt>
              <c:pt idx="631">
                <c:v>0.16115041682067566</c:v>
              </c:pt>
              <c:pt idx="632">
                <c:v>0.14495775456840132</c:v>
              </c:pt>
              <c:pt idx="633">
                <c:v>0.14691413920038032</c:v>
              </c:pt>
              <c:pt idx="634">
                <c:v>0.14604772655134646</c:v>
              </c:pt>
              <c:pt idx="635">
                <c:v>0.14496675465221887</c:v>
              </c:pt>
              <c:pt idx="636">
                <c:v>0.14496675465221887</c:v>
              </c:pt>
              <c:pt idx="637">
                <c:v>0.13446874085392246</c:v>
              </c:pt>
              <c:pt idx="638">
                <c:v>0.13356406067293136</c:v>
              </c:pt>
              <c:pt idx="639">
                <c:v>0.13389053699584075</c:v>
              </c:pt>
              <c:pt idx="640">
                <c:v>0.13303951380310552</c:v>
              </c:pt>
              <c:pt idx="641">
                <c:v>0.13303951380310552</c:v>
              </c:pt>
              <c:pt idx="642">
                <c:v>0.13532697785429759</c:v>
              </c:pt>
              <c:pt idx="643">
                <c:v>0.13813259940283396</c:v>
              </c:pt>
              <c:pt idx="644">
                <c:v>0.14943079622573596</c:v>
              </c:pt>
              <c:pt idx="645">
                <c:v>0.1399453262083814</c:v>
              </c:pt>
              <c:pt idx="646">
                <c:v>0.1399453262083814</c:v>
              </c:pt>
              <c:pt idx="647">
                <c:v>0.1301711664795655</c:v>
              </c:pt>
              <c:pt idx="648">
                <c:v>0.12685879212004858</c:v>
              </c:pt>
              <c:pt idx="649">
                <c:v>0.13407754637104241</c:v>
              </c:pt>
              <c:pt idx="650">
                <c:v>0.13220896408348226</c:v>
              </c:pt>
              <c:pt idx="651">
                <c:v>0.13220896408348226</c:v>
              </c:pt>
              <c:pt idx="652">
                <c:v>0.14035699416437297</c:v>
              </c:pt>
              <c:pt idx="653">
                <c:v>0.13304081915877375</c:v>
              </c:pt>
              <c:pt idx="654">
                <c:v>0.14049639240915068</c:v>
              </c:pt>
              <c:pt idx="655">
                <c:v>0.14273459645960074</c:v>
              </c:pt>
              <c:pt idx="656">
                <c:v>0.14273459645960074</c:v>
              </c:pt>
              <c:pt idx="657">
                <c:v>0.14527557432214255</c:v>
              </c:pt>
              <c:pt idx="658">
                <c:v>0.14692011635528202</c:v>
              </c:pt>
              <c:pt idx="659">
                <c:v>0.14618437667892792</c:v>
              </c:pt>
              <c:pt idx="660">
                <c:v>0.14618437667892792</c:v>
              </c:pt>
              <c:pt idx="661">
                <c:v>0.14618437667892792</c:v>
              </c:pt>
              <c:pt idx="662">
                <c:v>0.16798024378547649</c:v>
              </c:pt>
              <c:pt idx="663">
                <c:v>0.18232129337387715</c:v>
              </c:pt>
              <c:pt idx="664">
                <c:v>0.17259501958720525</c:v>
              </c:pt>
              <c:pt idx="665">
                <c:v>0.18039087844940216</c:v>
              </c:pt>
              <c:pt idx="666">
                <c:v>0.18039087844940216</c:v>
              </c:pt>
              <c:pt idx="667">
                <c:v>0.17434632597341726</c:v>
              </c:pt>
              <c:pt idx="668">
                <c:v>0.17174111087141419</c:v>
              </c:pt>
              <c:pt idx="669">
                <c:v>0.1792920437884995</c:v>
              </c:pt>
              <c:pt idx="670">
                <c:v>0.18022331200336361</c:v>
              </c:pt>
              <c:pt idx="671">
                <c:v>0.18022331200336361</c:v>
              </c:pt>
              <c:pt idx="672">
                <c:v>0.20017965816170191</c:v>
              </c:pt>
              <c:pt idx="673">
                <c:v>0.20609195749761944</c:v>
              </c:pt>
              <c:pt idx="674">
                <c:v>0.21776644026761161</c:v>
              </c:pt>
              <c:pt idx="675">
                <c:v>0.21037386760395793</c:v>
              </c:pt>
              <c:pt idx="676">
                <c:v>0.21037386760395793</c:v>
              </c:pt>
              <c:pt idx="677">
                <c:v>0.20888500640998342</c:v>
              </c:pt>
              <c:pt idx="678">
                <c:v>0.20683284989371664</c:v>
              </c:pt>
              <c:pt idx="679">
                <c:v>0.22392380295450076</c:v>
              </c:pt>
              <c:pt idx="680">
                <c:v>0.23126629118225361</c:v>
              </c:pt>
              <c:pt idx="681">
                <c:v>0.23126629118225361</c:v>
              </c:pt>
              <c:pt idx="682">
                <c:v>0.26294218923260182</c:v>
              </c:pt>
              <c:pt idx="683">
                <c:v>0.26433665260088657</c:v>
              </c:pt>
              <c:pt idx="684">
                <c:v>0.25931130809004466</c:v>
              </c:pt>
              <c:pt idx="685">
                <c:v>0.24644077601333381</c:v>
              </c:pt>
              <c:pt idx="686">
                <c:v>0.24644077601333381</c:v>
              </c:pt>
              <c:pt idx="687">
                <c:v>0.26234770278013286</c:v>
              </c:pt>
              <c:pt idx="688">
                <c:v>0.2713175573085489</c:v>
              </c:pt>
              <c:pt idx="689">
                <c:v>0.29883349295314043</c:v>
              </c:pt>
              <c:pt idx="690">
                <c:v>0.28859868007931055</c:v>
              </c:pt>
              <c:pt idx="691">
                <c:v>0.28859868007931055</c:v>
              </c:pt>
              <c:pt idx="692">
                <c:v>0.30010614602670338</c:v>
              </c:pt>
              <c:pt idx="693">
                <c:v>0.3132712762668477</c:v>
              </c:pt>
              <c:pt idx="694">
                <c:v>0.32202870133599704</c:v>
              </c:pt>
              <c:pt idx="695">
                <c:v>0.33045779510312978</c:v>
              </c:pt>
              <c:pt idx="696">
                <c:v>0.33045779510312978</c:v>
              </c:pt>
              <c:pt idx="697">
                <c:v>0.34805502005438504</c:v>
              </c:pt>
              <c:pt idx="698">
                <c:v>0.36080793271509859</c:v>
              </c:pt>
              <c:pt idx="699">
                <c:v>0.37265911942080665</c:v>
              </c:pt>
              <c:pt idx="700">
                <c:v>0.36973526012990354</c:v>
              </c:pt>
              <c:pt idx="701">
                <c:v>0.36973526012990354</c:v>
              </c:pt>
              <c:pt idx="702">
                <c:v>0.35110158277809922</c:v>
              </c:pt>
              <c:pt idx="703">
                <c:v>0.37083395738494662</c:v>
              </c:pt>
              <c:pt idx="704">
                <c:v>0.36732090176717658</c:v>
              </c:pt>
              <c:pt idx="705">
                <c:v>0.36178481967541987</c:v>
              </c:pt>
              <c:pt idx="706">
                <c:v>0.36178481967541987</c:v>
              </c:pt>
              <c:pt idx="707">
                <c:v>0.36654682585593545</c:v>
              </c:pt>
              <c:pt idx="708">
                <c:v>0.36484670315250245</c:v>
              </c:pt>
              <c:pt idx="709">
                <c:v>0.36801432043870919</c:v>
              </c:pt>
              <c:pt idx="710">
                <c:v>0.35743138981904998</c:v>
              </c:pt>
              <c:pt idx="711">
                <c:v>0.35743138981904998</c:v>
              </c:pt>
              <c:pt idx="712">
                <c:v>0.33409327934199085</c:v>
              </c:pt>
              <c:pt idx="713">
                <c:v>0.32748130936791919</c:v>
              </c:pt>
              <c:pt idx="714">
                <c:v>0.33257872325223192</c:v>
              </c:pt>
              <c:pt idx="715">
                <c:v>0.32145248986288255</c:v>
              </c:pt>
              <c:pt idx="716">
                <c:v>0.32145248986288255</c:v>
              </c:pt>
              <c:pt idx="717">
                <c:v>0.32858234252257912</c:v>
              </c:pt>
              <c:pt idx="718">
                <c:v>0.32360859391209584</c:v>
              </c:pt>
              <c:pt idx="719">
                <c:v>0.3380649270168774</c:v>
              </c:pt>
              <c:pt idx="720">
                <c:v>0.34027743617154282</c:v>
              </c:pt>
              <c:pt idx="721">
                <c:v>0.34027743617154282</c:v>
              </c:pt>
              <c:pt idx="722">
                <c:v>0.35022802502435524</c:v>
              </c:pt>
              <c:pt idx="723">
                <c:v>0.33677207528192232</c:v>
              </c:pt>
              <c:pt idx="724">
                <c:v>0.33679550298102012</c:v>
              </c:pt>
              <c:pt idx="725">
                <c:v>0.33955612411046854</c:v>
              </c:pt>
              <c:pt idx="726">
                <c:v>0.33955612411046854</c:v>
              </c:pt>
              <c:pt idx="727">
                <c:v>0.35800244857242181</c:v>
              </c:pt>
              <c:pt idx="728">
                <c:v>0.34859028458127628</c:v>
              </c:pt>
              <c:pt idx="729">
                <c:v>0.3505661121424184</c:v>
              </c:pt>
              <c:pt idx="730">
                <c:v>0.35301090590309303</c:v>
              </c:pt>
              <c:pt idx="731">
                <c:v>0.35301090590309303</c:v>
              </c:pt>
              <c:pt idx="732">
                <c:v>0.35733767902265967</c:v>
              </c:pt>
              <c:pt idx="733">
                <c:v>0.36341005618525601</c:v>
              </c:pt>
              <c:pt idx="734">
                <c:v>0.37556284875324786</c:v>
              </c:pt>
              <c:pt idx="735">
                <c:v>0.37106844048471288</c:v>
              </c:pt>
              <c:pt idx="736">
                <c:v>0.37106844048471288</c:v>
              </c:pt>
              <c:pt idx="737">
                <c:v>0.36143072477468863</c:v>
              </c:pt>
              <c:pt idx="738">
                <c:v>0.36403216121554705</c:v>
              </c:pt>
              <c:pt idx="739">
                <c:v>0.36571909295643801</c:v>
              </c:pt>
              <c:pt idx="740">
                <c:v>0.3669698984982912</c:v>
              </c:pt>
              <c:pt idx="741">
                <c:v>0.3669698984982912</c:v>
              </c:pt>
              <c:pt idx="742">
                <c:v>0.36327285643423557</c:v>
              </c:pt>
              <c:pt idx="743">
                <c:v>0.35791560806902156</c:v>
              </c:pt>
              <c:pt idx="744">
                <c:v>0.36201009658257877</c:v>
              </c:pt>
              <c:pt idx="745">
                <c:v>0.36201009658257877</c:v>
              </c:pt>
              <c:pt idx="746">
                <c:v>0.36201009658257877</c:v>
              </c:pt>
              <c:pt idx="747">
                <c:v>0.35886666272769863</c:v>
              </c:pt>
              <c:pt idx="748">
                <c:v>0.35814706823987219</c:v>
              </c:pt>
              <c:pt idx="749">
                <c:v>0.35638050980322111</c:v>
              </c:pt>
              <c:pt idx="750">
                <c:v>0.34925539764568803</c:v>
              </c:pt>
              <c:pt idx="751">
                <c:v>0.34925539764568803</c:v>
              </c:pt>
              <c:pt idx="752">
                <c:v>0.32104281429185821</c:v>
              </c:pt>
              <c:pt idx="753">
                <c:v>0.32804364284919285</c:v>
              </c:pt>
              <c:pt idx="754">
                <c:v>0.32875526779715036</c:v>
              </c:pt>
              <c:pt idx="755">
                <c:v>0.32314704762899304</c:v>
              </c:pt>
              <c:pt idx="756">
                <c:v>0.32314704762899304</c:v>
              </c:pt>
              <c:pt idx="757">
                <c:v>0.33416335633049399</c:v>
              </c:pt>
              <c:pt idx="758">
                <c:v>0.35632870779407244</c:v>
              </c:pt>
              <c:pt idx="759">
                <c:v>0.35717279199088714</c:v>
              </c:pt>
              <c:pt idx="760">
                <c:v>0.35767762111983026</c:v>
              </c:pt>
              <c:pt idx="761">
                <c:v>0.35767762111983026</c:v>
              </c:pt>
              <c:pt idx="762">
                <c:v>0.3373838061697978</c:v>
              </c:pt>
              <c:pt idx="763">
                <c:v>0.33755961696742509</c:v>
              </c:pt>
              <c:pt idx="764">
                <c:v>0.33184126600262975</c:v>
              </c:pt>
              <c:pt idx="765">
                <c:v>0.3260533876727707</c:v>
              </c:pt>
              <c:pt idx="766">
                <c:v>0.3260533876727707</c:v>
              </c:pt>
              <c:pt idx="767">
                <c:v>0.3421160639816645</c:v>
              </c:pt>
              <c:pt idx="768">
                <c:v>0.35079709139275961</c:v>
              </c:pt>
              <c:pt idx="769">
                <c:v>0.34940922350574555</c:v>
              </c:pt>
              <c:pt idx="770">
                <c:v>0.34895763914747913</c:v>
              </c:pt>
              <c:pt idx="771">
                <c:v>0.34895763914747913</c:v>
              </c:pt>
              <c:pt idx="772">
                <c:v>0.35508174961629413</c:v>
              </c:pt>
              <c:pt idx="773">
                <c:v>0.35332261109607255</c:v>
              </c:pt>
              <c:pt idx="774">
                <c:v>0.34772579561427963</c:v>
              </c:pt>
              <c:pt idx="775">
                <c:v>0.3544970876828013</c:v>
              </c:pt>
              <c:pt idx="776">
                <c:v>0.3544970876828013</c:v>
              </c:pt>
              <c:pt idx="777">
                <c:v>0.35460653145014009</c:v>
              </c:pt>
              <c:pt idx="778">
                <c:v>0.34918580157769408</c:v>
              </c:pt>
              <c:pt idx="779">
                <c:v>0.36392168690425963</c:v>
              </c:pt>
              <c:pt idx="780">
                <c:v>0.35355036130870832</c:v>
              </c:pt>
              <c:pt idx="781">
                <c:v>0.35355036130870832</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m/d/yyyy</c:formatCode>
              <c:ptCount val="783"/>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pt idx="762">
                <c:v>46048</c:v>
              </c:pt>
              <c:pt idx="763">
                <c:v>46049</c:v>
              </c:pt>
              <c:pt idx="764">
                <c:v>46050</c:v>
              </c:pt>
              <c:pt idx="765">
                <c:v>46051</c:v>
              </c:pt>
              <c:pt idx="766">
                <c:v>46052</c:v>
              </c:pt>
              <c:pt idx="767">
                <c:v>46055</c:v>
              </c:pt>
              <c:pt idx="768">
                <c:v>46056</c:v>
              </c:pt>
              <c:pt idx="769">
                <c:v>46057</c:v>
              </c:pt>
              <c:pt idx="770">
                <c:v>46058</c:v>
              </c:pt>
              <c:pt idx="771">
                <c:v>46059</c:v>
              </c:pt>
              <c:pt idx="772">
                <c:v>46062</c:v>
              </c:pt>
              <c:pt idx="773">
                <c:v>46063</c:v>
              </c:pt>
              <c:pt idx="774">
                <c:v>46064</c:v>
              </c:pt>
              <c:pt idx="775">
                <c:v>46065</c:v>
              </c:pt>
              <c:pt idx="776">
                <c:v>46066</c:v>
              </c:pt>
              <c:pt idx="777">
                <c:v>46069</c:v>
              </c:pt>
              <c:pt idx="778">
                <c:v>46070</c:v>
              </c:pt>
              <c:pt idx="779">
                <c:v>46071</c:v>
              </c:pt>
              <c:pt idx="780">
                <c:v>46072</c:v>
              </c:pt>
              <c:pt idx="781">
                <c:v>46073</c:v>
              </c:pt>
            </c:numLit>
          </c:cat>
          <c:val>
            <c:numLit>
              <c:formatCode>0.0%</c:formatCode>
              <c:ptCount val="783"/>
              <c:pt idx="0">
                <c:v>0</c:v>
              </c:pt>
              <c:pt idx="1">
                <c:v>0</c:v>
              </c:pt>
              <c:pt idx="2">
                <c:v>0</c:v>
              </c:pt>
              <c:pt idx="3">
                <c:v>-5.4911705023849011E-3</c:v>
              </c:pt>
              <c:pt idx="4">
                <c:v>-6.1675293972640599E-4</c:v>
              </c:pt>
              <c:pt idx="5">
                <c:v>5.4813861286144849E-3</c:v>
              </c:pt>
              <c:pt idx="6">
                <c:v>5.4813861286144849E-3</c:v>
              </c:pt>
              <c:pt idx="7">
                <c:v>1.6071002613777363E-2</c:v>
              </c:pt>
              <c:pt idx="8">
                <c:v>1.8864610021290584E-2</c:v>
              </c:pt>
              <c:pt idx="9">
                <c:v>1.5736422016460416E-2</c:v>
              </c:pt>
              <c:pt idx="10">
                <c:v>1.240343694685242E-2</c:v>
              </c:pt>
              <c:pt idx="11">
                <c:v>1.240343694685242E-2</c:v>
              </c:pt>
              <c:pt idx="12">
                <c:v>3.2751785395168653E-3</c:v>
              </c:pt>
              <c:pt idx="13">
                <c:v>-3.1114421053543118E-2</c:v>
              </c:pt>
              <c:pt idx="14">
                <c:v>-2.0682366725301771E-2</c:v>
              </c:pt>
              <c:pt idx="15">
                <c:v>-2.9850774804315305E-2</c:v>
              </c:pt>
              <c:pt idx="16">
                <c:v>-2.9850774804315305E-2</c:v>
              </c:pt>
              <c:pt idx="17">
                <c:v>-3.4510273536226821E-2</c:v>
              </c:pt>
              <c:pt idx="18">
                <c:v>-3.1871529148043032E-2</c:v>
              </c:pt>
              <c:pt idx="19">
                <c:v>-3.1631755758638191E-2</c:v>
              </c:pt>
              <c:pt idx="20">
                <c:v>-3.5136585921590746E-2</c:v>
              </c:pt>
              <c:pt idx="21">
                <c:v>-3.5136585921590746E-2</c:v>
              </c:pt>
              <c:pt idx="22">
                <c:v>-4.2314604954784341E-2</c:v>
              </c:pt>
              <c:pt idx="23">
                <c:v>-3.7812330987595399E-2</c:v>
              </c:pt>
              <c:pt idx="24">
                <c:v>-3.9694979457875923E-2</c:v>
              </c:pt>
              <c:pt idx="25">
                <c:v>-3.5619619086456611E-2</c:v>
              </c:pt>
              <c:pt idx="26">
                <c:v>-3.5619619086456611E-2</c:v>
              </c:pt>
              <c:pt idx="27">
                <c:v>-4.0662845212668941E-2</c:v>
              </c:pt>
              <c:pt idx="28">
                <c:v>-5.247213449712651E-2</c:v>
              </c:pt>
              <c:pt idx="29">
                <c:v>-4.9755677439112245E-2</c:v>
              </c:pt>
              <c:pt idx="30">
                <c:v>-5.527811295193541E-2</c:v>
              </c:pt>
              <c:pt idx="31">
                <c:v>-5.527811295193541E-2</c:v>
              </c:pt>
              <c:pt idx="32">
                <c:v>-8.2779400946655146E-2</c:v>
              </c:pt>
              <c:pt idx="33">
                <c:v>-6.9592989170047859E-2</c:v>
              </c:pt>
              <c:pt idx="34">
                <c:v>-5.3524910621994826E-2</c:v>
              </c:pt>
              <c:pt idx="35">
                <c:v>-5.5736853878475157E-2</c:v>
              </c:pt>
              <c:pt idx="36">
                <c:v>-5.5736853878475157E-2</c:v>
              </c:pt>
              <c:pt idx="37">
                <c:v>-3.886679407345861E-2</c:v>
              </c:pt>
              <c:pt idx="38">
                <c:v>-3.5528860584932431E-2</c:v>
              </c:pt>
              <c:pt idx="39">
                <c:v>-3.4870046084400474E-2</c:v>
              </c:pt>
              <c:pt idx="40">
                <c:v>-3.128637861095418E-2</c:v>
              </c:pt>
              <c:pt idx="41">
                <c:v>-3.128637861095418E-2</c:v>
              </c:pt>
              <c:pt idx="42">
                <c:v>-3.128637861095418E-2</c:v>
              </c:pt>
              <c:pt idx="43">
                <c:v>-3.128637861095418E-2</c:v>
              </c:pt>
              <c:pt idx="44">
                <c:v>-2.8234328779026097E-2</c:v>
              </c:pt>
              <c:pt idx="45">
                <c:v>-2.924976683387448E-2</c:v>
              </c:pt>
              <c:pt idx="46">
                <c:v>-2.924976683387448E-2</c:v>
              </c:pt>
              <c:pt idx="47">
                <c:v>-3.6586922520917997E-2</c:v>
              </c:pt>
              <c:pt idx="48">
                <c:v>-4.7969410673672108E-2</c:v>
              </c:pt>
              <c:pt idx="49">
                <c:v>-5.8816907262918217E-2</c:v>
              </c:pt>
              <c:pt idx="50">
                <c:v>-4.8356399525896543E-2</c:v>
              </c:pt>
              <c:pt idx="51">
                <c:v>-4.8356399525896543E-2</c:v>
              </c:pt>
              <c:pt idx="52">
                <c:v>-5.5842570100820721E-2</c:v>
              </c:pt>
              <c:pt idx="53">
                <c:v>-6.5736371407630667E-2</c:v>
              </c:pt>
              <c:pt idx="54">
                <c:v>-6.1563054834442243E-2</c:v>
              </c:pt>
              <c:pt idx="55">
                <c:v>-6.4701589533374237E-2</c:v>
              </c:pt>
              <c:pt idx="56">
                <c:v>-6.4701589533374237E-2</c:v>
              </c:pt>
              <c:pt idx="57">
                <c:v>-8.2783562117109133E-2</c:v>
              </c:pt>
              <c:pt idx="58">
                <c:v>-9.0525251050723732E-2</c:v>
              </c:pt>
              <c:pt idx="59">
                <c:v>-0.10190897630820728</c:v>
              </c:pt>
              <c:pt idx="60">
                <c:v>-8.8203340430190846E-2</c:v>
              </c:pt>
              <c:pt idx="61">
                <c:v>-8.8203317937377568E-2</c:v>
              </c:pt>
              <c:pt idx="62">
                <c:v>-9.4081139899787725E-2</c:v>
              </c:pt>
              <c:pt idx="63">
                <c:v>-9.4148393411450093E-2</c:v>
              </c:pt>
              <c:pt idx="64">
                <c:v>-9.5891361511355133E-2</c:v>
              </c:pt>
              <c:pt idx="65">
                <c:v>-9.5698148245408787E-2</c:v>
              </c:pt>
              <c:pt idx="66">
                <c:v>-9.5698148245408787E-2</c:v>
              </c:pt>
              <c:pt idx="67">
                <c:v>-8.4567017280890999E-2</c:v>
              </c:pt>
              <c:pt idx="68">
                <c:v>-8.3393229820657E-2</c:v>
              </c:pt>
              <c:pt idx="69">
                <c:v>-9.5071610931912187E-2</c:v>
              </c:pt>
              <c:pt idx="70">
                <c:v>-9.6247422745340039E-2</c:v>
              </c:pt>
              <c:pt idx="71">
                <c:v>-9.6247422745340039E-2</c:v>
              </c:pt>
              <c:pt idx="72">
                <c:v>-7.4636552688459146E-2</c:v>
              </c:pt>
              <c:pt idx="73">
                <c:v>-7.4636552688459146E-2</c:v>
              </c:pt>
              <c:pt idx="74">
                <c:v>-8.4203870810727555E-2</c:v>
              </c:pt>
              <c:pt idx="75">
                <c:v>-8.0283823314903136E-2</c:v>
              </c:pt>
              <c:pt idx="76">
                <c:v>-8.0283823314903136E-2</c:v>
              </c:pt>
              <c:pt idx="77">
                <c:v>-7.4283078127999724E-2</c:v>
              </c:pt>
              <c:pt idx="78">
                <c:v>-7.3216356458906895E-2</c:v>
              </c:pt>
              <c:pt idx="79">
                <c:v>-6.772406131585873E-2</c:v>
              </c:pt>
              <c:pt idx="80">
                <c:v>-6.389229811209951E-2</c:v>
              </c:pt>
              <c:pt idx="81">
                <c:v>-6.389229811209951E-2</c:v>
              </c:pt>
              <c:pt idx="82">
                <c:v>-6.1098353312387221E-2</c:v>
              </c:pt>
              <c:pt idx="83">
                <c:v>-6.0855318465058983E-2</c:v>
              </c:pt>
              <c:pt idx="84">
                <c:v>-5.8316104775572919E-2</c:v>
              </c:pt>
              <c:pt idx="85">
                <c:v>-5.9287681844554574E-2</c:v>
              </c:pt>
              <c:pt idx="86">
                <c:v>-5.9287681844554574E-2</c:v>
              </c:pt>
              <c:pt idx="87">
                <c:v>-6.3463585091268593E-2</c:v>
              </c:pt>
              <c:pt idx="88">
                <c:v>-6.3463585091268593E-2</c:v>
              </c:pt>
              <c:pt idx="89">
                <c:v>-6.3463585091268593E-2</c:v>
              </c:pt>
              <c:pt idx="90">
                <c:v>-6.3463585091268593E-2</c:v>
              </c:pt>
              <c:pt idx="91">
                <c:v>-6.3463585091268593E-2</c:v>
              </c:pt>
              <c:pt idx="92">
                <c:v>-5.6512631007985092E-2</c:v>
              </c:pt>
              <c:pt idx="93">
                <c:v>-4.1848891256132559E-2</c:v>
              </c:pt>
              <c:pt idx="94">
                <c:v>-3.7510252505446373E-2</c:v>
              </c:pt>
              <c:pt idx="95">
                <c:v>-4.1294555873216621E-2</c:v>
              </c:pt>
              <c:pt idx="96">
                <c:v>-4.1294555873216621E-2</c:v>
              </c:pt>
              <c:pt idx="97">
                <c:v>-3.6733575663405849E-2</c:v>
              </c:pt>
              <c:pt idx="98">
                <c:v>-2.6030595399387457E-2</c:v>
              </c:pt>
              <c:pt idx="99">
                <c:v>-2.2527677125562473E-2</c:v>
              </c:pt>
              <c:pt idx="100">
                <c:v>-2.1339156872639764E-2</c:v>
              </c:pt>
              <c:pt idx="101">
                <c:v>-2.1339156872639764E-2</c:v>
              </c:pt>
              <c:pt idx="102">
                <c:v>-2.473039832860402E-2</c:v>
              </c:pt>
              <c:pt idx="103">
                <c:v>-1.950284359768506E-2</c:v>
              </c:pt>
              <c:pt idx="104">
                <c:v>-1.950284359768506E-2</c:v>
              </c:pt>
              <c:pt idx="105">
                <c:v>-1.950284359768506E-2</c:v>
              </c:pt>
              <c:pt idx="106">
                <c:v>-1.950284359768506E-2</c:v>
              </c:pt>
              <c:pt idx="107">
                <c:v>-2.9782509116056066E-2</c:v>
              </c:pt>
              <c:pt idx="108">
                <c:v>-2.59934822575002E-2</c:v>
              </c:pt>
              <c:pt idx="109">
                <c:v>-2.5516747080348456E-2</c:v>
              </c:pt>
              <c:pt idx="110">
                <c:v>-2.802199662180449E-2</c:v>
              </c:pt>
              <c:pt idx="111">
                <c:v>-2.802199662180449E-2</c:v>
              </c:pt>
              <c:pt idx="112">
                <c:v>-3.1802926067584947E-2</c:v>
              </c:pt>
              <c:pt idx="113">
                <c:v>-3.3747654702476981E-2</c:v>
              </c:pt>
              <c:pt idx="114">
                <c:v>-4.0502696382222259E-2</c:v>
              </c:pt>
              <c:pt idx="115">
                <c:v>-4.5907157089470463E-2</c:v>
              </c:pt>
              <c:pt idx="116">
                <c:v>-4.5907157089470463E-2</c:v>
              </c:pt>
              <c:pt idx="117">
                <c:v>-3.9840957815965861E-2</c:v>
              </c:pt>
              <c:pt idx="118">
                <c:v>-4.7683077160808662E-2</c:v>
              </c:pt>
              <c:pt idx="119">
                <c:v>-5.1875850017471303E-2</c:v>
              </c:pt>
              <c:pt idx="120">
                <c:v>-5.8361652722434543E-2</c:v>
              </c:pt>
              <c:pt idx="121">
                <c:v>-5.8361652722434543E-2</c:v>
              </c:pt>
              <c:pt idx="122">
                <c:v>-6.0886021155165615E-2</c:v>
              </c:pt>
              <c:pt idx="123">
                <c:v>-6.1125569616438002E-2</c:v>
              </c:pt>
              <c:pt idx="124">
                <c:v>-6.0995223763567252E-2</c:v>
              </c:pt>
              <c:pt idx="125">
                <c:v>-6.1087894154219113E-2</c:v>
              </c:pt>
              <c:pt idx="126">
                <c:v>-6.1087894154219113E-2</c:v>
              </c:pt>
              <c:pt idx="127">
                <c:v>-7.7810738496416287E-2</c:v>
              </c:pt>
              <c:pt idx="128">
                <c:v>-7.3369082660976304E-2</c:v>
              </c:pt>
              <c:pt idx="129">
                <c:v>-7.0693562523104325E-2</c:v>
              </c:pt>
              <c:pt idx="130">
                <c:v>-6.7416584558526282E-2</c:v>
              </c:pt>
              <c:pt idx="131">
                <c:v>-6.7416584558526282E-2</c:v>
              </c:pt>
              <c:pt idx="132">
                <c:v>-7.4329075931126587E-2</c:v>
              </c:pt>
              <c:pt idx="133">
                <c:v>-7.494999004130698E-2</c:v>
              </c:pt>
              <c:pt idx="134">
                <c:v>-7.6176523148647535E-2</c:v>
              </c:pt>
              <c:pt idx="135">
                <c:v>-7.8560648890671381E-2</c:v>
              </c:pt>
              <c:pt idx="136">
                <c:v>-7.8560648890671381E-2</c:v>
              </c:pt>
              <c:pt idx="137">
                <c:v>-8.7723321302302426E-2</c:v>
              </c:pt>
              <c:pt idx="138">
                <c:v>-8.9531968416941221E-2</c:v>
              </c:pt>
              <c:pt idx="139">
                <c:v>-8.5566260510188785E-2</c:v>
              </c:pt>
              <c:pt idx="140">
                <c:v>-7.7630346134030859E-2</c:v>
              </c:pt>
              <c:pt idx="141">
                <c:v>-7.7630346134030859E-2</c:v>
              </c:pt>
              <c:pt idx="142">
                <c:v>-7.7031587444916561E-2</c:v>
              </c:pt>
              <c:pt idx="143">
                <c:v>-7.9617136329728444E-2</c:v>
              </c:pt>
              <c:pt idx="144">
                <c:v>-7.6486923971704535E-2</c:v>
              </c:pt>
              <c:pt idx="145">
                <c:v>-7.479242788438567E-2</c:v>
              </c:pt>
              <c:pt idx="146">
                <c:v>-7.479242788438567E-2</c:v>
              </c:pt>
              <c:pt idx="147">
                <c:v>-7.9102275834092572E-2</c:v>
              </c:pt>
              <c:pt idx="148">
                <c:v>-8.1348858023000958E-2</c:v>
              </c:pt>
              <c:pt idx="149">
                <c:v>-8.4723004940883806E-2</c:v>
              </c:pt>
              <c:pt idx="150">
                <c:v>-8.7547090110371206E-2</c:v>
              </c:pt>
              <c:pt idx="151">
                <c:v>-8.7547090110371206E-2</c:v>
              </c:pt>
              <c:pt idx="152">
                <c:v>-9.7332925913509061E-2</c:v>
              </c:pt>
              <c:pt idx="153">
                <c:v>-9.3043658887939529E-2</c:v>
              </c:pt>
              <c:pt idx="154">
                <c:v>-9.3418276692868174E-2</c:v>
              </c:pt>
              <c:pt idx="155">
                <c:v>-9.3418276692868174E-2</c:v>
              </c:pt>
              <c:pt idx="156">
                <c:v>-9.3418276692868174E-2</c:v>
              </c:pt>
              <c:pt idx="157">
                <c:v>-0.10364755830952566</c:v>
              </c:pt>
              <c:pt idx="158">
                <c:v>-0.10263808085019244</c:v>
              </c:pt>
              <c:pt idx="159">
                <c:v>-0.1051453547448421</c:v>
              </c:pt>
              <c:pt idx="160">
                <c:v>-0.11297184158446572</c:v>
              </c:pt>
              <c:pt idx="161">
                <c:v>-0.11297184158446572</c:v>
              </c:pt>
              <c:pt idx="162">
                <c:v>-0.13336630029997543</c:v>
              </c:pt>
              <c:pt idx="163">
                <c:v>-0.13041119449321958</c:v>
              </c:pt>
              <c:pt idx="164">
                <c:v>-0.14088564777446544</c:v>
              </c:pt>
              <c:pt idx="165">
                <c:v>-0.1328959755746042</c:v>
              </c:pt>
              <c:pt idx="166">
                <c:v>-0.1328959755746042</c:v>
              </c:pt>
              <c:pt idx="167">
                <c:v>-0.12822084433747361</c:v>
              </c:pt>
              <c:pt idx="168">
                <c:v>-9.5781146726356625E-2</c:v>
              </c:pt>
              <c:pt idx="169">
                <c:v>-0.10944103222219215</c:v>
              </c:pt>
              <c:pt idx="170">
                <c:v>-0.10892774622348478</c:v>
              </c:pt>
              <c:pt idx="171">
                <c:v>-0.10892774622348478</c:v>
              </c:pt>
              <c:pt idx="172">
                <c:v>-0.11836887966333653</c:v>
              </c:pt>
              <c:pt idx="173">
                <c:v>-0.12966240873962764</c:v>
              </c:pt>
              <c:pt idx="174">
                <c:v>-0.13095439593356928</c:v>
              </c:pt>
              <c:pt idx="175">
                <c:v>-0.14481480485966225</c:v>
              </c:pt>
              <c:pt idx="176">
                <c:v>-0.14481480485966225</c:v>
              </c:pt>
              <c:pt idx="177">
                <c:v>-0.14848135834999021</c:v>
              </c:pt>
              <c:pt idx="178">
                <c:v>-0.13472441636491628</c:v>
              </c:pt>
              <c:pt idx="179">
                <c:v>-0.14229527238178319</c:v>
              </c:pt>
              <c:pt idx="180">
                <c:v>-0.13123083260859614</c:v>
              </c:pt>
              <c:pt idx="181">
                <c:v>-0.13123083260859614</c:v>
              </c:pt>
              <c:pt idx="182">
                <c:v>-0.11909326071453596</c:v>
              </c:pt>
              <c:pt idx="183">
                <c:v>-0.12493273243032943</c:v>
              </c:pt>
              <c:pt idx="184">
                <c:v>-0.12934267339906558</c:v>
              </c:pt>
              <c:pt idx="185">
                <c:v>-0.12329885447475963</c:v>
              </c:pt>
              <c:pt idx="186">
                <c:v>-0.12329885447475963</c:v>
              </c:pt>
              <c:pt idx="187">
                <c:v>-0.13137456168535955</c:v>
              </c:pt>
              <c:pt idx="188">
                <c:v>-0.13347325362705043</c:v>
              </c:pt>
              <c:pt idx="189">
                <c:v>-0.12026716063883636</c:v>
              </c:pt>
              <c:pt idx="190">
                <c:v>-0.11885449950172799</c:v>
              </c:pt>
              <c:pt idx="191">
                <c:v>-0.11885449950172799</c:v>
              </c:pt>
              <c:pt idx="192">
                <c:v>-0.12475380210080633</c:v>
              </c:pt>
              <c:pt idx="193">
                <c:v>-0.12250317120551024</c:v>
              </c:pt>
              <c:pt idx="194">
                <c:v>-0.12133736869398515</c:v>
              </c:pt>
              <c:pt idx="195">
                <c:v>-0.12120117470966563</c:v>
              </c:pt>
              <c:pt idx="196">
                <c:v>-0.12120117470966563</c:v>
              </c:pt>
              <c:pt idx="197">
                <c:v>-0.12603881652263582</c:v>
              </c:pt>
              <c:pt idx="198">
                <c:v>-0.12573651311235423</c:v>
              </c:pt>
              <c:pt idx="199">
                <c:v>-0.12985179822731885</c:v>
              </c:pt>
              <c:pt idx="200">
                <c:v>-0.12065651123645349</c:v>
              </c:pt>
              <c:pt idx="201">
                <c:v>-0.12065651123645349</c:v>
              </c:pt>
              <c:pt idx="202">
                <c:v>-0.12710913704185101</c:v>
              </c:pt>
              <c:pt idx="203">
                <c:v>-0.12531128647757939</c:v>
              </c:pt>
              <c:pt idx="204">
                <c:v>-0.12456261318805373</c:v>
              </c:pt>
              <c:pt idx="205">
                <c:v>-0.12412434072158529</c:v>
              </c:pt>
              <c:pt idx="206">
                <c:v>-0.12412434072158529</c:v>
              </c:pt>
              <c:pt idx="207">
                <c:v>-0.11602456620079182</c:v>
              </c:pt>
              <c:pt idx="208">
                <c:v>-0.10656858750418519</c:v>
              </c:pt>
              <c:pt idx="209">
                <c:v>-0.10244048148565932</c:v>
              </c:pt>
              <c:pt idx="210">
                <c:v>-0.10320343771160823</c:v>
              </c:pt>
              <c:pt idx="211">
                <c:v>-0.10320343771160823</c:v>
              </c:pt>
              <c:pt idx="212">
                <c:v>-0.10320343771160823</c:v>
              </c:pt>
              <c:pt idx="213">
                <c:v>-0.10320343771160823</c:v>
              </c:pt>
              <c:pt idx="214">
                <c:v>-9.1478046620629194E-2</c:v>
              </c:pt>
              <c:pt idx="215">
                <c:v>-9.2387880917198517E-2</c:v>
              </c:pt>
              <c:pt idx="216">
                <c:v>-9.2387880917198517E-2</c:v>
              </c:pt>
              <c:pt idx="217">
                <c:v>-0.10366937633839279</c:v>
              </c:pt>
              <c:pt idx="218">
                <c:v>-0.11454690083334751</c:v>
              </c:pt>
              <c:pt idx="219">
                <c:v>-0.10580484402977197</c:v>
              </c:pt>
              <c:pt idx="220">
                <c:v>-0.10118032162248758</c:v>
              </c:pt>
              <c:pt idx="221">
                <c:v>-0.10118032162248758</c:v>
              </c:pt>
              <c:pt idx="222">
                <c:v>-0.10118032162248758</c:v>
              </c:pt>
              <c:pt idx="223">
                <c:v>-8.481106430481633E-2</c:v>
              </c:pt>
              <c:pt idx="224">
                <c:v>-8.2569655462958913E-2</c:v>
              </c:pt>
              <c:pt idx="225">
                <c:v>-7.9950479822315845E-2</c:v>
              </c:pt>
              <c:pt idx="226">
                <c:v>-7.9950479822315845E-2</c:v>
              </c:pt>
              <c:pt idx="227">
                <c:v>-6.5087453744935297E-2</c:v>
              </c:pt>
              <c:pt idx="228">
                <c:v>-5.5629338231068526E-2</c:v>
              </c:pt>
              <c:pt idx="229">
                <c:v>-5.9092106833215419E-2</c:v>
              </c:pt>
              <c:pt idx="230">
                <c:v>-4.7577023546264252E-2</c:v>
              </c:pt>
              <c:pt idx="231">
                <c:v>-4.7577023546264252E-2</c:v>
              </c:pt>
              <c:pt idx="232">
                <c:v>-3.8090454623617154E-2</c:v>
              </c:pt>
              <c:pt idx="233">
                <c:v>-4.091060355078302E-2</c:v>
              </c:pt>
              <c:pt idx="234">
                <c:v>-4.2925959619327214E-2</c:v>
              </c:pt>
              <c:pt idx="235">
                <c:v>-4.5991730067346914E-2</c:v>
              </c:pt>
              <c:pt idx="236">
                <c:v>-4.5991730067346914E-2</c:v>
              </c:pt>
              <c:pt idx="237">
                <c:v>-3.6163832703403287E-2</c:v>
              </c:pt>
              <c:pt idx="238">
                <c:v>-3.0519823534882917E-2</c:v>
              </c:pt>
              <c:pt idx="239">
                <c:v>-2.6738556696903393E-2</c:v>
              </c:pt>
              <c:pt idx="240">
                <c:v>-2.5805329874538541E-2</c:v>
              </c:pt>
              <c:pt idx="241">
                <c:v>-2.5805329874538541E-2</c:v>
              </c:pt>
              <c:pt idx="242">
                <c:v>-2.917621533449799E-2</c:v>
              </c:pt>
              <c:pt idx="243">
                <c:v>-2.5867859895415179E-2</c:v>
              </c:pt>
              <c:pt idx="244">
                <c:v>-3.7439287679595368E-2</c:v>
              </c:pt>
              <c:pt idx="245">
                <c:v>-4.248262626987398E-2</c:v>
              </c:pt>
              <c:pt idx="246">
                <c:v>-4.248262626987398E-2</c:v>
              </c:pt>
              <c:pt idx="247">
                <c:v>-3.8208879285457242E-2</c:v>
              </c:pt>
              <c:pt idx="248">
                <c:v>-3.7324012011612173E-2</c:v>
              </c:pt>
              <c:pt idx="249">
                <c:v>-3.5517951570498862E-2</c:v>
              </c:pt>
              <c:pt idx="250">
                <c:v>-3.5517951570498862E-2</c:v>
              </c:pt>
              <c:pt idx="251">
                <c:v>-3.5517951570498862E-2</c:v>
              </c:pt>
              <c:pt idx="252">
                <c:v>-2.0172904504849432E-2</c:v>
              </c:pt>
              <c:pt idx="253">
                <c:v>-2.3991396948782384E-2</c:v>
              </c:pt>
              <c:pt idx="254">
                <c:v>-2.821014900476615E-2</c:v>
              </c:pt>
              <c:pt idx="255">
                <c:v>-2.8865252191109247E-2</c:v>
              </c:pt>
              <c:pt idx="256">
                <c:v>-2.8865252191109247E-2</c:v>
              </c:pt>
              <c:pt idx="257">
                <c:v>-2.634538232103123E-2</c:v>
              </c:pt>
              <c:pt idx="258">
                <c:v>-2.0907069929819055E-2</c:v>
              </c:pt>
              <c:pt idx="259">
                <c:v>-1.6665150276172436E-2</c:v>
              </c:pt>
              <c:pt idx="260">
                <c:v>-2.018190163015543E-2</c:v>
              </c:pt>
              <c:pt idx="261">
                <c:v>-2.018190163015543E-2</c:v>
              </c:pt>
              <c:pt idx="262">
                <c:v>-2.018190163015543E-2</c:v>
              </c:pt>
              <c:pt idx="263">
                <c:v>-1.5215038604977749E-2</c:v>
              </c:pt>
              <c:pt idx="264">
                <c:v>-1.9328861687080146E-2</c:v>
              </c:pt>
              <c:pt idx="265">
                <c:v>-1.6310213682850683E-2</c:v>
              </c:pt>
              <c:pt idx="266">
                <c:v>-1.6310213682850683E-2</c:v>
              </c:pt>
              <c:pt idx="267">
                <c:v>-1.622316649551514E-2</c:v>
              </c:pt>
              <c:pt idx="268">
                <c:v>-1.7257386049439938E-2</c:v>
              </c:pt>
              <c:pt idx="269">
                <c:v>-2.4169427565774892E-2</c:v>
              </c:pt>
              <c:pt idx="270">
                <c:v>-2.5225015292301367E-2</c:v>
              </c:pt>
              <c:pt idx="271">
                <c:v>-2.5225015292301367E-2</c:v>
              </c:pt>
              <c:pt idx="272">
                <c:v>-1.8315785377624572E-2</c:v>
              </c:pt>
              <c:pt idx="273">
                <c:v>-1.4765857124075632E-2</c:v>
              </c:pt>
              <c:pt idx="274">
                <c:v>-1.8275860634079155E-2</c:v>
              </c:pt>
              <c:pt idx="275">
                <c:v>-2.0427860543208221E-2</c:v>
              </c:pt>
              <c:pt idx="276">
                <c:v>-2.0427860543208221E-2</c:v>
              </c:pt>
              <c:pt idx="277">
                <c:v>-2.3903450048916364E-2</c:v>
              </c:pt>
              <c:pt idx="278">
                <c:v>-2.817101150968504E-2</c:v>
              </c:pt>
              <c:pt idx="279">
                <c:v>-2.7046033454236063E-2</c:v>
              </c:pt>
              <c:pt idx="280">
                <c:v>-2.2862032794746634E-2</c:v>
              </c:pt>
              <c:pt idx="281">
                <c:v>-2.2862032794746634E-2</c:v>
              </c:pt>
              <c:pt idx="282">
                <c:v>-2.4473193008918703E-2</c:v>
              </c:pt>
              <c:pt idx="283">
                <c:v>-2.5157086996241196E-2</c:v>
              </c:pt>
              <c:pt idx="284">
                <c:v>-2.6893419716232936E-2</c:v>
              </c:pt>
              <c:pt idx="285">
                <c:v>-2.5792059114712163E-2</c:v>
              </c:pt>
              <c:pt idx="286">
                <c:v>-2.5792059114712163E-2</c:v>
              </c:pt>
              <c:pt idx="287">
                <c:v>-2.7151198602656468E-2</c:v>
              </c:pt>
              <c:pt idx="288">
                <c:v>-2.5178905025108222E-2</c:v>
              </c:pt>
              <c:pt idx="289">
                <c:v>-4.1498003369198511E-2</c:v>
              </c:pt>
              <c:pt idx="290">
                <c:v>-4.1498003369198511E-2</c:v>
              </c:pt>
              <c:pt idx="291">
                <c:v>-4.1498003369198511E-2</c:v>
              </c:pt>
              <c:pt idx="292">
                <c:v>-5.8166864959559694E-2</c:v>
              </c:pt>
              <c:pt idx="293">
                <c:v>-5.8166864959559694E-2</c:v>
              </c:pt>
              <c:pt idx="294">
                <c:v>-5.8166864959559694E-2</c:v>
              </c:pt>
              <c:pt idx="295">
                <c:v>-5.8166864959559694E-2</c:v>
              </c:pt>
              <c:pt idx="296">
                <c:v>-5.8166864959559694E-2</c:v>
              </c:pt>
              <c:pt idx="297">
                <c:v>-7.0295102336114801E-2</c:v>
              </c:pt>
              <c:pt idx="298">
                <c:v>-7.5923029143150855E-2</c:v>
              </c:pt>
              <c:pt idx="299">
                <c:v>-8.4393597690617939E-2</c:v>
              </c:pt>
              <c:pt idx="300">
                <c:v>-7.2642339864384065E-2</c:v>
              </c:pt>
              <c:pt idx="301">
                <c:v>-7.2642339864384065E-2</c:v>
              </c:pt>
              <c:pt idx="302">
                <c:v>-6.2752249871762866E-2</c:v>
              </c:pt>
              <c:pt idx="303">
                <c:v>-6.1896623255162098E-2</c:v>
              </c:pt>
              <c:pt idx="304">
                <c:v>-6.2394726604915629E-2</c:v>
              </c:pt>
              <c:pt idx="305">
                <c:v>-6.9512352434492719E-2</c:v>
              </c:pt>
              <c:pt idx="306">
                <c:v>-6.9512273709646411E-2</c:v>
              </c:pt>
              <c:pt idx="307">
                <c:v>-6.9939041102129895E-2</c:v>
              </c:pt>
              <c:pt idx="308">
                <c:v>-6.9128287647992837E-2</c:v>
              </c:pt>
              <c:pt idx="309">
                <c:v>-7.2311470581255977E-2</c:v>
              </c:pt>
              <c:pt idx="310">
                <c:v>-7.1060307843390125E-2</c:v>
              </c:pt>
              <c:pt idx="311">
                <c:v>-7.1060307843390125E-2</c:v>
              </c:pt>
              <c:pt idx="312">
                <c:v>-7.2550681650329296E-2</c:v>
              </c:pt>
              <c:pt idx="313">
                <c:v>-7.336942005317526E-2</c:v>
              </c:pt>
              <c:pt idx="314">
                <c:v>-6.8433709574369672E-2</c:v>
              </c:pt>
              <c:pt idx="315">
                <c:v>-6.5879088307797096E-2</c:v>
              </c:pt>
              <c:pt idx="316">
                <c:v>-6.5879088307797096E-2</c:v>
              </c:pt>
              <c:pt idx="317">
                <c:v>-3.8461586042489726E-2</c:v>
              </c:pt>
              <c:pt idx="318">
                <c:v>-4.3122884199462197E-2</c:v>
              </c:pt>
              <c:pt idx="319">
                <c:v>-4.5845189388925456E-2</c:v>
              </c:pt>
              <c:pt idx="320">
                <c:v>-4.8328508437447848E-2</c:v>
              </c:pt>
              <c:pt idx="321">
                <c:v>-4.8328508437447848E-2</c:v>
              </c:pt>
              <c:pt idx="322">
                <c:v>-5.1175198884266471E-2</c:v>
              </c:pt>
              <c:pt idx="323">
                <c:v>-5.3352503208318747E-2</c:v>
              </c:pt>
              <c:pt idx="324">
                <c:v>-5.2225950655941045E-2</c:v>
              </c:pt>
              <c:pt idx="325">
                <c:v>-5.5835709792774857E-2</c:v>
              </c:pt>
              <c:pt idx="326">
                <c:v>-5.5835709792774857E-2</c:v>
              </c:pt>
              <c:pt idx="327">
                <c:v>-6.2558136893285932E-2</c:v>
              </c:pt>
              <c:pt idx="328">
                <c:v>-6.5924748718725001E-2</c:v>
              </c:pt>
              <c:pt idx="329">
                <c:v>-6.2080614467669992E-2</c:v>
              </c:pt>
              <c:pt idx="330">
                <c:v>-6.7998361173625566E-2</c:v>
              </c:pt>
              <c:pt idx="331">
                <c:v>-6.7998361173625566E-2</c:v>
              </c:pt>
              <c:pt idx="332">
                <c:v>-7.4147783856210681E-2</c:v>
              </c:pt>
              <c:pt idx="333">
                <c:v>-7.1158826365490979E-2</c:v>
              </c:pt>
              <c:pt idx="334">
                <c:v>-6.8347562099564718E-2</c:v>
              </c:pt>
              <c:pt idx="335">
                <c:v>-6.9306318264985345E-2</c:v>
              </c:pt>
              <c:pt idx="336">
                <c:v>-6.9306318264985345E-2</c:v>
              </c:pt>
              <c:pt idx="337">
                <c:v>-6.8153336657021391E-2</c:v>
              </c:pt>
              <c:pt idx="338">
                <c:v>-7.0136078146331271E-2</c:v>
              </c:pt>
              <c:pt idx="339">
                <c:v>-7.1679197600376776E-2</c:v>
              </c:pt>
              <c:pt idx="340">
                <c:v>-7.187184854599149E-2</c:v>
              </c:pt>
              <c:pt idx="341">
                <c:v>-7.187184854599149E-2</c:v>
              </c:pt>
              <c:pt idx="342">
                <c:v>-7.187184854599149E-2</c:v>
              </c:pt>
              <c:pt idx="343">
                <c:v>-7.187184854599149E-2</c:v>
              </c:pt>
              <c:pt idx="344">
                <c:v>-7.6794288264970811E-2</c:v>
              </c:pt>
              <c:pt idx="345">
                <c:v>-7.1637023575504943E-2</c:v>
              </c:pt>
              <c:pt idx="346">
                <c:v>-7.1637023575504943E-2</c:v>
              </c:pt>
              <c:pt idx="347">
                <c:v>-7.3525745105367024E-2</c:v>
              </c:pt>
              <c:pt idx="348">
                <c:v>-7.4059499564145592E-2</c:v>
              </c:pt>
              <c:pt idx="349">
                <c:v>-8.2640395360677354E-2</c:v>
              </c:pt>
              <c:pt idx="350">
                <c:v>-7.515962306093682E-2</c:v>
              </c:pt>
              <c:pt idx="351">
                <c:v>-7.515962306093682E-2</c:v>
              </c:pt>
              <c:pt idx="352">
                <c:v>-8.2675821541569716E-2</c:v>
              </c:pt>
              <c:pt idx="353">
                <c:v>-8.4058117380770403E-2</c:v>
              </c:pt>
              <c:pt idx="354">
                <c:v>-8.1272944778231548E-2</c:v>
              </c:pt>
              <c:pt idx="355">
                <c:v>-7.8107418703381559E-2</c:v>
              </c:pt>
              <c:pt idx="356">
                <c:v>-7.8107418703381559E-2</c:v>
              </c:pt>
              <c:pt idx="357">
                <c:v>-6.9714225433546217E-2</c:v>
              </c:pt>
              <c:pt idx="358">
                <c:v>-6.4082024991989783E-2</c:v>
              </c:pt>
              <c:pt idx="359">
                <c:v>-6.7264420676788506E-2</c:v>
              </c:pt>
              <c:pt idx="360">
                <c:v>-6.3155321085471727E-2</c:v>
              </c:pt>
              <c:pt idx="361">
                <c:v>-6.3155309839065032E-2</c:v>
              </c:pt>
              <c:pt idx="362">
                <c:v>-5.6750267580129909E-2</c:v>
              </c:pt>
              <c:pt idx="363">
                <c:v>-5.863032937688506E-2</c:v>
              </c:pt>
              <c:pt idx="364">
                <c:v>-5.8284592344188701E-2</c:v>
              </c:pt>
              <c:pt idx="365">
                <c:v>-6.0144658029951281E-2</c:v>
              </c:pt>
              <c:pt idx="366">
                <c:v>-6.0144658029951281E-2</c:v>
              </c:pt>
              <c:pt idx="367">
                <c:v>-5.9543200203245106E-2</c:v>
              </c:pt>
              <c:pt idx="368">
                <c:v>-5.765298290130072E-2</c:v>
              </c:pt>
              <c:pt idx="369">
                <c:v>-5.518119141957667E-2</c:v>
              </c:pt>
              <c:pt idx="370">
                <c:v>-5.6465216157622455E-2</c:v>
              </c:pt>
              <c:pt idx="371">
                <c:v>-5.6465216157622455E-2</c:v>
              </c:pt>
              <c:pt idx="372">
                <c:v>-4.8835552680474237E-2</c:v>
              </c:pt>
              <c:pt idx="373">
                <c:v>-4.995170230671675E-2</c:v>
              </c:pt>
              <c:pt idx="374">
                <c:v>-3.5274230692366015E-2</c:v>
              </c:pt>
              <c:pt idx="375">
                <c:v>-4.0532915476843789E-2</c:v>
              </c:pt>
              <c:pt idx="376">
                <c:v>-4.0532915476843789E-2</c:v>
              </c:pt>
              <c:pt idx="377">
                <c:v>-7.9131460259303954E-2</c:v>
              </c:pt>
              <c:pt idx="378">
                <c:v>-7.0200317621016084E-2</c:v>
              </c:pt>
              <c:pt idx="379">
                <c:v>-6.5770931615212302E-2</c:v>
              </c:pt>
              <c:pt idx="380">
                <c:v>-6.2507573049066179E-2</c:v>
              </c:pt>
              <c:pt idx="381">
                <c:v>-6.2507573049066179E-2</c:v>
              </c:pt>
              <c:pt idx="382">
                <c:v>-6.5007514286591461E-2</c:v>
              </c:pt>
              <c:pt idx="383">
                <c:v>-7.3036256503094088E-2</c:v>
              </c:pt>
              <c:pt idx="384">
                <c:v>-5.7864134185826033E-2</c:v>
              </c:pt>
              <c:pt idx="385">
                <c:v>-5.5542009883567167E-2</c:v>
              </c:pt>
              <c:pt idx="386">
                <c:v>-5.5542009883567167E-2</c:v>
              </c:pt>
              <c:pt idx="387">
                <c:v>-5.5750225855961233E-2</c:v>
              </c:pt>
              <c:pt idx="388">
                <c:v>-5.8566843411444469E-2</c:v>
              </c:pt>
              <c:pt idx="389">
                <c:v>-5.7127640754683462E-2</c:v>
              </c:pt>
              <c:pt idx="390">
                <c:v>-5.3509525537721703E-2</c:v>
              </c:pt>
              <c:pt idx="391">
                <c:v>-5.3509525537721703E-2</c:v>
              </c:pt>
              <c:pt idx="392">
                <c:v>-5.2779285108666807E-2</c:v>
              </c:pt>
              <c:pt idx="393">
                <c:v>-4.8673863092318803E-2</c:v>
              </c:pt>
              <c:pt idx="394">
                <c:v>-5.2636905600699224E-2</c:v>
              </c:pt>
              <c:pt idx="395">
                <c:v>-5.0249046051673463E-2</c:v>
              </c:pt>
              <c:pt idx="396">
                <c:v>-5.0249046051673463E-2</c:v>
              </c:pt>
              <c:pt idx="397">
                <c:v>-5.4285797509123324E-2</c:v>
              </c:pt>
              <c:pt idx="398">
                <c:v>-5.2247543756675507E-2</c:v>
              </c:pt>
              <c:pt idx="399">
                <c:v>-5.6434749642054971E-2</c:v>
              </c:pt>
              <c:pt idx="400">
                <c:v>-5.4333234852299239E-2</c:v>
              </c:pt>
              <c:pt idx="401">
                <c:v>-5.4333234852299239E-2</c:v>
              </c:pt>
              <c:pt idx="402">
                <c:v>-5.7229285777827932E-2</c:v>
              </c:pt>
              <c:pt idx="403">
                <c:v>-5.26230050421016E-2</c:v>
              </c:pt>
              <c:pt idx="404">
                <c:v>-6.3790113261436576E-2</c:v>
              </c:pt>
              <c:pt idx="405">
                <c:v>-6.1946028719498725E-2</c:v>
              </c:pt>
              <c:pt idx="406">
                <c:v>-6.1946028719498725E-2</c:v>
              </c:pt>
              <c:pt idx="407">
                <c:v>-5.9268832867038546E-2</c:v>
              </c:pt>
              <c:pt idx="408">
                <c:v>-5.9000920968239168E-2</c:v>
              </c:pt>
              <c:pt idx="409">
                <c:v>-5.8961176167199869E-2</c:v>
              </c:pt>
              <c:pt idx="410">
                <c:v>-5.2442185316264212E-2</c:v>
              </c:pt>
              <c:pt idx="411">
                <c:v>-5.2442185316264212E-2</c:v>
              </c:pt>
              <c:pt idx="412">
                <c:v>-5.6752314426136929E-2</c:v>
              </c:pt>
              <c:pt idx="413">
                <c:v>-5.5227729050221774E-2</c:v>
              </c:pt>
              <c:pt idx="414">
                <c:v>-4.906234771662521E-2</c:v>
              </c:pt>
              <c:pt idx="415">
                <c:v>-4.9037605622033742E-2</c:v>
              </c:pt>
              <c:pt idx="416">
                <c:v>-4.9037605622033742E-2</c:v>
              </c:pt>
              <c:pt idx="417">
                <c:v>-5.7099389781222643E-2</c:v>
              </c:pt>
              <c:pt idx="418">
                <c:v>-5.6756093218765513E-2</c:v>
              </c:pt>
              <c:pt idx="419">
                <c:v>-6.8294512799479179E-2</c:v>
              </c:pt>
              <c:pt idx="420">
                <c:v>-7.536954848713906E-2</c:v>
              </c:pt>
              <c:pt idx="421">
                <c:v>-7.536954848713906E-2</c:v>
              </c:pt>
              <c:pt idx="422">
                <c:v>-7.9040870453879197E-2</c:v>
              </c:pt>
              <c:pt idx="423">
                <c:v>-7.3550577171211606E-2</c:v>
              </c:pt>
              <c:pt idx="424">
                <c:v>-7.4817394907109813E-2</c:v>
              </c:pt>
              <c:pt idx="425">
                <c:v>-7.3066014495043685E-2</c:v>
              </c:pt>
              <c:pt idx="426">
                <c:v>-7.3066014495043685E-2</c:v>
              </c:pt>
              <c:pt idx="427">
                <c:v>-7.6764249112855398E-2</c:v>
              </c:pt>
              <c:pt idx="428">
                <c:v>-7.2238695083937099E-2</c:v>
              </c:pt>
              <c:pt idx="429">
                <c:v>-7.0571066662063253E-2</c:v>
              </c:pt>
              <c:pt idx="430">
                <c:v>-7.2186770424514712E-2</c:v>
              </c:pt>
              <c:pt idx="431">
                <c:v>-7.2186770424514712E-2</c:v>
              </c:pt>
              <c:pt idx="432">
                <c:v>-7.8630342872572978E-2</c:v>
              </c:pt>
              <c:pt idx="433">
                <c:v>-8.0377269707612498E-2</c:v>
              </c:pt>
              <c:pt idx="434">
                <c:v>-8.5816841696367496E-2</c:v>
              </c:pt>
              <c:pt idx="435">
                <c:v>-8.8998090247689676E-2</c:v>
              </c:pt>
              <c:pt idx="436">
                <c:v>-8.8998090247689676E-2</c:v>
              </c:pt>
              <c:pt idx="437">
                <c:v>-7.3285904237522348E-2</c:v>
              </c:pt>
              <c:pt idx="438">
                <c:v>-7.4882264180566094E-2</c:v>
              </c:pt>
              <c:pt idx="439">
                <c:v>-7.3726122332338329E-2</c:v>
              </c:pt>
              <c:pt idx="440">
                <c:v>-7.0496581710936201E-2</c:v>
              </c:pt>
              <c:pt idx="441">
                <c:v>-7.0496581710936201E-2</c:v>
              </c:pt>
              <c:pt idx="442">
                <c:v>-7.0412402357291737E-2</c:v>
              </c:pt>
              <c:pt idx="443">
                <c:v>-6.849190972869279E-2</c:v>
              </c:pt>
              <c:pt idx="444">
                <c:v>-6.3894097537160688E-2</c:v>
              </c:pt>
              <c:pt idx="445">
                <c:v>-6.5377667268087025E-2</c:v>
              </c:pt>
              <c:pt idx="446">
                <c:v>-6.5377667268087025E-2</c:v>
              </c:pt>
              <c:pt idx="447">
                <c:v>-5.5828006004231545E-2</c:v>
              </c:pt>
              <c:pt idx="448">
                <c:v>-5.4873433502078184E-2</c:v>
              </c:pt>
              <c:pt idx="449">
                <c:v>-4.7998527620443654E-2</c:v>
              </c:pt>
              <c:pt idx="450">
                <c:v>-4.678426434273919E-2</c:v>
              </c:pt>
              <c:pt idx="451">
                <c:v>-4.678426434273919E-2</c:v>
              </c:pt>
              <c:pt idx="452">
                <c:v>-3.9786536454271215E-2</c:v>
              </c:pt>
              <c:pt idx="453">
                <c:v>-3.7857856441643745E-2</c:v>
              </c:pt>
              <c:pt idx="454">
                <c:v>-3.8327371425737278E-2</c:v>
              </c:pt>
              <c:pt idx="455">
                <c:v>-4.3524482133902143E-2</c:v>
              </c:pt>
              <c:pt idx="456">
                <c:v>-4.3524482133902143E-2</c:v>
              </c:pt>
              <c:pt idx="457">
                <c:v>-5.2604639660070673E-2</c:v>
              </c:pt>
              <c:pt idx="458">
                <c:v>-5.1321199735169576E-2</c:v>
              </c:pt>
              <c:pt idx="459">
                <c:v>-5.4960874313645935E-2</c:v>
              </c:pt>
              <c:pt idx="460">
                <c:v>-5.2765047157870115E-2</c:v>
              </c:pt>
              <c:pt idx="461">
                <c:v>-5.2765047157870115E-2</c:v>
              </c:pt>
              <c:pt idx="462">
                <c:v>-5.3324398438144072E-2</c:v>
              </c:pt>
              <c:pt idx="463">
                <c:v>-5.2852454230217893E-2</c:v>
              </c:pt>
              <c:pt idx="464">
                <c:v>-4.8717656599745696E-2</c:v>
              </c:pt>
              <c:pt idx="465">
                <c:v>-4.6802742188836399E-2</c:v>
              </c:pt>
              <c:pt idx="466">
                <c:v>-4.6802742188836399E-2</c:v>
              </c:pt>
              <c:pt idx="467">
                <c:v>-4.4665801218188306E-2</c:v>
              </c:pt>
              <c:pt idx="468">
                <c:v>-4.5748998872997548E-2</c:v>
              </c:pt>
              <c:pt idx="469">
                <c:v>-4.4179056739133693E-2</c:v>
              </c:pt>
              <c:pt idx="470">
                <c:v>-4.2756150125582981E-2</c:v>
              </c:pt>
              <c:pt idx="471">
                <c:v>-4.2756150125582981E-2</c:v>
              </c:pt>
              <c:pt idx="472">
                <c:v>-4.8571025950071123E-2</c:v>
              </c:pt>
              <c:pt idx="473">
                <c:v>-4.9935968583837864E-2</c:v>
              </c:pt>
              <c:pt idx="474">
                <c:v>-4.7992848185094306E-2</c:v>
              </c:pt>
              <c:pt idx="475">
                <c:v>-4.7936031338786877E-2</c:v>
              </c:pt>
              <c:pt idx="476">
                <c:v>-4.7936031338786877E-2</c:v>
              </c:pt>
              <c:pt idx="477">
                <c:v>-4.5851779783212088E-2</c:v>
              </c:pt>
              <c:pt idx="478">
                <c:v>-4.3308033791853107E-2</c:v>
              </c:pt>
              <c:pt idx="479">
                <c:v>-3.9698769496911201E-2</c:v>
              </c:pt>
              <c:pt idx="480">
                <c:v>-4.0132757082452786E-2</c:v>
              </c:pt>
              <c:pt idx="481">
                <c:v>-4.0132757082452786E-2</c:v>
              </c:pt>
              <c:pt idx="482">
                <c:v>-3.7791109018279867E-2</c:v>
              </c:pt>
              <c:pt idx="483">
                <c:v>-3.6505037434226839E-2</c:v>
              </c:pt>
              <c:pt idx="484">
                <c:v>-3.6505037434226839E-2</c:v>
              </c:pt>
              <c:pt idx="485">
                <c:v>-3.6505037434226839E-2</c:v>
              </c:pt>
              <c:pt idx="486">
                <c:v>-3.6505037434226839E-2</c:v>
              </c:pt>
              <c:pt idx="487">
                <c:v>-3.4113320367726074E-2</c:v>
              </c:pt>
              <c:pt idx="488">
                <c:v>-2.7240360114438977E-2</c:v>
              </c:pt>
              <c:pt idx="489">
                <c:v>-2.2409567363107841E-2</c:v>
              </c:pt>
              <c:pt idx="490">
                <c:v>-1.6372878660606882E-2</c:v>
              </c:pt>
              <c:pt idx="491">
                <c:v>-1.6372878660606882E-2</c:v>
              </c:pt>
              <c:pt idx="492">
                <c:v>-2.7487578625034592E-2</c:v>
              </c:pt>
              <c:pt idx="493">
                <c:v>-2.0199142371523093E-2</c:v>
              </c:pt>
              <c:pt idx="494">
                <c:v>-1.6233715624936362E-2</c:v>
              </c:pt>
              <c:pt idx="495">
                <c:v>-1.5570200126432066E-2</c:v>
              </c:pt>
              <c:pt idx="496">
                <c:v>-1.5570200126432066E-2</c:v>
              </c:pt>
              <c:pt idx="497">
                <c:v>-9.5143138078095379E-3</c:v>
              </c:pt>
              <c:pt idx="498">
                <c:v>-3.7853380371803969E-3</c:v>
              </c:pt>
              <c:pt idx="499">
                <c:v>5.9089407695622764E-3</c:v>
              </c:pt>
              <c:pt idx="500">
                <c:v>7.0794667718729887E-3</c:v>
              </c:pt>
              <c:pt idx="501">
                <c:v>7.0794667718729887E-3</c:v>
              </c:pt>
              <c:pt idx="502">
                <c:v>3.5177860233931879E-2</c:v>
              </c:pt>
              <c:pt idx="503">
                <c:v>2.8369904210980623E-2</c:v>
              </c:pt>
              <c:pt idx="504">
                <c:v>1.8533133432204307E-2</c:v>
              </c:pt>
              <c:pt idx="505">
                <c:v>1.8533133432204307E-2</c:v>
              </c:pt>
              <c:pt idx="506">
                <c:v>1.8533133432204307E-2</c:v>
              </c:pt>
              <c:pt idx="507">
                <c:v>3.6296821461832662E-2</c:v>
              </c:pt>
              <c:pt idx="508">
                <c:v>4.1630508532142674E-2</c:v>
              </c:pt>
              <c:pt idx="509">
                <c:v>4.0735519492328232E-2</c:v>
              </c:pt>
              <c:pt idx="510">
                <c:v>3.6125010107707967E-2</c:v>
              </c:pt>
              <c:pt idx="511">
                <c:v>3.6125010107707967E-2</c:v>
              </c:pt>
              <c:pt idx="512">
                <c:v>4.3619064413681574E-2</c:v>
              </c:pt>
              <c:pt idx="513">
                <c:v>4.486256834863056E-2</c:v>
              </c:pt>
              <c:pt idx="514">
                <c:v>4.8855481313026861E-2</c:v>
              </c:pt>
              <c:pt idx="515">
                <c:v>5.3046803383234087E-2</c:v>
              </c:pt>
              <c:pt idx="516">
                <c:v>5.3046803383234087E-2</c:v>
              </c:pt>
              <c:pt idx="517">
                <c:v>5.2338583418365614E-2</c:v>
              </c:pt>
              <c:pt idx="518">
                <c:v>6.0448760865293938E-2</c:v>
              </c:pt>
              <c:pt idx="519">
                <c:v>6.3806195622921003E-2</c:v>
              </c:pt>
              <c:pt idx="520">
                <c:v>7.3340033192644372E-2</c:v>
              </c:pt>
              <c:pt idx="521">
                <c:v>7.3340033192644372E-2</c:v>
              </c:pt>
              <c:pt idx="522">
                <c:v>6.7732035018161163E-2</c:v>
              </c:pt>
              <c:pt idx="523">
                <c:v>6.7732035018161163E-2</c:v>
              </c:pt>
              <c:pt idx="524">
                <c:v>6.7732035018161163E-2</c:v>
              </c:pt>
              <c:pt idx="525">
                <c:v>6.7732035018161163E-2</c:v>
              </c:pt>
              <c:pt idx="526">
                <c:v>6.7732035018161163E-2</c:v>
              </c:pt>
              <c:pt idx="527">
                <c:v>8.0029553307348733E-2</c:v>
              </c:pt>
              <c:pt idx="528">
                <c:v>7.8371844216124753E-2</c:v>
              </c:pt>
              <c:pt idx="529">
                <c:v>7.4441517504638233E-2</c:v>
              </c:pt>
              <c:pt idx="530">
                <c:v>7.008018350536771E-2</c:v>
              </c:pt>
              <c:pt idx="531">
                <c:v>7.008018350536771E-2</c:v>
              </c:pt>
              <c:pt idx="532">
                <c:v>6.5119326061331861E-2</c:v>
              </c:pt>
              <c:pt idx="533">
                <c:v>5.5307983407951289E-2</c:v>
              </c:pt>
              <c:pt idx="534">
                <c:v>5.4781134242845253E-2</c:v>
              </c:pt>
              <c:pt idx="535">
                <c:v>4.8975289282882972E-2</c:v>
              </c:pt>
              <c:pt idx="536">
                <c:v>4.8975289282882972E-2</c:v>
              </c:pt>
              <c:pt idx="537">
                <c:v>4.1148712472006244E-2</c:v>
              </c:pt>
              <c:pt idx="538">
                <c:v>4.8315125213555188E-2</c:v>
              </c:pt>
              <c:pt idx="539">
                <c:v>5.1587233484061468E-2</c:v>
              </c:pt>
              <c:pt idx="540">
                <c:v>6.0633291905320075E-2</c:v>
              </c:pt>
              <c:pt idx="541">
                <c:v>6.0633291905320075E-2</c:v>
              </c:pt>
              <c:pt idx="542">
                <c:v>7.4348565953820556E-2</c:v>
              </c:pt>
              <c:pt idx="543">
                <c:v>8.1371733214091302E-2</c:v>
              </c:pt>
              <c:pt idx="544">
                <c:v>7.4670066980224048E-2</c:v>
              </c:pt>
              <c:pt idx="545">
                <c:v>7.3445479501230704E-2</c:v>
              </c:pt>
              <c:pt idx="546">
                <c:v>7.3445479501230704E-2</c:v>
              </c:pt>
              <c:pt idx="547">
                <c:v>7.3445479501230704E-2</c:v>
              </c:pt>
              <c:pt idx="548">
                <c:v>7.3445479501230704E-2</c:v>
              </c:pt>
              <c:pt idx="549">
                <c:v>6.8652620879471105E-2</c:v>
              </c:pt>
              <c:pt idx="550">
                <c:v>6.7708305100166566E-2</c:v>
              </c:pt>
              <c:pt idx="551">
                <c:v>6.7708305100166566E-2</c:v>
              </c:pt>
              <c:pt idx="552">
                <c:v>-1.0196509587730329E-2</c:v>
              </c:pt>
              <c:pt idx="553">
                <c:v>2.5584337984209782E-2</c:v>
              </c:pt>
              <c:pt idx="554">
                <c:v>1.919403976436973E-2</c:v>
              </c:pt>
              <c:pt idx="555">
                <c:v>3.7267453832657171E-2</c:v>
              </c:pt>
              <c:pt idx="556">
                <c:v>3.7267453832657171E-2</c:v>
              </c:pt>
              <c:pt idx="557">
                <c:v>3.2727583128095761E-2</c:v>
              </c:pt>
              <c:pt idx="558">
                <c:v>3.0223615676995941E-2</c:v>
              </c:pt>
              <c:pt idx="559">
                <c:v>3.1582878875413334E-2</c:v>
              </c:pt>
              <c:pt idx="560">
                <c:v>3.975651979496897E-2</c:v>
              </c:pt>
              <c:pt idx="561">
                <c:v>3.975651979496897E-2</c:v>
              </c:pt>
              <c:pt idx="562">
                <c:v>3.7803063948530058E-2</c:v>
              </c:pt>
              <c:pt idx="563">
                <c:v>2.9821174262058658E-2</c:v>
              </c:pt>
              <c:pt idx="564">
                <c:v>3.2675152380374994E-2</c:v>
              </c:pt>
              <c:pt idx="565">
                <c:v>3.4779883642427567E-2</c:v>
              </c:pt>
              <c:pt idx="566">
                <c:v>3.4779883642427567E-2</c:v>
              </c:pt>
              <c:pt idx="567">
                <c:v>3.1214952682431019E-2</c:v>
              </c:pt>
              <c:pt idx="568">
                <c:v>3.2796152469334094E-2</c:v>
              </c:pt>
              <c:pt idx="569">
                <c:v>4.6258697267989257E-2</c:v>
              </c:pt>
              <c:pt idx="570">
                <c:v>4.864743403673244E-2</c:v>
              </c:pt>
              <c:pt idx="571">
                <c:v>4.864743403673244E-2</c:v>
              </c:pt>
              <c:pt idx="572">
                <c:v>5.369998343404303E-2</c:v>
              </c:pt>
              <c:pt idx="573">
                <c:v>5.5603134103614726E-2</c:v>
              </c:pt>
              <c:pt idx="574">
                <c:v>5.714362189850819E-2</c:v>
              </c:pt>
              <c:pt idx="575">
                <c:v>5.5447191429248477E-2</c:v>
              </c:pt>
              <c:pt idx="576">
                <c:v>5.5447191429248477E-2</c:v>
              </c:pt>
              <c:pt idx="577">
                <c:v>6.2609341782683625E-2</c:v>
              </c:pt>
              <c:pt idx="578">
                <c:v>6.4231388518475985E-2</c:v>
              </c:pt>
              <c:pt idx="579">
                <c:v>6.3860470781329504E-2</c:v>
              </c:pt>
              <c:pt idx="580">
                <c:v>6.2545147293625369E-2</c:v>
              </c:pt>
              <c:pt idx="581">
                <c:v>6.2545147293625369E-2</c:v>
              </c:pt>
              <c:pt idx="582">
                <c:v>5.6432072997276483E-2</c:v>
              </c:pt>
              <c:pt idx="583">
                <c:v>5.3387119647933412E-2</c:v>
              </c:pt>
              <c:pt idx="584">
                <c:v>5.8183734569508427E-2</c:v>
              </c:pt>
              <c:pt idx="585">
                <c:v>5.7456137046012046E-2</c:v>
              </c:pt>
              <c:pt idx="586">
                <c:v>5.7456137046012046E-2</c:v>
              </c:pt>
              <c:pt idx="587">
                <c:v>5.6117319814852573E-2</c:v>
              </c:pt>
              <c:pt idx="588">
                <c:v>6.1262179717803011E-2</c:v>
              </c:pt>
              <c:pt idx="589">
                <c:v>7.0798963846063989E-2</c:v>
              </c:pt>
              <c:pt idx="590">
                <c:v>6.6034547386678133E-2</c:v>
              </c:pt>
              <c:pt idx="591">
                <c:v>6.6034547386678133E-2</c:v>
              </c:pt>
              <c:pt idx="592">
                <c:v>6.9101307518481425E-2</c:v>
              </c:pt>
              <c:pt idx="593">
                <c:v>6.5939504004226768E-2</c:v>
              </c:pt>
              <c:pt idx="594">
                <c:v>6.9206011564230119E-2</c:v>
              </c:pt>
              <c:pt idx="595">
                <c:v>6.9206011564230119E-2</c:v>
              </c:pt>
              <c:pt idx="596">
                <c:v>6.9206011564230119E-2</c:v>
              </c:pt>
              <c:pt idx="597">
                <c:v>6.9206011564230119E-2</c:v>
              </c:pt>
              <c:pt idx="598">
                <c:v>7.872739936181139E-2</c:v>
              </c:pt>
              <c:pt idx="599">
                <c:v>8.6942123404795568E-2</c:v>
              </c:pt>
              <c:pt idx="600">
                <c:v>7.3114306565123632E-2</c:v>
              </c:pt>
              <c:pt idx="601">
                <c:v>7.3114306565123632E-2</c:v>
              </c:pt>
              <c:pt idx="602">
                <c:v>4.7570388166350952E-2</c:v>
              </c:pt>
              <c:pt idx="603">
                <c:v>5.0457993040498694E-2</c:v>
              </c:pt>
              <c:pt idx="604">
                <c:v>3.6792124456334729E-2</c:v>
              </c:pt>
              <c:pt idx="605">
                <c:v>4.9422716324350358E-2</c:v>
              </c:pt>
              <c:pt idx="606">
                <c:v>4.9422716324350358E-2</c:v>
              </c:pt>
              <c:pt idx="607">
                <c:v>5.6169525634440554E-2</c:v>
              </c:pt>
              <c:pt idx="608">
                <c:v>8.1943286845561847E-2</c:v>
              </c:pt>
              <c:pt idx="609">
                <c:v>8.8709023858014602E-2</c:v>
              </c:pt>
              <c:pt idx="610">
                <c:v>8.8709023858014602E-2</c:v>
              </c:pt>
              <c:pt idx="611">
                <c:v>8.8709023858014602E-2</c:v>
              </c:pt>
              <c:pt idx="612">
                <c:v>0.125777067654671</c:v>
              </c:pt>
              <c:pt idx="613">
                <c:v>0.12086373752506407</c:v>
              </c:pt>
              <c:pt idx="614">
                <c:v>0.11387851564077134</c:v>
              </c:pt>
              <c:pt idx="615">
                <c:v>0.11776622971752726</c:v>
              </c:pt>
              <c:pt idx="616">
                <c:v>0.11776622971752726</c:v>
              </c:pt>
              <c:pt idx="617">
                <c:v>0.12767677692381296</c:v>
              </c:pt>
              <c:pt idx="618">
                <c:v>0.13013268847937232</c:v>
              </c:pt>
              <c:pt idx="619">
                <c:v>0.13877903836250516</c:v>
              </c:pt>
              <c:pt idx="620">
                <c:v>0.15291820072339135</c:v>
              </c:pt>
              <c:pt idx="621">
                <c:v>0.15291820072339135</c:v>
              </c:pt>
              <c:pt idx="622">
                <c:v>0.15904794219436957</c:v>
              </c:pt>
              <c:pt idx="623">
                <c:v>0.15574825773480039</c:v>
              </c:pt>
              <c:pt idx="624">
                <c:v>0.13873245574623327</c:v>
              </c:pt>
              <c:pt idx="625">
                <c:v>0.15220722538889797</c:v>
              </c:pt>
              <c:pt idx="626">
                <c:v>0.15220722538889797</c:v>
              </c:pt>
              <c:pt idx="627">
                <c:v>0.15071234177289927</c:v>
              </c:pt>
              <c:pt idx="628">
                <c:v>0.14617641855706576</c:v>
              </c:pt>
              <c:pt idx="629">
                <c:v>0.14885500896394843</c:v>
              </c:pt>
              <c:pt idx="630">
                <c:v>0.1444069876623546</c:v>
              </c:pt>
              <c:pt idx="631">
                <c:v>0.1444069876623546</c:v>
              </c:pt>
              <c:pt idx="632">
                <c:v>0.13468659469941113</c:v>
              </c:pt>
              <c:pt idx="633">
                <c:v>0.14239950407845314</c:v>
              </c:pt>
              <c:pt idx="634">
                <c:v>0.14726105575192405</c:v>
              </c:pt>
              <c:pt idx="635">
                <c:v>0.15378753670967704</c:v>
              </c:pt>
              <c:pt idx="636">
                <c:v>0.15378753670967704</c:v>
              </c:pt>
              <c:pt idx="637">
                <c:v>0.14114965717016337</c:v>
              </c:pt>
              <c:pt idx="638">
                <c:v>0.14815363806071913</c:v>
              </c:pt>
              <c:pt idx="639">
                <c:v>0.14420760011916678</c:v>
              </c:pt>
              <c:pt idx="640">
                <c:v>0.15139632573147455</c:v>
              </c:pt>
              <c:pt idx="641">
                <c:v>0.15139632573147455</c:v>
              </c:pt>
              <c:pt idx="642">
                <c:v>0.15905375658659859</c:v>
              </c:pt>
              <c:pt idx="643">
                <c:v>0.15096969329587084</c:v>
              </c:pt>
              <c:pt idx="644">
                <c:v>0.15683521168942516</c:v>
              </c:pt>
              <c:pt idx="645">
                <c:v>0.16013381649395741</c:v>
              </c:pt>
              <c:pt idx="646">
                <c:v>0.16013381649395741</c:v>
              </c:pt>
              <c:pt idx="647">
                <c:v>0.15465292520723462</c:v>
              </c:pt>
              <c:pt idx="648">
                <c:v>0.15473059289143865</c:v>
              </c:pt>
              <c:pt idx="649">
                <c:v>0.14943750534907219</c:v>
              </c:pt>
              <c:pt idx="650">
                <c:v>0.14528328517434574</c:v>
              </c:pt>
              <c:pt idx="651">
                <c:v>0.14528328517434574</c:v>
              </c:pt>
              <c:pt idx="652">
                <c:v>0.13904575814220155</c:v>
              </c:pt>
              <c:pt idx="653">
                <c:v>0.12837447025207371</c:v>
              </c:pt>
              <c:pt idx="654">
                <c:v>0.12460166071188183</c:v>
              </c:pt>
              <c:pt idx="655">
                <c:v>0.11803103760809619</c:v>
              </c:pt>
              <c:pt idx="656">
                <c:v>0.11803103760809619</c:v>
              </c:pt>
              <c:pt idx="657">
                <c:v>0.1195004930986987</c:v>
              </c:pt>
              <c:pt idx="658">
                <c:v>0.12355242720510251</c:v>
              </c:pt>
              <c:pt idx="659">
                <c:v>0.11684982751948469</c:v>
              </c:pt>
              <c:pt idx="660">
                <c:v>0.11684982751948469</c:v>
              </c:pt>
              <c:pt idx="661">
                <c:v>0.11684982751948469</c:v>
              </c:pt>
              <c:pt idx="662">
                <c:v>0.14186465871823128</c:v>
              </c:pt>
              <c:pt idx="663">
                <c:v>0.1536671551730826</c:v>
              </c:pt>
              <c:pt idx="664">
                <c:v>0.15561937391479197</c:v>
              </c:pt>
              <c:pt idx="665">
                <c:v>0.15111726864370234</c:v>
              </c:pt>
              <c:pt idx="666">
                <c:v>0.15111726864370234</c:v>
              </c:pt>
              <c:pt idx="667">
                <c:v>0.16491736309102545</c:v>
              </c:pt>
              <c:pt idx="668">
                <c:v>0.16688172795189771</c:v>
              </c:pt>
              <c:pt idx="669">
                <c:v>0.16615434411012742</c:v>
              </c:pt>
              <c:pt idx="670">
                <c:v>0.16749918941524178</c:v>
              </c:pt>
              <c:pt idx="671">
                <c:v>0.16749918941524178</c:v>
              </c:pt>
              <c:pt idx="672">
                <c:v>0.16843729717808542</c:v>
              </c:pt>
              <c:pt idx="673">
                <c:v>0.17980907875172547</c:v>
              </c:pt>
              <c:pt idx="674">
                <c:v>0.16404680124641691</c:v>
              </c:pt>
              <c:pt idx="675">
                <c:v>0.15520697942998485</c:v>
              </c:pt>
              <c:pt idx="676">
                <c:v>0.15520697942998485</c:v>
              </c:pt>
              <c:pt idx="677">
                <c:v>0.15564840089031051</c:v>
              </c:pt>
              <c:pt idx="678">
                <c:v>0.15371188213226006</c:v>
              </c:pt>
              <c:pt idx="679">
                <c:v>0.1488937753276105</c:v>
              </c:pt>
              <c:pt idx="680">
                <c:v>0.14366871729896391</c:v>
              </c:pt>
              <c:pt idx="681">
                <c:v>0.14366871729896391</c:v>
              </c:pt>
              <c:pt idx="682">
                <c:v>0.14089538716260908</c:v>
              </c:pt>
              <c:pt idx="683">
                <c:v>0.1479536881971999</c:v>
              </c:pt>
              <c:pt idx="684">
                <c:v>0.14372159790295003</c:v>
              </c:pt>
              <c:pt idx="685">
                <c:v>0.13738844267520967</c:v>
              </c:pt>
              <c:pt idx="686">
                <c:v>0.13738844267520967</c:v>
              </c:pt>
              <c:pt idx="687">
                <c:v>0.14224718274702264</c:v>
              </c:pt>
              <c:pt idx="688">
                <c:v>0.14916401523258305</c:v>
              </c:pt>
              <c:pt idx="689">
                <c:v>0.14005169298344566</c:v>
              </c:pt>
              <c:pt idx="690">
                <c:v>0.14461700305980973</c:v>
              </c:pt>
              <c:pt idx="691">
                <c:v>0.14461700305980973</c:v>
              </c:pt>
              <c:pt idx="692">
                <c:v>0.14654651530652796</c:v>
              </c:pt>
              <c:pt idx="693">
                <c:v>0.1472637661359224</c:v>
              </c:pt>
              <c:pt idx="694">
                <c:v>0.14431985050376595</c:v>
              </c:pt>
              <c:pt idx="695">
                <c:v>0.14705370575284071</c:v>
              </c:pt>
              <c:pt idx="696">
                <c:v>0.14705370575284071</c:v>
              </c:pt>
              <c:pt idx="697">
                <c:v>0.13969375359955305</c:v>
              </c:pt>
              <c:pt idx="698">
                <c:v>0.14429659293484987</c:v>
              </c:pt>
              <c:pt idx="699">
                <c:v>0.15397151667577824</c:v>
              </c:pt>
              <c:pt idx="700">
                <c:v>0.15744509307469889</c:v>
              </c:pt>
              <c:pt idx="701">
                <c:v>0.15744509307469889</c:v>
              </c:pt>
              <c:pt idx="702">
                <c:v>0.15047417661964269</c:v>
              </c:pt>
              <c:pt idx="703">
                <c:v>0.14551497239738187</c:v>
              </c:pt>
              <c:pt idx="704">
                <c:v>0.14182576864409602</c:v>
              </c:pt>
              <c:pt idx="705">
                <c:v>0.13909014770917993</c:v>
              </c:pt>
              <c:pt idx="706">
                <c:v>0.13909014770917993</c:v>
              </c:pt>
              <c:pt idx="707">
                <c:v>0.1342856603029623</c:v>
              </c:pt>
              <c:pt idx="708">
                <c:v>0.14068221152489002</c:v>
              </c:pt>
              <c:pt idx="709">
                <c:v>0.13522510638819507</c:v>
              </c:pt>
              <c:pt idx="710">
                <c:v>0.13642780835988133</c:v>
              </c:pt>
              <c:pt idx="711">
                <c:v>0.13642780835988133</c:v>
              </c:pt>
              <c:pt idx="712">
                <c:v>0.13404676413327477</c:v>
              </c:pt>
              <c:pt idx="713">
                <c:v>0.12665795370056832</c:v>
              </c:pt>
              <c:pt idx="714">
                <c:v>0.13095893948184867</c:v>
              </c:pt>
              <c:pt idx="715">
                <c:v>0.13160383093096972</c:v>
              </c:pt>
              <c:pt idx="716">
                <c:v>0.13160383093096972</c:v>
              </c:pt>
              <c:pt idx="717">
                <c:v>0.13073913971062323</c:v>
              </c:pt>
              <c:pt idx="718">
                <c:v>0.13587863507760978</c:v>
              </c:pt>
              <c:pt idx="719">
                <c:v>0.1361572648019298</c:v>
              </c:pt>
              <c:pt idx="720">
                <c:v>0.13435408344091448</c:v>
              </c:pt>
              <c:pt idx="721">
                <c:v>0.13435408344091448</c:v>
              </c:pt>
              <c:pt idx="722">
                <c:v>0.13124377722263003</c:v>
              </c:pt>
              <c:pt idx="723">
                <c:v>0.13000868559984236</c:v>
              </c:pt>
              <c:pt idx="724">
                <c:v>0.13774301938351918</c:v>
              </c:pt>
              <c:pt idx="725">
                <c:v>0.14577999396967667</c:v>
              </c:pt>
              <c:pt idx="726">
                <c:v>0.14577999396967667</c:v>
              </c:pt>
              <c:pt idx="727">
                <c:v>0.1596684289410979</c:v>
              </c:pt>
              <c:pt idx="728">
                <c:v>0.16836501652265823</c:v>
              </c:pt>
              <c:pt idx="729">
                <c:v>0.16853877350513047</c:v>
              </c:pt>
              <c:pt idx="730">
                <c:v>0.17494712220761577</c:v>
              </c:pt>
              <c:pt idx="731">
                <c:v>0.17494712220761577</c:v>
              </c:pt>
              <c:pt idx="732">
                <c:v>0.16421961353073167</c:v>
              </c:pt>
              <c:pt idx="733">
                <c:v>0.15438916323248253</c:v>
              </c:pt>
              <c:pt idx="734">
                <c:v>0.14596287178792777</c:v>
              </c:pt>
              <c:pt idx="735">
                <c:v>0.14838885665543788</c:v>
              </c:pt>
              <c:pt idx="736">
                <c:v>0.14838885665543788</c:v>
              </c:pt>
              <c:pt idx="737">
                <c:v>0.15332999914864698</c:v>
              </c:pt>
              <c:pt idx="738">
                <c:v>0.15800109292579645</c:v>
              </c:pt>
              <c:pt idx="739">
                <c:v>0.15486640449793287</c:v>
              </c:pt>
              <c:pt idx="740">
                <c:v>0.15772753533086759</c:v>
              </c:pt>
              <c:pt idx="741">
                <c:v>0.15772753533086759</c:v>
              </c:pt>
              <c:pt idx="742">
                <c:v>0.15522931479355684</c:v>
              </c:pt>
              <c:pt idx="743">
                <c:v>0.14236881263475287</c:v>
              </c:pt>
              <c:pt idx="744">
                <c:v>0.14943738163859921</c:v>
              </c:pt>
              <c:pt idx="745">
                <c:v>0.14943738163859921</c:v>
              </c:pt>
              <c:pt idx="746">
                <c:v>0.14943738163859921</c:v>
              </c:pt>
              <c:pt idx="747">
                <c:v>0.13957701589870752</c:v>
              </c:pt>
              <c:pt idx="748">
                <c:v>0.14033884748399328</c:v>
              </c:pt>
              <c:pt idx="749">
                <c:v>0.14498070060389834</c:v>
              </c:pt>
              <c:pt idx="750">
                <c:v>0.14328664312643813</c:v>
              </c:pt>
              <c:pt idx="751">
                <c:v>0.14328664312643813</c:v>
              </c:pt>
              <c:pt idx="752">
                <c:v>0.13601982246647415</c:v>
              </c:pt>
              <c:pt idx="753">
                <c:v>0.14589295287789361</c:v>
              </c:pt>
              <c:pt idx="754">
                <c:v>0.14485776613299839</c:v>
              </c:pt>
              <c:pt idx="755">
                <c:v>0.14085811657102898</c:v>
              </c:pt>
              <c:pt idx="756">
                <c:v>0.14085811657102898</c:v>
              </c:pt>
              <c:pt idx="757">
                <c:v>0.14883395569073232</c:v>
              </c:pt>
              <c:pt idx="758">
                <c:v>0.14880576094930453</c:v>
              </c:pt>
              <c:pt idx="759">
                <c:v>0.14767095353445869</c:v>
              </c:pt>
              <c:pt idx="760">
                <c:v>0.14932982100556602</c:v>
              </c:pt>
              <c:pt idx="761">
                <c:v>0.14932982100556602</c:v>
              </c:pt>
              <c:pt idx="762">
                <c:v>0.13485981185436491</c:v>
              </c:pt>
              <c:pt idx="763">
                <c:v>0.1459738145415812</c:v>
              </c:pt>
              <c:pt idx="764">
                <c:v>0.13526859624264298</c:v>
              </c:pt>
              <c:pt idx="765">
                <c:v>0.10998628050854897</c:v>
              </c:pt>
              <c:pt idx="766">
                <c:v>0.10998628050854897</c:v>
              </c:pt>
              <c:pt idx="767">
                <c:v>0.1243698722711859</c:v>
              </c:pt>
              <c:pt idx="768">
                <c:v>0.14129294763706812</c:v>
              </c:pt>
              <c:pt idx="769">
                <c:v>0.1298783397469716</c:v>
              </c:pt>
              <c:pt idx="770">
                <c:v>0.12315900540828451</c:v>
              </c:pt>
              <c:pt idx="771">
                <c:v>0.12315900540828451</c:v>
              </c:pt>
              <c:pt idx="772">
                <c:v>0.12444965427983679</c:v>
              </c:pt>
              <c:pt idx="773">
                <c:v>0.12082066378766143</c:v>
              </c:pt>
              <c:pt idx="774">
                <c:v>0.12139740201258942</c:v>
              </c:pt>
              <c:pt idx="775">
                <c:v>0.12286548544158271</c:v>
              </c:pt>
              <c:pt idx="776">
                <c:v>0.12286548544158271</c:v>
              </c:pt>
              <c:pt idx="777">
                <c:v>0.12058645736953966</c:v>
              </c:pt>
              <c:pt idx="778">
                <c:v>0.12226742402967972</c:v>
              </c:pt>
              <c:pt idx="779">
                <c:v>0.1300675605385635</c:v>
              </c:pt>
              <c:pt idx="780">
                <c:v>0.11811877082623634</c:v>
              </c:pt>
              <c:pt idx="781">
                <c:v>0.11811877082623634</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m/d/yyyy</c:formatCode>
              <c:ptCount val="783"/>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pt idx="762">
                <c:v>46048</c:v>
              </c:pt>
              <c:pt idx="763">
                <c:v>46049</c:v>
              </c:pt>
              <c:pt idx="764">
                <c:v>46050</c:v>
              </c:pt>
              <c:pt idx="765">
                <c:v>46051</c:v>
              </c:pt>
              <c:pt idx="766">
                <c:v>46052</c:v>
              </c:pt>
              <c:pt idx="767">
                <c:v>46055</c:v>
              </c:pt>
              <c:pt idx="768">
                <c:v>46056</c:v>
              </c:pt>
              <c:pt idx="769">
                <c:v>46057</c:v>
              </c:pt>
              <c:pt idx="770">
                <c:v>46058</c:v>
              </c:pt>
              <c:pt idx="771">
                <c:v>46059</c:v>
              </c:pt>
              <c:pt idx="772">
                <c:v>46062</c:v>
              </c:pt>
              <c:pt idx="773">
                <c:v>46063</c:v>
              </c:pt>
              <c:pt idx="774">
                <c:v>46064</c:v>
              </c:pt>
              <c:pt idx="775">
                <c:v>46065</c:v>
              </c:pt>
              <c:pt idx="776">
                <c:v>46066</c:v>
              </c:pt>
              <c:pt idx="777">
                <c:v>46069</c:v>
              </c:pt>
              <c:pt idx="778">
                <c:v>46070</c:v>
              </c:pt>
              <c:pt idx="779">
                <c:v>46071</c:v>
              </c:pt>
              <c:pt idx="780">
                <c:v>46072</c:v>
              </c:pt>
              <c:pt idx="781">
                <c:v>46073</c:v>
              </c:pt>
            </c:numLit>
          </c:cat>
          <c:val>
            <c:numLit>
              <c:formatCode>0.0%</c:formatCode>
              <c:ptCount val="783"/>
              <c:pt idx="0">
                <c:v>0</c:v>
              </c:pt>
              <c:pt idx="1">
                <c:v>0</c:v>
              </c:pt>
              <c:pt idx="2">
                <c:v>9.4888796073926418E-3</c:v>
              </c:pt>
              <c:pt idx="3">
                <c:v>1.6210713166962654E-2</c:v>
              </c:pt>
              <c:pt idx="4">
                <c:v>1.2490863527200746E-2</c:v>
              </c:pt>
              <c:pt idx="5">
                <c:v>1.0493891615328543E-2</c:v>
              </c:pt>
              <c:pt idx="6">
                <c:v>1.0493891615328543E-2</c:v>
              </c:pt>
              <c:pt idx="7">
                <c:v>1.7176568862900865E-2</c:v>
              </c:pt>
              <c:pt idx="8">
                <c:v>2.4068079774459683E-2</c:v>
              </c:pt>
              <c:pt idx="9">
                <c:v>2.9719640806098013E-2</c:v>
              </c:pt>
              <c:pt idx="10">
                <c:v>2.7174480526260814E-2</c:v>
              </c:pt>
              <c:pt idx="11">
                <c:v>2.7174480526260814E-2</c:v>
              </c:pt>
              <c:pt idx="12">
                <c:v>-7.0089798475514442E-3</c:v>
              </c:pt>
              <c:pt idx="13">
                <c:v>-2.4825101806411176E-2</c:v>
              </c:pt>
              <c:pt idx="14">
                <c:v>-3.3348125717865607E-2</c:v>
              </c:pt>
              <c:pt idx="15">
                <c:v>-4.6139187637047163E-2</c:v>
              </c:pt>
              <c:pt idx="16">
                <c:v>-4.6139187637047163E-2</c:v>
              </c:pt>
              <c:pt idx="17">
                <c:v>-5.8943301660227543E-2</c:v>
              </c:pt>
              <c:pt idx="18">
                <c:v>-4.724861647697598E-2</c:v>
              </c:pt>
              <c:pt idx="19">
                <c:v>-4.0892241829382781E-2</c:v>
              </c:pt>
              <c:pt idx="20">
                <c:v>-3.7368173749608435E-2</c:v>
              </c:pt>
              <c:pt idx="21">
                <c:v>-3.7368173749608435E-2</c:v>
              </c:pt>
              <c:pt idx="22">
                <c:v>-2.6078103790331042E-2</c:v>
              </c:pt>
              <c:pt idx="23">
                <c:v>-7.7529497755037813E-3</c:v>
              </c:pt>
              <c:pt idx="24">
                <c:v>-1.8351258222825462E-2</c:v>
              </c:pt>
              <c:pt idx="25">
                <c:v>-1.8573143990811336E-2</c:v>
              </c:pt>
              <c:pt idx="26">
                <c:v>-1.8573143990811336E-2</c:v>
              </c:pt>
              <c:pt idx="27">
                <c:v>-9.8151822073717643E-3</c:v>
              </c:pt>
              <c:pt idx="28">
                <c:v>-2.4407434478438406E-3</c:v>
              </c:pt>
              <c:pt idx="29">
                <c:v>-6.4868956875847594E-3</c:v>
              </c:pt>
              <c:pt idx="30">
                <c:v>-9.0581601754201602E-3</c:v>
              </c:pt>
              <c:pt idx="31">
                <c:v>-9.0581601754201602E-3</c:v>
              </c:pt>
              <c:pt idx="32">
                <c:v>-1.8834186070794567E-2</c:v>
              </c:pt>
              <c:pt idx="33">
                <c:v>-1.6471755246945774E-2</c:v>
              </c:pt>
              <c:pt idx="34">
                <c:v>-2.2410462566565648E-2</c:v>
              </c:pt>
              <c:pt idx="35">
                <c:v>-3.9861125613448789E-2</c:v>
              </c:pt>
              <c:pt idx="36">
                <c:v>-3.9861125613448789E-2</c:v>
              </c:pt>
              <c:pt idx="37">
                <c:v>-5.1529706588702151E-2</c:v>
              </c:pt>
              <c:pt idx="38">
                <c:v>-5.4988514148480716E-2</c:v>
              </c:pt>
              <c:pt idx="39">
                <c:v>-5.4048762660540817E-2</c:v>
              </c:pt>
              <c:pt idx="40">
                <c:v>-5.6476454004385501E-2</c:v>
              </c:pt>
              <c:pt idx="41">
                <c:v>-5.6476454004385501E-2</c:v>
              </c:pt>
              <c:pt idx="42">
                <c:v>-5.6476454004385501E-2</c:v>
              </c:pt>
              <c:pt idx="43">
                <c:v>-5.6476454004385501E-2</c:v>
              </c:pt>
              <c:pt idx="44">
                <c:v>-4.3541818941213339E-2</c:v>
              </c:pt>
              <c:pt idx="45">
                <c:v>-3.8334029445546647E-2</c:v>
              </c:pt>
              <c:pt idx="46">
                <c:v>-3.8334029445546647E-2</c:v>
              </c:pt>
              <c:pt idx="47">
                <c:v>-2.7566043646235827E-2</c:v>
              </c:pt>
              <c:pt idx="48">
                <c:v>-2.3023911454526425E-2</c:v>
              </c:pt>
              <c:pt idx="49">
                <c:v>-3.5893285997702362E-3</c:v>
              </c:pt>
              <c:pt idx="50">
                <c:v>1.939542654275872E-2</c:v>
              </c:pt>
              <c:pt idx="51">
                <c:v>1.939542654275872E-2</c:v>
              </c:pt>
              <c:pt idx="52">
                <c:v>2.8179492534196493E-2</c:v>
              </c:pt>
              <c:pt idx="53">
                <c:v>2.9119244022136392E-2</c:v>
              </c:pt>
              <c:pt idx="54">
                <c:v>2.220162890257904E-2</c:v>
              </c:pt>
              <c:pt idx="55">
                <c:v>2.2527931502558163E-2</c:v>
              </c:pt>
              <c:pt idx="56">
                <c:v>2.2527931502558163E-2</c:v>
              </c:pt>
              <c:pt idx="57">
                <c:v>-7.2178135115380515E-3</c:v>
              </c:pt>
              <c:pt idx="58">
                <c:v>-7.3091782395322547E-3</c:v>
              </c:pt>
              <c:pt idx="59">
                <c:v>1.9473739166753878E-2</c:v>
              </c:pt>
              <c:pt idx="60">
                <c:v>1.7803069854860576E-2</c:v>
              </c:pt>
              <c:pt idx="61">
                <c:v>1.7803069854860576E-2</c:v>
              </c:pt>
              <c:pt idx="62">
                <c:v>1.5127388535031816E-2</c:v>
              </c:pt>
              <c:pt idx="63">
                <c:v>1.0232849535345201E-2</c:v>
              </c:pt>
              <c:pt idx="64">
                <c:v>1.4226793359088941E-3</c:v>
              </c:pt>
              <c:pt idx="65">
                <c:v>-4.6204448157042277E-3</c:v>
              </c:pt>
              <c:pt idx="66">
                <c:v>-4.6204448157042277E-3</c:v>
              </c:pt>
              <c:pt idx="67">
                <c:v>-1.333925028714622E-2</c:v>
              </c:pt>
              <c:pt idx="68">
                <c:v>-1.6928578886916457E-2</c:v>
              </c:pt>
              <c:pt idx="69">
                <c:v>-3.4561971389788004E-2</c:v>
              </c:pt>
              <c:pt idx="70">
                <c:v>-2.9837109742090417E-2</c:v>
              </c:pt>
              <c:pt idx="71">
                <c:v>-2.9837109742090417E-2</c:v>
              </c:pt>
              <c:pt idx="72">
                <c:v>-7.8573666074971404E-3</c:v>
              </c:pt>
              <c:pt idx="73">
                <c:v>-2.4316069750443758E-2</c:v>
              </c:pt>
              <c:pt idx="74">
                <c:v>-2.0217709094706104E-2</c:v>
              </c:pt>
              <c:pt idx="75">
                <c:v>-2.2580139918554787E-2</c:v>
              </c:pt>
              <c:pt idx="76">
                <c:v>-2.2580139918554787E-2</c:v>
              </c:pt>
              <c:pt idx="77">
                <c:v>-3.2943510493891659E-2</c:v>
              </c:pt>
              <c:pt idx="78">
                <c:v>-2.5686540670356028E-2</c:v>
              </c:pt>
              <c:pt idx="79">
                <c:v>-1.7972747206849715E-2</c:v>
              </c:pt>
              <c:pt idx="80">
                <c:v>-1.7972747206849715E-2</c:v>
              </c:pt>
              <c:pt idx="81">
                <c:v>-2.0061083846716121E-2</c:v>
              </c:pt>
              <c:pt idx="82">
                <c:v>-1.8377362430823774E-2</c:v>
              </c:pt>
              <c:pt idx="83">
                <c:v>-2.2397410462566492E-2</c:v>
              </c:pt>
              <c:pt idx="84">
                <c:v>-2.4564059726427834E-2</c:v>
              </c:pt>
              <c:pt idx="85">
                <c:v>-3.9573979325467135E-2</c:v>
              </c:pt>
              <c:pt idx="86">
                <c:v>-3.9573979325467135E-2</c:v>
              </c:pt>
              <c:pt idx="87">
                <c:v>-4.2158295917301802E-2</c:v>
              </c:pt>
              <c:pt idx="88">
                <c:v>-4.2158295917301802E-2</c:v>
              </c:pt>
              <c:pt idx="89">
                <c:v>-4.2158295917301802E-2</c:v>
              </c:pt>
              <c:pt idx="90">
                <c:v>-4.2158295917301802E-2</c:v>
              </c:pt>
              <c:pt idx="91">
                <c:v>-4.2158295917301802E-2</c:v>
              </c:pt>
              <c:pt idx="92">
                <c:v>-3.3100135741881642E-2</c:v>
              </c:pt>
              <c:pt idx="93">
                <c:v>-2.5308029654380282E-2</c:v>
              </c:pt>
              <c:pt idx="94">
                <c:v>-2.1810065782604027E-2</c:v>
              </c:pt>
              <c:pt idx="95">
                <c:v>-2.0478751174689336E-2</c:v>
              </c:pt>
              <c:pt idx="96">
                <c:v>-2.0478751174689336E-2</c:v>
              </c:pt>
              <c:pt idx="97">
                <c:v>-3.611517176568857E-2</c:v>
              </c:pt>
              <c:pt idx="98">
                <c:v>-3.8072987365563304E-2</c:v>
              </c:pt>
              <c:pt idx="99">
                <c:v>-3.765532003759009E-2</c:v>
              </c:pt>
              <c:pt idx="100">
                <c:v>-3.0724652814033582E-2</c:v>
              </c:pt>
              <c:pt idx="101">
                <c:v>-3.0724652814033582E-2</c:v>
              </c:pt>
              <c:pt idx="102">
                <c:v>-2.4903414430406112E-2</c:v>
              </c:pt>
              <c:pt idx="103">
                <c:v>-2.2906442518533909E-2</c:v>
              </c:pt>
              <c:pt idx="104">
                <c:v>-1.4174584943092872E-2</c:v>
              </c:pt>
              <c:pt idx="105">
                <c:v>-7.2178135115380515E-3</c:v>
              </c:pt>
              <c:pt idx="106">
                <c:v>-7.2178135115380515E-3</c:v>
              </c:pt>
              <c:pt idx="107">
                <c:v>-3.0541923358043954E-3</c:v>
              </c:pt>
              <c:pt idx="108">
                <c:v>-3.7851101597574655E-4</c:v>
              </c:pt>
              <c:pt idx="109">
                <c:v>2.2227733110577574E-2</c:v>
              </c:pt>
              <c:pt idx="110">
                <c:v>3.6415370157669491E-2</c:v>
              </c:pt>
              <c:pt idx="111">
                <c:v>3.6415370157669491E-2</c:v>
              </c:pt>
              <c:pt idx="112">
                <c:v>4.4311893077164211E-2</c:v>
              </c:pt>
              <c:pt idx="113">
                <c:v>5.9099926908217748E-2</c:v>
              </c:pt>
              <c:pt idx="114">
                <c:v>4.7287772788973559E-2</c:v>
              </c:pt>
              <c:pt idx="115">
                <c:v>3.1077059622011127E-2</c:v>
              </c:pt>
              <c:pt idx="116">
                <c:v>3.1077059622011127E-2</c:v>
              </c:pt>
              <c:pt idx="117">
                <c:v>3.1886290069959466E-2</c:v>
              </c:pt>
              <c:pt idx="118">
                <c:v>2.2514879398559007E-2</c:v>
              </c:pt>
              <c:pt idx="119">
                <c:v>2.3780933486478029E-2</c:v>
              </c:pt>
              <c:pt idx="120">
                <c:v>2.207110786258748E-2</c:v>
              </c:pt>
              <c:pt idx="121">
                <c:v>2.207110786258748E-2</c:v>
              </c:pt>
              <c:pt idx="122">
                <c:v>1.7437610942883985E-2</c:v>
              </c:pt>
              <c:pt idx="123">
                <c:v>1.6106296334969183E-2</c:v>
              </c:pt>
              <c:pt idx="124">
                <c:v>1.3783021823117858E-2</c:v>
              </c:pt>
              <c:pt idx="125">
                <c:v>4.098360655737654E-3</c:v>
              </c:pt>
              <c:pt idx="126">
                <c:v>4.098360655737654E-3</c:v>
              </c:pt>
              <c:pt idx="127">
                <c:v>-4.8684347916884141E-3</c:v>
              </c:pt>
              <c:pt idx="128">
                <c:v>-5.0903205596741774E-3</c:v>
              </c:pt>
              <c:pt idx="129">
                <c:v>-1.695468309491488E-2</c:v>
              </c:pt>
              <c:pt idx="130">
                <c:v>-1.427900177508612E-2</c:v>
              </c:pt>
              <c:pt idx="131">
                <c:v>-1.427900177508612E-2</c:v>
              </c:pt>
              <c:pt idx="132">
                <c:v>-1.8416518742821353E-2</c:v>
              </c:pt>
              <c:pt idx="133">
                <c:v>-1.5375378511015891E-2</c:v>
              </c:pt>
              <c:pt idx="134">
                <c:v>-1.7568131982875546E-2</c:v>
              </c:pt>
              <c:pt idx="135">
                <c:v>-3.4588075597786316E-2</c:v>
              </c:pt>
              <c:pt idx="136">
                <c:v>-3.4588075597786316E-2</c:v>
              </c:pt>
              <c:pt idx="137">
                <c:v>-4.3998642581184022E-2</c:v>
              </c:pt>
              <c:pt idx="138">
                <c:v>-5.1386133444711324E-2</c:v>
              </c:pt>
              <c:pt idx="139">
                <c:v>-4.7457450140962698E-2</c:v>
              </c:pt>
              <c:pt idx="140">
                <c:v>-3.9887229821447101E-2</c:v>
              </c:pt>
              <c:pt idx="141">
                <c:v>-3.9887229821447101E-2</c:v>
              </c:pt>
              <c:pt idx="142">
                <c:v>-2.7135324214263346E-2</c:v>
              </c:pt>
              <c:pt idx="143">
                <c:v>-2.855800355017224E-2</c:v>
              </c:pt>
              <c:pt idx="144">
                <c:v>-3.0789913334029362E-2</c:v>
              </c:pt>
              <c:pt idx="145">
                <c:v>-3.407904354181901E-2</c:v>
              </c:pt>
              <c:pt idx="146">
                <c:v>-3.407904354181901E-2</c:v>
              </c:pt>
              <c:pt idx="147">
                <c:v>-4.2093035397306022E-2</c:v>
              </c:pt>
              <c:pt idx="148">
                <c:v>-3.8895269917510689E-2</c:v>
              </c:pt>
              <c:pt idx="149">
                <c:v>-4.0840033413386156E-2</c:v>
              </c:pt>
              <c:pt idx="150">
                <c:v>-4.026574083742307E-2</c:v>
              </c:pt>
              <c:pt idx="151">
                <c:v>-4.026574083742307E-2</c:v>
              </c:pt>
              <c:pt idx="152">
                <c:v>-4.4324945181163145E-2</c:v>
              </c:pt>
              <c:pt idx="153">
                <c:v>-3.4888273989767127E-2</c:v>
              </c:pt>
              <c:pt idx="154">
                <c:v>-3.9247676725488012E-2</c:v>
              </c:pt>
              <c:pt idx="155">
                <c:v>-4.1597055445337761E-2</c:v>
              </c:pt>
              <c:pt idx="156">
                <c:v>-4.1597055445337761E-2</c:v>
              </c:pt>
              <c:pt idx="157">
                <c:v>-4.1805889109324368E-2</c:v>
              </c:pt>
              <c:pt idx="158">
                <c:v>-4.0774772893390376E-2</c:v>
              </c:pt>
              <c:pt idx="159">
                <c:v>-4.6974522292993592E-2</c:v>
              </c:pt>
              <c:pt idx="160">
                <c:v>-5.6802756604364624E-2</c:v>
              </c:pt>
              <c:pt idx="161">
                <c:v>-5.6802756604364624E-2</c:v>
              </c:pt>
              <c:pt idx="162">
                <c:v>-7.7620862483032127E-2</c:v>
              </c:pt>
              <c:pt idx="163">
                <c:v>-7.5297587971180913E-2</c:v>
              </c:pt>
              <c:pt idx="164">
                <c:v>-5.1594967108697931E-2</c:v>
              </c:pt>
              <c:pt idx="165">
                <c:v>-4.2510702725279237E-2</c:v>
              </c:pt>
              <c:pt idx="166">
                <c:v>-4.2510702725279237E-2</c:v>
              </c:pt>
              <c:pt idx="167">
                <c:v>-5.1529706588702151E-2</c:v>
              </c:pt>
              <c:pt idx="168">
                <c:v>-5.5340920956458151E-2</c:v>
              </c:pt>
              <c:pt idx="169">
                <c:v>-5.7807768612300303E-2</c:v>
              </c:pt>
              <c:pt idx="170">
                <c:v>-7.1368904667432287E-2</c:v>
              </c:pt>
              <c:pt idx="171">
                <c:v>-7.1368904667432287E-2</c:v>
              </c:pt>
              <c:pt idx="172">
                <c:v>-7.8456197138978778E-2</c:v>
              </c:pt>
              <c:pt idx="173">
                <c:v>-9.556750548188353E-2</c:v>
              </c:pt>
              <c:pt idx="174">
                <c:v>-9.8804427273676443E-2</c:v>
              </c:pt>
              <c:pt idx="175">
                <c:v>-0.1170382165605095</c:v>
              </c:pt>
              <c:pt idx="176">
                <c:v>-0.1170382165605095</c:v>
              </c:pt>
              <c:pt idx="177">
                <c:v>-0.10359454944136992</c:v>
              </c:pt>
              <c:pt idx="178">
                <c:v>-9.847812467369732E-2</c:v>
              </c:pt>
              <c:pt idx="179">
                <c:v>-9.4236190873968839E-2</c:v>
              </c:pt>
              <c:pt idx="180">
                <c:v>-8.3977237130625326E-2</c:v>
              </c:pt>
              <c:pt idx="181">
                <c:v>-8.3977237130625326E-2</c:v>
              </c:pt>
              <c:pt idx="182">
                <c:v>-4.2706484285266688E-2</c:v>
              </c:pt>
              <c:pt idx="183">
                <c:v>-4.1871149629320148E-2</c:v>
              </c:pt>
              <c:pt idx="184">
                <c:v>-4.7901221676934225E-2</c:v>
              </c:pt>
              <c:pt idx="185">
                <c:v>-5.2926281716612622E-2</c:v>
              </c:pt>
              <c:pt idx="186">
                <c:v>-5.2926281716612622E-2</c:v>
              </c:pt>
              <c:pt idx="187">
                <c:v>-4.8292784796909238E-2</c:v>
              </c:pt>
              <c:pt idx="188">
                <c:v>-5.2338937036650379E-2</c:v>
              </c:pt>
              <c:pt idx="189">
                <c:v>-3.4588075597786316E-2</c:v>
              </c:pt>
              <c:pt idx="190">
                <c:v>-3.2969614701889971E-2</c:v>
              </c:pt>
              <c:pt idx="191">
                <c:v>-3.2969614701889971E-2</c:v>
              </c:pt>
              <c:pt idx="192">
                <c:v>-3.7616163725592511E-2</c:v>
              </c:pt>
              <c:pt idx="193">
                <c:v>-3.4757752949775456E-2</c:v>
              </c:pt>
              <c:pt idx="194">
                <c:v>-3.564529602171862E-2</c:v>
              </c:pt>
              <c:pt idx="195">
                <c:v>-3.611517176568857E-2</c:v>
              </c:pt>
              <c:pt idx="196">
                <c:v>-3.611517176568857E-2</c:v>
              </c:pt>
              <c:pt idx="197">
                <c:v>-5.0785736660749703E-2</c:v>
              </c:pt>
              <c:pt idx="198">
                <c:v>-4.8540774772893314E-2</c:v>
              </c:pt>
              <c:pt idx="199">
                <c:v>-4.8592983188890049E-2</c:v>
              </c:pt>
              <c:pt idx="200">
                <c:v>-4.5825937141067197E-2</c:v>
              </c:pt>
              <c:pt idx="201">
                <c:v>-4.5825937141067197E-2</c:v>
              </c:pt>
              <c:pt idx="202">
                <c:v>-5.2378093348647847E-2</c:v>
              </c:pt>
              <c:pt idx="203">
                <c:v>-5.1738540252688758E-2</c:v>
              </c:pt>
              <c:pt idx="204">
                <c:v>-5.96220110681841E-2</c:v>
              </c:pt>
              <c:pt idx="205">
                <c:v>-5.9608958964184944E-2</c:v>
              </c:pt>
              <c:pt idx="206">
                <c:v>-5.9608958964184944E-2</c:v>
              </c:pt>
              <c:pt idx="207">
                <c:v>-7.5519473739166787E-2</c:v>
              </c:pt>
              <c:pt idx="208">
                <c:v>-7.8443145034979622E-2</c:v>
              </c:pt>
              <c:pt idx="209">
                <c:v>-8.2071629946747438E-2</c:v>
              </c:pt>
              <c:pt idx="210">
                <c:v>-6.2428213428004531E-2</c:v>
              </c:pt>
              <c:pt idx="211">
                <c:v>-6.2428213428004531E-2</c:v>
              </c:pt>
              <c:pt idx="212">
                <c:v>-6.2428213428004531E-2</c:v>
              </c:pt>
              <c:pt idx="213">
                <c:v>-4.2171348021300958E-2</c:v>
              </c:pt>
              <c:pt idx="214">
                <c:v>-3.3948522501827338E-2</c:v>
              </c:pt>
              <c:pt idx="215">
                <c:v>-2.4133340294455463E-2</c:v>
              </c:pt>
              <c:pt idx="216">
                <c:v>-2.4133340294455463E-2</c:v>
              </c:pt>
              <c:pt idx="217">
                <c:v>-1.0376422679335806E-2</c:v>
              </c:pt>
              <c:pt idx="218">
                <c:v>-1.1407538895269909E-2</c:v>
              </c:pt>
              <c:pt idx="219">
                <c:v>-4.2158295917301691E-3</c:v>
              </c:pt>
              <c:pt idx="220">
                <c:v>3.8764748877520017E-3</c:v>
              </c:pt>
              <c:pt idx="221">
                <c:v>3.8764748877520017E-3</c:v>
              </c:pt>
              <c:pt idx="222">
                <c:v>2.9615223974104765E-2</c:v>
              </c:pt>
              <c:pt idx="223">
                <c:v>2.0961679022658553E-2</c:v>
              </c:pt>
              <c:pt idx="224">
                <c:v>-1.0258953743343402E-2</c:v>
              </c:pt>
              <c:pt idx="225">
                <c:v>-6.3563746475931993E-3</c:v>
              </c:pt>
              <c:pt idx="226">
                <c:v>-6.3563746475931993E-3</c:v>
              </c:pt>
              <c:pt idx="227">
                <c:v>1.0572204239325256E-3</c:v>
              </c:pt>
              <c:pt idx="228">
                <c:v>-5.6385089276390632E-3</c:v>
              </c:pt>
              <c:pt idx="229">
                <c:v>-4.2419337997284812E-3</c:v>
              </c:pt>
              <c:pt idx="230">
                <c:v>-4.5290800877100246E-3</c:v>
              </c:pt>
              <c:pt idx="231">
                <c:v>-4.5290800877100246E-3</c:v>
              </c:pt>
              <c:pt idx="232">
                <c:v>-2.4146392398455285E-3</c:v>
              </c:pt>
              <c:pt idx="233">
                <c:v>-1.8403466638822197E-3</c:v>
              </c:pt>
              <c:pt idx="234">
                <c:v>-1.2229821447217293E-2</c:v>
              </c:pt>
              <c:pt idx="235">
                <c:v>-1.9121332358776222E-2</c:v>
              </c:pt>
              <c:pt idx="236">
                <c:v>-1.9121332358776222E-2</c:v>
              </c:pt>
              <c:pt idx="237">
                <c:v>-1.2660540879189663E-2</c:v>
              </c:pt>
              <c:pt idx="238">
                <c:v>-1.5022971703038568E-2</c:v>
              </c:pt>
              <c:pt idx="239">
                <c:v>-1.380912603111617E-2</c:v>
              </c:pt>
              <c:pt idx="240">
                <c:v>-1.6654484702934069E-2</c:v>
              </c:pt>
              <c:pt idx="241">
                <c:v>-1.6654484702934069E-2</c:v>
              </c:pt>
              <c:pt idx="242">
                <c:v>-3.6976610629633422E-2</c:v>
              </c:pt>
              <c:pt idx="243">
                <c:v>-4.1453482301346933E-2</c:v>
              </c:pt>
              <c:pt idx="244">
                <c:v>-4.5604051373081211E-2</c:v>
              </c:pt>
              <c:pt idx="245">
                <c:v>-4.9454422052834901E-2</c:v>
              </c:pt>
              <c:pt idx="246">
                <c:v>-4.9454422052834901E-2</c:v>
              </c:pt>
              <c:pt idx="247">
                <c:v>-6.5900073091782363E-2</c:v>
              </c:pt>
              <c:pt idx="248">
                <c:v>-6.1475409836065587E-2</c:v>
              </c:pt>
              <c:pt idx="249">
                <c:v>-5.5667223556437273E-2</c:v>
              </c:pt>
              <c:pt idx="250">
                <c:v>-5.8329852772266766E-2</c:v>
              </c:pt>
              <c:pt idx="251">
                <c:v>-5.8329852772266766E-2</c:v>
              </c:pt>
              <c:pt idx="252">
                <c:v>-5.9948313668163222E-2</c:v>
              </c:pt>
              <c:pt idx="253">
                <c:v>-5.9948313668163222E-2</c:v>
              </c:pt>
              <c:pt idx="254">
                <c:v>-4.7535762764957634E-2</c:v>
              </c:pt>
              <c:pt idx="255">
                <c:v>-4.8645191604886673E-2</c:v>
              </c:pt>
              <c:pt idx="256">
                <c:v>-4.8645191604886673E-2</c:v>
              </c:pt>
              <c:pt idx="257">
                <c:v>-3.3204552573874779E-2</c:v>
              </c:pt>
              <c:pt idx="258">
                <c:v>-3.1912394277957556E-2</c:v>
              </c:pt>
              <c:pt idx="259">
                <c:v>-2.7918450454213151E-2</c:v>
              </c:pt>
              <c:pt idx="260">
                <c:v>-3.4496710869792113E-2</c:v>
              </c:pt>
              <c:pt idx="261">
                <c:v>-3.4496710869792113E-2</c:v>
              </c:pt>
              <c:pt idx="262">
                <c:v>-2.5660436462357716E-2</c:v>
              </c:pt>
              <c:pt idx="263">
                <c:v>-2.0596220110681851E-2</c:v>
              </c:pt>
              <c:pt idx="264">
                <c:v>-2.3441578782499639E-2</c:v>
              </c:pt>
              <c:pt idx="265">
                <c:v>-2.0922522710660973E-2</c:v>
              </c:pt>
              <c:pt idx="266">
                <c:v>-2.0922522710660973E-2</c:v>
              </c:pt>
              <c:pt idx="267">
                <c:v>-2.4316069750443758E-2</c:v>
              </c:pt>
              <c:pt idx="268">
                <c:v>-3.4979638717761219E-2</c:v>
              </c:pt>
              <c:pt idx="269">
                <c:v>-4.2575963245275128E-2</c:v>
              </c:pt>
              <c:pt idx="270">
                <c:v>-4.3594027357209963E-2</c:v>
              </c:pt>
              <c:pt idx="271">
                <c:v>-4.3594027357209963E-2</c:v>
              </c:pt>
              <c:pt idx="272">
                <c:v>-4.4220528349169896E-2</c:v>
              </c:pt>
              <c:pt idx="273">
                <c:v>-4.7170303852981044E-2</c:v>
              </c:pt>
              <c:pt idx="274">
                <c:v>-4.8397201628902486E-2</c:v>
              </c:pt>
              <c:pt idx="275">
                <c:v>-4.183199331732268E-2</c:v>
              </c:pt>
              <c:pt idx="276">
                <c:v>-4.183199331732268E-2</c:v>
              </c:pt>
              <c:pt idx="277">
                <c:v>-4.4050850997180757E-2</c:v>
              </c:pt>
              <c:pt idx="278">
                <c:v>-4.6648219693014581E-2</c:v>
              </c:pt>
              <c:pt idx="279">
                <c:v>-4.7966482196930116E-2</c:v>
              </c:pt>
              <c:pt idx="280">
                <c:v>-4.6844001253001921E-2</c:v>
              </c:pt>
              <c:pt idx="281">
                <c:v>-4.6844001253001921E-2</c:v>
              </c:pt>
              <c:pt idx="282">
                <c:v>-6.1866972956040489E-2</c:v>
              </c:pt>
              <c:pt idx="283">
                <c:v>-6.580870836378816E-2</c:v>
              </c:pt>
              <c:pt idx="284">
                <c:v>-7.1682155163412253E-2</c:v>
              </c:pt>
              <c:pt idx="285">
                <c:v>-7.2386968779367122E-2</c:v>
              </c:pt>
              <c:pt idx="286">
                <c:v>-7.2386968779367122E-2</c:v>
              </c:pt>
              <c:pt idx="287">
                <c:v>-7.6720267307089918E-2</c:v>
              </c:pt>
              <c:pt idx="288">
                <c:v>-8.6470188994465902E-2</c:v>
              </c:pt>
              <c:pt idx="289">
                <c:v>-9.8373707841704072E-2</c:v>
              </c:pt>
              <c:pt idx="290">
                <c:v>-8.7122794194424147E-2</c:v>
              </c:pt>
              <c:pt idx="291">
                <c:v>-8.7122794194424147E-2</c:v>
              </c:pt>
              <c:pt idx="292">
                <c:v>-7.591103685914169E-2</c:v>
              </c:pt>
              <c:pt idx="293">
                <c:v>-7.591103685914169E-2</c:v>
              </c:pt>
              <c:pt idx="294">
                <c:v>-7.591103685914169E-2</c:v>
              </c:pt>
              <c:pt idx="295">
                <c:v>-7.591103685914169E-2</c:v>
              </c:pt>
              <c:pt idx="296">
                <c:v>-7.591103685914169E-2</c:v>
              </c:pt>
              <c:pt idx="297">
                <c:v>-7.9500365458911926E-2</c:v>
              </c:pt>
              <c:pt idx="298">
                <c:v>-8.4512373394591167E-2</c:v>
              </c:pt>
              <c:pt idx="299">
                <c:v>-8.3037485642685649E-2</c:v>
              </c:pt>
              <c:pt idx="300">
                <c:v>-8.8206118826354762E-2</c:v>
              </c:pt>
              <c:pt idx="301">
                <c:v>-8.8206118826354762E-2</c:v>
              </c:pt>
              <c:pt idx="302">
                <c:v>-0.10585256343322547</c:v>
              </c:pt>
              <c:pt idx="303">
                <c:v>-0.10050120079356795</c:v>
              </c:pt>
              <c:pt idx="304">
                <c:v>-0.10463871776130307</c:v>
              </c:pt>
              <c:pt idx="305">
                <c:v>-0.10612665761720785</c:v>
              </c:pt>
              <c:pt idx="306">
                <c:v>-0.10612665761720785</c:v>
              </c:pt>
              <c:pt idx="307">
                <c:v>-9.7851623681737387E-2</c:v>
              </c:pt>
              <c:pt idx="308">
                <c:v>-9.8921896209668958E-2</c:v>
              </c:pt>
              <c:pt idx="309">
                <c:v>-0.10093192022554032</c:v>
              </c:pt>
              <c:pt idx="310">
                <c:v>-0.10898506839302491</c:v>
              </c:pt>
              <c:pt idx="311">
                <c:v>-0.10898506839302491</c:v>
              </c:pt>
              <c:pt idx="312">
                <c:v>-0.10493891615328388</c:v>
              </c:pt>
              <c:pt idx="313">
                <c:v>-0.10787563955309598</c:v>
              </c:pt>
              <c:pt idx="314">
                <c:v>-0.10551320872924708</c:v>
              </c:pt>
              <c:pt idx="315">
                <c:v>-0.10745797222512254</c:v>
              </c:pt>
              <c:pt idx="316">
                <c:v>-0.10745797222512254</c:v>
              </c:pt>
              <c:pt idx="317">
                <c:v>-0.10727524276913436</c:v>
              </c:pt>
              <c:pt idx="318">
                <c:v>-0.10784953534509767</c:v>
              </c:pt>
              <c:pt idx="319">
                <c:v>-0.11205231283282868</c:v>
              </c:pt>
              <c:pt idx="320">
                <c:v>-0.10546100031325045</c:v>
              </c:pt>
              <c:pt idx="321">
                <c:v>-0.10546100031325045</c:v>
              </c:pt>
              <c:pt idx="322">
                <c:v>-0.11070794612091461</c:v>
              </c:pt>
              <c:pt idx="323">
                <c:v>-0.10514774981727049</c:v>
              </c:pt>
              <c:pt idx="324">
                <c:v>-0.10728829487313352</c:v>
              </c:pt>
              <c:pt idx="325">
                <c:v>-0.12142372350422881</c:v>
              </c:pt>
              <c:pt idx="326">
                <c:v>-0.12142372350422881</c:v>
              </c:pt>
              <c:pt idx="327">
                <c:v>-0.14470867703873869</c:v>
              </c:pt>
              <c:pt idx="328">
                <c:v>-0.14042758692701252</c:v>
              </c:pt>
              <c:pt idx="329">
                <c:v>-0.14896366294246632</c:v>
              </c:pt>
              <c:pt idx="330">
                <c:v>-0.14084525425498584</c:v>
              </c:pt>
              <c:pt idx="331">
                <c:v>-0.14084525425498584</c:v>
              </c:pt>
              <c:pt idx="332">
                <c:v>-0.13084734259162578</c:v>
              </c:pt>
              <c:pt idx="333">
                <c:v>-0.12731022240785206</c:v>
              </c:pt>
              <c:pt idx="334">
                <c:v>-0.1251827294559883</c:v>
              </c:pt>
              <c:pt idx="335">
                <c:v>-0.12116268142424547</c:v>
              </c:pt>
              <c:pt idx="336">
                <c:v>-0.12116268142424547</c:v>
              </c:pt>
              <c:pt idx="337">
                <c:v>-0.11320089798475519</c:v>
              </c:pt>
              <c:pt idx="338">
                <c:v>-0.10852824475305412</c:v>
              </c:pt>
              <c:pt idx="339">
                <c:v>-0.10791479586509334</c:v>
              </c:pt>
              <c:pt idx="340">
                <c:v>-0.10552626083324634</c:v>
              </c:pt>
              <c:pt idx="341">
                <c:v>-0.10552626083324634</c:v>
              </c:pt>
              <c:pt idx="342">
                <c:v>-0.10552626083324634</c:v>
              </c:pt>
              <c:pt idx="343">
                <c:v>-0.10552626083324634</c:v>
              </c:pt>
              <c:pt idx="344">
                <c:v>-0.10624412655320037</c:v>
              </c:pt>
              <c:pt idx="345">
                <c:v>-0.10731439908113172</c:v>
              </c:pt>
              <c:pt idx="346">
                <c:v>-0.10731439908113172</c:v>
              </c:pt>
              <c:pt idx="347">
                <c:v>-9.7903832097734123E-2</c:v>
              </c:pt>
              <c:pt idx="348">
                <c:v>-9.0411924402213573E-2</c:v>
              </c:pt>
              <c:pt idx="349">
                <c:v>-8.740994048240569E-2</c:v>
              </c:pt>
              <c:pt idx="350">
                <c:v>-7.8691135010963698E-2</c:v>
              </c:pt>
              <c:pt idx="351">
                <c:v>-7.8691135010963698E-2</c:v>
              </c:pt>
              <c:pt idx="352">
                <c:v>-7.4122898611256094E-2</c:v>
              </c:pt>
              <c:pt idx="353">
                <c:v>-7.330061605930871E-2</c:v>
              </c:pt>
              <c:pt idx="354">
                <c:v>-6.8301660227628624E-2</c:v>
              </c:pt>
              <c:pt idx="355">
                <c:v>-6.6409105147749781E-2</c:v>
              </c:pt>
              <c:pt idx="356">
                <c:v>-6.6409105147749781E-2</c:v>
              </c:pt>
              <c:pt idx="357">
                <c:v>-5.7794716508301147E-2</c:v>
              </c:pt>
              <c:pt idx="358">
                <c:v>-5.6424245588388877E-2</c:v>
              </c:pt>
              <c:pt idx="359">
                <c:v>-5.7050746580348699E-2</c:v>
              </c:pt>
              <c:pt idx="360">
                <c:v>-5.6071838780411332E-2</c:v>
              </c:pt>
              <c:pt idx="361">
                <c:v>-5.6071838780411332E-2</c:v>
              </c:pt>
              <c:pt idx="362">
                <c:v>-5.3879085308551677E-2</c:v>
              </c:pt>
              <c:pt idx="363">
                <c:v>-5.4466429988514142E-2</c:v>
              </c:pt>
              <c:pt idx="364">
                <c:v>-5.8590894852250219E-2</c:v>
              </c:pt>
              <c:pt idx="365">
                <c:v>-7.2804636107340448E-2</c:v>
              </c:pt>
              <c:pt idx="366">
                <c:v>-7.2804636107340448E-2</c:v>
              </c:pt>
              <c:pt idx="367">
                <c:v>-6.2924193379972793E-2</c:v>
              </c:pt>
              <c:pt idx="368">
                <c:v>-6.0953325676098902E-2</c:v>
              </c:pt>
              <c:pt idx="369">
                <c:v>-5.9778636316174083E-2</c:v>
              </c:pt>
              <c:pt idx="370">
                <c:v>-6.223243186801708E-2</c:v>
              </c:pt>
              <c:pt idx="371">
                <c:v>-6.223243186801708E-2</c:v>
              </c:pt>
              <c:pt idx="372">
                <c:v>-5.4962409940482404E-2</c:v>
              </c:pt>
              <c:pt idx="373">
                <c:v>-5.6659183460373796E-2</c:v>
              </c:pt>
              <c:pt idx="374">
                <c:v>-5.6437297692388033E-2</c:v>
              </c:pt>
              <c:pt idx="375">
                <c:v>-5.7311788660332041E-2</c:v>
              </c:pt>
              <c:pt idx="376">
                <c:v>-5.7311788660332041E-2</c:v>
              </c:pt>
              <c:pt idx="377">
                <c:v>-6.1814764540043865E-2</c:v>
              </c:pt>
              <c:pt idx="378">
                <c:v>-6.3942257491907739E-2</c:v>
              </c:pt>
              <c:pt idx="379">
                <c:v>-6.2180223452020456E-2</c:v>
              </c:pt>
              <c:pt idx="380">
                <c:v>-6.3903101179910049E-2</c:v>
              </c:pt>
              <c:pt idx="381">
                <c:v>-6.3903101179910049E-2</c:v>
              </c:pt>
              <c:pt idx="382">
                <c:v>-5.8825832724235028E-2</c:v>
              </c:pt>
              <c:pt idx="383">
                <c:v>-5.8878041140231874E-2</c:v>
              </c:pt>
              <c:pt idx="384">
                <c:v>-5.2795760676620951E-2</c:v>
              </c:pt>
              <c:pt idx="385">
                <c:v>-5.3304792732588369E-2</c:v>
              </c:pt>
              <c:pt idx="386">
                <c:v>-5.3304792732588369E-2</c:v>
              </c:pt>
              <c:pt idx="387">
                <c:v>-5.2051790748668725E-2</c:v>
              </c:pt>
              <c:pt idx="388">
                <c:v>-5.169938394069129E-2</c:v>
              </c:pt>
              <c:pt idx="389">
                <c:v>-5.5967421948418083E-2</c:v>
              </c:pt>
              <c:pt idx="390">
                <c:v>-5.6385089276391298E-2</c:v>
              </c:pt>
              <c:pt idx="391">
                <c:v>-5.6385089276391298E-2</c:v>
              </c:pt>
              <c:pt idx="392">
                <c:v>-4.5551842957084698E-2</c:v>
              </c:pt>
              <c:pt idx="393">
                <c:v>-4.8684347916884141E-2</c:v>
              </c:pt>
              <c:pt idx="394">
                <c:v>-5.4114023180536597E-2</c:v>
              </c:pt>
              <c:pt idx="395">
                <c:v>-4.6126135533047785E-2</c:v>
              </c:pt>
              <c:pt idx="396">
                <c:v>-4.6126135533047785E-2</c:v>
              </c:pt>
              <c:pt idx="397">
                <c:v>-3.2917406285893125E-2</c:v>
              </c:pt>
              <c:pt idx="398">
                <c:v>-2.9954578678082822E-2</c:v>
              </c:pt>
              <c:pt idx="399">
                <c:v>-3.5436462357732013E-2</c:v>
              </c:pt>
              <c:pt idx="400">
                <c:v>-3.47447008457763E-2</c:v>
              </c:pt>
              <c:pt idx="401">
                <c:v>-3.47447008457763E-2</c:v>
              </c:pt>
              <c:pt idx="402">
                <c:v>-4.7809856948940133E-2</c:v>
              </c:pt>
              <c:pt idx="403">
                <c:v>-4.1544847029341025E-2</c:v>
              </c:pt>
              <c:pt idx="404">
                <c:v>-4.427273676516652E-2</c:v>
              </c:pt>
              <c:pt idx="405">
                <c:v>-2.196669103059401E-2</c:v>
              </c:pt>
              <c:pt idx="406">
                <c:v>-2.196669103059401E-2</c:v>
              </c:pt>
              <c:pt idx="407">
                <c:v>-1.8873342382792035E-2</c:v>
              </c:pt>
              <c:pt idx="408">
                <c:v>-2.2175524694580728E-2</c:v>
              </c:pt>
              <c:pt idx="409">
                <c:v>-2.1836169990602561E-2</c:v>
              </c:pt>
              <c:pt idx="410">
                <c:v>-1.3417562911141268E-2</c:v>
              </c:pt>
              <c:pt idx="411">
                <c:v>-1.3417562911141268E-2</c:v>
              </c:pt>
              <c:pt idx="412">
                <c:v>-1.6497859454944086E-2</c:v>
              </c:pt>
              <c:pt idx="413">
                <c:v>-1.2047091991228998E-2</c:v>
              </c:pt>
              <c:pt idx="414">
                <c:v>-5.4166231596532999E-3</c:v>
              </c:pt>
              <c:pt idx="415">
                <c:v>-1.6967735198913925E-3</c:v>
              </c:pt>
              <c:pt idx="416">
                <c:v>-1.6967735198913925E-3</c:v>
              </c:pt>
              <c:pt idx="417">
                <c:v>2.4146392398454175E-3</c:v>
              </c:pt>
              <c:pt idx="418">
                <c:v>3.7720580557585315E-3</c:v>
              </c:pt>
              <c:pt idx="419">
                <c:v>-2.5060039678395096E-3</c:v>
              </c:pt>
              <c:pt idx="420">
                <c:v>-1.036337057533665E-2</c:v>
              </c:pt>
              <c:pt idx="421">
                <c:v>-1.036337057533665E-2</c:v>
              </c:pt>
              <c:pt idx="422">
                <c:v>-1.1342278375274017E-2</c:v>
              </c:pt>
              <c:pt idx="423">
                <c:v>-3.393547039782896E-3</c:v>
              </c:pt>
              <c:pt idx="424">
                <c:v>-2.2188576798578552E-3</c:v>
              </c:pt>
              <c:pt idx="425">
                <c:v>-2.4537955518429966E-3</c:v>
              </c:pt>
              <c:pt idx="426">
                <c:v>-2.4537955518429966E-3</c:v>
              </c:pt>
              <c:pt idx="427">
                <c:v>-4.9728516236816622E-3</c:v>
              </c:pt>
              <c:pt idx="428">
                <c:v>1.2203717239219092E-2</c:v>
              </c:pt>
              <c:pt idx="429">
                <c:v>2.2775921478542349E-2</c:v>
              </c:pt>
              <c:pt idx="430">
                <c:v>2.1744805262608358E-2</c:v>
              </c:pt>
              <c:pt idx="431">
                <c:v>2.1744805262608358E-2</c:v>
              </c:pt>
              <c:pt idx="432">
                <c:v>1.0441683199331697E-2</c:v>
              </c:pt>
              <c:pt idx="433">
                <c:v>5.9256552156208286E-3</c:v>
              </c:pt>
              <c:pt idx="434">
                <c:v>-1.3052103999164677E-2</c:v>
              </c:pt>
              <c:pt idx="435">
                <c:v>-1.3391458703142955E-2</c:v>
              </c:pt>
              <c:pt idx="436">
                <c:v>-1.3391458703142955E-2</c:v>
              </c:pt>
              <c:pt idx="437">
                <c:v>-5.8734467996240936E-3</c:v>
              </c:pt>
              <c:pt idx="438">
                <c:v>3.3804949357836289E-3</c:v>
              </c:pt>
              <c:pt idx="439">
                <c:v>-8.5621802234518984E-3</c:v>
              </c:pt>
              <c:pt idx="440">
                <c:v>-4.0331001357417628E-3</c:v>
              </c:pt>
              <c:pt idx="441">
                <c:v>-4.0331001357417628E-3</c:v>
              </c:pt>
              <c:pt idx="442">
                <c:v>-1.8011903518847516E-3</c:v>
              </c:pt>
              <c:pt idx="443">
                <c:v>3.5240680797743451E-4</c:v>
              </c:pt>
              <c:pt idx="444">
                <c:v>3.5240680797743451E-4</c:v>
              </c:pt>
              <c:pt idx="445">
                <c:v>3.5240680797743451E-4</c:v>
              </c:pt>
              <c:pt idx="446">
                <c:v>3.5240680797743451E-4</c:v>
              </c:pt>
              <c:pt idx="447">
                <c:v>4.5290800877102466E-3</c:v>
              </c:pt>
              <c:pt idx="448">
                <c:v>-1.1433643103268221E-2</c:v>
              </c:pt>
              <c:pt idx="449">
                <c:v>-1.213845671922309E-2</c:v>
              </c:pt>
              <c:pt idx="450">
                <c:v>-1.1694685183251452E-2</c:v>
              </c:pt>
              <c:pt idx="451">
                <c:v>-1.1694685183251452E-2</c:v>
              </c:pt>
              <c:pt idx="452">
                <c:v>-1.0533047927325789E-2</c:v>
              </c:pt>
              <c:pt idx="453">
                <c:v>-1.3822178135115326E-2</c:v>
              </c:pt>
              <c:pt idx="454">
                <c:v>-1.1146496815286566E-2</c:v>
              </c:pt>
              <c:pt idx="455">
                <c:v>-1.5571160071003343E-2</c:v>
              </c:pt>
              <c:pt idx="456">
                <c:v>-1.5571160071003343E-2</c:v>
              </c:pt>
              <c:pt idx="457">
                <c:v>-1.4305105983084321E-2</c:v>
              </c:pt>
              <c:pt idx="458">
                <c:v>-1.4618356479064287E-2</c:v>
              </c:pt>
              <c:pt idx="459">
                <c:v>-1.9369322334760297E-2</c:v>
              </c:pt>
              <c:pt idx="460">
                <c:v>-1.2490863527200524E-2</c:v>
              </c:pt>
              <c:pt idx="461">
                <c:v>-1.2490863527200524E-2</c:v>
              </c:pt>
              <c:pt idx="462">
                <c:v>-1.4709721207058601E-2</c:v>
              </c:pt>
              <c:pt idx="463">
                <c:v>-1.4318158087083477E-2</c:v>
              </c:pt>
              <c:pt idx="464">
                <c:v>-1.7972747206849715E-2</c:v>
              </c:pt>
              <c:pt idx="465">
                <c:v>-1.2047091991228998E-2</c:v>
              </c:pt>
              <c:pt idx="466">
                <c:v>-1.2047091991228998E-2</c:v>
              </c:pt>
              <c:pt idx="467">
                <c:v>-1.1694685183251452E-2</c:v>
              </c:pt>
              <c:pt idx="468">
                <c:v>-5.0903205596741774E-3</c:v>
              </c:pt>
              <c:pt idx="469">
                <c:v>-1.5793045838988773E-3</c:v>
              </c:pt>
              <c:pt idx="470">
                <c:v>-1.3182625039156459E-3</c:v>
              </c:pt>
              <c:pt idx="471">
                <c:v>-1.3182625039156459E-3</c:v>
              </c:pt>
              <c:pt idx="472">
                <c:v>8.7449096794411929E-4</c:v>
              </c:pt>
              <c:pt idx="473">
                <c:v>-8.0009397514879677E-3</c:v>
              </c:pt>
              <c:pt idx="474">
                <c:v>-8.0009397514879677E-3</c:v>
              </c:pt>
              <c:pt idx="475">
                <c:v>-8.0009397514879677E-3</c:v>
              </c:pt>
              <c:pt idx="476">
                <c:v>-8.0009397514879677E-3</c:v>
              </c:pt>
              <c:pt idx="477">
                <c:v>-2.7148376318261169E-3</c:v>
              </c:pt>
              <c:pt idx="478">
                <c:v>-2.1405450558630301E-3</c:v>
              </c:pt>
              <c:pt idx="479">
                <c:v>-8.4708154954579173E-3</c:v>
              </c:pt>
              <c:pt idx="480">
                <c:v>-1.3430615015140424E-2</c:v>
              </c:pt>
              <c:pt idx="481">
                <c:v>-1.3430615015140424E-2</c:v>
              </c:pt>
              <c:pt idx="482">
                <c:v>-7.3091782395322547E-3</c:v>
              </c:pt>
              <c:pt idx="483">
                <c:v>9.1364727994158734E-4</c:v>
              </c:pt>
              <c:pt idx="484">
                <c:v>9.1364727994158734E-4</c:v>
              </c:pt>
              <c:pt idx="485">
                <c:v>9.1364727994158734E-4</c:v>
              </c:pt>
              <c:pt idx="486">
                <c:v>9.1364727994158734E-4</c:v>
              </c:pt>
              <c:pt idx="487">
                <c:v>-8.0662002714837477E-3</c:v>
              </c:pt>
              <c:pt idx="488">
                <c:v>-1.2203717239218981E-2</c:v>
              </c:pt>
              <c:pt idx="489">
                <c:v>-1.1329226271274861E-2</c:v>
              </c:pt>
              <c:pt idx="490">
                <c:v>-1.4318158087083477E-2</c:v>
              </c:pt>
              <c:pt idx="491">
                <c:v>-1.4318158087083477E-2</c:v>
              </c:pt>
              <c:pt idx="492">
                <c:v>-3.7433434269604215E-2</c:v>
              </c:pt>
              <c:pt idx="493">
                <c:v>-2.0544011694685227E-2</c:v>
              </c:pt>
              <c:pt idx="494">
                <c:v>-1.6928578886916457E-2</c:v>
              </c:pt>
              <c:pt idx="495">
                <c:v>-1.3717761303122078E-2</c:v>
              </c:pt>
              <c:pt idx="496">
                <c:v>-1.3717761303122078E-2</c:v>
              </c:pt>
              <c:pt idx="497">
                <c:v>-1.7241829382896423E-2</c:v>
              </c:pt>
              <c:pt idx="498">
                <c:v>-1.8207685078834634E-2</c:v>
              </c:pt>
              <c:pt idx="499">
                <c:v>-9.8282343113709203E-3</c:v>
              </c:pt>
              <c:pt idx="500">
                <c:v>-5.2991542236607847E-3</c:v>
              </c:pt>
              <c:pt idx="501">
                <c:v>-5.2991542236607847E-3</c:v>
              </c:pt>
              <c:pt idx="502">
                <c:v>-1.4487835439073171E-3</c:v>
              </c:pt>
              <c:pt idx="503">
                <c:v>-3.5110159757751891E-3</c:v>
              </c:pt>
              <c:pt idx="504">
                <c:v>-2.3232745118513254E-3</c:v>
              </c:pt>
              <c:pt idx="505">
                <c:v>-4.3202464237234173E-3</c:v>
              </c:pt>
              <c:pt idx="506">
                <c:v>-4.3202464237234173E-3</c:v>
              </c:pt>
              <c:pt idx="507">
                <c:v>-4.7379137516967429E-3</c:v>
              </c:pt>
              <c:pt idx="508">
                <c:v>-2.6626292158294929E-3</c:v>
              </c:pt>
              <c:pt idx="509">
                <c:v>-2.6626292158294929E-3</c:v>
              </c:pt>
              <c:pt idx="510">
                <c:v>-6.9828756395531322E-3</c:v>
              </c:pt>
              <c:pt idx="511">
                <c:v>-6.9828756395531322E-3</c:v>
              </c:pt>
              <c:pt idx="512">
                <c:v>-5.8473425916257815E-3</c:v>
              </c:pt>
              <c:pt idx="513">
                <c:v>-5.8473425916257815E-3</c:v>
              </c:pt>
              <c:pt idx="514">
                <c:v>-7.8312623994988284E-3</c:v>
              </c:pt>
              <c:pt idx="515">
                <c:v>-7.0872924715463803E-3</c:v>
              </c:pt>
              <c:pt idx="516">
                <c:v>-7.0872924715463803E-3</c:v>
              </c:pt>
              <c:pt idx="517">
                <c:v>-8.1836692074762629E-3</c:v>
              </c:pt>
              <c:pt idx="518">
                <c:v>-4.6334969197033837E-3</c:v>
              </c:pt>
              <c:pt idx="519">
                <c:v>-2.2710660958547013E-3</c:v>
              </c:pt>
              <c:pt idx="520">
                <c:v>-6.6565730395740097E-4</c:v>
              </c:pt>
              <c:pt idx="521">
                <c:v>-6.6565730395740097E-4</c:v>
              </c:pt>
              <c:pt idx="522">
                <c:v>-1.6315129998956124E-3</c:v>
              </c:pt>
              <c:pt idx="523">
                <c:v>-5.2599979116633166E-3</c:v>
              </c:pt>
              <c:pt idx="524">
                <c:v>-1.6589224182938178E-2</c:v>
              </c:pt>
              <c:pt idx="525">
                <c:v>-1.6641432598934913E-2</c:v>
              </c:pt>
              <c:pt idx="526">
                <c:v>-1.6641432598934913E-2</c:v>
              </c:pt>
              <c:pt idx="527">
                <c:v>-1.4788033831053427E-2</c:v>
              </c:pt>
              <c:pt idx="528">
                <c:v>-1.3626396575127875E-2</c:v>
              </c:pt>
              <c:pt idx="529">
                <c:v>-1.2007935679231418E-2</c:v>
              </c:pt>
              <c:pt idx="530">
                <c:v>-1.076798579931082E-2</c:v>
              </c:pt>
              <c:pt idx="531">
                <c:v>-1.076798579931082E-2</c:v>
              </c:pt>
              <c:pt idx="532">
                <c:v>-8.3402944554662461E-3</c:v>
              </c:pt>
              <c:pt idx="533">
                <c:v>-1.3587240263130407E-2</c:v>
              </c:pt>
              <c:pt idx="534">
                <c:v>-1.8338206118826306E-2</c:v>
              </c:pt>
              <c:pt idx="535">
                <c:v>-1.9291009710765361E-2</c:v>
              </c:pt>
              <c:pt idx="536">
                <c:v>-1.9291009710765361E-2</c:v>
              </c:pt>
              <c:pt idx="537">
                <c:v>-2.2828129894538973E-2</c:v>
              </c:pt>
              <c:pt idx="538">
                <c:v>-1.9264905502767049E-2</c:v>
              </c:pt>
              <c:pt idx="539">
                <c:v>-2.9145348230134593E-2</c:v>
              </c:pt>
              <c:pt idx="540">
                <c:v>-3.0646340190038646E-2</c:v>
              </c:pt>
              <c:pt idx="541">
                <c:v>-3.0646340190038646E-2</c:v>
              </c:pt>
              <c:pt idx="542">
                <c:v>-4.7522710660958478E-2</c:v>
              </c:pt>
              <c:pt idx="543">
                <c:v>-4.8305836900908394E-2</c:v>
              </c:pt>
              <c:pt idx="544">
                <c:v>-4.4977550381121389E-2</c:v>
              </c:pt>
              <c:pt idx="545">
                <c:v>-4.0957502349378672E-2</c:v>
              </c:pt>
              <c:pt idx="546">
                <c:v>-4.0957502349378672E-2</c:v>
              </c:pt>
              <c:pt idx="547">
                <c:v>-4.0957502349378672E-2</c:v>
              </c:pt>
              <c:pt idx="548">
                <c:v>-4.0957502349378672E-2</c:v>
              </c:pt>
              <c:pt idx="549">
                <c:v>-4.0957502349378672E-2</c:v>
              </c:pt>
              <c:pt idx="550">
                <c:v>-4.0957502349378672E-2</c:v>
              </c:pt>
              <c:pt idx="551">
                <c:v>-4.0957502349378672E-2</c:v>
              </c:pt>
              <c:pt idx="552">
                <c:v>-8.9041453482301192E-2</c:v>
              </c:pt>
              <c:pt idx="553">
                <c:v>-7.8456197138978778E-2</c:v>
              </c:pt>
              <c:pt idx="554">
                <c:v>-7.6002401587135893E-2</c:v>
              </c:pt>
              <c:pt idx="555">
                <c:v>-5.4962409940482404E-2</c:v>
              </c:pt>
              <c:pt idx="556">
                <c:v>-5.4962409940482404E-2</c:v>
              </c:pt>
              <c:pt idx="557">
                <c:v>-4.8579931084890782E-2</c:v>
              </c:pt>
              <c:pt idx="558">
                <c:v>-4.2510702725279237E-2</c:v>
              </c:pt>
              <c:pt idx="559">
                <c:v>-4.3724548397201635E-2</c:v>
              </c:pt>
              <c:pt idx="560">
                <c:v>-5.1033726636733889E-2</c:v>
              </c:pt>
              <c:pt idx="561">
                <c:v>-5.1033726636733889E-2</c:v>
              </c:pt>
              <c:pt idx="562">
                <c:v>-5.3291740628589213E-2</c:v>
              </c:pt>
              <c:pt idx="563">
                <c:v>-5.1203403988723029E-2</c:v>
              </c:pt>
              <c:pt idx="564">
                <c:v>-4.3189412133235794E-2</c:v>
              </c:pt>
              <c:pt idx="565">
                <c:v>-4.1074971285371076E-2</c:v>
              </c:pt>
              <c:pt idx="566">
                <c:v>-4.1074971285371076E-2</c:v>
              </c:pt>
              <c:pt idx="567">
                <c:v>-3.8973582541505736E-2</c:v>
              </c:pt>
              <c:pt idx="568">
                <c:v>-3.504489923775711E-2</c:v>
              </c:pt>
              <c:pt idx="569">
                <c:v>-1.9747833350736155E-2</c:v>
              </c:pt>
              <c:pt idx="570">
                <c:v>-2.0048031742716965E-2</c:v>
              </c:pt>
              <c:pt idx="571">
                <c:v>-2.0048031742716965E-2</c:v>
              </c:pt>
              <c:pt idx="572">
                <c:v>-1.8899446590790459E-2</c:v>
              </c:pt>
              <c:pt idx="573">
                <c:v>-1.4905502767045942E-2</c:v>
              </c:pt>
              <c:pt idx="574">
                <c:v>-1.678500574292574E-2</c:v>
              </c:pt>
              <c:pt idx="575">
                <c:v>-1.3574188159131251E-2</c:v>
              </c:pt>
              <c:pt idx="576">
                <c:v>-1.3574188159131251E-2</c:v>
              </c:pt>
              <c:pt idx="577">
                <c:v>-4.8945389996867261E-3</c:v>
              </c:pt>
              <c:pt idx="578">
                <c:v>-6.6304688315755866E-3</c:v>
              </c:pt>
              <c:pt idx="579">
                <c:v>-5.4557794716507679E-3</c:v>
              </c:pt>
              <c:pt idx="580">
                <c:v>-6.6435209355747427E-3</c:v>
              </c:pt>
              <c:pt idx="581">
                <c:v>-6.6435209355747427E-3</c:v>
              </c:pt>
              <c:pt idx="582">
                <c:v>7.2961261355330986E-3</c:v>
              </c:pt>
              <c:pt idx="583">
                <c:v>1.1694685183251563E-2</c:v>
              </c:pt>
              <c:pt idx="584">
                <c:v>1.2764957711183245E-2</c:v>
              </c:pt>
              <c:pt idx="585">
                <c:v>1.481413803905185E-2</c:v>
              </c:pt>
              <c:pt idx="586">
                <c:v>1.481413803905185E-2</c:v>
              </c:pt>
              <c:pt idx="587">
                <c:v>1.0493891615328543E-2</c:v>
              </c:pt>
              <c:pt idx="588">
                <c:v>1.2268977759215538E-3</c:v>
              </c:pt>
              <c:pt idx="589">
                <c:v>-8.0270439594862797E-3</c:v>
              </c:pt>
              <c:pt idx="590">
                <c:v>-1.4448679127075148E-2</c:v>
              </c:pt>
              <c:pt idx="591">
                <c:v>-1.4448679127075148E-2</c:v>
              </c:pt>
              <c:pt idx="592">
                <c:v>-1.0519995823326633E-2</c:v>
              </c:pt>
              <c:pt idx="593">
                <c:v>-2.2058055758586992E-3</c:v>
              </c:pt>
              <c:pt idx="594">
                <c:v>-7.7137934635063132E-3</c:v>
              </c:pt>
              <c:pt idx="595">
                <c:v>-7.7137934635063132E-3</c:v>
              </c:pt>
              <c:pt idx="596">
                <c:v>-7.7137934635063132E-3</c:v>
              </c:pt>
              <c:pt idx="597">
                <c:v>-7.7137934635063132E-3</c:v>
              </c:pt>
              <c:pt idx="598">
                <c:v>6.9959277435522882E-3</c:v>
              </c:pt>
              <c:pt idx="599">
                <c:v>7.6615850475096892E-3</c:v>
              </c:pt>
              <c:pt idx="600">
                <c:v>2.062232431867983E-3</c:v>
              </c:pt>
              <c:pt idx="601">
                <c:v>2.062232431867983E-3</c:v>
              </c:pt>
              <c:pt idx="602">
                <c:v>-1.4031011799102044E-2</c:v>
              </c:pt>
              <c:pt idx="603">
                <c:v>-2.0309073822700197E-2</c:v>
              </c:pt>
              <c:pt idx="604">
                <c:v>-2.4472694998433742E-2</c:v>
              </c:pt>
              <c:pt idx="605">
                <c:v>-2.9954578678082822E-2</c:v>
              </c:pt>
              <c:pt idx="606">
                <c:v>-2.9954578678082822E-2</c:v>
              </c:pt>
              <c:pt idx="607">
                <c:v>-2.8101179910201446E-2</c:v>
              </c:pt>
              <c:pt idx="608">
                <c:v>-1.1107340503289098E-2</c:v>
              </c:pt>
              <c:pt idx="609">
                <c:v>1.8142424558837966E-3</c:v>
              </c:pt>
              <c:pt idx="610">
                <c:v>4.5160279837110906E-3</c:v>
              </c:pt>
              <c:pt idx="611">
                <c:v>4.5160279837110906E-3</c:v>
              </c:pt>
              <c:pt idx="612">
                <c:v>1.1472799415265911E-2</c:v>
              </c:pt>
              <c:pt idx="613">
                <c:v>6.3041662315965752E-3</c:v>
              </c:pt>
              <c:pt idx="614">
                <c:v>8.222825519473842E-3</c:v>
              </c:pt>
              <c:pt idx="615">
                <c:v>1.357418815913114E-2</c:v>
              </c:pt>
              <c:pt idx="616">
                <c:v>1.357418815913114E-2</c:v>
              </c:pt>
              <c:pt idx="617">
                <c:v>1.7555079878876612E-2</c:v>
              </c:pt>
              <c:pt idx="618">
                <c:v>1.9982771222721185E-2</c:v>
              </c:pt>
              <c:pt idx="619">
                <c:v>2.0152448574710213E-2</c:v>
              </c:pt>
              <c:pt idx="620">
                <c:v>1.9460687062754722E-2</c:v>
              </c:pt>
              <c:pt idx="621">
                <c:v>1.9460687062754722E-2</c:v>
              </c:pt>
              <c:pt idx="622">
                <c:v>1.2530019839198214E-2</c:v>
              </c:pt>
              <c:pt idx="623">
                <c:v>2.0113292262712967E-2</c:v>
              </c:pt>
              <c:pt idx="624">
                <c:v>2.0361282238696932E-2</c:v>
              </c:pt>
              <c:pt idx="625">
                <c:v>3.1821029549963464E-2</c:v>
              </c:pt>
              <c:pt idx="626">
                <c:v>3.1821029549963464E-2</c:v>
              </c:pt>
              <c:pt idx="627">
                <c:v>4.2432390101284412E-2</c:v>
              </c:pt>
              <c:pt idx="628">
                <c:v>5.521039991646659E-2</c:v>
              </c:pt>
              <c:pt idx="629">
                <c:v>5.9452333716195183E-2</c:v>
              </c:pt>
              <c:pt idx="630">
                <c:v>6.6004489923775722E-2</c:v>
              </c:pt>
              <c:pt idx="631">
                <c:v>6.6004489923775722E-2</c:v>
              </c:pt>
              <c:pt idx="632">
                <c:v>6.1592878772058102E-2</c:v>
              </c:pt>
              <c:pt idx="633">
                <c:v>5.9047718492220902E-2</c:v>
              </c:pt>
              <c:pt idx="634">
                <c:v>5.9635063172183367E-2</c:v>
              </c:pt>
              <c:pt idx="635">
                <c:v>7.1642998851414896E-2</c:v>
              </c:pt>
              <c:pt idx="636">
                <c:v>7.1642998851414896E-2</c:v>
              </c:pt>
              <c:pt idx="637">
                <c:v>6.2663151299989561E-2</c:v>
              </c:pt>
              <c:pt idx="638">
                <c:v>7.387490863527213E-2</c:v>
              </c:pt>
              <c:pt idx="639">
                <c:v>7.6407016811109951E-2</c:v>
              </c:pt>
              <c:pt idx="640">
                <c:v>8.0909992690821886E-2</c:v>
              </c:pt>
              <c:pt idx="641">
                <c:v>8.0909992690821886E-2</c:v>
              </c:pt>
              <c:pt idx="642">
                <c:v>8.1171034770805228E-2</c:v>
              </c:pt>
              <c:pt idx="643">
                <c:v>8.6705126866450932E-2</c:v>
              </c:pt>
              <c:pt idx="644">
                <c:v>0.11113866555288721</c:v>
              </c:pt>
              <c:pt idx="645">
                <c:v>0.11019891406494731</c:v>
              </c:pt>
              <c:pt idx="646">
                <c:v>0.11019891406494731</c:v>
              </c:pt>
              <c:pt idx="647">
                <c:v>9.6611673801816789E-2</c:v>
              </c:pt>
              <c:pt idx="648">
                <c:v>9.7264279001775034E-2</c:v>
              </c:pt>
              <c:pt idx="649">
                <c:v>7.9017437610942931E-2</c:v>
              </c:pt>
              <c:pt idx="650">
                <c:v>8.1262399498799098E-2</c:v>
              </c:pt>
              <c:pt idx="651">
                <c:v>8.1262399498799098E-2</c:v>
              </c:pt>
              <c:pt idx="652">
                <c:v>7.2112874595384735E-2</c:v>
              </c:pt>
              <c:pt idx="653">
                <c:v>8.9889840242246999E-2</c:v>
              </c:pt>
              <c:pt idx="654">
                <c:v>8.1797535762765161E-2</c:v>
              </c:pt>
              <c:pt idx="655">
                <c:v>6.7622950819672178E-2</c:v>
              </c:pt>
              <c:pt idx="656">
                <c:v>6.7622950819672178E-2</c:v>
              </c:pt>
              <c:pt idx="657">
                <c:v>6.3772580139918489E-2</c:v>
              </c:pt>
              <c:pt idx="658">
                <c:v>6.5652083115798288E-2</c:v>
              </c:pt>
              <c:pt idx="659">
                <c:v>6.1553722460060634E-2</c:v>
              </c:pt>
              <c:pt idx="660">
                <c:v>5.9374021092200024E-2</c:v>
              </c:pt>
              <c:pt idx="661">
                <c:v>5.9374021092200024E-2</c:v>
              </c:pt>
              <c:pt idx="662">
                <c:v>6.0287668372141612E-2</c:v>
              </c:pt>
              <c:pt idx="663">
                <c:v>5.4479482092513409E-2</c:v>
              </c:pt>
              <c:pt idx="664">
                <c:v>5.2156207580662084E-2</c:v>
              </c:pt>
              <c:pt idx="665">
                <c:v>5.1751592356687803E-2</c:v>
              </c:pt>
              <c:pt idx="666">
                <c:v>5.1751592356687803E-2</c:v>
              </c:pt>
              <c:pt idx="667">
                <c:v>5.4479482092513409E-2</c:v>
              </c:pt>
              <c:pt idx="668">
                <c:v>5.7742508092304412E-2</c:v>
              </c:pt>
              <c:pt idx="669">
                <c:v>6.8928161219588668E-2</c:v>
              </c:pt>
              <c:pt idx="670">
                <c:v>7.7842748251018001E-2</c:v>
              </c:pt>
              <c:pt idx="671">
                <c:v>7.7842748251018001E-2</c:v>
              </c:pt>
              <c:pt idx="672">
                <c:v>7.2582750339354796E-2</c:v>
              </c:pt>
              <c:pt idx="673">
                <c:v>6.2141067140023099E-2</c:v>
              </c:pt>
              <c:pt idx="674">
                <c:v>5.0603007204761408E-2</c:v>
              </c:pt>
              <c:pt idx="675">
                <c:v>3.4470606661793912E-2</c:v>
              </c:pt>
              <c:pt idx="676">
                <c:v>3.4470606661793912E-2</c:v>
              </c:pt>
              <c:pt idx="677">
                <c:v>3.992638613344468E-2</c:v>
              </c:pt>
              <c:pt idx="678">
                <c:v>4.7144199644982843E-2</c:v>
              </c:pt>
              <c:pt idx="679">
                <c:v>3.6780829069646082E-2</c:v>
              </c:pt>
              <c:pt idx="680">
                <c:v>2.7043959486269253E-2</c:v>
              </c:pt>
              <c:pt idx="681">
                <c:v>2.7043959486269253E-2</c:v>
              </c:pt>
              <c:pt idx="682">
                <c:v>3.176882113396684E-2</c:v>
              </c:pt>
              <c:pt idx="683">
                <c:v>3.5031847133758065E-2</c:v>
              </c:pt>
              <c:pt idx="684">
                <c:v>3.561919181372053E-2</c:v>
              </c:pt>
              <c:pt idx="685">
                <c:v>3.8699488357523126E-2</c:v>
              </c:pt>
              <c:pt idx="686">
                <c:v>3.8699488357523126E-2</c:v>
              </c:pt>
              <c:pt idx="687">
                <c:v>3.0907382270022099E-2</c:v>
              </c:pt>
              <c:pt idx="688">
                <c:v>1.8847238174793945E-2</c:v>
              </c:pt>
              <c:pt idx="689">
                <c:v>1.2438655111204122E-2</c:v>
              </c:pt>
              <c:pt idx="690">
                <c:v>3.0189516550067852E-2</c:v>
              </c:pt>
              <c:pt idx="691">
                <c:v>3.0189516550067852E-2</c:v>
              </c:pt>
              <c:pt idx="692">
                <c:v>2.5921478542340948E-2</c:v>
              </c:pt>
              <c:pt idx="693">
                <c:v>2.8388326198183211E-2</c:v>
              </c:pt>
              <c:pt idx="694">
                <c:v>3.0985694894017035E-2</c:v>
              </c:pt>
              <c:pt idx="695">
                <c:v>3.2747728933904208E-2</c:v>
              </c:pt>
              <c:pt idx="696">
                <c:v>3.2747728933904208E-2</c:v>
              </c:pt>
              <c:pt idx="697">
                <c:v>3.4157356165813946E-2</c:v>
              </c:pt>
              <c:pt idx="698">
                <c:v>3.6297901221677087E-2</c:v>
              </c:pt>
              <c:pt idx="699">
                <c:v>3.7511746893599263E-2</c:v>
              </c:pt>
              <c:pt idx="700">
                <c:v>3.9273780933486435E-2</c:v>
              </c:pt>
              <c:pt idx="701">
                <c:v>3.9273780933486435E-2</c:v>
              </c:pt>
              <c:pt idx="702">
                <c:v>4.5904249765062133E-2</c:v>
              </c:pt>
              <c:pt idx="703">
                <c:v>4.6086979221050539E-2</c:v>
              </c:pt>
              <c:pt idx="704">
                <c:v>4.5134175629111484E-2</c:v>
              </c:pt>
              <c:pt idx="705">
                <c:v>5.0746580348752124E-2</c:v>
              </c:pt>
              <c:pt idx="706">
                <c:v>5.0746580348752124E-2</c:v>
              </c:pt>
              <c:pt idx="707">
                <c:v>5.1803800772684649E-2</c:v>
              </c:pt>
              <c:pt idx="708">
                <c:v>5.8369009084264345E-2</c:v>
              </c:pt>
              <c:pt idx="709">
                <c:v>5.1164247676725561E-2</c:v>
              </c:pt>
              <c:pt idx="710">
                <c:v>3.6585047509658741E-2</c:v>
              </c:pt>
              <c:pt idx="711">
                <c:v>3.6585047509658741E-2</c:v>
              </c:pt>
              <c:pt idx="712">
                <c:v>2.1026939542654333E-2</c:v>
              </c:pt>
              <c:pt idx="713">
                <c:v>1.0963767359298382E-2</c:v>
              </c:pt>
              <c:pt idx="714">
                <c:v>1.5662524798997657E-2</c:v>
              </c:pt>
              <c:pt idx="715">
                <c:v>3.7067975357627514E-3</c:v>
              </c:pt>
              <c:pt idx="716">
                <c:v>3.7067975357627514E-3</c:v>
              </c:pt>
              <c:pt idx="717">
                <c:v>1.7163516758901487E-2</c:v>
              </c:pt>
              <c:pt idx="718">
                <c:v>7.2439177195364746E-3</c:v>
              </c:pt>
              <c:pt idx="719">
                <c:v>1.4761929623055225E-2</c:v>
              </c:pt>
              <c:pt idx="720">
                <c:v>7.8965229194947195E-3</c:v>
              </c:pt>
              <c:pt idx="721">
                <c:v>7.8965229194947195E-3</c:v>
              </c:pt>
              <c:pt idx="722">
                <c:v>8.8623786154329309E-3</c:v>
              </c:pt>
              <c:pt idx="723">
                <c:v>1.3378406599143799E-2</c:v>
              </c:pt>
              <c:pt idx="724">
                <c:v>1.7763913542863108E-2</c:v>
              </c:pt>
              <c:pt idx="725">
                <c:v>1.6432598934948306E-2</c:v>
              </c:pt>
              <c:pt idx="726">
                <c:v>1.6432598934948306E-2</c:v>
              </c:pt>
              <c:pt idx="727">
                <c:v>2.2841181998538129E-2</c:v>
              </c:pt>
              <c:pt idx="728">
                <c:v>2.8766837214158958E-2</c:v>
              </c:pt>
              <c:pt idx="729">
                <c:v>3.3674428317844951E-2</c:v>
              </c:pt>
              <c:pt idx="730">
                <c:v>4.2171348021301069E-2</c:v>
              </c:pt>
              <c:pt idx="731">
                <c:v>4.2171348021301069E-2</c:v>
              </c:pt>
              <c:pt idx="732">
                <c:v>2.5999791166336106E-2</c:v>
              </c:pt>
              <c:pt idx="733">
                <c:v>2.491646653440549E-2</c:v>
              </c:pt>
              <c:pt idx="734">
                <c:v>1.6850266262921743E-2</c:v>
              </c:pt>
              <c:pt idx="735">
                <c:v>1.6850266262921743E-2</c:v>
              </c:pt>
              <c:pt idx="736">
                <c:v>1.6850266262921743E-2</c:v>
              </c:pt>
              <c:pt idx="737">
                <c:v>3.2238696877936679E-2</c:v>
              </c:pt>
              <c:pt idx="738">
                <c:v>3.4248720893808038E-2</c:v>
              </c:pt>
              <c:pt idx="739">
                <c:v>3.712018377362436E-2</c:v>
              </c:pt>
              <c:pt idx="740">
                <c:v>3.2212592669938589E-2</c:v>
              </c:pt>
              <c:pt idx="741">
                <c:v>3.2212592669938589E-2</c:v>
              </c:pt>
              <c:pt idx="742">
                <c:v>3.3883261981831447E-2</c:v>
              </c:pt>
              <c:pt idx="743">
                <c:v>3.3465594653858233E-2</c:v>
              </c:pt>
              <c:pt idx="744">
                <c:v>2.7344157878250064E-2</c:v>
              </c:pt>
              <c:pt idx="745">
                <c:v>2.7344157878250064E-2</c:v>
              </c:pt>
              <c:pt idx="746">
                <c:v>2.7344157878250064E-2</c:v>
              </c:pt>
              <c:pt idx="747">
                <c:v>4.9832933068810759E-2</c:v>
              </c:pt>
              <c:pt idx="748">
                <c:v>5.4048762660541039E-2</c:v>
              </c:pt>
              <c:pt idx="749">
                <c:v>6.2728411819985563E-2</c:v>
              </c:pt>
              <c:pt idx="750">
                <c:v>5.1216456092722185E-2</c:v>
              </c:pt>
              <c:pt idx="751">
                <c:v>5.1216456092722185E-2</c:v>
              </c:pt>
              <c:pt idx="752">
                <c:v>7.1930145139396551E-2</c:v>
              </c:pt>
              <c:pt idx="753">
                <c:v>8.1144930562806916E-2</c:v>
              </c:pt>
              <c:pt idx="754">
                <c:v>7.9944136994883674E-2</c:v>
              </c:pt>
              <c:pt idx="755">
                <c:v>6.7035606139709714E-2</c:v>
              </c:pt>
              <c:pt idx="756">
                <c:v>6.7035606139709714E-2</c:v>
              </c:pt>
              <c:pt idx="757">
                <c:v>7.5989349483136737E-2</c:v>
              </c:pt>
              <c:pt idx="758">
                <c:v>7.5245379555184178E-2</c:v>
              </c:pt>
              <c:pt idx="759">
                <c:v>7.531064007518018E-2</c:v>
              </c:pt>
              <c:pt idx="760">
                <c:v>8.9576589746267032E-2</c:v>
              </c:pt>
              <c:pt idx="761">
                <c:v>8.9576589746267032E-2</c:v>
              </c:pt>
              <c:pt idx="762">
                <c:v>8.9942048658243845E-2</c:v>
              </c:pt>
              <c:pt idx="763">
                <c:v>8.5843688002505969E-2</c:v>
              </c:pt>
              <c:pt idx="764">
                <c:v>9.2278375274094326E-2</c:v>
              </c:pt>
              <c:pt idx="765">
                <c:v>8.3194110890675521E-2</c:v>
              </c:pt>
              <c:pt idx="766">
                <c:v>8.3194110890675521E-2</c:v>
              </c:pt>
              <c:pt idx="767">
                <c:v>9.6703038529811103E-2</c:v>
              </c:pt>
              <c:pt idx="768">
                <c:v>9.8660854129685838E-2</c:v>
              </c:pt>
              <c:pt idx="769">
                <c:v>9.7551425289756688E-2</c:v>
              </c:pt>
              <c:pt idx="770">
                <c:v>9.4666910305941432E-2</c:v>
              </c:pt>
              <c:pt idx="771">
                <c:v>9.4666910305941432E-2</c:v>
              </c:pt>
              <c:pt idx="772">
                <c:v>0.10255038112143677</c:v>
              </c:pt>
              <c:pt idx="773">
                <c:v>0.10255038112143677</c:v>
              </c:pt>
              <c:pt idx="774">
                <c:v>0.10257648532943509</c:v>
              </c:pt>
              <c:pt idx="775">
                <c:v>0.10604834499321281</c:v>
              </c:pt>
              <c:pt idx="776">
                <c:v>0.10604834499321281</c:v>
              </c:pt>
              <c:pt idx="777">
                <c:v>9.8360655737705027E-2</c:v>
              </c:pt>
              <c:pt idx="778">
                <c:v>8.7383836274407489E-2</c:v>
              </c:pt>
              <c:pt idx="779">
                <c:v>9.2891824162055103E-2</c:v>
              </c:pt>
              <c:pt idx="780">
                <c:v>7.5780515819150018E-2</c:v>
              </c:pt>
              <c:pt idx="781">
                <c:v>7.5780515819150018E-2</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m/d/yyyy</c:formatCode>
              <c:ptCount val="783"/>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pt idx="762">
                <c:v>46048</c:v>
              </c:pt>
              <c:pt idx="763">
                <c:v>46049</c:v>
              </c:pt>
              <c:pt idx="764">
                <c:v>46050</c:v>
              </c:pt>
              <c:pt idx="765">
                <c:v>46051</c:v>
              </c:pt>
              <c:pt idx="766">
                <c:v>46052</c:v>
              </c:pt>
              <c:pt idx="767">
                <c:v>46055</c:v>
              </c:pt>
              <c:pt idx="768">
                <c:v>46056</c:v>
              </c:pt>
              <c:pt idx="769">
                <c:v>46057</c:v>
              </c:pt>
              <c:pt idx="770">
                <c:v>46058</c:v>
              </c:pt>
              <c:pt idx="771">
                <c:v>46059</c:v>
              </c:pt>
              <c:pt idx="772">
                <c:v>46062</c:v>
              </c:pt>
              <c:pt idx="773">
                <c:v>46063</c:v>
              </c:pt>
              <c:pt idx="774">
                <c:v>46064</c:v>
              </c:pt>
              <c:pt idx="775">
                <c:v>46065</c:v>
              </c:pt>
              <c:pt idx="776">
                <c:v>46066</c:v>
              </c:pt>
              <c:pt idx="777">
                <c:v>46069</c:v>
              </c:pt>
              <c:pt idx="778">
                <c:v>46070</c:v>
              </c:pt>
              <c:pt idx="779">
                <c:v>46071</c:v>
              </c:pt>
              <c:pt idx="780">
                <c:v>46072</c:v>
              </c:pt>
              <c:pt idx="781">
                <c:v>46073</c:v>
              </c:pt>
            </c:numLit>
          </c:cat>
          <c:val>
            <c:numLit>
              <c:formatCode>0.0%</c:formatCode>
              <c:ptCount val="783"/>
              <c:pt idx="0">
                <c:v>0</c:v>
              </c:pt>
              <c:pt idx="1">
                <c:v>5.3290948449191688E-5</c:v>
              </c:pt>
              <c:pt idx="2">
                <c:v>-1.4761938153797338E-2</c:v>
              </c:pt>
              <c:pt idx="3">
                <c:v>-7.8078933221352731E-3</c:v>
              </c:pt>
              <c:pt idx="4">
                <c:v>1.8663137049403922E-3</c:v>
              </c:pt>
              <c:pt idx="5">
                <c:v>1.0115733683054406E-2</c:v>
              </c:pt>
              <c:pt idx="6">
                <c:v>1.0115733683054406E-2</c:v>
              </c:pt>
              <c:pt idx="7">
                <c:v>2.8816460163979762E-2</c:v>
              </c:pt>
              <c:pt idx="8">
                <c:v>3.1833569447511145E-2</c:v>
              </c:pt>
              <c:pt idx="9">
                <c:v>2.4432188398607835E-2</c:v>
              </c:pt>
              <c:pt idx="10">
                <c:v>2.8310714303771078E-2</c:v>
              </c:pt>
              <c:pt idx="11">
                <c:v>2.8283330858251077E-2</c:v>
              </c:pt>
              <c:pt idx="12">
                <c:v>7.0607523406958084E-3</c:v>
              </c:pt>
              <c:pt idx="13">
                <c:v>-3.8980271891863039E-3</c:v>
              </c:pt>
              <c:pt idx="14">
                <c:v>-1.9093107388923447E-2</c:v>
              </c:pt>
              <c:pt idx="15">
                <c:v>-2.6398929005810867E-2</c:v>
              </c:pt>
              <c:pt idx="16">
                <c:v>-2.6476682917631944E-2</c:v>
              </c:pt>
              <c:pt idx="17">
                <c:v>2.3878552911773543E-3</c:v>
              </c:pt>
              <c:pt idx="18">
                <c:v>1.8847033215648512E-2</c:v>
              </c:pt>
              <c:pt idx="19">
                <c:v>1.8233951785728841E-2</c:v>
              </c:pt>
              <c:pt idx="20">
                <c:v>2.7710570923799249E-2</c:v>
              </c:pt>
              <c:pt idx="21">
                <c:v>2.7655866838826482E-2</c:v>
              </c:pt>
              <c:pt idx="22">
                <c:v>2.7283866499799414E-2</c:v>
              </c:pt>
              <c:pt idx="23">
                <c:v>2.5691669877365264E-2</c:v>
              </c:pt>
              <c:pt idx="24">
                <c:v>2.8454163362413354E-2</c:v>
              </c:pt>
              <c:pt idx="25">
                <c:v>3.9989565399911164E-2</c:v>
              </c:pt>
              <c:pt idx="26">
                <c:v>4.0072689230521208E-2</c:v>
              </c:pt>
              <c:pt idx="27">
                <c:v>6.546342383446957E-2</c:v>
              </c:pt>
              <c:pt idx="28">
                <c:v>8.2331657677914505E-2</c:v>
              </c:pt>
              <c:pt idx="29">
                <c:v>7.8133982739699404E-2</c:v>
              </c:pt>
              <c:pt idx="30">
                <c:v>7.4301493682165098E-2</c:v>
              </c:pt>
              <c:pt idx="31">
                <c:v>7.4301493682165098E-2</c:v>
              </c:pt>
              <c:pt idx="32">
                <c:v>7.2978986314463867E-2</c:v>
              </c:pt>
              <c:pt idx="33">
                <c:v>6.6527892472997507E-2</c:v>
              </c:pt>
              <c:pt idx="34">
                <c:v>7.5208978554459849E-2</c:v>
              </c:pt>
              <c:pt idx="35">
                <c:v>7.7927476389079375E-2</c:v>
              </c:pt>
              <c:pt idx="36">
                <c:v>7.8013709120040797E-2</c:v>
              </c:pt>
              <c:pt idx="37">
                <c:v>9.6119756348884922E-2</c:v>
              </c:pt>
              <c:pt idx="38">
                <c:v>9.6236669843920986E-2</c:v>
              </c:pt>
              <c:pt idx="39">
                <c:v>9.6002874256882587E-2</c:v>
              </c:pt>
              <c:pt idx="40">
                <c:v>9.6178228797919818E-2</c:v>
              </c:pt>
              <c:pt idx="41">
                <c:v>9.6119756348884922E-2</c:v>
              </c:pt>
              <c:pt idx="42">
                <c:v>9.6032110481400146E-2</c:v>
              </c:pt>
              <c:pt idx="43">
                <c:v>0.10321784689683233</c:v>
              </c:pt>
              <c:pt idx="44">
                <c:v>0.10587115203317232</c:v>
              </c:pt>
              <c:pt idx="45">
                <c:v>0.10192266016858342</c:v>
              </c:pt>
              <c:pt idx="46">
                <c:v>0.10195202200523634</c:v>
              </c:pt>
              <c:pt idx="47">
                <c:v>0.10315139807719853</c:v>
              </c:pt>
              <c:pt idx="48">
                <c:v>9.6321929080833035E-2</c:v>
              </c:pt>
              <c:pt idx="49">
                <c:v>8.1634290505132601E-2</c:v>
              </c:pt>
              <c:pt idx="50">
                <c:v>8.5835765210444226E-2</c:v>
              </c:pt>
              <c:pt idx="51">
                <c:v>8.5835765210444226E-2</c:v>
              </c:pt>
              <c:pt idx="52">
                <c:v>9.8340013648386515E-2</c:v>
              </c:pt>
              <c:pt idx="53">
                <c:v>0.10125901985415986</c:v>
              </c:pt>
              <c:pt idx="54">
                <c:v>0.10088457007849216</c:v>
              </c:pt>
              <c:pt idx="55">
                <c:v>0.11246450161799437</c:v>
              </c:pt>
              <c:pt idx="56">
                <c:v>0.11246450161799437</c:v>
              </c:pt>
              <c:pt idx="57">
                <c:v>9.3166395224075771E-2</c:v>
              </c:pt>
              <c:pt idx="58">
                <c:v>9.1673306576482982E-2</c:v>
              </c:pt>
              <c:pt idx="59">
                <c:v>0.10079343847424971</c:v>
              </c:pt>
              <c:pt idx="60">
                <c:v>0.10661596919010674</c:v>
              </c:pt>
              <c:pt idx="61">
                <c:v>0.10661552954763276</c:v>
              </c:pt>
              <c:pt idx="62">
                <c:v>0.10219363694770434</c:v>
              </c:pt>
              <c:pt idx="63">
                <c:v>9.4873181517041161E-2</c:v>
              </c:pt>
              <c:pt idx="64">
                <c:v>9.1390647868768937E-2</c:v>
              </c:pt>
              <c:pt idx="65">
                <c:v>8.2178379469676432E-2</c:v>
              </c:pt>
              <c:pt idx="66">
                <c:v>8.2149520081564953E-2</c:v>
              </c:pt>
              <c:pt idx="67">
                <c:v>7.5909140597254954E-2</c:v>
              </c:pt>
              <c:pt idx="68">
                <c:v>7.6142779169124264E-2</c:v>
              </c:pt>
              <c:pt idx="69">
                <c:v>6.2322932030928202E-2</c:v>
              </c:pt>
              <c:pt idx="70">
                <c:v>5.8098972753377609E-2</c:v>
              </c:pt>
              <c:pt idx="71">
                <c:v>5.8070741425943373E-2</c:v>
              </c:pt>
              <c:pt idx="72">
                <c:v>8.7152211792611789E-2</c:v>
              </c:pt>
              <c:pt idx="73">
                <c:v>8.9147089518147871E-2</c:v>
              </c:pt>
              <c:pt idx="74">
                <c:v>9.6481173865503367E-2</c:v>
              </c:pt>
              <c:pt idx="75">
                <c:v>9.7972441137132771E-2</c:v>
              </c:pt>
              <c:pt idx="76">
                <c:v>9.8001708764684059E-2</c:v>
              </c:pt>
              <c:pt idx="77">
                <c:v>9.9577607212548491E-2</c:v>
              </c:pt>
              <c:pt idx="78">
                <c:v>9.6140293933024923E-2</c:v>
              </c:pt>
              <c:pt idx="79">
                <c:v>0.10604955266849325</c:v>
              </c:pt>
              <c:pt idx="80">
                <c:v>0.10472949473743243</c:v>
              </c:pt>
              <c:pt idx="81">
                <c:v>0.1047000386916781</c:v>
              </c:pt>
              <c:pt idx="82">
                <c:v>9.6180960861865117E-2</c:v>
              </c:pt>
              <c:pt idx="83">
                <c:v>9.570077707121305E-2</c:v>
              </c:pt>
              <c:pt idx="84">
                <c:v>9.8715279902934494E-2</c:v>
              </c:pt>
              <c:pt idx="85">
                <c:v>9.7841207858659462E-2</c:v>
              </c:pt>
              <c:pt idx="86">
                <c:v>9.7841207858659462E-2</c:v>
              </c:pt>
              <c:pt idx="87">
                <c:v>9.7870475486210751E-2</c:v>
              </c:pt>
              <c:pt idx="88">
                <c:v>9.7811971634142125E-2</c:v>
              </c:pt>
              <c:pt idx="89">
                <c:v>9.7811971634142125E-2</c:v>
              </c:pt>
              <c:pt idx="90">
                <c:v>9.7782704006590615E-2</c:v>
              </c:pt>
              <c:pt idx="91">
                <c:v>9.7782704006590615E-2</c:v>
              </c:pt>
              <c:pt idx="92">
                <c:v>0.10579540791551789</c:v>
              </c:pt>
              <c:pt idx="93">
                <c:v>0.11184155963544473</c:v>
              </c:pt>
              <c:pt idx="94">
                <c:v>0.11020483351100663</c:v>
              </c:pt>
              <c:pt idx="95">
                <c:v>0.10615691964123797</c:v>
              </c:pt>
              <c:pt idx="96">
                <c:v>0.10618637568699252</c:v>
              </c:pt>
              <c:pt idx="97">
                <c:v>0.10541744100005856</c:v>
              </c:pt>
              <c:pt idx="98">
                <c:v>0.1141840375427039</c:v>
              </c:pt>
              <c:pt idx="99">
                <c:v>0.12309876219603555</c:v>
              </c:pt>
              <c:pt idx="100">
                <c:v>0.12152113658130936</c:v>
              </c:pt>
              <c:pt idx="101">
                <c:v>0.12149124089308105</c:v>
              </c:pt>
              <c:pt idx="102">
                <c:v>0.1277867012987699</c:v>
              </c:pt>
              <c:pt idx="103">
                <c:v>0.13072935398903485</c:v>
              </c:pt>
              <c:pt idx="104">
                <c:v>0.1282070623099314</c:v>
              </c:pt>
              <c:pt idx="105">
                <c:v>0.1275833980576031</c:v>
              </c:pt>
              <c:pt idx="106">
                <c:v>0.1275833980576031</c:v>
              </c:pt>
              <c:pt idx="107">
                <c:v>0.13490972585559691</c:v>
              </c:pt>
              <c:pt idx="108">
                <c:v>0.1426908637928892</c:v>
              </c:pt>
              <c:pt idx="109">
                <c:v>0.14561175418069383</c:v>
              </c:pt>
              <c:pt idx="110">
                <c:v>0.13977223442352216</c:v>
              </c:pt>
              <c:pt idx="111">
                <c:v>0.13977223442352216</c:v>
              </c:pt>
              <c:pt idx="112">
                <c:v>0.11840400863495515</c:v>
              </c:pt>
              <c:pt idx="113">
                <c:v>0.11176631796633196</c:v>
              </c:pt>
              <c:pt idx="114">
                <c:v>9.4172391413569034E-2</c:v>
              </c:pt>
              <c:pt idx="115">
                <c:v>8.2488076189538351E-2</c:v>
              </c:pt>
              <c:pt idx="116">
                <c:v>8.2488076189538351E-2</c:v>
              </c:pt>
              <c:pt idx="117">
                <c:v>7.2420922999855142E-2</c:v>
              </c:pt>
              <c:pt idx="118">
                <c:v>6.5310836492975755E-2</c:v>
              </c:pt>
              <c:pt idx="119">
                <c:v>6.9540291301450674E-2</c:v>
              </c:pt>
              <c:pt idx="120">
                <c:v>8.1180359650782075E-2</c:v>
              </c:pt>
              <c:pt idx="121">
                <c:v>8.1151563068738275E-2</c:v>
              </c:pt>
              <c:pt idx="122">
                <c:v>8.5742561005967444E-2</c:v>
              </c:pt>
              <c:pt idx="123">
                <c:v>7.8549821713985946E-2</c:v>
              </c:pt>
              <c:pt idx="124">
                <c:v>7.5206434908717812E-2</c:v>
              </c:pt>
              <c:pt idx="125">
                <c:v>8.0949139112519441E-2</c:v>
              </c:pt>
              <c:pt idx="126">
                <c:v>8.0949139112519441E-2</c:v>
              </c:pt>
              <c:pt idx="127">
                <c:v>8.2258928251510266E-2</c:v>
              </c:pt>
              <c:pt idx="128">
                <c:v>7.8690978351156682E-2</c:v>
              </c:pt>
              <c:pt idx="129">
                <c:v>7.5697672567286212E-2</c:v>
              </c:pt>
              <c:pt idx="130">
                <c:v>7.8769328920620829E-2</c:v>
              </c:pt>
              <c:pt idx="131">
                <c:v>7.8740595144645154E-2</c:v>
              </c:pt>
              <c:pt idx="132">
                <c:v>8.4126246853533759E-2</c:v>
              </c:pt>
              <c:pt idx="133">
                <c:v>8.3211288059181765E-2</c:v>
              </c:pt>
              <c:pt idx="134">
                <c:v>9.491962660411013E-2</c:v>
              </c:pt>
              <c:pt idx="135">
                <c:v>8.5117640632285108E-2</c:v>
              </c:pt>
              <c:pt idx="136">
                <c:v>8.5059796243927233E-2</c:v>
              </c:pt>
              <c:pt idx="137">
                <c:v>8.015687197143273E-2</c:v>
              </c:pt>
              <c:pt idx="138">
                <c:v>8.0212455341353017E-2</c:v>
              </c:pt>
              <c:pt idx="139">
                <c:v>6.8551284153272496E-2</c:v>
              </c:pt>
              <c:pt idx="140">
                <c:v>5.9799635454741207E-2</c:v>
              </c:pt>
              <c:pt idx="141">
                <c:v>5.9799635454741207E-2</c:v>
              </c:pt>
              <c:pt idx="142">
                <c:v>6.2213398248847529E-2</c:v>
              </c:pt>
              <c:pt idx="143">
                <c:v>5.4178806425324577E-2</c:v>
              </c:pt>
              <c:pt idx="144">
                <c:v>4.8216689223989251E-2</c:v>
              </c:pt>
              <c:pt idx="145">
                <c:v>4.9132087660815449E-2</c:v>
              </c:pt>
              <c:pt idx="146">
                <c:v>4.9132087660815449E-2</c:v>
              </c:pt>
              <c:pt idx="147">
                <c:v>3.5655475682636828E-2</c:v>
              </c:pt>
              <c:pt idx="148">
                <c:v>4.0631035172434382E-2</c:v>
              </c:pt>
              <c:pt idx="149">
                <c:v>3.8198775991388212E-2</c:v>
              </c:pt>
              <c:pt idx="150">
                <c:v>2.7128107451886541E-2</c:v>
              </c:pt>
              <c:pt idx="151">
                <c:v>2.7100724006366539E-2</c:v>
              </c:pt>
              <c:pt idx="152">
                <c:v>2.1785729123647846E-2</c:v>
              </c:pt>
              <c:pt idx="153">
                <c:v>2.3592220049097445E-2</c:v>
              </c:pt>
              <c:pt idx="154">
                <c:v>3.8403084129638332E-2</c:v>
              </c:pt>
              <c:pt idx="155">
                <c:v>3.6140181510163849E-2</c:v>
              </c:pt>
              <c:pt idx="156">
                <c:v>3.6140181510163849E-2</c:v>
              </c:pt>
              <c:pt idx="157">
                <c:v>3.3841039789622274E-2</c:v>
              </c:pt>
              <c:pt idx="158">
                <c:v>2.9179228011054104E-2</c:v>
              </c:pt>
              <c:pt idx="159">
                <c:v>1.7150358699584256E-2</c:v>
              </c:pt>
              <c:pt idx="160">
                <c:v>1.08057839489486E-2</c:v>
              </c:pt>
              <c:pt idx="161">
                <c:v>1.0778808742868407E-2</c:v>
              </c:pt>
              <c:pt idx="162">
                <c:v>-8.7349108814871457E-3</c:v>
              </c:pt>
              <c:pt idx="163">
                <c:v>5.2515293513022421E-4</c:v>
              </c:pt>
              <c:pt idx="164">
                <c:v>-4.072565251343252E-3</c:v>
              </c:pt>
              <c:pt idx="165">
                <c:v>-4.241105334034434E-3</c:v>
              </c:pt>
              <c:pt idx="166">
                <c:v>-4.4003501187050986E-3</c:v>
              </c:pt>
              <c:pt idx="167">
                <c:v>-3.0308952153927926E-3</c:v>
              </c:pt>
              <c:pt idx="168">
                <c:v>7.3575110106103292E-3</c:v>
              </c:pt>
              <c:pt idx="169">
                <c:v>3.328187736882926E-3</c:v>
              </c:pt>
              <c:pt idx="170">
                <c:v>-2.3529979235998866E-3</c:v>
              </c:pt>
              <c:pt idx="171">
                <c:v>-2.3529979235998866E-3</c:v>
              </c:pt>
              <c:pt idx="172">
                <c:v>-3.6719693096894046E-2</c:v>
              </c:pt>
              <c:pt idx="173">
                <c:v>-2.4851889946057915E-2</c:v>
              </c:pt>
              <c:pt idx="174">
                <c:v>-1.1086527071597629E-2</c:v>
              </c:pt>
              <c:pt idx="175">
                <c:v>-2.4491979775064454E-2</c:v>
              </c:pt>
              <c:pt idx="176">
                <c:v>-2.4491979775064454E-2</c:v>
              </c:pt>
              <c:pt idx="177">
                <c:v>-1.0136020042923466E-2</c:v>
              </c:pt>
              <c:pt idx="178">
                <c:v>6.0589013516714196E-3</c:v>
              </c:pt>
              <c:pt idx="179">
                <c:v>1.9375671887536194E-2</c:v>
              </c:pt>
              <c:pt idx="180">
                <c:v>2.55483778338923E-2</c:v>
              </c:pt>
              <c:pt idx="181">
                <c:v>2.5521057194439978E-2</c:v>
              </c:pt>
              <c:pt idx="182">
                <c:v>3.6033945046637816E-2</c:v>
              </c:pt>
              <c:pt idx="183">
                <c:v>3.593260745639304E-2</c:v>
              </c:pt>
              <c:pt idx="184">
                <c:v>3.3726732746395927E-2</c:v>
              </c:pt>
              <c:pt idx="185">
                <c:v>2.5039899909738317E-2</c:v>
              </c:pt>
              <c:pt idx="186">
                <c:v>2.5067220549190861E-2</c:v>
              </c:pt>
              <c:pt idx="187">
                <c:v>1.7419608311842971E-2</c:v>
              </c:pt>
              <c:pt idx="188">
                <c:v>2.4288802146033239E-2</c:v>
              </c:pt>
              <c:pt idx="189">
                <c:v>4.6351631640403124E-2</c:v>
              </c:pt>
              <c:pt idx="190">
                <c:v>5.128193935841785E-2</c:v>
              </c:pt>
              <c:pt idx="191">
                <c:v>5.122588494298963E-2</c:v>
              </c:pt>
              <c:pt idx="192">
                <c:v>5.0817708308963372E-2</c:v>
              </c:pt>
              <c:pt idx="193">
                <c:v>5.0135069159058521E-2</c:v>
              </c:pt>
              <c:pt idx="194">
                <c:v>4.6948634716989845E-2</c:v>
              </c:pt>
              <c:pt idx="195">
                <c:v>4.2978443356008311E-2</c:v>
              </c:pt>
              <c:pt idx="196">
                <c:v>4.3006266444002517E-2</c:v>
              </c:pt>
              <c:pt idx="197">
                <c:v>4.0627894869048831E-2</c:v>
              </c:pt>
              <c:pt idx="198">
                <c:v>4.3790902647863117E-2</c:v>
              </c:pt>
              <c:pt idx="199">
                <c:v>4.2714971901978593E-2</c:v>
              </c:pt>
              <c:pt idx="200">
                <c:v>5.1406075551240438E-2</c:v>
              </c:pt>
              <c:pt idx="201">
                <c:v>5.137806404504297E-2</c:v>
              </c:pt>
              <c:pt idx="202">
                <c:v>5.0788660502649075E-2</c:v>
              </c:pt>
              <c:pt idx="203">
                <c:v>4.5777113136055592E-2</c:v>
              </c:pt>
              <c:pt idx="204">
                <c:v>4.6522212920294681E-2</c:v>
              </c:pt>
              <c:pt idx="205">
                <c:v>5.0338435206292997E-2</c:v>
              </c:pt>
              <c:pt idx="206">
                <c:v>5.0338435206292997E-2</c:v>
              </c:pt>
              <c:pt idx="207">
                <c:v>6.6791395330061176E-2</c:v>
              </c:pt>
              <c:pt idx="208">
                <c:v>6.7662138652747839E-2</c:v>
              </c:pt>
              <c:pt idx="209">
                <c:v>6.8545380382907917E-2</c:v>
              </c:pt>
              <c:pt idx="210">
                <c:v>8.3511375450684655E-2</c:v>
              </c:pt>
              <c:pt idx="211">
                <c:v>8.3655798003376303E-2</c:v>
              </c:pt>
              <c:pt idx="212">
                <c:v>0.10117633566602402</c:v>
              </c:pt>
              <c:pt idx="213">
                <c:v>0.10463286760226587</c:v>
              </c:pt>
              <c:pt idx="214">
                <c:v>0.10127792448053974</c:v>
              </c:pt>
              <c:pt idx="215">
                <c:v>9.3538458369170741E-2</c:v>
              </c:pt>
              <c:pt idx="216">
                <c:v>9.356763178762062E-2</c:v>
              </c:pt>
              <c:pt idx="217">
                <c:v>0.11330205193389786</c:v>
              </c:pt>
              <c:pt idx="218">
                <c:v>0.11966923686890785</c:v>
              </c:pt>
              <c:pt idx="219">
                <c:v>0.1201478819109012</c:v>
              </c:pt>
              <c:pt idx="220">
                <c:v>0.1241733426114644</c:v>
              </c:pt>
              <c:pt idx="221">
                <c:v>0.1241733426114644</c:v>
              </c:pt>
              <c:pt idx="222">
                <c:v>0.13742727567658863</c:v>
              </c:pt>
              <c:pt idx="223">
                <c:v>0.14767195021664481</c:v>
              </c:pt>
              <c:pt idx="224">
                <c:v>0.12666338337480054</c:v>
              </c:pt>
              <c:pt idx="225">
                <c:v>0.15052296885412564</c:v>
              </c:pt>
              <c:pt idx="226">
                <c:v>0.1505536496182005</c:v>
              </c:pt>
              <c:pt idx="227">
                <c:v>0.15885419373542775</c:v>
              </c:pt>
              <c:pt idx="228">
                <c:v>0.15473515199398125</c:v>
              </c:pt>
              <c:pt idx="229">
                <c:v>0.1486135073806707</c:v>
              </c:pt>
              <c:pt idx="230">
                <c:v>0.14557768188896292</c:v>
              </c:pt>
              <c:pt idx="231">
                <c:v>0.14545552408727325</c:v>
              </c:pt>
              <c:pt idx="232">
                <c:v>0.14984105197399944</c:v>
              </c:pt>
              <c:pt idx="233">
                <c:v>0.14253874749690354</c:v>
              </c:pt>
              <c:pt idx="234">
                <c:v>0.14221388311169014</c:v>
              </c:pt>
              <c:pt idx="235">
                <c:v>0.12852903761602996</c:v>
              </c:pt>
              <c:pt idx="236">
                <c:v>0.12852903761602996</c:v>
              </c:pt>
              <c:pt idx="237">
                <c:v>0.14732180638917969</c:v>
              </c:pt>
              <c:pt idx="238">
                <c:v>0.1474068144018208</c:v>
              </c:pt>
              <c:pt idx="239">
                <c:v>0.15452330712760642</c:v>
              </c:pt>
              <c:pt idx="240">
                <c:v>0.15252174055585943</c:v>
              </c:pt>
              <c:pt idx="241">
                <c:v>0.15246028481860852</c:v>
              </c:pt>
              <c:pt idx="242">
                <c:v>0.16289117934941522</c:v>
              </c:pt>
              <c:pt idx="243">
                <c:v>0.13717401020856124</c:v>
              </c:pt>
              <c:pt idx="244">
                <c:v>0.11560197873028555</c:v>
              </c:pt>
              <c:pt idx="245">
                <c:v>0.12793090403022478</c:v>
              </c:pt>
              <c:pt idx="246">
                <c:v>0.12793090403022478</c:v>
              </c:pt>
              <c:pt idx="247">
                <c:v>0.13786720077784054</c:v>
              </c:pt>
              <c:pt idx="248">
                <c:v>0.13843744846958428</c:v>
              </c:pt>
              <c:pt idx="249">
                <c:v>0.14959570007050305</c:v>
              </c:pt>
              <c:pt idx="250">
                <c:v>0.15350421587299645</c:v>
              </c:pt>
              <c:pt idx="251">
                <c:v>0.15350421587299645</c:v>
              </c:pt>
              <c:pt idx="252">
                <c:v>0.16097524885098657</c:v>
              </c:pt>
              <c:pt idx="253">
                <c:v>0.17055703674943201</c:v>
              </c:pt>
              <c:pt idx="254">
                <c:v>0.17083646094465932</c:v>
              </c:pt>
              <c:pt idx="255">
                <c:v>0.17506698345628524</c:v>
              </c:pt>
              <c:pt idx="256">
                <c:v>0.17506698345628524</c:v>
              </c:pt>
              <c:pt idx="257">
                <c:v>0.18190169675930434</c:v>
              </c:pt>
              <c:pt idx="258">
                <c:v>0.18656997756284643</c:v>
              </c:pt>
              <c:pt idx="259">
                <c:v>0.18808828284662349</c:v>
              </c:pt>
              <c:pt idx="260">
                <c:v>0.18796157160502514</c:v>
              </c:pt>
              <c:pt idx="261">
                <c:v>0.18796157160502514</c:v>
              </c:pt>
              <c:pt idx="262">
                <c:v>0.17934655750679007</c:v>
              </c:pt>
              <c:pt idx="263">
                <c:v>0.18693569729510284</c:v>
              </c:pt>
              <c:pt idx="264">
                <c:v>0.18415747089009415</c:v>
              </c:pt>
              <c:pt idx="265">
                <c:v>0.18528929903623781</c:v>
              </c:pt>
              <c:pt idx="266">
                <c:v>0.18528929903623781</c:v>
              </c:pt>
              <c:pt idx="267">
                <c:v>0.16224047708493927</c:v>
              </c:pt>
              <c:pt idx="268">
                <c:v>0.15778853178161323</c:v>
              </c:pt>
              <c:pt idx="269">
                <c:v>0.16863077465286547</c:v>
              </c:pt>
              <c:pt idx="270">
                <c:v>0.17022705366970037</c:v>
              </c:pt>
              <c:pt idx="271">
                <c:v>0.17022705366970037</c:v>
              </c:pt>
              <c:pt idx="272">
                <c:v>0.16510562708765431</c:v>
              </c:pt>
              <c:pt idx="273">
                <c:v>0.16880725970312138</c:v>
              </c:pt>
              <c:pt idx="274">
                <c:v>0.17400122729336909</c:v>
              </c:pt>
              <c:pt idx="275">
                <c:v>0.17515824067266306</c:v>
              </c:pt>
              <c:pt idx="276">
                <c:v>0.17515824067266306</c:v>
              </c:pt>
              <c:pt idx="277">
                <c:v>0.17554760688941107</c:v>
              </c:pt>
              <c:pt idx="278">
                <c:v>0.1774576022144414</c:v>
              </c:pt>
              <c:pt idx="279">
                <c:v>0.17071527663701902</c:v>
              </c:pt>
              <c:pt idx="280">
                <c:v>0.18417731760748968</c:v>
              </c:pt>
              <c:pt idx="281">
                <c:v>0.18417731760748968</c:v>
              </c:pt>
              <c:pt idx="282">
                <c:v>0.16668416339036196</c:v>
              </c:pt>
              <c:pt idx="283">
                <c:v>0.16356665860760145</c:v>
              </c:pt>
              <c:pt idx="284">
                <c:v>0.16517421131358989</c:v>
              </c:pt>
              <c:pt idx="285">
                <c:v>0.16842144202919873</c:v>
              </c:pt>
              <c:pt idx="286">
                <c:v>0.16842144202919873</c:v>
              </c:pt>
              <c:pt idx="287">
                <c:v>0.15113416610201402</c:v>
              </c:pt>
              <c:pt idx="288">
                <c:v>0.15973040118600479</c:v>
              </c:pt>
              <c:pt idx="289">
                <c:v>0.17827141183675188</c:v>
              </c:pt>
              <c:pt idx="290">
                <c:v>0.18895591726895877</c:v>
              </c:pt>
              <c:pt idx="291">
                <c:v>0.18892423160780059</c:v>
              </c:pt>
              <c:pt idx="292">
                <c:v>0.18892423160780059</c:v>
              </c:pt>
              <c:pt idx="293">
                <c:v>0.18889251454360867</c:v>
              </c:pt>
              <c:pt idx="294">
                <c:v>0.18889251454360867</c:v>
              </c:pt>
              <c:pt idx="295">
                <c:v>0.18889251454360867</c:v>
              </c:pt>
              <c:pt idx="296">
                <c:v>0.18882914322129252</c:v>
              </c:pt>
              <c:pt idx="297">
                <c:v>0.17452638022849909</c:v>
              </c:pt>
              <c:pt idx="298">
                <c:v>0.15184641831284251</c:v>
              </c:pt>
              <c:pt idx="299">
                <c:v>0.14487585548537374</c:v>
              </c:pt>
              <c:pt idx="300">
                <c:v>0.14848704736334328</c:v>
              </c:pt>
              <c:pt idx="301">
                <c:v>0.14836460693434894</c:v>
              </c:pt>
              <c:pt idx="302">
                <c:v>0.14233129905526809</c:v>
              </c:pt>
              <c:pt idx="303">
                <c:v>0.13906409601012837</c:v>
              </c:pt>
              <c:pt idx="304">
                <c:v>0.12895103158495158</c:v>
              </c:pt>
              <c:pt idx="305">
                <c:v>0.12226491743812673</c:v>
              </c:pt>
              <c:pt idx="306">
                <c:v>0.12220503185256848</c:v>
              </c:pt>
              <c:pt idx="307">
                <c:v>0.14362604614104302</c:v>
              </c:pt>
              <c:pt idx="308">
                <c:v>0.13778853617803799</c:v>
              </c:pt>
              <c:pt idx="309">
                <c:v>0.12974062946816112</c:v>
              </c:pt>
              <c:pt idx="310">
                <c:v>0.12843024367152722</c:v>
              </c:pt>
              <c:pt idx="311">
                <c:v>0.12849044328742432</c:v>
              </c:pt>
              <c:pt idx="312">
                <c:v>0.12909752673787778</c:v>
              </c:pt>
              <c:pt idx="313">
                <c:v>0.12789670612635828</c:v>
              </c:pt>
              <c:pt idx="314">
                <c:v>0.13521389564150077</c:v>
              </c:pt>
              <c:pt idx="315">
                <c:v>0.12088610443072634</c:v>
              </c:pt>
              <c:pt idx="316">
                <c:v>0.12085620874249781</c:v>
              </c:pt>
              <c:pt idx="317">
                <c:v>0.11936723389233972</c:v>
              </c:pt>
              <c:pt idx="318">
                <c:v>0.10700382806122977</c:v>
              </c:pt>
              <c:pt idx="319">
                <c:v>0.10180238654892504</c:v>
              </c:pt>
              <c:pt idx="320">
                <c:v>0.11337198649028912</c:v>
              </c:pt>
              <c:pt idx="321">
                <c:v>0.11322357575229813</c:v>
              </c:pt>
              <c:pt idx="322">
                <c:v>0.1023197515316594</c:v>
              </c:pt>
              <c:pt idx="323">
                <c:v>0.10595886070672478</c:v>
              </c:pt>
              <c:pt idx="324">
                <c:v>0.10804725666707604</c:v>
              </c:pt>
              <c:pt idx="325">
                <c:v>8.6792301621618106E-2</c:v>
              </c:pt>
              <c:pt idx="326">
                <c:v>8.6763316621371489E-2</c:v>
              </c:pt>
              <c:pt idx="327">
                <c:v>7.0444416049123548E-2</c:v>
              </c:pt>
              <c:pt idx="328">
                <c:v>5.5412537416322349E-2</c:v>
              </c:pt>
              <c:pt idx="329">
                <c:v>6.3444962430509566E-2</c:v>
              </c:pt>
              <c:pt idx="330">
                <c:v>4.5652034852217582E-2</c:v>
              </c:pt>
              <c:pt idx="331">
                <c:v>4.5652034852217582E-2</c:v>
              </c:pt>
              <c:pt idx="332">
                <c:v>7.7075166647264881E-2</c:v>
              </c:pt>
              <c:pt idx="333">
                <c:v>6.0151506449068526E-2</c:v>
              </c:pt>
              <c:pt idx="334">
                <c:v>5.4476632798390101E-2</c:v>
              </c:pt>
              <c:pt idx="335">
                <c:v>5.7839991933188672E-2</c:v>
              </c:pt>
              <c:pt idx="336">
                <c:v>5.7952823033823986E-2</c:v>
              </c:pt>
              <c:pt idx="337">
                <c:v>8.5692473166971261E-2</c:v>
              </c:pt>
              <c:pt idx="338">
                <c:v>7.5550360935480176E-2</c:v>
              </c:pt>
              <c:pt idx="339">
                <c:v>6.3299283756463653E-2</c:v>
              </c:pt>
              <c:pt idx="340">
                <c:v>4.9853038512021497E-2</c:v>
              </c:pt>
              <c:pt idx="341">
                <c:v>4.9881018615184569E-2</c:v>
              </c:pt>
              <c:pt idx="342">
                <c:v>4.982502700582403E-2</c:v>
              </c:pt>
              <c:pt idx="343">
                <c:v>4.9797046902660735E-2</c:v>
              </c:pt>
              <c:pt idx="344">
                <c:v>4.982502700582403E-2</c:v>
              </c:pt>
              <c:pt idx="345">
                <c:v>4.993697882151138E-2</c:v>
              </c:pt>
              <c:pt idx="346">
                <c:v>4.9908998718348085E-2</c:v>
              </c:pt>
              <c:pt idx="347">
                <c:v>7.3125607079524979E-2</c:v>
              </c:pt>
              <c:pt idx="348">
                <c:v>7.31119153567652E-2</c:v>
              </c:pt>
              <c:pt idx="349">
                <c:v>6.4196813867027247E-2</c:v>
              </c:pt>
              <c:pt idx="350">
                <c:v>7.254829370516469E-2</c:v>
              </c:pt>
              <c:pt idx="351">
                <c:v>7.2462532019710979E-2</c:v>
              </c:pt>
              <c:pt idx="352">
                <c:v>6.3230982157832516E-2</c:v>
              </c:pt>
              <c:pt idx="353">
                <c:v>5.6361568502405257E-2</c:v>
              </c:pt>
              <c:pt idx="354">
                <c:v>5.7329504214868265E-2</c:v>
              </c:pt>
              <c:pt idx="355">
                <c:v>6.1155995292936582E-2</c:v>
              </c:pt>
              <c:pt idx="356">
                <c:v>6.1184289426438276E-2</c:v>
              </c:pt>
              <c:pt idx="357">
                <c:v>6.7970233817883363E-2</c:v>
              </c:pt>
              <c:pt idx="358">
                <c:v>7.4044868089515159E-2</c:v>
              </c:pt>
              <c:pt idx="359">
                <c:v>7.366275597358718E-2</c:v>
              </c:pt>
              <c:pt idx="360">
                <c:v>7.4422144138229562E-2</c:v>
              </c:pt>
              <c:pt idx="361">
                <c:v>7.4422301153399095E-2</c:v>
              </c:pt>
              <c:pt idx="362">
                <c:v>9.3121897125105768E-2</c:v>
              </c:pt>
              <c:pt idx="363">
                <c:v>0.10485265743620542</c:v>
              </c:pt>
              <c:pt idx="364">
                <c:v>0.11030409850101708</c:v>
              </c:pt>
              <c:pt idx="365">
                <c:v>0.11466999949158496</c:v>
              </c:pt>
              <c:pt idx="366">
                <c:v>0.11464029222155969</c:v>
              </c:pt>
              <c:pt idx="367">
                <c:v>0.11171836553363801</c:v>
              </c:pt>
              <c:pt idx="368">
                <c:v>0.10439511523296185</c:v>
              </c:pt>
              <c:pt idx="369">
                <c:v>0.10400172942788055</c:v>
              </c:pt>
              <c:pt idx="370">
                <c:v>9.5897517078304517E-2</c:v>
              </c:pt>
              <c:pt idx="371">
                <c:v>9.5868312256820909E-2</c:v>
              </c:pt>
              <c:pt idx="372">
                <c:v>0.10877712597989642</c:v>
              </c:pt>
              <c:pt idx="373">
                <c:v>0.1022883484978061</c:v>
              </c:pt>
              <c:pt idx="374">
                <c:v>0.10880350452833309</c:v>
              </c:pt>
              <c:pt idx="375">
                <c:v>0.10297362550255462</c:v>
              </c:pt>
              <c:pt idx="376">
                <c:v>0.10282669070715467</c:v>
              </c:pt>
              <c:pt idx="377">
                <c:v>5.4936781453443606E-2</c:v>
              </c:pt>
              <c:pt idx="378">
                <c:v>6.8662513699180971E-2</c:v>
              </c:pt>
              <c:pt idx="379">
                <c:v>6.9818616390493249E-2</c:v>
              </c:pt>
              <c:pt idx="380">
                <c:v>6.6060301298920709E-2</c:v>
              </c:pt>
              <c:pt idx="381">
                <c:v>6.5747903918147221E-2</c:v>
              </c:pt>
              <c:pt idx="382">
                <c:v>7.4946354982344143E-2</c:v>
              </c:pt>
              <c:pt idx="383">
                <c:v>7.738483196409307E-2</c:v>
              </c:pt>
              <c:pt idx="384">
                <c:v>8.1001205342648541E-2</c:v>
              </c:pt>
              <c:pt idx="385">
                <c:v>8.4117014361580811E-2</c:v>
              </c:pt>
              <c:pt idx="386">
                <c:v>8.4117014361580811E-2</c:v>
              </c:pt>
              <c:pt idx="387">
                <c:v>8.911709962081793E-2</c:v>
              </c:pt>
              <c:pt idx="388">
                <c:v>9.8290082824559644E-2</c:v>
              </c:pt>
              <c:pt idx="389">
                <c:v>0.10983349263569031</c:v>
              </c:pt>
              <c:pt idx="390">
                <c:v>0.11092594137738176</c:v>
              </c:pt>
              <c:pt idx="391">
                <c:v>0.11104436221804281</c:v>
              </c:pt>
              <c:pt idx="392">
                <c:v>0.11985429494740574</c:v>
              </c:pt>
              <c:pt idx="393">
                <c:v>0.11150419684275792</c:v>
              </c:pt>
              <c:pt idx="394">
                <c:v>0.10301247105543121</c:v>
              </c:pt>
              <c:pt idx="395">
                <c:v>0.10539304084275436</c:v>
              </c:pt>
              <c:pt idx="396">
                <c:v>0.10536358479700003</c:v>
              </c:pt>
              <c:pt idx="397">
                <c:v>0.10592249599352255</c:v>
              </c:pt>
              <c:pt idx="398">
                <c:v>0.10624745458783735</c:v>
              </c:pt>
              <c:pt idx="399">
                <c:v>0.101930919166487</c:v>
              </c:pt>
              <c:pt idx="400">
                <c:v>0.10098933059942716</c:v>
              </c:pt>
              <c:pt idx="401">
                <c:v>0.10098933059942716</c:v>
              </c:pt>
              <c:pt idx="402">
                <c:v>8.6991365453214842E-2</c:v>
              </c:pt>
              <c:pt idx="403">
                <c:v>8.8913576558414142E-2</c:v>
              </c:pt>
              <c:pt idx="404">
                <c:v>6.7493535763988977E-2</c:v>
              </c:pt>
              <c:pt idx="405">
                <c:v>7.4024110684138167E-2</c:v>
              </c:pt>
              <c:pt idx="406">
                <c:v>7.3852398895027704E-2</c:v>
              </c:pt>
              <c:pt idx="407">
                <c:v>7.7079406056834943E-2</c:v>
              </c:pt>
              <c:pt idx="408">
                <c:v>7.937242418577517E-2</c:v>
              </c:pt>
              <c:pt idx="409">
                <c:v>8.4053894263535822E-2</c:v>
              </c:pt>
              <c:pt idx="410">
                <c:v>9.9145218839421068E-2</c:v>
              </c:pt>
              <c:pt idx="411">
                <c:v>9.9145218839421068E-2</c:v>
              </c:pt>
              <c:pt idx="412">
                <c:v>0.10317052252481518</c:v>
              </c:pt>
              <c:pt idx="413">
                <c:v>0.11903618310945752</c:v>
              </c:pt>
              <c:pt idx="414">
                <c:v>0.12557583350639034</c:v>
              </c:pt>
              <c:pt idx="415">
                <c:v>0.1284334153779465</c:v>
              </c:pt>
              <c:pt idx="416">
                <c:v>0.12834316305865179</c:v>
              </c:pt>
              <c:pt idx="417">
                <c:v>0.11354134305186059</c:v>
              </c:pt>
              <c:pt idx="418">
                <c:v>0.11741468745643813</c:v>
              </c:pt>
              <c:pt idx="419">
                <c:v>9.7872924922851379E-2</c:v>
              </c:pt>
              <c:pt idx="420">
                <c:v>8.9409242044755866E-2</c:v>
              </c:pt>
              <c:pt idx="421">
                <c:v>8.8858213009730624E-2</c:v>
              </c:pt>
              <c:pt idx="422">
                <c:v>8.5109601455618522E-2</c:v>
              </c:pt>
              <c:pt idx="423">
                <c:v>9.6965094617184056E-2</c:v>
              </c:pt>
              <c:pt idx="424">
                <c:v>8.8020223051353152E-2</c:v>
              </c:pt>
              <c:pt idx="425">
                <c:v>9.3609963077254887E-2</c:v>
              </c:pt>
              <c:pt idx="426">
                <c:v>9.3522599837075004E-2</c:v>
              </c:pt>
              <c:pt idx="427">
                <c:v>8.8817985723364412E-2</c:v>
              </c:pt>
              <c:pt idx="428">
                <c:v>9.4010445967987133E-2</c:v>
              </c:pt>
              <c:pt idx="429">
                <c:v>9.6506641725958575E-2</c:v>
              </c:pt>
              <c:pt idx="430">
                <c:v>8.3681799715406902E-2</c:v>
              </c:pt>
              <c:pt idx="431">
                <c:v>8.3710659103518159E-2</c:v>
              </c:pt>
              <c:pt idx="432">
                <c:v>9.564792576523784E-2</c:v>
              </c:pt>
              <c:pt idx="433">
                <c:v>9.1206406269151108E-2</c:v>
              </c:pt>
              <c:pt idx="434">
                <c:v>8.7295880672491055E-2</c:v>
              </c:pt>
              <c:pt idx="435">
                <c:v>8.6631204057950439E-2</c:v>
              </c:pt>
              <c:pt idx="436">
                <c:v>8.6660126252129377E-2</c:v>
              </c:pt>
              <c:pt idx="437">
                <c:v>0.10002070402021968</c:v>
              </c:pt>
              <c:pt idx="438">
                <c:v>0.10287078056668486</c:v>
              </c:pt>
              <c:pt idx="439">
                <c:v>9.8000389837262336E-2</c:v>
              </c:pt>
              <c:pt idx="440">
                <c:v>9.5466510438666941E-2</c:v>
              </c:pt>
              <c:pt idx="441">
                <c:v>9.5408195004801133E-2</c:v>
              </c:pt>
              <c:pt idx="442">
                <c:v>9.7934506272237876E-2</c:v>
              </c:pt>
              <c:pt idx="443">
                <c:v>9.437572605776956E-2</c:v>
              </c:pt>
              <c:pt idx="444">
                <c:v>0.10246483354806202</c:v>
              </c:pt>
              <c:pt idx="445">
                <c:v>0.10421426516100007</c:v>
              </c:pt>
              <c:pt idx="446">
                <c:v>0.10433183811974711</c:v>
              </c:pt>
              <c:pt idx="447">
                <c:v>0.10411591085897132</c:v>
              </c:pt>
              <c:pt idx="448">
                <c:v>9.9997214550897384E-2</c:v>
              </c:pt>
              <c:pt idx="449">
                <c:v>8.8852654672738618E-2</c:v>
              </c:pt>
              <c:pt idx="450">
                <c:v>7.5497227002200074E-2</c:v>
              </c:pt>
              <c:pt idx="451">
                <c:v>7.5554506135948607E-2</c:v>
              </c:pt>
              <c:pt idx="452">
                <c:v>8.0195968748580038E-2</c:v>
              </c:pt>
              <c:pt idx="453">
                <c:v>8.3416663900582888E-2</c:v>
              </c:pt>
              <c:pt idx="454">
                <c:v>8.3252457436563398E-2</c:v>
              </c:pt>
              <c:pt idx="455">
                <c:v>7.9654643251015456E-2</c:v>
              </c:pt>
              <c:pt idx="456">
                <c:v>7.9683377026991353E-2</c:v>
              </c:pt>
              <c:pt idx="457">
                <c:v>7.391046310462257E-2</c:v>
              </c:pt>
              <c:pt idx="458">
                <c:v>7.0840188484777578E-2</c:v>
              </c:pt>
              <c:pt idx="459">
                <c:v>5.5150698920052976E-2</c:v>
              </c:pt>
              <c:pt idx="460">
                <c:v>6.0983655443149098E-2</c:v>
              </c:pt>
              <c:pt idx="461">
                <c:v>6.0785973345041988E-2</c:v>
              </c:pt>
              <c:pt idx="462">
                <c:v>6.7182865550077464E-2</c:v>
              </c:pt>
              <c:pt idx="463">
                <c:v>7.3776591971305816E-2</c:v>
              </c:pt>
              <c:pt idx="464">
                <c:v>7.9305504320633657E-2</c:v>
              </c:pt>
              <c:pt idx="465">
                <c:v>8.5485213143538852E-2</c:v>
              </c:pt>
              <c:pt idx="466">
                <c:v>8.5427431561248657E-2</c:v>
              </c:pt>
              <c:pt idx="467">
                <c:v>0.10078803715242701</c:v>
              </c:pt>
              <c:pt idx="468">
                <c:v>0.11117446498729744</c:v>
              </c:pt>
              <c:pt idx="469">
                <c:v>0.10689906754029477</c:v>
              </c:pt>
              <c:pt idx="470">
                <c:v>0.10119520888936995</c:v>
              </c:pt>
              <c:pt idx="471">
                <c:v>0.10137106587894884</c:v>
              </c:pt>
              <c:pt idx="472">
                <c:v>0.10008316465455391</c:v>
              </c:pt>
              <c:pt idx="473">
                <c:v>8.5849080096797925E-2</c:v>
              </c:pt>
              <c:pt idx="474">
                <c:v>8.6411571239179752E-2</c:v>
              </c:pt>
              <c:pt idx="475">
                <c:v>7.8934979924197402E-2</c:v>
              </c:pt>
              <c:pt idx="476">
                <c:v>7.9480733249535307E-2</c:v>
              </c:pt>
              <c:pt idx="477">
                <c:v>8.6912543838242762E-2</c:v>
              </c:pt>
              <c:pt idx="478">
                <c:v>8.5067835420593596E-2</c:v>
              </c:pt>
              <c:pt idx="479">
                <c:v>8.3058700717688172E-2</c:v>
              </c:pt>
              <c:pt idx="480">
                <c:v>8.006514370954676E-2</c:v>
              </c:pt>
              <c:pt idx="481">
                <c:v>8.0180173022551759E-2</c:v>
              </c:pt>
              <c:pt idx="482">
                <c:v>9.1313867450997455E-2</c:v>
              </c:pt>
              <c:pt idx="483">
                <c:v>9.3480676786880545E-2</c:v>
              </c:pt>
              <c:pt idx="484">
                <c:v>9.7285342756420867E-2</c:v>
              </c:pt>
              <c:pt idx="485">
                <c:v>9.9568500332730903E-2</c:v>
              </c:pt>
              <c:pt idx="486">
                <c:v>9.9744200307140485E-2</c:v>
              </c:pt>
              <c:pt idx="487">
                <c:v>9.5953602896766688E-2</c:v>
              </c:pt>
              <c:pt idx="488">
                <c:v>9.8251582705055629E-2</c:v>
              </c:pt>
              <c:pt idx="489">
                <c:v>9.2974679702401142E-2</c:v>
              </c:pt>
              <c:pt idx="490">
                <c:v>9.5227784575313335E-2</c:v>
              </c:pt>
              <c:pt idx="491">
                <c:v>9.5227784575313335E-2</c:v>
              </c:pt>
              <c:pt idx="492">
                <c:v>9.5372332740140564E-2</c:v>
              </c:pt>
              <c:pt idx="493">
                <c:v>0.10160319710519294</c:v>
              </c:pt>
              <c:pt idx="494">
                <c:v>0.10843420485021737</c:v>
              </c:pt>
              <c:pt idx="495">
                <c:v>0.11519524663581659</c:v>
              </c:pt>
              <c:pt idx="496">
                <c:v>0.11504661607658861</c:v>
              </c:pt>
              <c:pt idx="497">
                <c:v>0.12549647803984287</c:v>
              </c:pt>
              <c:pt idx="498">
                <c:v>0.12408952791410988</c:v>
              </c:pt>
              <c:pt idx="499">
                <c:v>0.12118226644299757</c:v>
              </c:pt>
              <c:pt idx="500">
                <c:v>0.12018635062737149</c:v>
              </c:pt>
              <c:pt idx="501">
                <c:v>0.12018635062737149</c:v>
              </c:pt>
              <c:pt idx="502">
                <c:v>0.11669383081433371</c:v>
              </c:pt>
              <c:pt idx="503">
                <c:v>0.12107888765555219</c:v>
              </c:pt>
              <c:pt idx="504">
                <c:v>0.12422079259561691</c:v>
              </c:pt>
              <c:pt idx="505">
                <c:v>0.12110130942172348</c:v>
              </c:pt>
              <c:pt idx="506">
                <c:v>0.12104154944830059</c:v>
              </c:pt>
              <c:pt idx="507">
                <c:v>0.11973474359752601</c:v>
              </c:pt>
              <c:pt idx="508">
                <c:v>0.12497835938429591</c:v>
              </c:pt>
              <c:pt idx="509">
                <c:v>0.12137432739804477</c:v>
              </c:pt>
              <c:pt idx="510">
                <c:v>0.12289885048252502</c:v>
              </c:pt>
              <c:pt idx="511">
                <c:v>0.12283896489696655</c:v>
              </c:pt>
              <c:pt idx="512">
                <c:v>0.12600570963680924</c:v>
              </c:pt>
              <c:pt idx="513">
                <c:v>0.12088302693340869</c:v>
              </c:pt>
              <c:pt idx="514">
                <c:v>0.11799894090128027</c:v>
              </c:pt>
              <c:pt idx="515">
                <c:v>0.11665919326799346</c:v>
              </c:pt>
              <c:pt idx="516">
                <c:v>0.1166889633440864</c:v>
              </c:pt>
              <c:pt idx="517">
                <c:v>0.10526774273767958</c:v>
              </c:pt>
              <c:pt idx="518">
                <c:v>0.11484918520275245</c:v>
              </c:pt>
              <c:pt idx="519">
                <c:v>0.11631708861719492</c:v>
              </c:pt>
              <c:pt idx="520">
                <c:v>0.12541106178776151</c:v>
              </c:pt>
              <c:pt idx="521">
                <c:v>0.12538104048739784</c:v>
              </c:pt>
              <c:pt idx="522">
                <c:v>0.12082565359055852</c:v>
              </c:pt>
              <c:pt idx="523">
                <c:v>0.11939059774952687</c:v>
              </c:pt>
              <c:pt idx="524">
                <c:v>0.11158895363112808</c:v>
              </c:pt>
              <c:pt idx="525">
                <c:v>9.8547995941597577E-2</c:v>
              </c:pt>
              <c:pt idx="526">
                <c:v>9.8518696911012338E-2</c:v>
              </c:pt>
              <c:pt idx="527">
                <c:v>0.10497632258352008</c:v>
              </c:pt>
              <c:pt idx="528">
                <c:v>8.6279647093961742E-2</c:v>
              </c:pt>
              <c:pt idx="529">
                <c:v>8.5504808636663432E-2</c:v>
              </c:pt>
              <c:pt idx="530">
                <c:v>7.8365705726503476E-2</c:v>
              </c:pt>
              <c:pt idx="531">
                <c:v>7.8222005443590259E-2</c:v>
              </c:pt>
              <c:pt idx="532">
                <c:v>7.6795397018665001E-2</c:v>
              </c:pt>
              <c:pt idx="533">
                <c:v>7.4606605559084382E-2</c:v>
              </c:pt>
              <c:pt idx="534">
                <c:v>6.9946301126141197E-2</c:v>
              </c:pt>
              <c:pt idx="535">
                <c:v>7.1779327615196786E-2</c:v>
              </c:pt>
              <c:pt idx="536">
                <c:v>7.1893666061457084E-2</c:v>
              </c:pt>
              <c:pt idx="537">
                <c:v>8.9488974347709638E-2</c:v>
              </c:pt>
              <c:pt idx="538">
                <c:v>8.1355651385751626E-2</c:v>
              </c:pt>
              <c:pt idx="539">
                <c:v>7.4755110506177003E-2</c:v>
              </c:pt>
              <c:pt idx="540">
                <c:v>7.9050166252371934E-2</c:v>
              </c:pt>
              <c:pt idx="541">
                <c:v>7.8992635894352459E-2</c:v>
              </c:pt>
              <c:pt idx="542">
                <c:v>8.0455514823378316E-2</c:v>
              </c:pt>
              <c:pt idx="543">
                <c:v>7.3331610981603346E-2</c:v>
              </c:pt>
              <c:pt idx="544">
                <c:v>9.8186829649249852E-2</c:v>
              </c:pt>
              <c:pt idx="545">
                <c:v>0.10269128082517875</c:v>
              </c:pt>
              <c:pt idx="546">
                <c:v>0.10254431462674485</c:v>
              </c:pt>
              <c:pt idx="547">
                <c:v>0.10251492138705842</c:v>
              </c:pt>
              <c:pt idx="548">
                <c:v>0.10257370786643172</c:v>
              </c:pt>
              <c:pt idx="549">
                <c:v>0.10257370786643172</c:v>
              </c:pt>
              <c:pt idx="550">
                <c:v>8.8164331573706178E-2</c:v>
              </c:pt>
              <c:pt idx="551">
                <c:v>8.7816417361644694E-2</c:v>
              </c:pt>
              <c:pt idx="552">
                <c:v>2.6330438988976912E-2</c:v>
              </c:pt>
              <c:pt idx="553">
                <c:v>3.5489039603213923E-2</c:v>
              </c:pt>
              <c:pt idx="554">
                <c:v>1.8566195883897629E-2</c:v>
              </c:pt>
              <c:pt idx="555">
                <c:v>5.7391682221897833E-2</c:v>
              </c:pt>
              <c:pt idx="556">
                <c:v>5.7391682221897833E-2</c:v>
              </c:pt>
              <c:pt idx="557">
                <c:v>6.2523000759608038E-2</c:v>
              </c:pt>
              <c:pt idx="558">
                <c:v>6.6022021000653242E-2</c:v>
              </c:pt>
              <c:pt idx="559">
                <c:v>7.0204999319025241E-2</c:v>
              </c:pt>
              <c:pt idx="560">
                <c:v>6.2652130034813069E-2</c:v>
              </c:pt>
              <c:pt idx="561">
                <c:v>6.2652130034813069E-2</c:v>
              </c:pt>
              <c:pt idx="562">
                <c:v>6.0353490762813378E-2</c:v>
              </c:pt>
              <c:pt idx="563">
                <c:v>6.5828358490879424E-2</c:v>
              </c:pt>
              <c:pt idx="564">
                <c:v>7.5602081732236481E-2</c:v>
              </c:pt>
              <c:pt idx="565">
                <c:v>8.4446997441312455E-2</c:v>
              </c:pt>
              <c:pt idx="566">
                <c:v>8.4389153052954358E-2</c:v>
              </c:pt>
              <c:pt idx="567">
                <c:v>8.2488798459317003E-2</c:v>
              </c:pt>
              <c:pt idx="568">
                <c:v>7.8677506449633672E-2</c:v>
              </c:pt>
              <c:pt idx="569">
                <c:v>7.4845394228505668E-2</c:v>
              </c:pt>
              <c:pt idx="570">
                <c:v>6.3114665320439522E-2</c:v>
              </c:pt>
              <c:pt idx="571">
                <c:v>6.3057982844334282E-2</c:v>
              </c:pt>
              <c:pt idx="572">
                <c:v>5.0955253597241068E-2</c:v>
              </c:pt>
              <c:pt idx="573">
                <c:v>5.2771165432846656E-2</c:v>
              </c:pt>
              <c:pt idx="574">
                <c:v>5.1181418247053134E-2</c:v>
              </c:pt>
              <c:pt idx="575">
                <c:v>4.9009804246990418E-2</c:v>
              </c:pt>
              <c:pt idx="576">
                <c:v>4.8897946640404699E-2</c:v>
              </c:pt>
              <c:pt idx="577">
                <c:v>6.0858828383582031E-2</c:v>
              </c:pt>
              <c:pt idx="578">
                <c:v>6.5405202609705171E-2</c:v>
              </c:pt>
              <c:pt idx="579">
                <c:v>6.0267226628818005E-2</c:v>
              </c:pt>
              <c:pt idx="580">
                <c:v>5.6855852255257577E-2</c:v>
              </c:pt>
              <c:pt idx="581">
                <c:v>5.6855852255257577E-2</c:v>
              </c:pt>
              <c:pt idx="582">
                <c:v>5.1221237293979316E-2</c:v>
              </c:pt>
              <c:pt idx="583">
                <c:v>5.5128057332644698E-2</c:v>
              </c:pt>
              <c:pt idx="584">
                <c:v>4.0901854936385762E-2</c:v>
              </c:pt>
              <c:pt idx="585">
                <c:v>3.2222527424819125E-2</c:v>
              </c:pt>
              <c:pt idx="586">
                <c:v>3.2360135519164501E-2</c:v>
              </c:pt>
              <c:pt idx="587">
                <c:v>2.354442463157258E-2</c:v>
              </c:pt>
              <c:pt idx="588">
                <c:v>1.0451180890675982E-2</c:v>
              </c:pt>
              <c:pt idx="589">
                <c:v>2.1594013601972994E-2</c:v>
              </c:pt>
              <c:pt idx="590">
                <c:v>1.4701832747002097E-2</c:v>
              </c:pt>
              <c:pt idx="591">
                <c:v>1.4620687307524971E-2</c:v>
              </c:pt>
              <c:pt idx="592">
                <c:v>3.714664874516771E-4</c:v>
              </c:pt>
              <c:pt idx="593">
                <c:v>-7.0622282832855099E-4</c:v>
              </c:pt>
              <c:pt idx="594">
                <c:v>1.6314127311102489E-2</c:v>
              </c:pt>
              <c:pt idx="595">
                <c:v>1.6314127311102489E-2</c:v>
              </c:pt>
              <c:pt idx="596">
                <c:v>1.6314127311102489E-2</c:v>
              </c:pt>
              <c:pt idx="597">
                <c:v>1.6314127311102489E-2</c:v>
              </c:pt>
              <c:pt idx="598">
                <c:v>1.6287026492886936E-2</c:v>
              </c:pt>
              <c:pt idx="599">
                <c:v>1.6171588940441906E-2</c:v>
              </c:pt>
              <c:pt idx="600">
                <c:v>5.1712631967717471E-3</c:v>
              </c:pt>
              <c:pt idx="601">
                <c:v>4.5286629150300683E-3</c:v>
              </c:pt>
              <c:pt idx="602">
                <c:v>6.2917234446604464E-3</c:v>
              </c:pt>
              <c:pt idx="603">
                <c:v>-5.6405815377104096E-3</c:v>
              </c:pt>
              <c:pt idx="604">
                <c:v>-1.4797392179017876E-2</c:v>
              </c:pt>
              <c:pt idx="605">
                <c:v>-1.3835423042987238E-2</c:v>
              </c:pt>
              <c:pt idx="606">
                <c:v>-1.365146407067408E-2</c:v>
              </c:pt>
              <c:pt idx="607">
                <c:v>-6.4781632566478509E-3</c:v>
              </c:pt>
              <c:pt idx="608">
                <c:v>1.5771796916454361E-2</c:v>
              </c:pt>
              <c:pt idx="609">
                <c:v>1.6574207237476157E-2</c:v>
              </c:pt>
              <c:pt idx="610">
                <c:v>2.551512202104167E-2</c:v>
              </c:pt>
              <c:pt idx="611">
                <c:v>2.5651882233473033E-2</c:v>
              </c:pt>
              <c:pt idx="612">
                <c:v>3.2813689537108948E-2</c:v>
              </c:pt>
              <c:pt idx="613">
                <c:v>2.7135644180011464E-2</c:v>
              </c:pt>
              <c:pt idx="614">
                <c:v>2.891073207160777E-2</c:v>
              </c:pt>
              <c:pt idx="615">
                <c:v>4.256590170027641E-2</c:v>
              </c:pt>
              <c:pt idx="616">
                <c:v>4.2510318330355901E-2</c:v>
              </c:pt>
              <c:pt idx="617">
                <c:v>4.984773139930021E-2</c:v>
              </c:pt>
              <c:pt idx="618">
                <c:v>4.6161580479522568E-2</c:v>
              </c:pt>
              <c:pt idx="619">
                <c:v>4.3875533824097923E-2</c:v>
              </c:pt>
              <c:pt idx="620">
                <c:v>4.3843565535635065E-2</c:v>
              </c:pt>
              <c:pt idx="621">
                <c:v>4.3843565535635065E-2</c:v>
              </c:pt>
              <c:pt idx="622">
                <c:v>3.8134776608395038E-2</c:v>
              </c:pt>
              <c:pt idx="623">
                <c:v>2.695922193582323E-2</c:v>
              </c:pt>
              <c:pt idx="624">
                <c:v>2.2602961676648103E-2</c:v>
              </c:pt>
              <c:pt idx="625">
                <c:v>1.9579885816684683E-2</c:v>
              </c:pt>
              <c:pt idx="626">
                <c:v>1.9607049440968138E-2</c:v>
              </c:pt>
              <c:pt idx="627">
                <c:v>1.8234768264608903E-2</c:v>
              </c:pt>
              <c:pt idx="628">
                <c:v>4.6362497090117749E-3</c:v>
              </c:pt>
              <c:pt idx="629">
                <c:v>2.0064999883651957E-2</c:v>
              </c:pt>
              <c:pt idx="630">
                <c:v>1.7076341748791801E-2</c:v>
              </c:pt>
              <c:pt idx="631">
                <c:v>1.7022140112360695E-2</c:v>
              </c:pt>
              <c:pt idx="632">
                <c:v>1.1383379950613781E-2</c:v>
              </c:pt>
              <c:pt idx="633">
                <c:v>7.3489693854020821E-3</c:v>
              </c:pt>
              <c:pt idx="634">
                <c:v>1.6252514558682263E-2</c:v>
              </c:pt>
              <c:pt idx="635">
                <c:v>1.8063119281566564E-2</c:v>
              </c:pt>
              <c:pt idx="636">
                <c:v>1.8063119281566564E-2</c:v>
              </c:pt>
              <c:pt idx="637">
                <c:v>8.5033763128863349E-3</c:v>
              </c:pt>
              <c:pt idx="638">
                <c:v>1.7533255891358346E-2</c:v>
              </c:pt>
              <c:pt idx="639">
                <c:v>1.841778514590664E-2</c:v>
              </c:pt>
              <c:pt idx="640">
                <c:v>1.633136757668785E-2</c:v>
              </c:pt>
              <c:pt idx="641">
                <c:v>1.6223027109893762E-2</c:v>
              </c:pt>
              <c:pt idx="642">
                <c:v>6.3772653088769449E-3</c:v>
              </c:pt>
              <c:pt idx="643">
                <c:v>3.3345625527552158E-3</c:v>
              </c:pt>
              <c:pt idx="644">
                <c:v>3.3198973359458428E-3</c:v>
              </c:pt>
              <c:pt idx="645">
                <c:v>1.0496621080662072E-2</c:v>
              </c:pt>
              <c:pt idx="646">
                <c:v>1.0415852477591248E-2</c:v>
              </c:pt>
              <c:pt idx="647">
                <c:v>1.5246267144918058E-2</c:v>
              </c:pt>
              <c:pt idx="648">
                <c:v>1.4422753985147141E-2</c:v>
              </c:pt>
              <c:pt idx="649">
                <c:v>1.4702335195543759E-2</c:v>
              </c:pt>
              <c:pt idx="650">
                <c:v>1.6141661849179645E-2</c:v>
              </c:pt>
              <c:pt idx="651">
                <c:v>1.6277071731155335E-2</c:v>
              </c:pt>
              <c:pt idx="652">
                <c:v>1.6866946319057385E-2</c:v>
              </c:pt>
              <c:pt idx="653">
                <c:v>1.4602033905416034E-2</c:v>
              </c:pt>
              <c:pt idx="654">
                <c:v>6.4932367128975876E-3</c:v>
              </c:pt>
              <c:pt idx="655">
                <c:v>-2.9239364820876634E-4</c:v>
              </c:pt>
              <c:pt idx="656">
                <c:v>-3.723143693656894E-4</c:v>
              </c:pt>
              <c:pt idx="657">
                <c:v>-3.228514507432112E-3</c:v>
              </c:pt>
              <c:pt idx="658">
                <c:v>-1.8006185581188605E-3</c:v>
              </c:pt>
              <c:pt idx="659">
                <c:v>-7.4420165747095535E-3</c:v>
              </c:pt>
              <c:pt idx="660">
                <c:v>-3.1383563972391393E-3</c:v>
              </c:pt>
              <c:pt idx="661">
                <c:v>-3.1649233638790797E-3</c:v>
              </c:pt>
              <c:pt idx="662">
                <c:v>-1.6846283122781691E-2</c:v>
              </c:pt>
              <c:pt idx="663">
                <c:v>-1.375361813979914E-2</c:v>
              </c:pt>
              <c:pt idx="664">
                <c:v>-1.5212760107796597E-2</c:v>
              </c:pt>
              <c:pt idx="665">
                <c:v>-1.8152084076472952E-2</c:v>
              </c:pt>
              <c:pt idx="666">
                <c:v>-1.8178274206706813E-2</c:v>
              </c:pt>
              <c:pt idx="667">
                <c:v>-2.0482503218732351E-2</c:v>
              </c:pt>
              <c:pt idx="668">
                <c:v>-1.2401654726343359E-2</c:v>
              </c:pt>
              <c:pt idx="669">
                <c:v>-2.1756335883958977E-3</c:v>
              </c:pt>
              <c:pt idx="670">
                <c:v>1.015684025436836E-2</c:v>
              </c:pt>
              <c:pt idx="671">
                <c:v>1.0049096445217343E-2</c:v>
              </c:pt>
              <c:pt idx="672">
                <c:v>2.0765193329480569E-2</c:v>
              </c:pt>
              <c:pt idx="673">
                <c:v>2.0737966899129656E-2</c:v>
              </c:pt>
              <c:pt idx="674">
                <c:v>7.8872958932337145E-2</c:v>
              </c:pt>
              <c:pt idx="675">
                <c:v>6.529224589693472E-2</c:v>
              </c:pt>
              <c:pt idx="676">
                <c:v>6.529224589693472E-2</c:v>
              </c:pt>
              <c:pt idx="677">
                <c:v>7.6288175215865284E-2</c:v>
              </c:pt>
              <c:pt idx="678">
                <c:v>8.4804112742292936E-2</c:v>
              </c:pt>
              <c:pt idx="679">
                <c:v>8.8640181745686553E-2</c:v>
              </c:pt>
              <c:pt idx="680">
                <c:v>8.3442728418681167E-2</c:v>
              </c:pt>
              <c:pt idx="681">
                <c:v>8.3471619209826153E-2</c:v>
              </c:pt>
              <c:pt idx="682">
                <c:v>9.430302803439905E-2</c:v>
              </c:pt>
              <c:pt idx="683">
                <c:v>9.0499806604416255E-2</c:v>
              </c:pt>
              <c:pt idx="684">
                <c:v>8.9033818775038798E-2</c:v>
              </c:pt>
              <c:pt idx="685">
                <c:v>9.0912944917791227E-2</c:v>
              </c:pt>
              <c:pt idx="686">
                <c:v>9.0883865708442979E-2</c:v>
              </c:pt>
              <c:pt idx="687">
                <c:v>8.8423343796928844E-2</c:v>
              </c:pt>
              <c:pt idx="688">
                <c:v>9.0570180803281497E-2</c:v>
              </c:pt>
              <c:pt idx="689">
                <c:v>9.7212362105745465E-2</c:v>
              </c:pt>
              <c:pt idx="690">
                <c:v>9.9612056340685484E-2</c:v>
              </c:pt>
              <c:pt idx="691">
                <c:v>9.9641386774304674E-2</c:v>
              </c:pt>
              <c:pt idx="692">
                <c:v>9.5954607793850011E-2</c:v>
              </c:pt>
              <c:pt idx="693">
                <c:v>8.8114714780217929E-2</c:v>
              </c:pt>
              <c:pt idx="694">
                <c:v>9.0301370833496541E-2</c:v>
              </c:pt>
              <c:pt idx="695">
                <c:v>9.2317319994748237E-2</c:v>
              </c:pt>
              <c:pt idx="696">
                <c:v>9.2346462010164165E-2</c:v>
              </c:pt>
              <c:pt idx="697">
                <c:v>9.1463408698207127E-2</c:v>
              </c:pt>
              <c:pt idx="698">
                <c:v>9.7432874209464115E-2</c:v>
              </c:pt>
              <c:pt idx="699">
                <c:v>0.10674654300486908</c:v>
              </c:pt>
              <c:pt idx="700">
                <c:v>9.5062416199041655E-2</c:v>
              </c:pt>
              <c:pt idx="701">
                <c:v>9.5062416199041655E-2</c:v>
              </c:pt>
              <c:pt idx="702">
                <c:v>7.7311160446672966E-2</c:v>
              </c:pt>
              <c:pt idx="703">
                <c:v>7.0209898192306497E-2</c:v>
              </c:pt>
              <c:pt idx="704">
                <c:v>5.7360216381976858E-2</c:v>
              </c:pt>
              <c:pt idx="705">
                <c:v>5.9241289512828255E-2</c:v>
              </c:pt>
              <c:pt idx="706">
                <c:v>5.9241289512828255E-2</c:v>
              </c:pt>
              <c:pt idx="707">
                <c:v>5.5382359100789147E-2</c:v>
              </c:pt>
              <c:pt idx="708">
                <c:v>5.9391647238917988E-2</c:v>
              </c:pt>
              <c:pt idx="709">
                <c:v>5.5688256053554985E-2</c:v>
              </c:pt>
              <c:pt idx="710">
                <c:v>4.7113814675058485E-2</c:v>
              </c:pt>
              <c:pt idx="711">
                <c:v>4.7030031380737691E-2</c:v>
              </c:pt>
              <c:pt idx="712">
                <c:v>3.8028288920598285E-2</c:v>
              </c:pt>
              <c:pt idx="713">
                <c:v>4.3303810189763148E-2</c:v>
              </c:pt>
              <c:pt idx="714">
                <c:v>3.2717219417111476E-2</c:v>
              </c:pt>
              <c:pt idx="715">
                <c:v>3.3831053624856944E-2</c:v>
              </c:pt>
              <c:pt idx="716">
                <c:v>3.3831053624856944E-2</c:v>
              </c:pt>
              <c:pt idx="717">
                <c:v>1.960111426756983E-2</c:v>
              </c:pt>
              <c:pt idx="718">
                <c:v>6.5348457327532028E-3</c:v>
              </c:pt>
              <c:pt idx="719">
                <c:v>3.792104755999004E-3</c:v>
              </c:pt>
              <c:pt idx="720">
                <c:v>3.6065756319931808E-3</c:v>
              </c:pt>
              <c:pt idx="721">
                <c:v>3.5798516501839295E-3</c:v>
              </c:pt>
              <c:pt idx="722">
                <c:v>-4.3726840458800931E-3</c:v>
              </c:pt>
              <c:pt idx="723">
                <c:v>-3.9687468214241184E-3</c:v>
              </c:pt>
              <c:pt idx="724">
                <c:v>-1.6552225113778407E-3</c:v>
              </c:pt>
              <c:pt idx="725">
                <c:v>2.746289519579781E-3</c:v>
              </c:pt>
              <c:pt idx="726">
                <c:v>2.6928415559615004E-3</c:v>
              </c:pt>
              <c:pt idx="727">
                <c:v>5.0464047341707285E-3</c:v>
              </c:pt>
              <c:pt idx="728">
                <c:v>1.1001613268058374E-2</c:v>
              </c:pt>
              <c:pt idx="729">
                <c:v>1.3673351985270088E-2</c:v>
              </c:pt>
              <c:pt idx="730">
                <c:v>1.5664147316405197E-2</c:v>
              </c:pt>
              <c:pt idx="731">
                <c:v>1.5772424977131605E-2</c:v>
              </c:pt>
              <c:pt idx="732">
                <c:v>2.0404749306912606E-3</c:v>
              </c:pt>
              <c:pt idx="733">
                <c:v>-1.0007330410192306E-2</c:v>
              </c:pt>
              <c:pt idx="734">
                <c:v>-1.3988764057293324E-2</c:v>
              </c:pt>
              <c:pt idx="735">
                <c:v>-9.0638262580674533E-3</c:v>
              </c:pt>
              <c:pt idx="736">
                <c:v>-9.0374163065968238E-3</c:v>
              </c:pt>
              <c:pt idx="737">
                <c:v>3.1763540682017144E-3</c:v>
              </c:pt>
              <c:pt idx="738">
                <c:v>7.6315966900826204E-3</c:v>
              </c:pt>
              <c:pt idx="739">
                <c:v>3.2254370101145735E-3</c:v>
              </c:pt>
              <c:pt idx="740">
                <c:v>8.8496889702205372E-4</c:v>
              </c:pt>
              <c:pt idx="741">
                <c:v>9.1166147579757606E-4</c:v>
              </c:pt>
              <c:pt idx="742">
                <c:v>-2.5637436837899763E-4</c:v>
              </c:pt>
              <c:pt idx="743">
                <c:v>-8.3541490960150622E-3</c:v>
              </c:pt>
              <c:pt idx="744">
                <c:v>-1.3278144804224068E-3</c:v>
              </c:pt>
              <c:pt idx="745">
                <c:v>3.0669458982566233E-3</c:v>
              </c:pt>
              <c:pt idx="746">
                <c:v>3.0401905134136431E-3</c:v>
              </c:pt>
              <c:pt idx="747">
                <c:v>-1.3259020356608309E-2</c:v>
              </c:pt>
              <c:pt idx="748">
                <c:v>-1.5155700795284943E-2</c:v>
              </c:pt>
              <c:pt idx="749">
                <c:v>2.7871134635892858E-3</c:v>
              </c:pt>
              <c:pt idx="750">
                <c:v>5.8207407429273772E-3</c:v>
              </c:pt>
              <c:pt idx="751">
                <c:v>5.793922552016717E-3</c:v>
              </c:pt>
              <c:pt idx="752">
                <c:v>3.293958429982724E-2</c:v>
              </c:pt>
              <c:pt idx="753">
                <c:v>5.058607953126093E-2</c:v>
              </c:pt>
              <c:pt idx="754">
                <c:v>5.8817191540638136E-2</c:v>
              </c:pt>
              <c:pt idx="755">
                <c:v>4.7393866930963036E-2</c:v>
              </c:pt>
              <c:pt idx="756">
                <c:v>4.7421815631092601E-2</c:v>
              </c:pt>
              <c:pt idx="757">
                <c:v>5.4833559681167543E-2</c:v>
              </c:pt>
              <c:pt idx="758">
                <c:v>5.5006558994665777E-2</c:v>
              </c:pt>
              <c:pt idx="759">
                <c:v>5.6628682708362188E-2</c:v>
              </c:pt>
              <c:pt idx="760">
                <c:v>7.5700875676739443E-2</c:v>
              </c:pt>
              <c:pt idx="761">
                <c:v>7.5700875676739443E-2</c:v>
              </c:pt>
              <c:pt idx="762">
                <c:v>9.2322501495334164E-2</c:v>
              </c:pt>
              <c:pt idx="763">
                <c:v>0.1025050294313945</c:v>
              </c:pt>
              <c:pt idx="764">
                <c:v>0.10990766660165208</c:v>
              </c:pt>
              <c:pt idx="765">
                <c:v>0.10331858782943404</c:v>
              </c:pt>
              <c:pt idx="766">
                <c:v>0.10328916318671322</c:v>
              </c:pt>
              <c:pt idx="767">
                <c:v>9.5695375749390355E-2</c:v>
              </c:pt>
              <c:pt idx="768">
                <c:v>9.7167455767335209E-2</c:v>
              </c:pt>
              <c:pt idx="769">
                <c:v>9.9737637073065155E-2</c:v>
              </c:pt>
              <c:pt idx="770">
                <c:v>8.3682930224625807E-2</c:v>
              </c:pt>
              <c:pt idx="771">
                <c:v>8.3654008030446647E-2</c:v>
              </c:pt>
              <c:pt idx="772">
                <c:v>8.3848267197863757E-2</c:v>
              </c:pt>
              <c:pt idx="773">
                <c:v>8.5474033663487159E-2</c:v>
              </c:pt>
              <c:pt idx="774">
                <c:v>8.1655895792423827E-2</c:v>
              </c:pt>
              <c:pt idx="775">
                <c:v>8.9292925207363094E-2</c:v>
              </c:pt>
              <c:pt idx="776">
                <c:v>8.9351020819991689E-2</c:v>
              </c:pt>
              <c:pt idx="777">
                <c:v>8.0243512941833961E-2</c:v>
              </c:pt>
              <c:pt idx="778">
                <c:v>7.2988470030687536E-2</c:v>
              </c:pt>
              <c:pt idx="779">
                <c:v>7.8422670829913388E-2</c:v>
              </c:pt>
              <c:pt idx="780">
                <c:v>5.9357669156288928E-2</c:v>
              </c:pt>
              <c:pt idx="781">
                <c:v>5.9301206501420456E-2</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m/d/yyyy</c:formatCode>
              <c:ptCount val="783"/>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pt idx="762">
                <c:v>46048</c:v>
              </c:pt>
              <c:pt idx="763">
                <c:v>46049</c:v>
              </c:pt>
              <c:pt idx="764">
                <c:v>46050</c:v>
              </c:pt>
              <c:pt idx="765">
                <c:v>46051</c:v>
              </c:pt>
              <c:pt idx="766">
                <c:v>46052</c:v>
              </c:pt>
              <c:pt idx="767">
                <c:v>46055</c:v>
              </c:pt>
              <c:pt idx="768">
                <c:v>46056</c:v>
              </c:pt>
              <c:pt idx="769">
                <c:v>46057</c:v>
              </c:pt>
              <c:pt idx="770">
                <c:v>46058</c:v>
              </c:pt>
              <c:pt idx="771">
                <c:v>46059</c:v>
              </c:pt>
              <c:pt idx="772">
                <c:v>46062</c:v>
              </c:pt>
              <c:pt idx="773">
                <c:v>46063</c:v>
              </c:pt>
              <c:pt idx="774">
                <c:v>46064</c:v>
              </c:pt>
              <c:pt idx="775">
                <c:v>46065</c:v>
              </c:pt>
              <c:pt idx="776">
                <c:v>46066</c:v>
              </c:pt>
              <c:pt idx="777">
                <c:v>46069</c:v>
              </c:pt>
              <c:pt idx="778">
                <c:v>46070</c:v>
              </c:pt>
              <c:pt idx="779">
                <c:v>46071</c:v>
              </c:pt>
              <c:pt idx="780">
                <c:v>46072</c:v>
              </c:pt>
              <c:pt idx="781">
                <c:v>46073</c:v>
              </c:pt>
            </c:numLit>
          </c:cat>
          <c:val>
            <c:numLit>
              <c:formatCode>0.0%</c:formatCode>
              <c:ptCount val="783"/>
              <c:pt idx="0">
                <c:v>0</c:v>
              </c:pt>
              <c:pt idx="1">
                <c:v>2.1316028754672089E-3</c:v>
              </c:pt>
              <c:pt idx="2">
                <c:v>-1.7031270263260234E-3</c:v>
              </c:pt>
              <c:pt idx="3">
                <c:v>7.0968384892893255E-3</c:v>
              </c:pt>
              <c:pt idx="4">
                <c:v>6.3696637625116903E-3</c:v>
              </c:pt>
              <c:pt idx="5">
                <c:v>7.0467329729666517E-3</c:v>
              </c:pt>
              <c:pt idx="6">
                <c:v>3.2350295033070076E-3</c:v>
              </c:pt>
              <c:pt idx="7">
                <c:v>1.2613787417031119E-2</c:v>
              </c:pt>
              <c:pt idx="8">
                <c:v>1.9833126525270472E-3</c:v>
              </c:pt>
              <c:pt idx="9">
                <c:v>6.1987155303522279E-3</c:v>
              </c:pt>
              <c:pt idx="10">
                <c:v>-2.8525144127045099E-3</c:v>
              </c:pt>
              <c:pt idx="11">
                <c:v>-5.7386474163237944E-3</c:v>
              </c:pt>
              <c:pt idx="12">
                <c:v>-2.2017690194645168E-2</c:v>
              </c:pt>
              <c:pt idx="13">
                <c:v>-5.3462954339137725E-2</c:v>
              </c:pt>
              <c:pt idx="14">
                <c:v>-6.2039839780243078E-2</c:v>
              </c:pt>
              <c:pt idx="15">
                <c:v>-6.5626068426450912E-2</c:v>
              </c:pt>
              <c:pt idx="16">
                <c:v>-5.8703862398462703E-2</c:v>
              </c:pt>
              <c:pt idx="17">
                <c:v>-4.8948023632119364E-2</c:v>
              </c:pt>
              <c:pt idx="18">
                <c:v>-4.0394993574704441E-2</c:v>
              </c:pt>
              <c:pt idx="19">
                <c:v>-3.1189394430624517E-2</c:v>
              </c:pt>
              <c:pt idx="20">
                <c:v>-3.9943583399158156E-2</c:v>
              </c:pt>
              <c:pt idx="21">
                <c:v>-5.5216555304700488E-2</c:v>
              </c:pt>
              <c:pt idx="22">
                <c:v>-6.7079957351363517E-2</c:v>
              </c:pt>
              <c:pt idx="23">
                <c:v>-5.0552321211728257E-2</c:v>
              </c:pt>
              <c:pt idx="24">
                <c:v>-5.3712376652008453E-2</c:v>
              </c:pt>
              <c:pt idx="25">
                <c:v>-5.1883064777590526E-2</c:v>
              </c:pt>
              <c:pt idx="26">
                <c:v>-6.5124092205939621E-2</c:v>
              </c:pt>
              <c:pt idx="27">
                <c:v>-4.1624881367821609E-2</c:v>
              </c:pt>
              <c:pt idx="28">
                <c:v>-3.9168237376357329E-2</c:v>
              </c:pt>
              <c:pt idx="29">
                <c:v>-4.1949922483818902E-2</c:v>
              </c:pt>
              <c:pt idx="30">
                <c:v>-4.9399433807665649E-2</c:v>
              </c:pt>
              <c:pt idx="31">
                <c:v>-4.734298920668234E-2</c:v>
              </c:pt>
              <c:pt idx="32">
                <c:v>-4.1198616056165371E-2</c:v>
              </c:pt>
              <c:pt idx="33">
                <c:v>-3.7584939902854275E-2</c:v>
              </c:pt>
              <c:pt idx="34">
                <c:v>-2.4391070607514664E-2</c:v>
              </c:pt>
              <c:pt idx="35">
                <c:v>-2.5819262034166068E-2</c:v>
              </c:pt>
              <c:pt idx="36">
                <c:v>-1.9351413565037001E-2</c:v>
              </c:pt>
              <c:pt idx="37">
                <c:v>-7.6329859350868778E-3</c:v>
              </c:pt>
              <c:pt idx="38">
                <c:v>-9.4156923108664747E-3</c:v>
              </c:pt>
              <c:pt idx="39">
                <c:v>-1.7391772084743184E-2</c:v>
              </c:pt>
              <c:pt idx="40">
                <c:v>-1.7391772084743184E-2</c:v>
              </c:pt>
              <c:pt idx="41">
                <c:v>-1.7391772084743184E-2</c:v>
              </c:pt>
              <c:pt idx="42">
                <c:v>-4.9993147333797783E-3</c:v>
              </c:pt>
              <c:pt idx="43">
                <c:v>-9.8207733049597845E-3</c:v>
              </c:pt>
              <c:pt idx="44">
                <c:v>-9.9405107520543767E-3</c:v>
              </c:pt>
              <c:pt idx="45">
                <c:v>6.2376762535221175E-3</c:v>
              </c:pt>
              <c:pt idx="46">
                <c:v>1.3642147876115507E-2</c:v>
              </c:pt>
              <c:pt idx="47">
                <c:v>-4.0753100647245022E-3</c:v>
              </c:pt>
              <c:pt idx="48">
                <c:v>-8.0091457304205527E-3</c:v>
              </c:pt>
              <c:pt idx="49">
                <c:v>-1.2576024068332137E-2</c:v>
              </c:pt>
              <c:pt idx="50">
                <c:v>-7.5827883130357154E-3</c:v>
              </c:pt>
              <c:pt idx="51">
                <c:v>-5.6175283833015399E-4</c:v>
              </c:pt>
              <c:pt idx="52">
                <c:v>-1.2118350703245184E-3</c:v>
              </c:pt>
              <c:pt idx="53">
                <c:v>-1.5400077810919788E-3</c:v>
              </c:pt>
              <c:pt idx="54">
                <c:v>3.9301514365546186E-3</c:v>
              </c:pt>
              <c:pt idx="55">
                <c:v>-4.52266758821529E-3</c:v>
              </c:pt>
              <c:pt idx="56">
                <c:v>-1.1721375013263202E-2</c:v>
              </c:pt>
              <c:pt idx="57">
                <c:v>-4.0616507851829242E-2</c:v>
              </c:pt>
              <c:pt idx="58">
                <c:v>-3.6377618013227919E-2</c:v>
              </c:pt>
              <c:pt idx="59">
                <c:v>-2.8699592376887906E-2</c:v>
              </c:pt>
              <c:pt idx="60">
                <c:v>-3.1083841265724388E-2</c:v>
              </c:pt>
              <c:pt idx="61">
                <c:v>-3.6278420143596612E-2</c:v>
              </c:pt>
              <c:pt idx="62">
                <c:v>-2.7952614918475449E-2</c:v>
              </c:pt>
              <c:pt idx="63">
                <c:v>-3.6176919630751869E-2</c:v>
              </c:pt>
              <c:pt idx="64">
                <c:v>-3.9941464967402029E-2</c:v>
              </c:pt>
              <c:pt idx="65">
                <c:v>-5.0423833720423028E-2</c:v>
              </c:pt>
              <c:pt idx="66">
                <c:v>-4.0467112360146662E-2</c:v>
              </c:pt>
              <c:pt idx="67">
                <c:v>-4.4858252968015044E-2</c:v>
              </c:pt>
              <c:pt idx="68">
                <c:v>-2.7410664811780117E-2</c:v>
              </c:pt>
              <c:pt idx="69">
                <c:v>-4.0450349117553408E-2</c:v>
              </c:pt>
              <c:pt idx="70">
                <c:v>-5.1056968498367161E-2</c:v>
              </c:pt>
              <c:pt idx="71">
                <c:v>-3.8644892626825911E-2</c:v>
              </c:pt>
              <c:pt idx="72">
                <c:v>-4.3859826870704111E-2</c:v>
              </c:pt>
              <c:pt idx="73">
                <c:v>-4.8022637377536204E-2</c:v>
              </c:pt>
              <c:pt idx="74">
                <c:v>-4.2406398474434392E-2</c:v>
              </c:pt>
              <c:pt idx="75">
                <c:v>-4.7245265028707628E-2</c:v>
              </c:pt>
              <c:pt idx="76">
                <c:v>-4.5941232124120268E-2</c:v>
              </c:pt>
              <c:pt idx="77">
                <c:v>-4.2655176047205368E-2</c:v>
              </c:pt>
              <c:pt idx="78">
                <c:v>-4.8122111564353198E-2</c:v>
              </c:pt>
              <c:pt idx="79">
                <c:v>-3.7139148176748682E-2</c:v>
              </c:pt>
              <c:pt idx="80">
                <c:v>-3.4932387026797684E-2</c:v>
              </c:pt>
              <c:pt idx="81">
                <c:v>-1.8155789102934472E-2</c:v>
              </c:pt>
              <c:pt idx="82">
                <c:v>-1.9837547600240479E-2</c:v>
              </c:pt>
              <c:pt idx="83">
                <c:v>-2.1342186781575401E-2</c:v>
              </c:pt>
              <c:pt idx="84">
                <c:v>-1.600263348699027E-2</c:v>
              </c:pt>
              <c:pt idx="85">
                <c:v>-2.058986719090794E-2</c:v>
              </c:pt>
              <c:pt idx="86">
                <c:v>-1.4498086411384059E-2</c:v>
              </c:pt>
              <c:pt idx="87">
                <c:v>-2.0389260914160379E-2</c:v>
              </c:pt>
              <c:pt idx="88">
                <c:v>-2.0389260914160379E-2</c:v>
              </c:pt>
              <c:pt idx="89">
                <c:v>-2.0389260914160379E-2</c:v>
              </c:pt>
              <c:pt idx="90">
                <c:v>-2.0389260914160379E-2</c:v>
              </c:pt>
              <c:pt idx="91">
                <c:v>-2.0389260914160379E-2</c:v>
              </c:pt>
              <c:pt idx="92">
                <c:v>-1.2814393693778681E-2</c:v>
              </c:pt>
              <c:pt idx="93">
                <c:v>-7.7506970561534994E-3</c:v>
              </c:pt>
              <c:pt idx="94">
                <c:v>-4.3152454875562407E-3</c:v>
              </c:pt>
              <c:pt idx="95">
                <c:v>-1.030202573655159E-3</c:v>
              </c:pt>
              <c:pt idx="96">
                <c:v>-4.0645336944861166E-3</c:v>
              </c:pt>
              <c:pt idx="97">
                <c:v>-6.3965586352435766E-3</c:v>
              </c:pt>
              <c:pt idx="98">
                <c:v>-9.606351168932159E-3</c:v>
              </c:pt>
              <c:pt idx="99">
                <c:v>-3.5128203805661062E-3</c:v>
              </c:pt>
              <c:pt idx="100">
                <c:v>-4.2838374341258589E-4</c:v>
              </c:pt>
              <c:pt idx="101">
                <c:v>7.5458539158934634E-3</c:v>
              </c:pt>
              <c:pt idx="102">
                <c:v>7.6713019181571251E-3</c:v>
              </c:pt>
              <c:pt idx="103">
                <c:v>7.7214074344795769E-3</c:v>
              </c:pt>
              <c:pt idx="104">
                <c:v>-2.9381727402411073E-5</c:v>
              </c:pt>
              <c:pt idx="105">
                <c:v>-4.9672619398497542E-3</c:v>
              </c:pt>
              <c:pt idx="106">
                <c:v>-4.9672619398497542E-3</c:v>
              </c:pt>
              <c:pt idx="107">
                <c:v>1.3188066634441942E-2</c:v>
              </c:pt>
              <c:pt idx="108">
                <c:v>1.4492099539029191E-2</c:v>
              </c:pt>
              <c:pt idx="109">
                <c:v>1.7676747208827948E-2</c:v>
              </c:pt>
              <c:pt idx="110">
                <c:v>1.6723821341413148E-2</c:v>
              </c:pt>
              <c:pt idx="111">
                <c:v>1.5545236439089338E-2</c:v>
              </c:pt>
              <c:pt idx="112">
                <c:v>2.28174442355078E-2</c:v>
              </c:pt>
              <c:pt idx="113">
                <c:v>2.6651253080015369E-2</c:v>
              </c:pt>
              <c:pt idx="114">
                <c:v>3.2271268317987323E-2</c:v>
              </c:pt>
              <c:pt idx="115">
                <c:v>2.1087146019264091E-2</c:v>
              </c:pt>
              <c:pt idx="116">
                <c:v>2.4848651866872684E-2</c:v>
              </c:pt>
              <c:pt idx="117">
                <c:v>2.8058444400561156E-2</c:v>
              </c:pt>
              <c:pt idx="118">
                <c:v>2.8208853055257554E-2</c:v>
              </c:pt>
              <c:pt idx="119">
                <c:v>2.8431656812581751E-2</c:v>
              </c:pt>
              <c:pt idx="120">
                <c:v>1.8303710902960457E-2</c:v>
              </c:pt>
              <c:pt idx="121">
                <c:v>1.7651694450666611E-2</c:v>
              </c:pt>
              <c:pt idx="122">
                <c:v>1.1984428973956796E-2</c:v>
              </c:pt>
              <c:pt idx="123">
                <c:v>6.1416099786608669E-3</c:v>
              </c:pt>
              <c:pt idx="124">
                <c:v>1.4272703693660738E-3</c:v>
              </c:pt>
              <c:pt idx="125">
                <c:v>-1.0553474375449845E-3</c:v>
              </c:pt>
              <c:pt idx="126">
                <c:v>3.1826213437708972E-3</c:v>
              </c:pt>
              <c:pt idx="127">
                <c:v>-1.9330229247475073E-3</c:v>
              </c:pt>
              <c:pt idx="128">
                <c:v>-3.8889801758997811E-3</c:v>
              </c:pt>
              <c:pt idx="129">
                <c:v>-2.8357511701111449E-3</c:v>
              </c:pt>
              <c:pt idx="130">
                <c:v>3.6362420568019083E-3</c:v>
              </c:pt>
              <c:pt idx="131">
                <c:v>4.4929174378971481E-4</c:v>
              </c:pt>
              <c:pt idx="132">
                <c:v>-2.4617098065337073E-3</c:v>
              </c:pt>
              <c:pt idx="133">
                <c:v>-3.2139372914725683E-3</c:v>
              </c:pt>
              <c:pt idx="134">
                <c:v>-3.3623196201412187E-3</c:v>
              </c:pt>
              <c:pt idx="135">
                <c:v>-9.6835357694439184E-3</c:v>
              </c:pt>
              <c:pt idx="136">
                <c:v>-8.6805043857064446E-3</c:v>
              </c:pt>
              <c:pt idx="137">
                <c:v>-1.722957389679447E-2</c:v>
              </c:pt>
              <c:pt idx="138">
                <c:v>-2.6532989324577705E-2</c:v>
              </c:pt>
              <c:pt idx="139">
                <c:v>-3.2576414596621084E-2</c:v>
              </c:pt>
              <c:pt idx="140">
                <c:v>-2.2044308750191588E-2</c:v>
              </c:pt>
              <c:pt idx="141">
                <c:v>-1.497445723936297E-2</c:v>
              </c:pt>
              <c:pt idx="142">
                <c:v>-1.0210104219473992E-2</c:v>
              </c:pt>
              <c:pt idx="143">
                <c:v>-2.8377774961388935E-3</c:v>
              </c:pt>
              <c:pt idx="144">
                <c:v>-1.6321135096261097E-3</c:v>
              </c:pt>
              <c:pt idx="145">
                <c:v>1.4523231275274107E-3</c:v>
              </c:pt>
              <c:pt idx="146">
                <c:v>1.0529987414673148E-2</c:v>
              </c:pt>
              <c:pt idx="147">
                <c:v>8.2253178752902389E-3</c:v>
              </c:pt>
              <c:pt idx="148">
                <c:v>8.5238325414696003E-3</c:v>
              </c:pt>
              <c:pt idx="149">
                <c:v>1.8609870344608037E-2</c:v>
              </c:pt>
              <c:pt idx="150">
                <c:v>3.3681683339031432E-2</c:v>
              </c:pt>
              <c:pt idx="151">
                <c:v>3.1371487455936542E-2</c:v>
              </c:pt>
              <c:pt idx="152">
                <c:v>3.7963586552858475E-2</c:v>
              </c:pt>
              <c:pt idx="153">
                <c:v>3.071652362032995E-2</c:v>
              </c:pt>
              <c:pt idx="154">
                <c:v>3.0766629136652623E-2</c:v>
              </c:pt>
              <c:pt idx="155">
                <c:v>3.510490105634223E-2</c:v>
              </c:pt>
              <c:pt idx="156">
                <c:v>3.510490105634223E-2</c:v>
              </c:pt>
              <c:pt idx="157">
                <c:v>4.438317162023564E-2</c:v>
              </c:pt>
              <c:pt idx="158">
                <c:v>4.7041250840004212E-2</c:v>
              </c:pt>
              <c:pt idx="159">
                <c:v>3.8217522046427144E-2</c:v>
              </c:pt>
              <c:pt idx="160">
                <c:v>2.5776432870397548E-2</c:v>
              </c:pt>
              <c:pt idx="161">
                <c:v>2.617764542389267E-2</c:v>
              </c:pt>
              <c:pt idx="162">
                <c:v>-2.2589850980300197E-3</c:v>
              </c:pt>
              <c:pt idx="163">
                <c:v>-2.6873688414426056E-3</c:v>
              </c:pt>
              <c:pt idx="164">
                <c:v>6.3924138774595907E-3</c:v>
              </c:pt>
              <c:pt idx="165">
                <c:v>-5.0425123200622535E-3</c:v>
              </c:pt>
              <c:pt idx="166">
                <c:v>-2.6583094840900268E-2</c:v>
              </c:pt>
              <c:pt idx="167">
                <c:v>-3.3027732666438769E-2</c:v>
              </c:pt>
              <c:pt idx="168">
                <c:v>-1.9511585426957967E-2</c:v>
              </c:pt>
              <c:pt idx="169">
                <c:v>-3.2175202043126183E-2</c:v>
              </c:pt>
              <c:pt idx="170">
                <c:v>-4.7321344360476747E-2</c:v>
              </c:pt>
              <c:pt idx="171">
                <c:v>-7.387726801145944E-2</c:v>
              </c:pt>
              <c:pt idx="172">
                <c:v>-8.4585019482203649E-2</c:v>
              </c:pt>
              <c:pt idx="173">
                <c:v>-8.5813617795121533E-2</c:v>
              </c:pt>
              <c:pt idx="174">
                <c:v>-6.9238178782377036E-2</c:v>
              </c:pt>
              <c:pt idx="175">
                <c:v>-9.0252192853184976E-2</c:v>
              </c:pt>
              <c:pt idx="176">
                <c:v>-9.5994708710107179E-2</c:v>
              </c:pt>
              <c:pt idx="177">
                <c:v>-7.9619783868381644E-2</c:v>
              </c:pt>
              <c:pt idx="178">
                <c:v>-6.5576976073142279E-2</c:v>
              </c:pt>
              <c:pt idx="179">
                <c:v>-4.8274270227891658E-2</c:v>
              </c:pt>
              <c:pt idx="180">
                <c:v>-3.6563579479138464E-2</c:v>
              </c:pt>
              <c:pt idx="181">
                <c:v>-2.8739658368800103E-2</c:v>
              </c:pt>
              <c:pt idx="182">
                <c:v>-1.7204521138633244E-2</c:v>
              </c:pt>
              <c:pt idx="183">
                <c:v>-1.6903611723511847E-2</c:v>
              </c:pt>
              <c:pt idx="184">
                <c:v>-2.0339063292109216E-2</c:v>
              </c:pt>
              <c:pt idx="185">
                <c:v>-2.5252627592223686E-2</c:v>
              </c:pt>
              <c:pt idx="186">
                <c:v>-1.9035122493250456E-2</c:v>
              </c:pt>
              <c:pt idx="187">
                <c:v>-2.1743399335070412E-2</c:v>
              </c:pt>
              <c:pt idx="188">
                <c:v>-2.3574000689687624E-2</c:v>
              </c:pt>
              <c:pt idx="189">
                <c:v>-1.3265711763596255E-2</c:v>
              </c:pt>
              <c:pt idx="190">
                <c:v>-6.7457314521168765E-3</c:v>
              </c:pt>
              <c:pt idx="191">
                <c:v>-7.1218912474504403E-3</c:v>
              </c:pt>
              <c:pt idx="192">
                <c:v>-4.8899852336096172E-3</c:v>
              </c:pt>
              <c:pt idx="193">
                <c:v>-1.4541191892337935E-2</c:v>
              </c:pt>
              <c:pt idx="194">
                <c:v>-1.7699405218047359E-2</c:v>
              </c:pt>
              <c:pt idx="195">
                <c:v>-1.7473654077410083E-2</c:v>
              </c:pt>
              <c:pt idx="196">
                <c:v>-1.4340585615590595E-2</c:v>
              </c:pt>
              <c:pt idx="197">
                <c:v>-2.4094582267363052E-2</c:v>
              </c:pt>
              <c:pt idx="198">
                <c:v>-1.4362138356067478E-2</c:v>
              </c:pt>
              <c:pt idx="199">
                <c:v>-1.1624756104030909E-2</c:v>
              </c:pt>
              <c:pt idx="200">
                <c:v>-6.8592978153995121E-3</c:v>
              </c:pt>
              <c:pt idx="201">
                <c:v>-8.9410714917297351E-3</c:v>
              </c:pt>
              <c:pt idx="202">
                <c:v>-8.9410714917297351E-3</c:v>
              </c:pt>
              <c:pt idx="203">
                <c:v>-9.7436808101767358E-3</c:v>
              </c:pt>
              <c:pt idx="204">
                <c:v>-1.6212910865233798E-2</c:v>
              </c:pt>
              <c:pt idx="205">
                <c:v>-2.060220935853152E-2</c:v>
              </c:pt>
              <c:pt idx="206">
                <c:v>-3.5598864078471237E-2</c:v>
              </c:pt>
              <c:pt idx="207">
                <c:v>-3.7356978224732051E-2</c:v>
              </c:pt>
              <c:pt idx="208">
                <c:v>-3.8762603747892643E-2</c:v>
              </c:pt>
              <c:pt idx="209">
                <c:v>-3.9440870332818623E-2</c:v>
              </c:pt>
              <c:pt idx="210">
                <c:v>-2.9285937444736621E-2</c:v>
              </c:pt>
              <c:pt idx="211">
                <c:v>-2.3342170570967102E-2</c:v>
              </c:pt>
              <c:pt idx="212">
                <c:v>-2.8709171372655384E-2</c:v>
              </c:pt>
              <c:pt idx="213">
                <c:v>-2.3944081506938164E-2</c:v>
              </c:pt>
              <c:pt idx="214">
                <c:v>-2.1688504320863999E-2</c:v>
              </c:pt>
              <c:pt idx="215">
                <c:v>-2.1310778728145241E-2</c:v>
              </c:pt>
              <c:pt idx="216">
                <c:v>-1.4385441105386643E-2</c:v>
              </c:pt>
              <c:pt idx="217">
                <c:v>-1.8326368912179758E-2</c:v>
              </c:pt>
              <c:pt idx="218">
                <c:v>-1.1655335205904227E-2</c:v>
              </c:pt>
              <c:pt idx="219">
                <c:v>-6.0165303993114927E-3</c:v>
              </c:pt>
              <c:pt idx="220">
                <c:v>7.5453012815218656E-4</c:v>
              </c:pt>
              <c:pt idx="221">
                <c:v>1.9332071362045955E-3</c:v>
              </c:pt>
              <c:pt idx="222">
                <c:v>1.9332071362045955E-3</c:v>
              </c:pt>
              <c:pt idx="223">
                <c:v>5.5945019511678407E-3</c:v>
              </c:pt>
              <c:pt idx="224">
                <c:v>-3.4564516747032092E-3</c:v>
              </c:pt>
              <c:pt idx="225">
                <c:v>-7.521169580646303E-3</c:v>
              </c:pt>
              <c:pt idx="226">
                <c:v>-5.7887529326463572E-3</c:v>
              </c:pt>
              <c:pt idx="227">
                <c:v>7.8265000707371524E-3</c:v>
              </c:pt>
              <c:pt idx="228">
                <c:v>2.0412839980665121E-2</c:v>
              </c:pt>
              <c:pt idx="229">
                <c:v>2.2497008405937269E-2</c:v>
              </c:pt>
              <c:pt idx="230">
                <c:v>2.8390209234741226E-2</c:v>
              </c:pt>
              <c:pt idx="231">
                <c:v>2.4550505623607277E-2</c:v>
              </c:pt>
              <c:pt idx="232">
                <c:v>2.2045598230391095E-2</c:v>
              </c:pt>
              <c:pt idx="233">
                <c:v>1.231039114723953E-2</c:v>
              </c:pt>
              <c:pt idx="234">
                <c:v>1.0783186062413685E-2</c:v>
              </c:pt>
              <c:pt idx="235">
                <c:v>4.2380608870444814E-3</c:v>
              </c:pt>
              <c:pt idx="236">
                <c:v>1.5873869678499464E-2</c:v>
              </c:pt>
              <c:pt idx="237">
                <c:v>1.6122002511170574E-2</c:v>
              </c:pt>
              <c:pt idx="238">
                <c:v>1.6829374506313277E-2</c:v>
              </c:pt>
              <c:pt idx="239">
                <c:v>2.9387437957581142E-2</c:v>
              </c:pt>
              <c:pt idx="240">
                <c:v>2.4374952105021164E-2</c:v>
              </c:pt>
              <c:pt idx="241">
                <c:v>1.1056555864703332E-2</c:v>
              </c:pt>
              <c:pt idx="242">
                <c:v>8.350673771825301E-3</c:v>
              </c:pt>
              <c:pt idx="243">
                <c:v>1.652929404274861E-3</c:v>
              </c:pt>
              <c:pt idx="244">
                <c:v>-9.5292586741491103E-4</c:v>
              </c:pt>
              <c:pt idx="245">
                <c:v>-5.0404859940345048E-3</c:v>
              </c:pt>
              <c:pt idx="246">
                <c:v>-8.0748171148653514E-3</c:v>
              </c:pt>
              <c:pt idx="247">
                <c:v>-1.1888362699095656E-2</c:v>
              </c:pt>
              <c:pt idx="248">
                <c:v>-2.4928047004869169E-2</c:v>
              </c:pt>
              <c:pt idx="249">
                <c:v>-2.5078547765294057E-2</c:v>
              </c:pt>
              <c:pt idx="250">
                <c:v>-2.552995794084012E-2</c:v>
              </c:pt>
              <c:pt idx="251">
                <c:v>-2.4625663898091288E-2</c:v>
              </c:pt>
              <c:pt idx="252">
                <c:v>-1.9006753928861975E-2</c:v>
              </c:pt>
              <c:pt idx="253">
                <c:v>-1.5673171296023414E-2</c:v>
              </c:pt>
              <c:pt idx="254">
                <c:v>8.0251721271862309E-4</c:v>
              </c:pt>
              <c:pt idx="255">
                <c:v>5.4189484325815052E-3</c:v>
              </c:pt>
              <c:pt idx="256">
                <c:v>1.309025035073863E-2</c:v>
              </c:pt>
              <c:pt idx="257">
                <c:v>1.5196800468044502E-2</c:v>
              </c:pt>
              <c:pt idx="258">
                <c:v>1.3692161286709581E-2</c:v>
              </c:pt>
              <c:pt idx="259">
                <c:v>8.3734238867732014E-3</c:v>
              </c:pt>
              <c:pt idx="260">
                <c:v>-1.0106024746230347E-2</c:v>
              </c:pt>
              <c:pt idx="261">
                <c:v>-1.6728058204925733E-2</c:v>
              </c:pt>
              <c:pt idx="262">
                <c:v>-1.6753203068815559E-2</c:v>
              </c:pt>
              <c:pt idx="263">
                <c:v>-3.836756227820981E-3</c:v>
              </c:pt>
              <c:pt idx="264">
                <c:v>-6.5220066375072383E-3</c:v>
              </c:pt>
              <c:pt idx="265">
                <c:v>-1.1510360789191321E-2</c:v>
              </c:pt>
              <c:pt idx="266">
                <c:v>-9.6045090543616096E-3</c:v>
              </c:pt>
              <c:pt idx="267">
                <c:v>-7.0987727095883635E-3</c:v>
              </c:pt>
              <c:pt idx="268">
                <c:v>-2.5854446422466149E-2</c:v>
              </c:pt>
              <c:pt idx="269">
                <c:v>-2.8915211887386438E-2</c:v>
              </c:pt>
              <c:pt idx="270">
                <c:v>-3.0945130038551816E-2</c:v>
              </c:pt>
              <c:pt idx="271">
                <c:v>-2.9565846753752067E-2</c:v>
              </c:pt>
              <c:pt idx="272">
                <c:v>-3.0142612825833193E-2</c:v>
              </c:pt>
              <c:pt idx="273">
                <c:v>-2.9465543615378231E-2</c:v>
              </c:pt>
              <c:pt idx="274">
                <c:v>-2.6757266773558497E-2</c:v>
              </c:pt>
              <c:pt idx="275">
                <c:v>-2.1462845285955212E-2</c:v>
              </c:pt>
              <c:pt idx="276">
                <c:v>-2.7078992083328535E-2</c:v>
              </c:pt>
              <c:pt idx="277">
                <c:v>-2.0257457616628005E-2</c:v>
              </c:pt>
              <c:pt idx="278">
                <c:v>-1.8951766808926962E-2</c:v>
              </c:pt>
              <c:pt idx="279">
                <c:v>-1.4539441883495763E-2</c:v>
              </c:pt>
              <c:pt idx="280">
                <c:v>-1.2757011824901854E-2</c:v>
              </c:pt>
              <c:pt idx="281">
                <c:v>-7.9416322314049825E-3</c:v>
              </c:pt>
              <c:pt idx="282">
                <c:v>-6.2092155834051477E-3</c:v>
              </c:pt>
              <c:pt idx="283">
                <c:v>-1.2051113521415746E-2</c:v>
              </c:pt>
              <c:pt idx="284">
                <c:v>-2.353835577274499E-2</c:v>
              </c:pt>
              <c:pt idx="285">
                <c:v>-2.5996289244408777E-2</c:v>
              </c:pt>
              <c:pt idx="286">
                <c:v>-2.5720340481720338E-2</c:v>
              </c:pt>
              <c:pt idx="287">
                <c:v>-2.0404734676554237E-2</c:v>
              </c:pt>
              <c:pt idx="288">
                <c:v>-1.3634779417832865E-2</c:v>
              </c:pt>
              <c:pt idx="289">
                <c:v>-2.2688588321288283E-2</c:v>
              </c:pt>
              <c:pt idx="290">
                <c:v>-1.8874858525601002E-2</c:v>
              </c:pt>
              <c:pt idx="291">
                <c:v>-1.5791711368646988E-2</c:v>
              </c:pt>
              <c:pt idx="292">
                <c:v>-1.5791711368646988E-2</c:v>
              </c:pt>
              <c:pt idx="293">
                <c:v>-1.5791711368646988E-2</c:v>
              </c:pt>
              <c:pt idx="294">
                <c:v>-1.5791711368646988E-2</c:v>
              </c:pt>
              <c:pt idx="295">
                <c:v>-1.5791711368646988E-2</c:v>
              </c:pt>
              <c:pt idx="296">
                <c:v>-1.5791711368646988E-2</c:v>
              </c:pt>
              <c:pt idx="297">
                <c:v>-1.8650765288077187E-2</c:v>
              </c:pt>
              <c:pt idx="298">
                <c:v>-3.3472971758173098E-2</c:v>
              </c:pt>
              <c:pt idx="299">
                <c:v>-3.7385438894849132E-2</c:v>
              </c:pt>
              <c:pt idx="300">
                <c:v>-3.3323760477947717E-2</c:v>
              </c:pt>
              <c:pt idx="301">
                <c:v>-4.7820281091946581E-2</c:v>
              </c:pt>
              <c:pt idx="302">
                <c:v>-5.7199683745770558E-2</c:v>
              </c:pt>
              <c:pt idx="303">
                <c:v>-6.454769455677245E-2</c:v>
              </c:pt>
              <c:pt idx="304">
                <c:v>-6.6178426480470676E-2</c:v>
              </c:pt>
              <c:pt idx="305">
                <c:v>-6.6353979999056789E-2</c:v>
              </c:pt>
              <c:pt idx="306">
                <c:v>-6.3771519582414782E-2</c:v>
              </c:pt>
              <c:pt idx="307">
                <c:v>-5.9131785613232513E-2</c:v>
              </c:pt>
              <c:pt idx="308">
                <c:v>-5.6273008010987891E-2</c:v>
              </c:pt>
              <c:pt idx="309">
                <c:v>-7.2673446139517317E-2</c:v>
              </c:pt>
              <c:pt idx="310">
                <c:v>-7.2096495855978993E-2</c:v>
              </c:pt>
              <c:pt idx="311">
                <c:v>-7.2146785583758755E-2</c:v>
              </c:pt>
              <c:pt idx="312">
                <c:v>-6.7482827807972101E-2</c:v>
              </c:pt>
              <c:pt idx="313">
                <c:v>-6.4071968468893292E-2</c:v>
              </c:pt>
              <c:pt idx="314">
                <c:v>-4.7973360812770482E-2</c:v>
              </c:pt>
              <c:pt idx="315">
                <c:v>-5.5471135538369021E-2</c:v>
              </c:pt>
              <c:pt idx="316">
                <c:v>-5.9357997282512676E-2</c:v>
              </c:pt>
              <c:pt idx="317">
                <c:v>-5.8405163520826142E-2</c:v>
              </c:pt>
              <c:pt idx="318">
                <c:v>-6.6279098041758577E-2</c:v>
              </c:pt>
              <c:pt idx="319">
                <c:v>-7.4077874288206891E-2</c:v>
              </c:pt>
              <c:pt idx="320">
                <c:v>-7.5256459190530589E-2</c:v>
              </c:pt>
              <c:pt idx="321">
                <c:v>-7.999594366371543E-2</c:v>
              </c:pt>
              <c:pt idx="322">
                <c:v>-7.3852215253298215E-2</c:v>
              </c:pt>
              <c:pt idx="323">
                <c:v>-7.0843028996357083E-2</c:v>
              </c:pt>
              <c:pt idx="324">
                <c:v>-7.4830193878874351E-2</c:v>
              </c:pt>
              <c:pt idx="325">
                <c:v>-9.0051310259251838E-2</c:v>
              </c:pt>
              <c:pt idx="326">
                <c:v>-0.10251459691585807</c:v>
              </c:pt>
              <c:pt idx="327">
                <c:v>-0.10211329225663457</c:v>
              </c:pt>
              <c:pt idx="328">
                <c:v>-0.11690841964254139</c:v>
              </c:pt>
              <c:pt idx="329">
                <c:v>-0.12716466883201094</c:v>
              </c:pt>
              <c:pt idx="330">
                <c:v>-0.11402468138786392</c:v>
              </c:pt>
              <c:pt idx="331">
                <c:v>-0.11013781964372038</c:v>
              </c:pt>
              <c:pt idx="332">
                <c:v>-0.11001237164145672</c:v>
              </c:pt>
              <c:pt idx="333">
                <c:v>-0.10893491882906359</c:v>
              </c:pt>
              <c:pt idx="334">
                <c:v>-0.1131470059006614</c:v>
              </c:pt>
              <c:pt idx="335">
                <c:v>-0.11284600437981163</c:v>
              </c:pt>
              <c:pt idx="336">
                <c:v>-0.1108139677968899</c:v>
              </c:pt>
              <c:pt idx="337">
                <c:v>-0.10146136791006943</c:v>
              </c:pt>
              <c:pt idx="338">
                <c:v>-0.10065894280307941</c:v>
              </c:pt>
              <c:pt idx="339">
                <c:v>-0.10449560692517179</c:v>
              </c:pt>
              <c:pt idx="340">
                <c:v>-0.10462096282170685</c:v>
              </c:pt>
              <c:pt idx="341">
                <c:v>-0.10093470735431087</c:v>
              </c:pt>
              <c:pt idx="342">
                <c:v>-0.10093470735431087</c:v>
              </c:pt>
              <c:pt idx="343">
                <c:v>-0.10093470735431087</c:v>
              </c:pt>
              <c:pt idx="344">
                <c:v>-9.6270565367067129E-2</c:v>
              </c:pt>
              <c:pt idx="345">
                <c:v>-8.5688261898586471E-2</c:v>
              </c:pt>
              <c:pt idx="346">
                <c:v>-9.1605962851180722E-2</c:v>
              </c:pt>
              <c:pt idx="347">
                <c:v>-8.8220985221820092E-2</c:v>
              </c:pt>
              <c:pt idx="348">
                <c:v>-8.3406342474151574E-2</c:v>
              </c:pt>
              <c:pt idx="349">
                <c:v>-8.4033214062555261E-2</c:v>
              </c:pt>
              <c:pt idx="350">
                <c:v>-7.5482210331167976E-2</c:v>
              </c:pt>
              <c:pt idx="351">
                <c:v>-6.467424782777853E-2</c:v>
              </c:pt>
              <c:pt idx="352">
                <c:v>-6.1930694491930116E-2</c:v>
              </c:pt>
              <c:pt idx="353">
                <c:v>-6.3746374718524956E-2</c:v>
              </c:pt>
              <c:pt idx="354">
                <c:v>-6.399717861732368E-2</c:v>
              </c:pt>
              <c:pt idx="355">
                <c:v>-6.9062901580976388E-2</c:v>
              </c:pt>
              <c:pt idx="356">
                <c:v>-6.8411990397425182E-2</c:v>
              </c:pt>
              <c:pt idx="357">
                <c:v>-6.5326172174343666E-2</c:v>
              </c:pt>
              <c:pt idx="358">
                <c:v>-6.1840615089423623E-2</c:v>
              </c:pt>
              <c:pt idx="359">
                <c:v>-6.2392696826257588E-2</c:v>
              </c:pt>
              <c:pt idx="360">
                <c:v>-5.8279715518562702E-2</c:v>
              </c:pt>
              <c:pt idx="361">
                <c:v>-5.7953753345280079E-2</c:v>
              </c:pt>
              <c:pt idx="362">
                <c:v>-5.3189216113934012E-2</c:v>
              </c:pt>
              <c:pt idx="363">
                <c:v>-4.8876089058134231E-2</c:v>
              </c:pt>
              <c:pt idx="364">
                <c:v>-4.2932966924464466E-2</c:v>
              </c:pt>
              <c:pt idx="365">
                <c:v>-3.287732401174237E-2</c:v>
              </c:pt>
              <c:pt idx="366">
                <c:v>-3.1397829694297386E-2</c:v>
              </c:pt>
              <c:pt idx="367">
                <c:v>-2.8388643437356365E-2</c:v>
              </c:pt>
              <c:pt idx="368">
                <c:v>-2.086572384786789E-2</c:v>
              </c:pt>
              <c:pt idx="369">
                <c:v>-1.8307947766473043E-2</c:v>
              </c:pt>
              <c:pt idx="370">
                <c:v>-1.6351990515320547E-2</c:v>
              </c:pt>
              <c:pt idx="371">
                <c:v>-5.9201878072646652E-3</c:v>
              </c:pt>
              <c:pt idx="372">
                <c:v>1.6645992000801746E-2</c:v>
              </c:pt>
              <c:pt idx="373">
                <c:v>1.4113452889024991E-2</c:v>
              </c:pt>
              <c:pt idx="374">
                <c:v>-1.1305978177573728E-3</c:v>
              </c:pt>
              <c:pt idx="375">
                <c:v>3.6841370356397452E-3</c:v>
              </c:pt>
              <c:pt idx="376">
                <c:v>-7.3494845026584876E-3</c:v>
              </c:pt>
              <c:pt idx="377">
                <c:v>-6.1815009696891021E-2</c:v>
              </c:pt>
              <c:pt idx="378">
                <c:v>-3.6513381857087301E-2</c:v>
              </c:pt>
              <c:pt idx="379">
                <c:v>-1.7279771518845632E-2</c:v>
              </c:pt>
              <c:pt idx="380">
                <c:v>-7.6002884014572114E-3</c:v>
              </c:pt>
              <c:pt idx="381">
                <c:v>-1.0910384073519519E-2</c:v>
              </c:pt>
              <c:pt idx="382">
                <c:v>-8.377660750285898E-3</c:v>
              </c:pt>
              <c:pt idx="383">
                <c:v>-8.7036229235685214E-3</c:v>
              </c:pt>
              <c:pt idx="384">
                <c:v>-6.6975601560933518E-3</c:v>
              </c:pt>
              <c:pt idx="385">
                <c:v>-1.0804001957062104E-3</c:v>
              </c:pt>
              <c:pt idx="386">
                <c:v>-2.0834315794437952E-3</c:v>
              </c:pt>
              <c:pt idx="387">
                <c:v>-3.3100956720623076E-3</c:v>
              </c:pt>
              <c:pt idx="388">
                <c:v>-9.7797862557624793E-4</c:v>
              </c:pt>
              <c:pt idx="389">
                <c:v>4.7897742009643807E-3</c:v>
              </c:pt>
              <c:pt idx="390">
                <c:v>1.1911665448414821E-2</c:v>
              </c:pt>
              <c:pt idx="391">
                <c:v>8.1500674950778507E-3</c:v>
              </c:pt>
              <c:pt idx="392">
                <c:v>1.2616274271701533E-2</c:v>
              </c:pt>
              <c:pt idx="393">
                <c:v>1.4820640672710717E-2</c:v>
              </c:pt>
              <c:pt idx="394">
                <c:v>3.4583858950023583E-3</c:v>
              </c:pt>
              <c:pt idx="395">
                <c:v>7.1026411501868836E-3</c:v>
              </c:pt>
              <c:pt idx="396">
                <c:v>2.1799031195104845E-2</c:v>
              </c:pt>
              <c:pt idx="397">
                <c:v>3.0909853544523136E-2</c:v>
              </c:pt>
              <c:pt idx="398">
                <c:v>3.74797551608681E-2</c:v>
              </c:pt>
              <c:pt idx="399">
                <c:v>3.4421016021975781E-2</c:v>
              </c:pt>
              <c:pt idx="400">
                <c:v>4.115587899812545E-2</c:v>
              </c:pt>
              <c:pt idx="401">
                <c:v>3.5383428779429682E-2</c:v>
              </c:pt>
              <c:pt idx="402">
                <c:v>1.876083163367559E-2</c:v>
              </c:pt>
              <c:pt idx="403">
                <c:v>3.3774618019122515E-2</c:v>
              </c:pt>
              <c:pt idx="404">
                <c:v>1.3318488346046431E-2</c:v>
              </c:pt>
              <c:pt idx="405">
                <c:v>1.6136186793364926E-2</c:v>
              </c:pt>
              <c:pt idx="406">
                <c:v>2.5923525718866802E-2</c:v>
              </c:pt>
              <c:pt idx="407">
                <c:v>2.7606573696372427E-2</c:v>
              </c:pt>
              <c:pt idx="408">
                <c:v>3.5242046486129608E-2</c:v>
              </c:pt>
              <c:pt idx="409">
                <c:v>3.4568293081901791E-2</c:v>
              </c:pt>
              <c:pt idx="410">
                <c:v>4.7997216196460801E-2</c:v>
              </c:pt>
              <c:pt idx="411">
                <c:v>5.0579584507374209E-2</c:v>
              </c:pt>
              <c:pt idx="412">
                <c:v>4.513733332547365E-2</c:v>
              </c:pt>
              <c:pt idx="413">
                <c:v>5.0642769037148705E-2</c:v>
              </c:pt>
              <c:pt idx="414">
                <c:v>6.1029992572594116E-2</c:v>
              </c:pt>
              <c:pt idx="415">
                <c:v>6.1204809245351877E-2</c:v>
              </c:pt>
              <c:pt idx="416">
                <c:v>5.2229474422607503E-2</c:v>
              </c:pt>
              <c:pt idx="417">
                <c:v>4.2194647404534269E-2</c:v>
              </c:pt>
              <c:pt idx="418">
                <c:v>4.1241076797019716E-2</c:v>
              </c:pt>
              <c:pt idx="419">
                <c:v>2.3242696384150108E-2</c:v>
              </c:pt>
              <c:pt idx="420">
                <c:v>2.6536581447991203E-3</c:v>
              </c:pt>
              <c:pt idx="421">
                <c:v>-6.6478230626849655E-3</c:v>
              </c:pt>
              <c:pt idx="422">
                <c:v>-3.2423058558611606E-3</c:v>
              </c:pt>
              <c:pt idx="423">
                <c:v>2.0882579196189521E-2</c:v>
              </c:pt>
              <c:pt idx="424">
                <c:v>1.5954370085238256E-2</c:v>
              </c:pt>
              <c:pt idx="425">
                <c:v>1.3961478436943731E-2</c:v>
              </c:pt>
              <c:pt idx="426">
                <c:v>1.0892607667912335E-2</c:v>
              </c:pt>
              <c:pt idx="427">
                <c:v>1.4312032839744804E-2</c:v>
              </c:pt>
              <c:pt idx="428">
                <c:v>1.9708968003206762E-2</c:v>
              </c:pt>
              <c:pt idx="429">
                <c:v>2.7169808331663159E-2</c:v>
              </c:pt>
              <c:pt idx="430">
                <c:v>1.3431041546315248E-2</c:v>
              </c:pt>
              <c:pt idx="431">
                <c:v>1.3677424370144298E-2</c:v>
              </c:pt>
              <c:pt idx="432">
                <c:v>1.3950333643790946E-2</c:v>
              </c:pt>
              <c:pt idx="433">
                <c:v>1.2921236338878206E-2</c:v>
              </c:pt>
              <c:pt idx="434">
                <c:v>-2.1570240565426113E-3</c:v>
              </c:pt>
              <c:pt idx="435">
                <c:v>-5.3034478489999426E-4</c:v>
              </c:pt>
              <c:pt idx="436">
                <c:v>3.2295952653234039E-3</c:v>
              </c:pt>
              <c:pt idx="437">
                <c:v>2.8214010976055359E-2</c:v>
              </c:pt>
              <c:pt idx="438">
                <c:v>3.0040559678617296E-2</c:v>
              </c:pt>
              <c:pt idx="439">
                <c:v>2.9670478861366867E-2</c:v>
              </c:pt>
              <c:pt idx="440">
                <c:v>2.2159164593673619E-2</c:v>
              </c:pt>
              <c:pt idx="441">
                <c:v>3.4805096909963362E-2</c:v>
              </c:pt>
              <c:pt idx="442">
                <c:v>2.4766677768477185E-2</c:v>
              </c:pt>
              <c:pt idx="443">
                <c:v>3.3919039801464157E-2</c:v>
              </c:pt>
              <c:pt idx="444">
                <c:v>3.7055424069511123E-2</c:v>
              </c:pt>
              <c:pt idx="445">
                <c:v>3.5444494877447941E-2</c:v>
              </c:pt>
              <c:pt idx="446">
                <c:v>3.9278672144869908E-2</c:v>
              </c:pt>
              <c:pt idx="447">
                <c:v>4.2720939537378655E-2</c:v>
              </c:pt>
              <c:pt idx="448">
                <c:v>4.7384068361608689E-2</c:v>
              </c:pt>
              <c:pt idx="449">
                <c:v>5.1100995036606589E-2</c:v>
              </c:pt>
              <c:pt idx="450">
                <c:v>4.6697235943928828E-2</c:v>
              </c:pt>
              <c:pt idx="451">
                <c:v>4.3547864768158862E-2</c:v>
              </c:pt>
              <c:pt idx="452">
                <c:v>5.2679503012225792E-2</c:v>
              </c:pt>
              <c:pt idx="453">
                <c:v>5.884662627769055E-2</c:v>
              </c:pt>
              <c:pt idx="454">
                <c:v>6.5053999746524926E-2</c:v>
              </c:pt>
              <c:pt idx="455">
                <c:v>4.2867111328562357E-2</c:v>
              </c:pt>
              <c:pt idx="456">
                <c:v>3.3493787652821849E-2</c:v>
              </c:pt>
              <c:pt idx="457">
                <c:v>4.3715036665448403E-2</c:v>
              </c:pt>
              <c:pt idx="458">
                <c:v>6.2586118856179374E-2</c:v>
              </c:pt>
              <c:pt idx="459">
                <c:v>5.3409901439501972E-2</c:v>
              </c:pt>
              <c:pt idx="460">
                <c:v>4.6856855171478751E-2</c:v>
              </c:pt>
              <c:pt idx="461">
                <c:v>4.0629586865280842E-2</c:v>
              </c:pt>
              <c:pt idx="462">
                <c:v>4.0629586865280842E-2</c:v>
              </c:pt>
              <c:pt idx="463">
                <c:v>4.0601310406620961E-2</c:v>
              </c:pt>
              <c:pt idx="464">
                <c:v>4.5752231169168045E-2</c:v>
              </c:pt>
              <c:pt idx="465">
                <c:v>4.7839162766295962E-2</c:v>
              </c:pt>
              <c:pt idx="466">
                <c:v>4.919385382157726E-2</c:v>
              </c:pt>
              <c:pt idx="467">
                <c:v>4.2209384321099552E-2</c:v>
              </c:pt>
              <c:pt idx="468">
                <c:v>3.6449092058570276E-2</c:v>
              </c:pt>
              <c:pt idx="469">
                <c:v>4.1455498933047341E-2</c:v>
              </c:pt>
              <c:pt idx="470">
                <c:v>4.5345676483417918E-2</c:v>
              </c:pt>
              <c:pt idx="471">
                <c:v>4.6355523691067102E-2</c:v>
              </c:pt>
              <c:pt idx="472">
                <c:v>9.1826556071020082E-2</c:v>
              </c:pt>
              <c:pt idx="473">
                <c:v>0.11698753846335208</c:v>
              </c:pt>
              <c:pt idx="474">
                <c:v>0.10786713711816653</c:v>
              </c:pt>
              <c:pt idx="475">
                <c:v>0.11223773814857174</c:v>
              </c:pt>
              <c:pt idx="476">
                <c:v>0.11399640492920371</c:v>
              </c:pt>
              <c:pt idx="477">
                <c:v>0.12243457914313671</c:v>
              </c:pt>
              <c:pt idx="478">
                <c:v>0.1282149504544865</c:v>
              </c:pt>
              <c:pt idx="479">
                <c:v>0.13497412934296915</c:v>
              </c:pt>
              <c:pt idx="480">
                <c:v>0.13593912106082207</c:v>
              </c:pt>
              <c:pt idx="481">
                <c:v>0.12923492929227431</c:v>
              </c:pt>
              <c:pt idx="482">
                <c:v>0.13208633843623629</c:v>
              </c:pt>
              <c:pt idx="483">
                <c:v>0.13555669807594817</c:v>
              </c:pt>
              <c:pt idx="484">
                <c:v>0.13555669807594817</c:v>
              </c:pt>
              <c:pt idx="485">
                <c:v>0.12151296922342336</c:v>
              </c:pt>
              <c:pt idx="486">
                <c:v>0.11524756914561252</c:v>
              </c:pt>
              <c:pt idx="487">
                <c:v>0.13618430651018021</c:v>
              </c:pt>
              <c:pt idx="488">
                <c:v>0.14841723673972251</c:v>
              </c:pt>
              <c:pt idx="489">
                <c:v>0.15453066236545188</c:v>
              </c:pt>
              <c:pt idx="490">
                <c:v>0.15256171820657616</c:v>
              </c:pt>
              <c:pt idx="491">
                <c:v>0.16116199850272928</c:v>
              </c:pt>
              <c:pt idx="492">
                <c:v>0.15188253056436496</c:v>
              </c:pt>
              <c:pt idx="493">
                <c:v>0.15521592898574643</c:v>
              </c:pt>
              <c:pt idx="494">
                <c:v>0.16052241632378772</c:v>
              </c:pt>
              <c:pt idx="495">
                <c:v>0.16156744791973687</c:v>
              </c:pt>
              <c:pt idx="496">
                <c:v>0.160414007881303</c:v>
              </c:pt>
              <c:pt idx="497">
                <c:v>0.16231958329894702</c:v>
              </c:pt>
              <c:pt idx="498">
                <c:v>0.16879010283420381</c:v>
              </c:pt>
              <c:pt idx="499">
                <c:v>0.1768914463988871</c:v>
              </c:pt>
              <c:pt idx="500">
                <c:v>0.18746214454557242</c:v>
              </c:pt>
              <c:pt idx="501">
                <c:v>0.1864651000341897</c:v>
              </c:pt>
              <c:pt idx="502">
                <c:v>0.18077895288313028</c:v>
              </c:pt>
              <c:pt idx="503">
                <c:v>0.18199263006802568</c:v>
              </c:pt>
              <c:pt idx="504">
                <c:v>0.18111108614022475</c:v>
              </c:pt>
              <c:pt idx="505">
                <c:v>0.19182565343488056</c:v>
              </c:pt>
              <c:pt idx="506">
                <c:v>0.19230681376074332</c:v>
              </c:pt>
              <c:pt idx="507">
                <c:v>0.1945689304535434</c:v>
              </c:pt>
              <c:pt idx="508">
                <c:v>0.19718850947878463</c:v>
              </c:pt>
              <c:pt idx="509">
                <c:v>0.19377820277407731</c:v>
              </c:pt>
              <c:pt idx="510">
                <c:v>0.19461682543238124</c:v>
              </c:pt>
              <c:pt idx="511">
                <c:v>0.20159447910894701</c:v>
              </c:pt>
              <c:pt idx="512">
                <c:v>0.21588007760460282</c:v>
              </c:pt>
              <c:pt idx="513">
                <c:v>0.23170577598707864</c:v>
              </c:pt>
              <c:pt idx="514">
                <c:v>0.22919202644392311</c:v>
              </c:pt>
              <c:pt idx="515">
                <c:v>0.22211756964666773</c:v>
              </c:pt>
              <c:pt idx="516">
                <c:v>0.21657280478890839</c:v>
              </c:pt>
              <c:pt idx="517">
                <c:v>0.20653254353285155</c:v>
              </c:pt>
              <c:pt idx="518">
                <c:v>0.22039666621473453</c:v>
              </c:pt>
              <c:pt idx="519">
                <c:v>0.21704604402211713</c:v>
              </c:pt>
              <c:pt idx="520">
                <c:v>0.21981004482970001</c:v>
              </c:pt>
              <c:pt idx="521">
                <c:v>0.21855565691279266</c:v>
              </c:pt>
              <c:pt idx="522">
                <c:v>0.21126696219096686</c:v>
              </c:pt>
              <c:pt idx="523">
                <c:v>0.2191608836549912</c:v>
              </c:pt>
              <c:pt idx="524">
                <c:v>0.22645049943410234</c:v>
              </c:pt>
              <c:pt idx="525">
                <c:v>0.22395369734499715</c:v>
              </c:pt>
              <c:pt idx="526">
                <c:v>0.20662179398380109</c:v>
              </c:pt>
              <c:pt idx="527">
                <c:v>0.20973588866554271</c:v>
              </c:pt>
              <c:pt idx="528">
                <c:v>0.22153104036736182</c:v>
              </c:pt>
              <c:pt idx="529">
                <c:v>0.20978894156517836</c:v>
              </c:pt>
              <c:pt idx="530">
                <c:v>0.20200029694886878</c:v>
              </c:pt>
              <c:pt idx="531">
                <c:v>0.18721705120194287</c:v>
              </c:pt>
              <c:pt idx="532">
                <c:v>0.16952860656559099</c:v>
              </c:pt>
              <c:pt idx="533">
                <c:v>0.16554816540125672</c:v>
              </c:pt>
              <c:pt idx="534">
                <c:v>0.16994925342780665</c:v>
              </c:pt>
              <c:pt idx="535">
                <c:v>0.17653177352896088</c:v>
              </c:pt>
              <c:pt idx="536">
                <c:v>0.17263542489477834</c:v>
              </c:pt>
              <c:pt idx="537">
                <c:v>0.18504694813194833</c:v>
              </c:pt>
              <c:pt idx="538">
                <c:v>0.18084453216184682</c:v>
              </c:pt>
              <c:pt idx="539">
                <c:v>0.17391689189587489</c:v>
              </c:pt>
              <c:pt idx="540">
                <c:v>0.15933858139493751</c:v>
              </c:pt>
              <c:pt idx="541">
                <c:v>0.16657072319944355</c:v>
              </c:pt>
              <c:pt idx="542">
                <c:v>0.16709369952606079</c:v>
              </c:pt>
              <c:pt idx="543">
                <c:v>0.15971032011530162</c:v>
              </c:pt>
              <c:pt idx="544">
                <c:v>0.1677660713443605</c:v>
              </c:pt>
              <c:pt idx="545">
                <c:v>0.1724131737718253</c:v>
              </c:pt>
              <c:pt idx="546">
                <c:v>0.1599159922071185</c:v>
              </c:pt>
              <c:pt idx="547">
                <c:v>0.15994758447200574</c:v>
              </c:pt>
              <c:pt idx="548">
                <c:v>0.1599159922071185</c:v>
              </c:pt>
              <c:pt idx="549">
                <c:v>0.15168772694851507</c:v>
              </c:pt>
              <c:pt idx="550">
                <c:v>0.11113854838424442</c:v>
              </c:pt>
              <c:pt idx="551">
                <c:v>8.4050898362433735E-2</c:v>
              </c:pt>
              <c:pt idx="552">
                <c:v>5.3995693872979533E-2</c:v>
              </c:pt>
              <c:pt idx="553">
                <c:v>6.2581789886938521E-2</c:v>
              </c:pt>
              <c:pt idx="554">
                <c:v>7.9340795616651416E-2</c:v>
              </c:pt>
              <c:pt idx="555">
                <c:v>9.4650149284964957E-2</c:v>
              </c:pt>
              <c:pt idx="556">
                <c:v>0.10049877094115844</c:v>
              </c:pt>
              <c:pt idx="557">
                <c:v>0.12353026888977969</c:v>
              </c:pt>
              <c:pt idx="558">
                <c:v>0.13474939136534569</c:v>
              </c:pt>
              <c:pt idx="559">
                <c:v>0.12664371883142156</c:v>
              </c:pt>
              <c:pt idx="560">
                <c:v>0.12188176056047451</c:v>
              </c:pt>
              <c:pt idx="561">
                <c:v>0.12770201365227951</c:v>
              </c:pt>
              <c:pt idx="562">
                <c:v>0.12962997076195748</c:v>
              </c:pt>
              <c:pt idx="563">
                <c:v>0.13201937757159188</c:v>
              </c:pt>
              <c:pt idx="564">
                <c:v>0.15665637047429293</c:v>
              </c:pt>
              <c:pt idx="565">
                <c:v>0.17187813159477017</c:v>
              </c:pt>
              <c:pt idx="566">
                <c:v>0.16632912987349835</c:v>
              </c:pt>
              <c:pt idx="567">
                <c:v>0.18379486285825464</c:v>
              </c:pt>
              <c:pt idx="568">
                <c:v>0.19788528931514615</c:v>
              </c:pt>
              <c:pt idx="569">
                <c:v>0.20053913167140225</c:v>
              </c:pt>
              <c:pt idx="570">
                <c:v>0.20422667661899774</c:v>
              </c:pt>
              <c:pt idx="571">
                <c:v>0.21286794396434838</c:v>
              </c:pt>
              <c:pt idx="572">
                <c:v>0.21639973812499247</c:v>
              </c:pt>
              <c:pt idx="573">
                <c:v>0.23295334808007451</c:v>
              </c:pt>
              <c:pt idx="574">
                <c:v>0.2315573015526815</c:v>
              </c:pt>
              <c:pt idx="575">
                <c:v>0.23107743070701847</c:v>
              </c:pt>
              <c:pt idx="576">
                <c:v>0.22640085444642244</c:v>
              </c:pt>
              <c:pt idx="577">
                <c:v>0.22831269305360702</c:v>
              </c:pt>
              <c:pt idx="578">
                <c:v>0.23501964799401076</c:v>
              </c:pt>
              <c:pt idx="579">
                <c:v>0.2251758482569175</c:v>
              </c:pt>
              <c:pt idx="580">
                <c:v>0.22691940969807001</c:v>
              </c:pt>
              <c:pt idx="581">
                <c:v>0.24148270696525631</c:v>
              </c:pt>
              <c:pt idx="582">
                <c:v>0.25028101457775787</c:v>
              </c:pt>
              <c:pt idx="583">
                <c:v>0.25807656712370775</c:v>
              </c:pt>
              <c:pt idx="584">
                <c:v>0.25005950030063295</c:v>
              </c:pt>
              <c:pt idx="585">
                <c:v>0.24735509189941185</c:v>
              </c:pt>
              <c:pt idx="586">
                <c:v>0.25014727705992623</c:v>
              </c:pt>
              <c:pt idx="587">
                <c:v>0.25115813743058912</c:v>
              </c:pt>
              <c:pt idx="588">
                <c:v>0.25739912949033839</c:v>
              </c:pt>
              <c:pt idx="589">
                <c:v>0.26947161154077404</c:v>
              </c:pt>
              <c:pt idx="590">
                <c:v>0.26211190330224832</c:v>
              </c:pt>
              <c:pt idx="591">
                <c:v>0.24223815815069383</c:v>
              </c:pt>
              <c:pt idx="592">
                <c:v>0.23546341339408849</c:v>
              </c:pt>
              <c:pt idx="593">
                <c:v>0.2446961837280861</c:v>
              </c:pt>
              <c:pt idx="594">
                <c:v>0.25539997465250353</c:v>
              </c:pt>
              <c:pt idx="595">
                <c:v>0.25536571132148866</c:v>
              </c:pt>
              <c:pt idx="596">
                <c:v>0.25539997465250353</c:v>
              </c:pt>
              <c:pt idx="597">
                <c:v>0.25737739253840419</c:v>
              </c:pt>
              <c:pt idx="598">
                <c:v>0.26622064774643084</c:v>
              </c:pt>
              <c:pt idx="599">
                <c:v>0.26733954813666427</c:v>
              </c:pt>
              <c:pt idx="600">
                <c:v>0.23888440436330605</c:v>
              </c:pt>
              <c:pt idx="601">
                <c:v>0.20975873088621921</c:v>
              </c:pt>
              <c:pt idx="602">
                <c:v>0.21116398798646552</c:v>
              </c:pt>
              <c:pt idx="603">
                <c:v>0.20436087466547193</c:v>
              </c:pt>
              <c:pt idx="604">
                <c:v>0.19361222825125846</c:v>
              </c:pt>
              <c:pt idx="605">
                <c:v>0.17816591336461496</c:v>
              </c:pt>
              <c:pt idx="606">
                <c:v>0.19958565316961607</c:v>
              </c:pt>
              <c:pt idx="607">
                <c:v>0.21583494579762075</c:v>
              </c:pt>
              <c:pt idx="608">
                <c:v>0.27679410906497215</c:v>
              </c:pt>
              <c:pt idx="609">
                <c:v>0.27731284852807669</c:v>
              </c:pt>
              <c:pt idx="610">
                <c:v>0.29258158357010666</c:v>
              </c:pt>
              <c:pt idx="611">
                <c:v>0.29258158357010666</c:v>
              </c:pt>
              <c:pt idx="612">
                <c:v>0.30465277614034258</c:v>
              </c:pt>
              <c:pt idx="613">
                <c:v>0.29971775120547983</c:v>
              </c:pt>
              <c:pt idx="614">
                <c:v>0.29693118449440603</c:v>
              </c:pt>
              <c:pt idx="615">
                <c:v>0.32245331344832051</c:v>
              </c:pt>
              <c:pt idx="616">
                <c:v>0.3227662887138798</c:v>
              </c:pt>
              <c:pt idx="617">
                <c:v>0.33267198350054805</c:v>
              </c:pt>
              <c:pt idx="618">
                <c:v>0.33045766968085721</c:v>
              </c:pt>
              <c:pt idx="619">
                <c:v>0.33729845424482141</c:v>
              </c:pt>
              <c:pt idx="620">
                <c:v>0.33397463481920764</c:v>
              </c:pt>
              <c:pt idx="621">
                <c:v>0.33913577931762195</c:v>
              </c:pt>
              <c:pt idx="622">
                <c:v>0.34138251435375655</c:v>
              </c:pt>
              <c:pt idx="623">
                <c:v>0.37111976986831086</c:v>
              </c:pt>
              <c:pt idx="624">
                <c:v>0.3823334581058937</c:v>
              </c:pt>
              <c:pt idx="625">
                <c:v>0.40848116916801258</c:v>
              </c:pt>
              <c:pt idx="626">
                <c:v>0.41062621947984579</c:v>
              </c:pt>
              <c:pt idx="627">
                <c:v>0.39460387536694896</c:v>
              </c:pt>
              <c:pt idx="628">
                <c:v>0.38837679127220848</c:v>
              </c:pt>
              <c:pt idx="629">
                <c:v>0.41561623153464367</c:v>
              </c:pt>
              <c:pt idx="630">
                <c:v>0.41770924210985494</c:v>
              </c:pt>
              <c:pt idx="631">
                <c:v>0.43274992336803386</c:v>
              </c:pt>
              <c:pt idx="632">
                <c:v>0.43457555101331025</c:v>
              </c:pt>
              <c:pt idx="633">
                <c:v>0.43023681856497809</c:v>
              </c:pt>
              <c:pt idx="634">
                <c:v>0.43298663509036683</c:v>
              </c:pt>
              <c:pt idx="635">
                <c:v>0.43085890065549814</c:v>
              </c:pt>
              <c:pt idx="636">
                <c:v>0.42094031106683483</c:v>
              </c:pt>
              <c:pt idx="637">
                <c:v>0.42096969279423724</c:v>
              </c:pt>
              <c:pt idx="638">
                <c:v>0.43050438570636973</c:v>
              </c:pt>
              <c:pt idx="639">
                <c:v>0.42804967593520482</c:v>
              </c:pt>
              <c:pt idx="640">
                <c:v>0.42399011595005942</c:v>
              </c:pt>
              <c:pt idx="641">
                <c:v>0.421966368882706</c:v>
              </c:pt>
              <c:pt idx="642">
                <c:v>0.41749693840558333</c:v>
              </c:pt>
              <c:pt idx="643">
                <c:v>0.41031388895438625</c:v>
              </c:pt>
              <c:pt idx="644">
                <c:v>0.40221226907251739</c:v>
              </c:pt>
              <c:pt idx="645">
                <c:v>0.3975607455700827</c:v>
              </c:pt>
              <c:pt idx="646">
                <c:v>0.39342998785678085</c:v>
              </c:pt>
              <c:pt idx="647">
                <c:v>0.39600093505735612</c:v>
              </c:pt>
              <c:pt idx="648">
                <c:v>0.39771225949352185</c:v>
              </c:pt>
              <c:pt idx="649">
                <c:v>0.39348543550535831</c:v>
              </c:pt>
              <c:pt idx="650">
                <c:v>0.3925001805272279</c:v>
              </c:pt>
              <c:pt idx="651">
                <c:v>0.39414804411643334</c:v>
              </c:pt>
              <c:pt idx="652">
                <c:v>0.39463500710319388</c:v>
              </c:pt>
              <c:pt idx="653">
                <c:v>0.38162240188160945</c:v>
              </c:pt>
              <c:pt idx="654">
                <c:v>0.38605121373244833</c:v>
              </c:pt>
              <c:pt idx="655">
                <c:v>0.37010660685443453</c:v>
              </c:pt>
              <c:pt idx="656">
                <c:v>0.3631377032220795</c:v>
              </c:pt>
              <c:pt idx="657">
                <c:v>0.33786803607007698</c:v>
              </c:pt>
              <c:pt idx="658">
                <c:v>0.35021830899777173</c:v>
              </c:pt>
              <c:pt idx="659">
                <c:v>0.34513084908218472</c:v>
              </c:pt>
              <c:pt idx="660">
                <c:v>0.34885984160762074</c:v>
              </c:pt>
              <c:pt idx="661">
                <c:v>0.34885984160762074</c:v>
              </c:pt>
              <c:pt idx="662">
                <c:v>0.32861030508364664</c:v>
              </c:pt>
              <c:pt idx="663">
                <c:v>0.33327260495631972</c:v>
              </c:pt>
              <c:pt idx="664">
                <c:v>0.3238844522582851</c:v>
              </c:pt>
              <c:pt idx="665">
                <c:v>0.33568310397778856</c:v>
              </c:pt>
              <c:pt idx="666">
                <c:v>0.35464481820539739</c:v>
              </c:pt>
              <c:pt idx="667">
                <c:v>0.35683297399818437</c:v>
              </c:pt>
              <c:pt idx="668">
                <c:v>0.35484017445561844</c:v>
              </c:pt>
              <c:pt idx="669">
                <c:v>0.34744509761733511</c:v>
              </c:pt>
              <c:pt idx="670">
                <c:v>0.36066051965315182</c:v>
              </c:pt>
              <c:pt idx="671">
                <c:v>0.36907400953183767</c:v>
              </c:pt>
              <c:pt idx="672">
                <c:v>0.37155358784970693</c:v>
              </c:pt>
              <c:pt idx="673">
                <c:v>0.35654947256575609</c:v>
              </c:pt>
              <c:pt idx="674">
                <c:v>0.32376232006224859</c:v>
              </c:pt>
              <c:pt idx="675">
                <c:v>0.3113374414944412</c:v>
              </c:pt>
              <c:pt idx="676">
                <c:v>0.32355849008500237</c:v>
              </c:pt>
              <c:pt idx="677">
                <c:v>0.3203301842998787</c:v>
              </c:pt>
              <c:pt idx="678">
                <c:v>0.32387542589688878</c:v>
              </c:pt>
              <c:pt idx="679">
                <c:v>0.33668788537036831</c:v>
              </c:pt>
              <c:pt idx="680">
                <c:v>0.34590324772167258</c:v>
              </c:pt>
              <c:pt idx="681">
                <c:v>0.34581556306810812</c:v>
              </c:pt>
              <c:pt idx="682">
                <c:v>0.34316466809516522</c:v>
              </c:pt>
              <c:pt idx="683">
                <c:v>0.34825875962320652</c:v>
              </c:pt>
              <c:pt idx="684">
                <c:v>0.36021970163638728</c:v>
              </c:pt>
              <c:pt idx="685">
                <c:v>0.35951389543862966</c:v>
              </c:pt>
              <c:pt idx="686">
                <c:v>0.35285999339786134</c:v>
              </c:pt>
              <c:pt idx="687">
                <c:v>0.34866927485528332</c:v>
              </c:pt>
              <c:pt idx="688">
                <c:v>0.36326775651076959</c:v>
              </c:pt>
              <c:pt idx="689">
                <c:v>0.368787376504639</c:v>
              </c:pt>
              <c:pt idx="690">
                <c:v>0.37774318491293424</c:v>
              </c:pt>
              <c:pt idx="691">
                <c:v>0.36800226727461349</c:v>
              </c:pt>
              <c:pt idx="692">
                <c:v>0.36343382313931705</c:v>
              </c:pt>
              <c:pt idx="693">
                <c:v>0.36995030343311197</c:v>
              </c:pt>
              <c:pt idx="694">
                <c:v>0.39200677013947027</c:v>
              </c:pt>
              <c:pt idx="695">
                <c:v>0.39162664979780937</c:v>
              </c:pt>
              <c:pt idx="696">
                <c:v>0.40215875564423897</c:v>
              </c:pt>
              <c:pt idx="697">
                <c:v>0.3982279594675846</c:v>
              </c:pt>
              <c:pt idx="698">
                <c:v>0.40001527112979085</c:v>
              </c:pt>
              <c:pt idx="699">
                <c:v>0.40383609306657542</c:v>
              </c:pt>
              <c:pt idx="700">
                <c:v>0.41132622301670563</c:v>
              </c:pt>
              <c:pt idx="701">
                <c:v>0.38182144236097182</c:v>
              </c:pt>
              <c:pt idx="702">
                <c:v>0.36393552304264265</c:v>
              </c:pt>
              <c:pt idx="703">
                <c:v>0.36768606830855566</c:v>
              </c:pt>
              <c:pt idx="704">
                <c:v>0.35179654065620536</c:v>
              </c:pt>
              <c:pt idx="705">
                <c:v>0.35976129142547242</c:v>
              </c:pt>
              <c:pt idx="706">
                <c:v>0.36824229480317361</c:v>
              </c:pt>
              <c:pt idx="707">
                <c:v>0.34972803020478405</c:v>
              </c:pt>
              <c:pt idx="708">
                <c:v>0.36646456213673506</c:v>
              </c:pt>
              <c:pt idx="709">
                <c:v>0.35567013917543999</c:v>
              </c:pt>
              <c:pt idx="710">
                <c:v>0.34482561069782247</c:v>
              </c:pt>
              <c:pt idx="711">
                <c:v>0.33419366224166192</c:v>
              </c:pt>
              <c:pt idx="712">
                <c:v>0.32903537302083219</c:v>
              </c:pt>
              <c:pt idx="713">
                <c:v>0.31985372136617118</c:v>
              </c:pt>
              <c:pt idx="714">
                <c:v>0.31067308287452389</c:v>
              </c:pt>
              <c:pt idx="715">
                <c:v>0.32381371505877077</c:v>
              </c:pt>
              <c:pt idx="716">
                <c:v>0.29780360995508182</c:v>
              </c:pt>
              <c:pt idx="717">
                <c:v>0.29428222374176194</c:v>
              </c:pt>
              <c:pt idx="718">
                <c:v>0.29104949688166837</c:v>
              </c:pt>
              <c:pt idx="719">
                <c:v>0.28731396484950666</c:v>
              </c:pt>
              <c:pt idx="720">
                <c:v>0.28099109079709028</c:v>
              </c:pt>
              <c:pt idx="721">
                <c:v>0.28935106724749771</c:v>
              </c:pt>
              <c:pt idx="722">
                <c:v>0.28935106724749771</c:v>
              </c:pt>
              <c:pt idx="723">
                <c:v>0.28935106724749771</c:v>
              </c:pt>
              <c:pt idx="724">
                <c:v>0.32196625835583159</c:v>
              </c:pt>
              <c:pt idx="725">
                <c:v>0.33529966782990051</c:v>
              </c:pt>
              <c:pt idx="726">
                <c:v>0.35313290267150821</c:v>
              </c:pt>
              <c:pt idx="727">
                <c:v>0.34646711899175897</c:v>
              </c:pt>
              <c:pt idx="728">
                <c:v>0.35486771406844997</c:v>
              </c:pt>
              <c:pt idx="729">
                <c:v>0.35695851410617641</c:v>
              </c:pt>
              <c:pt idx="730">
                <c:v>0.36641335135166986</c:v>
              </c:pt>
              <c:pt idx="731">
                <c:v>0.3637576668808431</c:v>
              </c:pt>
              <c:pt idx="732">
                <c:v>0.36424960357694447</c:v>
              </c:pt>
              <c:pt idx="733">
                <c:v>0.36968411787764821</c:v>
              </c:pt>
              <c:pt idx="734">
                <c:v>0.36325919067801604</c:v>
              </c:pt>
              <c:pt idx="735">
                <c:v>0.36877973172917078</c:v>
              </c:pt>
              <c:pt idx="736">
                <c:v>0.36098417918322112</c:v>
              </c:pt>
              <c:pt idx="737">
                <c:v>0.38406946687730636</c:v>
              </c:pt>
              <c:pt idx="738">
                <c:v>0.38855345005953712</c:v>
              </c:pt>
              <c:pt idx="739">
                <c:v>0.38574137006165921</c:v>
              </c:pt>
              <c:pt idx="740">
                <c:v>0.37899278333195774</c:v>
              </c:pt>
              <c:pt idx="741">
                <c:v>0.37899720440692763</c:v>
              </c:pt>
              <c:pt idx="742">
                <c:v>0.38373300465097104</c:v>
              </c:pt>
              <c:pt idx="743">
                <c:v>0.35435284304594394</c:v>
              </c:pt>
              <c:pt idx="744">
                <c:v>0.36103888998597045</c:v>
              </c:pt>
              <c:pt idx="745">
                <c:v>0.36100186348309982</c:v>
              </c:pt>
              <c:pt idx="746">
                <c:v>0.37245161870291565</c:v>
              </c:pt>
              <c:pt idx="747">
                <c:v>0.36755279131936658</c:v>
              </c:pt>
              <c:pt idx="748">
                <c:v>0.38248285359757594</c:v>
              </c:pt>
              <c:pt idx="749">
                <c:v>0.39940718911000794</c:v>
              </c:pt>
              <c:pt idx="750">
                <c:v>0.39534633964466348</c:v>
              </c:pt>
              <c:pt idx="751">
                <c:v>0.3852934599037976</c:v>
              </c:pt>
              <c:pt idx="752">
                <c:v>0.39111306825550263</c:v>
              </c:pt>
              <c:pt idx="753">
                <c:v>0.41137328904398673</c:v>
              </c:pt>
              <c:pt idx="754">
                <c:v>0.39621683088504023</c:v>
              </c:pt>
              <c:pt idx="755">
                <c:v>0.40152304190589594</c:v>
              </c:pt>
              <c:pt idx="756">
                <c:v>0.41690598805130819</c:v>
              </c:pt>
              <c:pt idx="757">
                <c:v>0.42641618083965049</c:v>
              </c:pt>
              <c:pt idx="758">
                <c:v>0.43203555133752247</c:v>
              </c:pt>
              <c:pt idx="759">
                <c:v>0.43401683766402166</c:v>
              </c:pt>
              <c:pt idx="760">
                <c:v>0.46313882691196762</c:v>
              </c:pt>
              <c:pt idx="761">
                <c:v>0.45855988272361814</c:v>
              </c:pt>
              <c:pt idx="762">
                <c:v>0.45236604879687814</c:v>
              </c:pt>
              <c:pt idx="763">
                <c:v>0.47129128915598706</c:v>
              </c:pt>
              <c:pt idx="764">
                <c:v>0.48716230355690215</c:v>
              </c:pt>
              <c:pt idx="765">
                <c:v>0.47783236167930099</c:v>
              </c:pt>
              <c:pt idx="766">
                <c:v>0.45551634102993366</c:v>
              </c:pt>
              <c:pt idx="767">
                <c:v>0.48683984140130399</c:v>
              </c:pt>
              <c:pt idx="768">
                <c:v>0.51360972665967153</c:v>
              </c:pt>
              <c:pt idx="769">
                <c:v>0.52908597590808859</c:v>
              </c:pt>
              <c:pt idx="770">
                <c:v>0.53344837952865443</c:v>
              </c:pt>
              <c:pt idx="771">
                <c:v>0.53806573180580264</c:v>
              </c:pt>
              <c:pt idx="772">
                <c:v>0.55431972182596301</c:v>
              </c:pt>
              <c:pt idx="773">
                <c:v>0.55784534490279536</c:v>
              </c:pt>
              <c:pt idx="774">
                <c:v>0.55288434615248572</c:v>
              </c:pt>
              <c:pt idx="775">
                <c:v>0.56355166320840344</c:v>
              </c:pt>
              <c:pt idx="776">
                <c:v>0.56227397254217704</c:v>
              </c:pt>
              <c:pt idx="777">
                <c:v>0.55752905383100893</c:v>
              </c:pt>
              <c:pt idx="778">
                <c:v>0.55523138432699426</c:v>
              </c:pt>
              <c:pt idx="779">
                <c:v>0.59068481346011015</c:v>
              </c:pt>
              <c:pt idx="780">
                <c:v>0.5531918871800614</c:v>
              </c:pt>
              <c:pt idx="781">
                <c:v>0.54586745543556425</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m/d/yyyy</c:formatCode>
              <c:ptCount val="783"/>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pt idx="762">
                <c:v>46048</c:v>
              </c:pt>
              <c:pt idx="763">
                <c:v>46049</c:v>
              </c:pt>
              <c:pt idx="764">
                <c:v>46050</c:v>
              </c:pt>
              <c:pt idx="765">
                <c:v>46051</c:v>
              </c:pt>
              <c:pt idx="766">
                <c:v>46052</c:v>
              </c:pt>
              <c:pt idx="767">
                <c:v>46055</c:v>
              </c:pt>
              <c:pt idx="768">
                <c:v>46056</c:v>
              </c:pt>
              <c:pt idx="769">
                <c:v>46057</c:v>
              </c:pt>
              <c:pt idx="770">
                <c:v>46058</c:v>
              </c:pt>
              <c:pt idx="771">
                <c:v>46059</c:v>
              </c:pt>
              <c:pt idx="772">
                <c:v>46062</c:v>
              </c:pt>
              <c:pt idx="773">
                <c:v>46063</c:v>
              </c:pt>
              <c:pt idx="774">
                <c:v>46064</c:v>
              </c:pt>
              <c:pt idx="775">
                <c:v>46065</c:v>
              </c:pt>
              <c:pt idx="776">
                <c:v>46066</c:v>
              </c:pt>
              <c:pt idx="777">
                <c:v>46069</c:v>
              </c:pt>
              <c:pt idx="778">
                <c:v>46070</c:v>
              </c:pt>
              <c:pt idx="779">
                <c:v>46071</c:v>
              </c:pt>
              <c:pt idx="780">
                <c:v>46072</c:v>
              </c:pt>
              <c:pt idx="781">
                <c:v>46073</c:v>
              </c:pt>
            </c:numLit>
          </c:cat>
          <c:val>
            <c:numLit>
              <c:formatCode>0.0%</c:formatCode>
              <c:ptCount val="783"/>
              <c:pt idx="0">
                <c:v>0</c:v>
              </c:pt>
              <c:pt idx="1">
                <c:v>2.6951352808168849E-4</c:v>
              </c:pt>
              <c:pt idx="2">
                <c:v>-8.7292437150943147E-3</c:v>
              </c:pt>
              <c:pt idx="3">
                <c:v>-1.6769730636201352E-3</c:v>
              </c:pt>
              <c:pt idx="4">
                <c:v>4.671567820084821E-3</c:v>
              </c:pt>
              <c:pt idx="5">
                <c:v>1.1184811415395179E-2</c:v>
              </c:pt>
              <c:pt idx="6">
                <c:v>1.0585892464102464E-2</c:v>
              </c:pt>
              <c:pt idx="7">
                <c:v>2.5858325722071696E-2</c:v>
              </c:pt>
              <c:pt idx="8">
                <c:v>2.6097893302588826E-2</c:v>
              </c:pt>
              <c:pt idx="9">
                <c:v>2.2234866066749515E-2</c:v>
              </c:pt>
              <c:pt idx="10">
                <c:v>2.2758920149130946E-2</c:v>
              </c:pt>
              <c:pt idx="11">
                <c:v>2.2504379594831203E-2</c:v>
              </c:pt>
              <c:pt idx="12">
                <c:v>1.2427568239328224E-3</c:v>
              </c:pt>
              <c:pt idx="13">
                <c:v>-1.6320541422731982E-2</c:v>
              </c:pt>
              <c:pt idx="14">
                <c:v>-2.6142812223935885E-2</c:v>
              </c:pt>
              <c:pt idx="15">
                <c:v>-3.3659245062661935E-2</c:v>
              </c:pt>
              <c:pt idx="16">
                <c:v>-3.249135310764073E-2</c:v>
              </c:pt>
              <c:pt idx="17">
                <c:v>-1.5197568389057725E-2</c:v>
              </c:pt>
              <c:pt idx="18">
                <c:v>-3.2341623369817052E-3</c:v>
              </c:pt>
              <c:pt idx="19">
                <c:v>-2.5154595954302028E-3</c:v>
              </c:pt>
              <c:pt idx="20">
                <c:v>1.8267028014433695E-3</c:v>
              </c:pt>
              <c:pt idx="21">
                <c:v>-7.7859463668072948E-4</c:v>
              </c:pt>
              <c:pt idx="22">
                <c:v>-1.7967568538788115E-3</c:v>
              </c:pt>
              <c:pt idx="23">
                <c:v>2.3058379624776304E-3</c:v>
              </c:pt>
              <c:pt idx="24">
                <c:v>1.4523784568853948E-3</c:v>
              </c:pt>
              <c:pt idx="25">
                <c:v>9.1634599547816276E-3</c:v>
              </c:pt>
              <c:pt idx="26">
                <c:v>6.8875679398685552E-3</c:v>
              </c:pt>
              <c:pt idx="27">
                <c:v>2.5184541901867252E-2</c:v>
              </c:pt>
              <c:pt idx="28">
                <c:v>3.5441028942758246E-2</c:v>
              </c:pt>
              <c:pt idx="29">
                <c:v>3.3105245032716057E-2</c:v>
              </c:pt>
              <c:pt idx="30">
                <c:v>2.8897839399883107E-2</c:v>
              </c:pt>
              <c:pt idx="31">
                <c:v>2.9242217796876524E-2</c:v>
              </c:pt>
              <c:pt idx="32">
                <c:v>2.4570649976791925E-2</c:v>
              </c:pt>
              <c:pt idx="33">
                <c:v>2.3208109362600426E-2</c:v>
              </c:pt>
              <c:pt idx="34">
                <c:v>3.1742704418524559E-2</c:v>
              </c:pt>
              <c:pt idx="35">
                <c:v>3.1637893602048273E-2</c:v>
              </c:pt>
              <c:pt idx="36">
                <c:v>3.2626109871681575E-2</c:v>
              </c:pt>
              <c:pt idx="37">
                <c:v>4.4499678081063809E-2</c:v>
              </c:pt>
              <c:pt idx="38">
                <c:v>4.4185245631634951E-2</c:v>
              </c:pt>
              <c:pt idx="39">
                <c:v>4.3047299624178414E-2</c:v>
              </c:pt>
              <c:pt idx="40">
                <c:v>4.3197029362001649E-2</c:v>
              </c:pt>
              <c:pt idx="41">
                <c:v>4.3167083414437091E-2</c:v>
              </c:pt>
              <c:pt idx="42">
                <c:v>4.5278272717744539E-2</c:v>
              </c:pt>
              <c:pt idx="43">
                <c:v>4.8212975579079886E-2</c:v>
              </c:pt>
              <c:pt idx="44">
                <c:v>5.2749786635123641E-2</c:v>
              </c:pt>
              <c:pt idx="45">
                <c:v>5.225567850030699E-2</c:v>
              </c:pt>
              <c:pt idx="46">
                <c:v>5.3558327219368929E-2</c:v>
              </c:pt>
              <c:pt idx="47">
                <c:v>5.122254330932674E-2</c:v>
              </c:pt>
              <c:pt idx="48">
                <c:v>4.5682543009867072E-2</c:v>
              </c:pt>
              <c:pt idx="49">
                <c:v>3.6354380343480042E-2</c:v>
              </c:pt>
              <c:pt idx="50">
                <c:v>4.3990596972464768E-2</c:v>
              </c:pt>
              <c:pt idx="51">
                <c:v>4.5113570006138914E-2</c:v>
              </c:pt>
              <c:pt idx="52">
                <c:v>5.2570110949735849E-2</c:v>
              </c:pt>
              <c:pt idx="53">
                <c:v>5.2450327159477173E-2</c:v>
              </c:pt>
              <c:pt idx="54">
                <c:v>5.2540165002171069E-2</c:v>
              </c:pt>
              <c:pt idx="55">
                <c:v>5.721173282225589E-2</c:v>
              </c:pt>
              <c:pt idx="56">
                <c:v>5.5924057076976119E-2</c:v>
              </c:pt>
              <c:pt idx="57">
                <c:v>3.5051731624417881E-2</c:v>
              </c:pt>
              <c:pt idx="58">
                <c:v>3.43180559090841E-2</c:v>
              </c:pt>
              <c:pt idx="59">
                <c:v>4.2598110410708712E-2</c:v>
              </c:pt>
              <c:pt idx="60">
                <c:v>4.7194813361881804E-2</c:v>
              </c:pt>
              <c:pt idx="61">
                <c:v>4.6296434934942399E-2</c:v>
              </c:pt>
              <c:pt idx="62">
                <c:v>4.4095407788941055E-2</c:v>
              </c:pt>
              <c:pt idx="63">
                <c:v>3.8255948013834917E-2</c:v>
              </c:pt>
              <c:pt idx="64">
                <c:v>3.3779028852920501E-2</c:v>
              </c:pt>
              <c:pt idx="65">
                <c:v>2.599308248611254E-2</c:v>
              </c:pt>
              <c:pt idx="66">
                <c:v>2.7520325811909441E-2</c:v>
              </c:pt>
              <c:pt idx="67">
                <c:v>2.3223082336382816E-2</c:v>
              </c:pt>
              <c:pt idx="68">
                <c:v>2.5469028403731331E-2</c:v>
              </c:pt>
              <c:pt idx="69">
                <c:v>1.1888541183164403E-2</c:v>
              </c:pt>
              <c:pt idx="70">
                <c:v>1.0151676224414929E-2</c:v>
              </c:pt>
              <c:pt idx="71">
                <c:v>1.2068216868552195E-2</c:v>
              </c:pt>
              <c:pt idx="72">
                <c:v>3.2611136897899184E-2</c:v>
              </c:pt>
              <c:pt idx="73">
                <c:v>3.0934163834279049E-2</c:v>
              </c:pt>
              <c:pt idx="74">
                <c:v>3.5306272178717402E-2</c:v>
              </c:pt>
              <c:pt idx="75">
                <c:v>3.5830326261098611E-2</c:v>
              </c:pt>
              <c:pt idx="76">
                <c:v>3.6099839789180521E-2</c:v>
              </c:pt>
              <c:pt idx="77">
                <c:v>3.7402488508242682E-2</c:v>
              </c:pt>
              <c:pt idx="78">
                <c:v>3.5441028942758246E-2</c:v>
              </c:pt>
              <c:pt idx="79">
                <c:v>4.4589515923757483E-2</c:v>
              </c:pt>
              <c:pt idx="80">
                <c:v>4.4589515923757483E-2</c:v>
              </c:pt>
              <c:pt idx="81">
                <c:v>4.7524218785092831E-2</c:v>
              </c:pt>
              <c:pt idx="82">
                <c:v>4.1490110350816733E-2</c:v>
              </c:pt>
              <c:pt idx="83">
                <c:v>4.0846272478176848E-2</c:v>
              </c:pt>
              <c:pt idx="84">
                <c:v>4.3556380732777455E-2</c:v>
              </c:pt>
              <c:pt idx="85">
                <c:v>4.0831299504394458E-2</c:v>
              </c:pt>
              <c:pt idx="86">
                <c:v>4.1699731983769306E-2</c:v>
              </c:pt>
              <c:pt idx="87">
                <c:v>4.0247353526883911E-2</c:v>
              </c:pt>
              <c:pt idx="88">
                <c:v>4.0247353526883911E-2</c:v>
              </c:pt>
              <c:pt idx="89">
                <c:v>4.0172488657972405E-2</c:v>
              </c:pt>
              <c:pt idx="90">
                <c:v>4.0142542710407625E-2</c:v>
              </c:pt>
              <c:pt idx="91">
                <c:v>4.0172488657972405E-2</c:v>
              </c:pt>
              <c:pt idx="92">
                <c:v>4.7748813391827793E-2</c:v>
              </c:pt>
              <c:pt idx="93">
                <c:v>5.432194888226749E-2</c:v>
              </c:pt>
              <c:pt idx="94">
                <c:v>5.4172219144444256E-2</c:v>
              </c:pt>
              <c:pt idx="95">
                <c:v>5.2704867713776693E-2</c:v>
              </c:pt>
              <c:pt idx="96">
                <c:v>5.2390435264347834E-2</c:v>
              </c:pt>
              <c:pt idx="97">
                <c:v>4.9425786455447929E-2</c:v>
              </c:pt>
              <c:pt idx="98">
                <c:v>5.5669516522676599E-2</c:v>
              </c:pt>
              <c:pt idx="99">
                <c:v>6.1778489825864202E-2</c:v>
              </c:pt>
              <c:pt idx="100">
                <c:v>6.1913246589905269E-2</c:v>
              </c:pt>
              <c:pt idx="101">
                <c:v>6.3320706125443493E-2</c:v>
              </c:pt>
              <c:pt idx="102">
                <c:v>6.6405138724602075E-2</c:v>
              </c:pt>
              <c:pt idx="103">
                <c:v>6.9264976717025695E-2</c:v>
              </c:pt>
              <c:pt idx="104">
                <c:v>6.7528111758276443E-2</c:v>
              </c:pt>
              <c:pt idx="105">
                <c:v>6.7228652282629753E-2</c:v>
              </c:pt>
              <c:pt idx="106">
                <c:v>6.7168760387500637E-2</c:v>
              </c:pt>
              <c:pt idx="107">
                <c:v>7.6302274394717484E-2</c:v>
              </c:pt>
              <c:pt idx="108">
                <c:v>8.3114977465674533E-2</c:v>
              </c:pt>
              <c:pt idx="109">
                <c:v>8.8100977735187991E-2</c:v>
              </c:pt>
              <c:pt idx="110">
                <c:v>8.5390869480587606E-2</c:v>
              </c:pt>
              <c:pt idx="111">
                <c:v>8.5301031637893709E-2</c:v>
              </c:pt>
              <c:pt idx="112">
                <c:v>7.4176112117627646E-2</c:v>
              </c:pt>
              <c:pt idx="113">
                <c:v>7.2109841735667146E-2</c:v>
              </c:pt>
              <c:pt idx="114">
                <c:v>5.9712219443903702E-2</c:v>
              </c:pt>
              <c:pt idx="115">
                <c:v>4.8482489107161575E-2</c:v>
              </c:pt>
              <c:pt idx="116">
                <c:v>4.914129995358385E-2</c:v>
              </c:pt>
              <c:pt idx="117">
                <c:v>4.4320002395675795E-2</c:v>
              </c:pt>
              <c:pt idx="118">
                <c:v>3.8540434515699218E-2</c:v>
              </c:pt>
              <c:pt idx="119">
                <c:v>4.1475137377034565E-2</c:v>
              </c:pt>
              <c:pt idx="120">
                <c:v>4.5023732163445018E-2</c:v>
              </c:pt>
              <c:pt idx="121">
                <c:v>4.4918921346968732E-2</c:v>
              </c:pt>
              <c:pt idx="122">
                <c:v>4.5952056537948982E-2</c:v>
              </c:pt>
              <c:pt idx="123">
                <c:v>4.0756434635482952E-2</c:v>
              </c:pt>
              <c:pt idx="124">
                <c:v>3.7836704747929994E-2</c:v>
              </c:pt>
              <c:pt idx="125">
                <c:v>4.0127569736625235E-2</c:v>
              </c:pt>
              <c:pt idx="126">
                <c:v>4.0771407609265342E-2</c:v>
              </c:pt>
              <c:pt idx="127">
                <c:v>3.743243445580724E-2</c:v>
              </c:pt>
              <c:pt idx="128">
                <c:v>3.5710542470840156E-2</c:v>
              </c:pt>
              <c:pt idx="129">
                <c:v>3.2790812583287199E-2</c:v>
              </c:pt>
              <c:pt idx="130">
                <c:v>3.5905191130010339E-2</c:v>
              </c:pt>
              <c:pt idx="131">
                <c:v>3.535119110006435E-2</c:v>
              </c:pt>
              <c:pt idx="132">
                <c:v>3.6564001976432392E-2</c:v>
              </c:pt>
              <c:pt idx="133">
                <c:v>3.6444218186173938E-2</c:v>
              </c:pt>
              <c:pt idx="134">
                <c:v>4.2762813122314114E-2</c:v>
              </c:pt>
              <c:pt idx="135">
                <c:v>3.3853893721832007E-2</c:v>
              </c:pt>
              <c:pt idx="136">
                <c:v>3.3943731564525903E-2</c:v>
              </c:pt>
              <c:pt idx="137">
                <c:v>2.7565244733256389E-2</c:v>
              </c:pt>
              <c:pt idx="138">
                <c:v>2.4765298635962107E-2</c:v>
              </c:pt>
              <c:pt idx="139">
                <c:v>1.7802865827181824E-2</c:v>
              </c:pt>
              <c:pt idx="140">
                <c:v>1.5332325153098569E-2</c:v>
              </c:pt>
              <c:pt idx="141">
                <c:v>1.642535223920838E-2</c:v>
              </c:pt>
              <c:pt idx="142">
                <c:v>1.9973947025618832E-2</c:v>
              </c:pt>
              <c:pt idx="143">
                <c:v>1.6440325212990547E-2</c:v>
              </c:pt>
              <c:pt idx="144">
                <c:v>1.3415784508961304E-2</c:v>
              </c:pt>
              <c:pt idx="145">
                <c:v>1.4763352149370412E-2</c:v>
              </c:pt>
              <c:pt idx="146">
                <c:v>1.6140865737344079E-2</c:v>
              </c:pt>
              <c:pt idx="147">
                <c:v>5.3752975878540443E-3</c:v>
              </c:pt>
              <c:pt idx="148">
                <c:v>7.5763247338553885E-3</c:v>
              </c:pt>
              <c:pt idx="149">
                <c:v>7.3966490484673741E-3</c:v>
              </c:pt>
              <c:pt idx="150">
                <c:v>2.3807028313893586E-3</c:v>
              </c:pt>
              <c:pt idx="151">
                <c:v>1.9614595654842137E-3</c:v>
              </c:pt>
              <c:pt idx="152">
                <c:v>-2.5004866216478128E-3</c:v>
              </c:pt>
              <c:pt idx="153">
                <c:v>-5.6897300372826809E-4</c:v>
              </c:pt>
              <c:pt idx="154">
                <c:v>7.5613517600729985E-3</c:v>
              </c:pt>
              <c:pt idx="155">
                <c:v>6.1538922245347738E-3</c:v>
              </c:pt>
              <c:pt idx="156">
                <c:v>6.1838381720993318E-3</c:v>
              </c:pt>
              <c:pt idx="157">
                <c:v>5.4801084043301085E-3</c:v>
              </c:pt>
              <c:pt idx="158">
                <c:v>2.8149190710766714E-3</c:v>
              </c:pt>
              <c:pt idx="159">
                <c:v>-6.258703041010949E-3</c:v>
              </c:pt>
              <c:pt idx="160">
                <c:v>-1.3999730486471962E-2</c:v>
              </c:pt>
              <c:pt idx="161">
                <c:v>-1.3969784538907293E-2</c:v>
              </c:pt>
              <c:pt idx="162">
                <c:v>-3.4258164013954762E-2</c:v>
              </c:pt>
              <c:pt idx="163">
                <c:v>-2.9601569167652331E-2</c:v>
              </c:pt>
              <c:pt idx="164">
                <c:v>-2.9526704298740825E-2</c:v>
              </c:pt>
              <c:pt idx="165">
                <c:v>-2.9526704298740825E-2</c:v>
              </c:pt>
              <c:pt idx="166">
                <c:v>-3.303038016380444E-2</c:v>
              </c:pt>
              <c:pt idx="167">
                <c:v>-3.3599353167532708E-2</c:v>
              </c:pt>
              <c:pt idx="168">
                <c:v>-2.1830595774626871E-2</c:v>
              </c:pt>
              <c:pt idx="169">
                <c:v>-2.7879677182685247E-2</c:v>
              </c:pt>
              <c:pt idx="170">
                <c:v>-3.5755461392187105E-2</c:v>
              </c:pt>
              <c:pt idx="171">
                <c:v>-4.003773189393145E-2</c:v>
              </c:pt>
              <c:pt idx="172">
                <c:v>-6.4338868342641575E-2</c:v>
              </c:pt>
              <c:pt idx="173">
                <c:v>-5.9457678889604293E-2</c:v>
              </c:pt>
              <c:pt idx="174">
                <c:v>-4.9201191848713077E-2</c:v>
              </c:pt>
              <c:pt idx="175">
                <c:v>-6.4174165631035951E-2</c:v>
              </c:pt>
              <c:pt idx="176">
                <c:v>-6.5042598110410799E-2</c:v>
              </c:pt>
              <c:pt idx="177">
                <c:v>-5.3079192058334779E-2</c:v>
              </c:pt>
              <c:pt idx="178">
                <c:v>-3.7926542590624002E-2</c:v>
              </c:pt>
              <c:pt idx="179">
                <c:v>-2.4840163504873725E-2</c:v>
              </c:pt>
              <c:pt idx="180">
                <c:v>-1.6470271160555217E-2</c:v>
              </c:pt>
              <c:pt idx="181">
                <c:v>-1.4987946756105264E-2</c:v>
              </c:pt>
              <c:pt idx="182">
                <c:v>-1.7368649587493623E-3</c:v>
              </c:pt>
              <c:pt idx="183">
                <c:v>-2.5154595954302028E-3</c:v>
              </c:pt>
              <c:pt idx="184">
                <c:v>-4.9710272957312895E-3</c:v>
              </c:pt>
              <c:pt idx="185">
                <c:v>-1.0780541123272536E-2</c:v>
              </c:pt>
              <c:pt idx="186">
                <c:v>-9.7923248536391228E-3</c:v>
              </c:pt>
              <c:pt idx="187">
                <c:v>-1.5676703550092097E-2</c:v>
              </c:pt>
              <c:pt idx="188">
                <c:v>-1.1634000628864882E-2</c:v>
              </c:pt>
              <c:pt idx="189">
                <c:v>7.5314058125084404E-3</c:v>
              </c:pt>
              <c:pt idx="190">
                <c:v>1.1963406052075909E-2</c:v>
              </c:pt>
              <c:pt idx="191">
                <c:v>1.1933460104511351E-2</c:v>
              </c:pt>
              <c:pt idx="192">
                <c:v>1.166394657642944E-2</c:v>
              </c:pt>
              <c:pt idx="193">
                <c:v>1.0840433018401763E-2</c:v>
              </c:pt>
              <c:pt idx="194">
                <c:v>8.0404869211074814E-3</c:v>
              </c:pt>
              <c:pt idx="195">
                <c:v>5.4801084043301085E-3</c:v>
              </c:pt>
              <c:pt idx="196">
                <c:v>6.0341084342760976E-3</c:v>
              </c:pt>
              <c:pt idx="197">
                <c:v>1.5122703520145109E-3</c:v>
              </c:pt>
              <c:pt idx="198">
                <c:v>4.9410813481665095E-3</c:v>
              </c:pt>
              <c:pt idx="199">
                <c:v>4.3571353706559623E-3</c:v>
              </c:pt>
              <c:pt idx="200">
                <c:v>1.1783730366688117E-2</c:v>
              </c:pt>
              <c:pt idx="201">
                <c:v>1.145432494347709E-2</c:v>
              </c:pt>
              <c:pt idx="202">
                <c:v>9.942054591462357E-3</c:v>
              </c:pt>
              <c:pt idx="203">
                <c:v>5.7047030110648489E-3</c:v>
              </c:pt>
              <c:pt idx="204">
                <c:v>4.8512435054726133E-3</c:v>
              </c:pt>
              <c:pt idx="205">
                <c:v>7.2020003892971918E-3</c:v>
              </c:pt>
              <c:pt idx="206">
                <c:v>4.731459715213937E-3</c:v>
              </c:pt>
              <c:pt idx="207">
                <c:v>1.5886325183044558E-2</c:v>
              </c:pt>
              <c:pt idx="208">
                <c:v>1.6784703609983964E-2</c:v>
              </c:pt>
              <c:pt idx="209">
                <c:v>1.7578271220447084E-2</c:v>
              </c:pt>
              <c:pt idx="210">
                <c:v>3.250632608142312E-2</c:v>
              </c:pt>
              <c:pt idx="211">
                <c:v>3.3329839639450798E-2</c:v>
              </c:pt>
              <c:pt idx="212">
                <c:v>4.2104002275892061E-2</c:v>
              </c:pt>
              <c:pt idx="213">
                <c:v>4.7164867414317246E-2</c:v>
              </c:pt>
              <c:pt idx="214">
                <c:v>4.8138110710168158E-2</c:v>
              </c:pt>
              <c:pt idx="215">
                <c:v>4.3810921287076754E-2</c:v>
              </c:pt>
              <c:pt idx="216">
                <c:v>4.494886729453329E-2</c:v>
              </c:pt>
              <c:pt idx="217">
                <c:v>5.8274813960800698E-2</c:v>
              </c:pt>
              <c:pt idx="218">
                <c:v>6.239238175093953E-2</c:v>
              </c:pt>
              <c:pt idx="219">
                <c:v>6.5162381900669253E-2</c:v>
              </c:pt>
              <c:pt idx="220">
                <c:v>6.9968706484794918E-2</c:v>
              </c:pt>
              <c:pt idx="221">
                <c:v>7.0103463248835984E-2</c:v>
              </c:pt>
              <c:pt idx="222">
                <c:v>8.0090436761645289E-2</c:v>
              </c:pt>
              <c:pt idx="223">
                <c:v>8.7442166888765716E-2</c:v>
              </c:pt>
              <c:pt idx="224">
                <c:v>6.9534490245107383E-2</c:v>
              </c:pt>
              <c:pt idx="225">
                <c:v>8.5825085720274918E-2</c:v>
              </c:pt>
              <c:pt idx="226">
                <c:v>8.6109572222138997E-2</c:v>
              </c:pt>
              <c:pt idx="227">
                <c:v>9.7009897135670098E-2</c:v>
              </c:pt>
              <c:pt idx="228">
                <c:v>9.5587464626349483E-2</c:v>
              </c:pt>
              <c:pt idx="229">
                <c:v>9.2248491472891381E-2</c:v>
              </c:pt>
              <c:pt idx="230">
                <c:v>9.2607842843667187E-2</c:v>
              </c:pt>
              <c:pt idx="231">
                <c:v>9.203886983993903E-2</c:v>
              </c:pt>
              <c:pt idx="232">
                <c:v>9.6620599817329733E-2</c:v>
              </c:pt>
              <c:pt idx="233">
                <c:v>8.9807896746372906E-2</c:v>
              </c:pt>
              <c:pt idx="234">
                <c:v>8.7921302049800198E-2</c:v>
              </c:pt>
              <c:pt idx="235">
                <c:v>7.6856274424663473E-2</c:v>
              </c:pt>
              <c:pt idx="236">
                <c:v>7.8712923173671623E-2</c:v>
              </c:pt>
              <c:pt idx="237">
                <c:v>9.197897794480947E-2</c:v>
              </c:pt>
              <c:pt idx="238">
                <c:v>9.2503032027190901E-2</c:v>
              </c:pt>
              <c:pt idx="239">
                <c:v>9.9959572970787613E-2</c:v>
              </c:pt>
              <c:pt idx="240">
                <c:v>9.8102924221779686E-2</c:v>
              </c:pt>
              <c:pt idx="241">
                <c:v>9.6021680866036796E-2</c:v>
              </c:pt>
              <c:pt idx="242">
                <c:v>0.1009777351879857</c:v>
              </c:pt>
              <c:pt idx="243">
                <c:v>8.3324599098626884E-2</c:v>
              </c:pt>
              <c:pt idx="244">
                <c:v>6.5881084642220866E-2</c:v>
              </c:pt>
              <c:pt idx="245">
                <c:v>7.2708760686959861E-2</c:v>
              </c:pt>
              <c:pt idx="246">
                <c:v>7.2304490394837329E-2</c:v>
              </c:pt>
              <c:pt idx="247">
                <c:v>7.618249060445903E-2</c:v>
              </c:pt>
              <c:pt idx="248">
                <c:v>7.4026382379804412E-2</c:v>
              </c:pt>
              <c:pt idx="249">
                <c:v>8.1482923323401124E-2</c:v>
              </c:pt>
              <c:pt idx="250">
                <c:v>8.5046491083593967E-2</c:v>
              </c:pt>
              <c:pt idx="251">
                <c:v>8.5241139742764149E-2</c:v>
              </c:pt>
              <c:pt idx="252">
                <c:v>9.1619626574033886E-2</c:v>
              </c:pt>
              <c:pt idx="253">
                <c:v>9.8327518828514426E-2</c:v>
              </c:pt>
              <c:pt idx="254">
                <c:v>0.10129216763741433</c:v>
              </c:pt>
              <c:pt idx="255">
                <c:v>0.10380762723284476</c:v>
              </c:pt>
              <c:pt idx="256">
                <c:v>0.1050204381092128</c:v>
              </c:pt>
              <c:pt idx="257">
                <c:v>0.11111443843861846</c:v>
              </c:pt>
              <c:pt idx="258">
                <c:v>0.1150074116220221</c:v>
              </c:pt>
              <c:pt idx="259">
                <c:v>0.11601060086543802</c:v>
              </c:pt>
              <c:pt idx="260">
                <c:v>0.11181816820638746</c:v>
              </c:pt>
              <c:pt idx="261">
                <c:v>0.11081497896297177</c:v>
              </c:pt>
              <c:pt idx="262">
                <c:v>0.10636800574962191</c:v>
              </c:pt>
              <c:pt idx="263">
                <c:v>0.11357000613891932</c:v>
              </c:pt>
              <c:pt idx="264">
                <c:v>0.10996151945737931</c:v>
              </c:pt>
              <c:pt idx="265">
                <c:v>0.1101711410903321</c:v>
              </c:pt>
              <c:pt idx="266">
                <c:v>0.11039573569706684</c:v>
              </c:pt>
              <c:pt idx="267">
                <c:v>9.5452707862308639E-2</c:v>
              </c:pt>
              <c:pt idx="268">
                <c:v>8.7861410154670638E-2</c:v>
              </c:pt>
              <c:pt idx="269">
                <c:v>9.200892389237425E-2</c:v>
              </c:pt>
              <c:pt idx="270">
                <c:v>9.1904113075897964E-2</c:v>
              </c:pt>
              <c:pt idx="271">
                <c:v>9.2233518499109213E-2</c:v>
              </c:pt>
              <c:pt idx="272">
                <c:v>9.0137302169583933E-2</c:v>
              </c:pt>
              <c:pt idx="273">
                <c:v>9.280249150283737E-2</c:v>
              </c:pt>
              <c:pt idx="274">
                <c:v>9.697995118810554E-2</c:v>
              </c:pt>
              <c:pt idx="275">
                <c:v>9.7953194483956452E-2</c:v>
              </c:pt>
              <c:pt idx="276">
                <c:v>9.7024870109452266E-2</c:v>
              </c:pt>
              <c:pt idx="277">
                <c:v>9.6575680895982785E-2</c:v>
              </c:pt>
              <c:pt idx="278">
                <c:v>9.7024870109452266E-2</c:v>
              </c:pt>
              <c:pt idx="279">
                <c:v>9.3146869899830786E-2</c:v>
              </c:pt>
              <c:pt idx="280">
                <c:v>0.1050204381092128</c:v>
              </c:pt>
              <c:pt idx="281">
                <c:v>0.10570919490319985</c:v>
              </c:pt>
              <c:pt idx="282">
                <c:v>9.2383248236932447E-2</c:v>
              </c:pt>
              <c:pt idx="283">
                <c:v>8.8520221001093136E-2</c:v>
              </c:pt>
              <c:pt idx="284">
                <c:v>8.5959842484315763E-2</c:v>
              </c:pt>
              <c:pt idx="285">
                <c:v>8.7007950649078403E-2</c:v>
              </c:pt>
              <c:pt idx="286">
                <c:v>8.7052869570425351E-2</c:v>
              </c:pt>
              <c:pt idx="287">
                <c:v>7.615254465689425E-2</c:v>
              </c:pt>
              <c:pt idx="288">
                <c:v>8.1752436851483035E-2</c:v>
              </c:pt>
              <c:pt idx="289">
                <c:v>8.9283842663991475E-2</c:v>
              </c:pt>
              <c:pt idx="290">
                <c:v>9.724946471618745E-2</c:v>
              </c:pt>
              <c:pt idx="291">
                <c:v>9.7728599877221489E-2</c:v>
              </c:pt>
              <c:pt idx="292">
                <c:v>9.724946471618745E-2</c:v>
              </c:pt>
              <c:pt idx="293">
                <c:v>9.7294383637534176E-2</c:v>
              </c:pt>
              <c:pt idx="294">
                <c:v>9.724946471618745E-2</c:v>
              </c:pt>
              <c:pt idx="295">
                <c:v>9.7069789030799436E-2</c:v>
              </c:pt>
              <c:pt idx="296">
                <c:v>9.7009897135670098E-2</c:v>
              </c:pt>
              <c:pt idx="297">
                <c:v>8.4387680237171914E-2</c:v>
              </c:pt>
              <c:pt idx="298">
                <c:v>6.6135625196520165E-2</c:v>
              </c:pt>
              <c:pt idx="299">
                <c:v>6.0925030320271745E-2</c:v>
              </c:pt>
              <c:pt idx="300">
                <c:v>6.3754922365131028E-2</c:v>
              </c:pt>
              <c:pt idx="301">
                <c:v>6.137421953374167E-2</c:v>
              </c:pt>
              <c:pt idx="302">
                <c:v>5.3767948852321501E-2</c:v>
              </c:pt>
              <c:pt idx="303">
                <c:v>5.1806489286837287E-2</c:v>
              </c:pt>
              <c:pt idx="304">
                <c:v>4.5143515953703472E-2</c:v>
              </c:pt>
              <c:pt idx="305">
                <c:v>3.9843083234761378E-2</c:v>
              </c:pt>
              <c:pt idx="306">
                <c:v>4.0157515684190015E-2</c:v>
              </c:pt>
              <c:pt idx="307">
                <c:v>5.6582867923398172E-2</c:v>
              </c:pt>
              <c:pt idx="308">
                <c:v>5.3708056957192385E-2</c:v>
              </c:pt>
              <c:pt idx="309">
                <c:v>4.5922110590384202E-2</c:v>
              </c:pt>
              <c:pt idx="310">
                <c:v>4.4394867264587301E-2</c:v>
              </c:pt>
              <c:pt idx="311">
                <c:v>4.4529624028628367E-2</c:v>
              </c:pt>
              <c:pt idx="312">
                <c:v>4.6401245751418685E-2</c:v>
              </c:pt>
              <c:pt idx="313">
                <c:v>4.6161678170901554E-2</c:v>
              </c:pt>
              <c:pt idx="314">
                <c:v>5.2150867683830704E-2</c:v>
              </c:pt>
              <c:pt idx="315">
                <c:v>4.2717894200967166E-2</c:v>
              </c:pt>
              <c:pt idx="316">
                <c:v>4.2104002275892061E-2</c:v>
              </c:pt>
              <c:pt idx="317">
                <c:v>4.393070507733543E-2</c:v>
              </c:pt>
              <c:pt idx="318">
                <c:v>3.5860272208663391E-2</c:v>
              </c:pt>
              <c:pt idx="319">
                <c:v>3.1563028733136766E-2</c:v>
              </c:pt>
              <c:pt idx="320">
                <c:v>3.8016380433317787E-2</c:v>
              </c:pt>
              <c:pt idx="321">
                <c:v>3.7177893901507941E-2</c:v>
              </c:pt>
              <c:pt idx="322">
                <c:v>3.0844325991585153E-2</c:v>
              </c:pt>
              <c:pt idx="323">
                <c:v>3.3254974770539292E-2</c:v>
              </c:pt>
              <c:pt idx="324">
                <c:v>3.4497731594471892E-2</c:v>
              </c:pt>
              <c:pt idx="325">
                <c:v>1.7413568508841459E-2</c:v>
              </c:pt>
              <c:pt idx="326">
                <c:v>1.5377244074445517E-2</c:v>
              </c:pt>
              <c:pt idx="327">
                <c:v>2.2309730935661243E-3</c:v>
              </c:pt>
              <c:pt idx="328">
                <c:v>-8.2051896327129947E-3</c:v>
              </c:pt>
              <c:pt idx="329">
                <c:v>-5.8244868013236362E-3</c:v>
              </c:pt>
              <c:pt idx="330">
                <c:v>-1.4074595355383468E-2</c:v>
              </c:pt>
              <c:pt idx="331">
                <c:v>-1.35056223516552E-2</c:v>
              </c:pt>
              <c:pt idx="332">
                <c:v>6.3185949361403981E-3</c:v>
              </c:pt>
              <c:pt idx="333">
                <c:v>-2.2459460673484033E-3</c:v>
              </c:pt>
              <c:pt idx="334">
                <c:v>-5.1357300073366918E-3</c:v>
              </c:pt>
              <c:pt idx="335">
                <c:v>-1.6620000898378562E-3</c:v>
              </c:pt>
              <c:pt idx="336">
                <c:v>-1.4374054831030048E-3</c:v>
              </c:pt>
              <c:pt idx="337">
                <c:v>1.8311946935780865E-2</c:v>
              </c:pt>
              <c:pt idx="338">
                <c:v>1.2517406082021898E-2</c:v>
              </c:pt>
              <c:pt idx="339">
                <c:v>5.0159462170782376E-3</c:v>
              </c:pt>
              <c:pt idx="340">
                <c:v>-2.7250812283828862E-3</c:v>
              </c:pt>
              <c:pt idx="341">
                <c:v>-2.2309730935661243E-3</c:v>
              </c:pt>
              <c:pt idx="342">
                <c:v>-2.2908649886953514E-3</c:v>
              </c:pt>
              <c:pt idx="343">
                <c:v>-2.2309730935661243E-3</c:v>
              </c:pt>
              <c:pt idx="344">
                <c:v>-1.9914055130489938E-3</c:v>
              </c:pt>
              <c:pt idx="345">
                <c:v>7.4864868911506122E-5</c:v>
              </c:pt>
              <c:pt idx="346">
                <c:v>-9.2832437450407479E-4</c:v>
              </c:pt>
              <c:pt idx="347">
                <c:v>1.4972973782322985E-2</c:v>
              </c:pt>
              <c:pt idx="348">
                <c:v>1.688951442646025E-2</c:v>
              </c:pt>
              <c:pt idx="349">
                <c:v>1.0750595175707867E-2</c:v>
              </c:pt>
              <c:pt idx="350">
                <c:v>1.8836001018162296E-2</c:v>
              </c:pt>
              <c:pt idx="351">
                <c:v>2.0527947055564821E-2</c:v>
              </c:pt>
              <c:pt idx="352">
                <c:v>1.4059622381601189E-2</c:v>
              </c:pt>
              <c:pt idx="353">
                <c:v>9.5827032206865503E-3</c:v>
              </c:pt>
              <c:pt idx="354">
                <c:v>1.0331351909802722E-2</c:v>
              </c:pt>
              <c:pt idx="355">
                <c:v>1.2382649317981054E-2</c:v>
              </c:pt>
              <c:pt idx="356">
                <c:v>1.2562325003368846E-2</c:v>
              </c:pt>
              <c:pt idx="357">
                <c:v>1.9150433467590933E-2</c:v>
              </c:pt>
              <c:pt idx="358">
                <c:v>2.4450866186533471E-2</c:v>
              </c:pt>
              <c:pt idx="359">
                <c:v>2.3582433707158623E-2</c:v>
              </c:pt>
              <c:pt idx="360">
                <c:v>2.521448784943181E-2</c:v>
              </c:pt>
              <c:pt idx="361">
                <c:v>2.5304325692125706E-2</c:v>
              </c:pt>
              <c:pt idx="362">
                <c:v>3.9304056178597557E-2</c:v>
              </c:pt>
              <c:pt idx="363">
                <c:v>4.6326380882506957E-2</c:v>
              </c:pt>
              <c:pt idx="364">
                <c:v>4.9889948642700022E-2</c:v>
              </c:pt>
              <c:pt idx="365">
                <c:v>5.3079192058334668E-2</c:v>
              </c:pt>
              <c:pt idx="366">
                <c:v>5.3198975848593344E-2</c:v>
              </c:pt>
              <c:pt idx="367">
                <c:v>5.3782921826103891E-2</c:v>
              </c:pt>
              <c:pt idx="368">
                <c:v>5.0638597331816193E-2</c:v>
              </c:pt>
              <c:pt idx="369">
                <c:v>5.1881354155748793E-2</c:v>
              </c:pt>
              <c:pt idx="370">
                <c:v>4.6640813331935815E-2</c:v>
              </c:pt>
              <c:pt idx="371">
                <c:v>4.8242921526644444E-2</c:v>
              </c:pt>
              <c:pt idx="372">
                <c:v>6.1269408717265383E-2</c:v>
              </c:pt>
              <c:pt idx="373">
                <c:v>5.7421354455208462E-2</c:v>
              </c:pt>
              <c:pt idx="374">
                <c:v>6.0790273556231122E-2</c:v>
              </c:pt>
              <c:pt idx="375">
                <c:v>5.718178687469111E-2</c:v>
              </c:pt>
              <c:pt idx="376">
                <c:v>5.5519786784853364E-2</c:v>
              </c:pt>
              <c:pt idx="377">
                <c:v>1.4958000808540595E-2</c:v>
              </c:pt>
              <c:pt idx="378">
                <c:v>2.7190920388698414E-2</c:v>
              </c:pt>
              <c:pt idx="379">
                <c:v>3.0964109781843607E-2</c:v>
              </c:pt>
              <c:pt idx="380">
                <c:v>3.1563028733136766E-2</c:v>
              </c:pt>
              <c:pt idx="381">
                <c:v>3.0994055729408387E-2</c:v>
              </c:pt>
              <c:pt idx="382">
                <c:v>3.6504110081303276E-2</c:v>
              </c:pt>
              <c:pt idx="383">
                <c:v>3.6144758710527469E-2</c:v>
              </c:pt>
              <c:pt idx="384">
                <c:v>4.0217407579319353E-2</c:v>
              </c:pt>
              <c:pt idx="385">
                <c:v>4.2702921227184998E-2</c:v>
              </c:pt>
              <c:pt idx="386">
                <c:v>4.2538218515579374E-2</c:v>
              </c:pt>
              <c:pt idx="387">
                <c:v>4.5847245721472696E-2</c:v>
              </c:pt>
              <c:pt idx="388">
                <c:v>5.3453516402892864E-2</c:v>
              </c:pt>
              <c:pt idx="389">
                <c:v>6.3230868282749597E-2</c:v>
              </c:pt>
              <c:pt idx="390">
                <c:v>6.4758111608546498E-2</c:v>
              </c:pt>
              <c:pt idx="391">
                <c:v>6.4219084552382899E-2</c:v>
              </c:pt>
              <c:pt idx="392">
                <c:v>7.0103463248835984E-2</c:v>
              </c:pt>
              <c:pt idx="393">
                <c:v>6.5431895428751163E-2</c:v>
              </c:pt>
              <c:pt idx="394">
                <c:v>5.6762543608786187E-2</c:v>
              </c:pt>
              <c:pt idx="395">
                <c:v>6.053573300193138E-2</c:v>
              </c:pt>
              <c:pt idx="396">
                <c:v>6.2751733121715336E-2</c:v>
              </c:pt>
              <c:pt idx="397">
                <c:v>6.5416922454968773E-2</c:v>
              </c:pt>
              <c:pt idx="398">
                <c:v>6.7917409076616808E-2</c:v>
              </c:pt>
              <c:pt idx="399">
                <c:v>6.4608381870723264E-2</c:v>
              </c:pt>
              <c:pt idx="400">
                <c:v>6.5177354874451643E-2</c:v>
              </c:pt>
              <c:pt idx="401">
                <c:v>6.4219084552382899E-2</c:v>
              </c:pt>
              <c:pt idx="402">
                <c:v>5.120757033554435E-2</c:v>
              </c:pt>
              <c:pt idx="403">
                <c:v>5.6223516552622366E-2</c:v>
              </c:pt>
              <c:pt idx="404">
                <c:v>3.8705137227304842E-2</c:v>
              </c:pt>
              <c:pt idx="405">
                <c:v>4.6416218725201075E-2</c:v>
              </c:pt>
              <c:pt idx="406">
                <c:v>4.8063245841256652E-2</c:v>
              </c:pt>
              <c:pt idx="407">
                <c:v>5.1267462230673688E-2</c:v>
              </c:pt>
              <c:pt idx="408">
                <c:v>5.2360489316783276E-2</c:v>
              </c:pt>
              <c:pt idx="409">
                <c:v>5.4980759728689765E-2</c:v>
              </c:pt>
              <c:pt idx="410">
                <c:v>6.8516328027909523E-2</c:v>
              </c:pt>
              <c:pt idx="411">
                <c:v>6.8920598320032278E-2</c:v>
              </c:pt>
              <c:pt idx="412">
                <c:v>6.866605776573298E-2</c:v>
              </c:pt>
              <c:pt idx="413">
                <c:v>7.9147139413358936E-2</c:v>
              </c:pt>
              <c:pt idx="414">
                <c:v>8.6124545195921387E-2</c:v>
              </c:pt>
              <c:pt idx="415">
                <c:v>8.6603680356955648E-2</c:v>
              </c:pt>
              <c:pt idx="416">
                <c:v>8.5226166768981981E-2</c:v>
              </c:pt>
              <c:pt idx="417">
                <c:v>7.2499139054007511E-2</c:v>
              </c:pt>
              <c:pt idx="418">
                <c:v>7.4804977016485363E-2</c:v>
              </c:pt>
              <c:pt idx="419">
                <c:v>5.6582867923398172E-2</c:v>
              </c:pt>
              <c:pt idx="420">
                <c:v>4.6416218725201075E-2</c:v>
              </c:pt>
              <c:pt idx="421">
                <c:v>4.4484705107281419E-2</c:v>
              </c:pt>
              <c:pt idx="422">
                <c:v>4.2223786066150737E-2</c:v>
              </c:pt>
              <c:pt idx="423">
                <c:v>5.5729408417805937E-2</c:v>
              </c:pt>
              <c:pt idx="424">
                <c:v>4.8766975609025875E-2</c:v>
              </c:pt>
              <c:pt idx="425">
                <c:v>5.2959408268076213E-2</c:v>
              </c:pt>
              <c:pt idx="426">
                <c:v>5.2330543369218718E-2</c:v>
              </c:pt>
              <c:pt idx="427">
                <c:v>4.9530597271924215E-2</c:v>
              </c:pt>
              <c:pt idx="428">
                <c:v>5.5759354365370495E-2</c:v>
              </c:pt>
              <c:pt idx="429">
                <c:v>5.9966759998203223E-2</c:v>
              </c:pt>
              <c:pt idx="430">
                <c:v>4.8153083683950326E-2</c:v>
              </c:pt>
              <c:pt idx="431">
                <c:v>4.8212975579079886E-2</c:v>
              </c:pt>
              <c:pt idx="432">
                <c:v>5.5010705676254323E-2</c:v>
              </c:pt>
              <c:pt idx="433">
                <c:v>5.222573255274221E-2</c:v>
              </c:pt>
              <c:pt idx="434">
                <c:v>4.4140326710288003E-2</c:v>
              </c:pt>
              <c:pt idx="435">
                <c:v>4.3421623968736389E-2</c:v>
              </c:pt>
              <c:pt idx="436">
                <c:v>4.3990596972464768E-2</c:v>
              </c:pt>
              <c:pt idx="437">
                <c:v>5.9487624837168962E-2</c:v>
              </c:pt>
              <c:pt idx="438">
                <c:v>6.2721787174150556E-2</c:v>
              </c:pt>
              <c:pt idx="439">
                <c:v>5.9023462649916869E-2</c:v>
              </c:pt>
              <c:pt idx="440">
                <c:v>5.6702651713656849E-2</c:v>
              </c:pt>
              <c:pt idx="441">
                <c:v>5.8753949121835181E-2</c:v>
              </c:pt>
              <c:pt idx="442">
                <c:v>5.9053408597481427E-2</c:v>
              </c:pt>
              <c:pt idx="443">
                <c:v>5.9203138335304661E-2</c:v>
              </c:pt>
              <c:pt idx="444">
                <c:v>6.6120652222737997E-2</c:v>
              </c:pt>
              <c:pt idx="445">
                <c:v>6.8411517211433237E-2</c:v>
              </c:pt>
              <c:pt idx="446">
                <c:v>6.9085301031637902E-2</c:v>
              </c:pt>
              <c:pt idx="447">
                <c:v>7.3322652612035411E-2</c:v>
              </c:pt>
              <c:pt idx="448">
                <c:v>6.8785841555991434E-2</c:v>
              </c:pt>
              <c:pt idx="449">
                <c:v>6.2212706065551515E-2</c:v>
              </c:pt>
              <c:pt idx="450">
                <c:v>5.3423570455328084E-2</c:v>
              </c:pt>
              <c:pt idx="451">
                <c:v>5.3184002874810954E-2</c:v>
              </c:pt>
              <c:pt idx="452">
                <c:v>5.8694057226705842E-2</c:v>
              </c:pt>
              <c:pt idx="453">
                <c:v>6.2751733121715336E-2</c:v>
              </c:pt>
              <c:pt idx="454">
                <c:v>6.3620165601089962E-2</c:v>
              </c:pt>
              <c:pt idx="455">
                <c:v>5.7526165271684526E-2</c:v>
              </c:pt>
              <c:pt idx="456">
                <c:v>5.5954003024540677E-2</c:v>
              </c:pt>
              <c:pt idx="457">
                <c:v>5.2719840687559083E-2</c:v>
              </c:pt>
              <c:pt idx="458">
                <c:v>5.4172219144444256E-2</c:v>
              </c:pt>
              <c:pt idx="459">
                <c:v>4.2163894171021177E-2</c:v>
              </c:pt>
              <c:pt idx="460">
                <c:v>4.5293245691526707E-2</c:v>
              </c:pt>
              <c:pt idx="461">
                <c:v>4.4290056448111237E-2</c:v>
              </c:pt>
              <c:pt idx="462">
                <c:v>4.7569137706439779E-2</c:v>
              </c:pt>
              <c:pt idx="463">
                <c:v>5.0788327069639205E-2</c:v>
              </c:pt>
              <c:pt idx="464">
                <c:v>5.4636381331696349E-2</c:v>
              </c:pt>
              <c:pt idx="465">
                <c:v>5.9832003234162379E-2</c:v>
              </c:pt>
              <c:pt idx="466">
                <c:v>5.9951787024420833E-2</c:v>
              </c:pt>
              <c:pt idx="467">
                <c:v>7.0028598379924256E-2</c:v>
              </c:pt>
              <c:pt idx="468">
                <c:v>7.5508706784254365E-2</c:v>
              </c:pt>
              <c:pt idx="469">
                <c:v>7.3831733720634229E-2</c:v>
              </c:pt>
              <c:pt idx="470">
                <c:v>7.0762274095258038E-2</c:v>
              </c:pt>
              <c:pt idx="471">
                <c:v>7.0897030859299104E-2</c:v>
              </c:pt>
              <c:pt idx="472">
                <c:v>7.7065896057616046E-2</c:v>
              </c:pt>
              <c:pt idx="473">
                <c:v>7.121146330872774E-2</c:v>
              </c:pt>
              <c:pt idx="474">
                <c:v>7.0103463248835984E-2</c:v>
              </c:pt>
              <c:pt idx="475">
                <c:v>6.4039408866995107E-2</c:v>
              </c:pt>
              <c:pt idx="476">
                <c:v>6.4937787293934512E-2</c:v>
              </c:pt>
              <c:pt idx="477">
                <c:v>7.3682003982810995E-2</c:v>
              </c:pt>
              <c:pt idx="478">
                <c:v>7.4146166170063088E-2</c:v>
              </c:pt>
              <c:pt idx="479">
                <c:v>7.326276071690585E-2</c:v>
              </c:pt>
              <c:pt idx="480">
                <c:v>7.1061733570904506E-2</c:v>
              </c:pt>
              <c:pt idx="481">
                <c:v>7.0043571353706424E-2</c:v>
              </c:pt>
              <c:pt idx="482">
                <c:v>7.9566382679263858E-2</c:v>
              </c:pt>
              <c:pt idx="483">
                <c:v>8.2800545016245675E-2</c:v>
              </c:pt>
              <c:pt idx="484">
                <c:v>8.5600491113539956E-2</c:v>
              </c:pt>
              <c:pt idx="485">
                <c:v>8.7307410124724871E-2</c:v>
              </c:pt>
              <c:pt idx="486">
                <c:v>8.652881548804392E-2</c:v>
              </c:pt>
              <c:pt idx="487">
                <c:v>8.6199410064833115E-2</c:v>
              </c:pt>
              <c:pt idx="488">
                <c:v>8.9119139952385851E-2</c:v>
              </c:pt>
              <c:pt idx="489">
                <c:v>8.6738437120996492E-2</c:v>
              </c:pt>
              <c:pt idx="490">
                <c:v>8.8250707473011225E-2</c:v>
              </c:pt>
              <c:pt idx="491">
                <c:v>8.9568329165855776E-2</c:v>
              </c:pt>
              <c:pt idx="492">
                <c:v>8.446254510608342E-2</c:v>
              </c:pt>
              <c:pt idx="493">
                <c:v>9.1260275203258079E-2</c:v>
              </c:pt>
              <c:pt idx="494">
                <c:v>9.6875140371629254E-2</c:v>
              </c:pt>
              <c:pt idx="495">
                <c:v>0.10172638387710164</c:v>
              </c:pt>
              <c:pt idx="496">
                <c:v>0.10153173521793146</c:v>
              </c:pt>
              <c:pt idx="497">
                <c:v>0.10716157336008503</c:v>
              </c:pt>
              <c:pt idx="498">
                <c:v>0.10850914100049414</c:v>
              </c:pt>
              <c:pt idx="499">
                <c:v>0.11072514112027787</c:v>
              </c:pt>
              <c:pt idx="500">
                <c:v>0.11109946546483607</c:v>
              </c:pt>
              <c:pt idx="501">
                <c:v>0.11106951951727129</c:v>
              </c:pt>
              <c:pt idx="502">
                <c:v>0.11118930330752996</c:v>
              </c:pt>
              <c:pt idx="503">
                <c:v>0.11295611421384399</c:v>
              </c:pt>
              <c:pt idx="504">
                <c:v>0.11734319553206474</c:v>
              </c:pt>
              <c:pt idx="505">
                <c:v>0.11575606031113828</c:v>
              </c:pt>
              <c:pt idx="506">
                <c:v>0.11586087112761456</c:v>
              </c:pt>
              <c:pt idx="507">
                <c:v>0.11804692529983374</c:v>
              </c:pt>
              <c:pt idx="508">
                <c:v>0.12364681749442252</c:v>
              </c:pt>
              <c:pt idx="509">
                <c:v>0.12101157410873387</c:v>
              </c:pt>
              <c:pt idx="510">
                <c:v>0.11978379025858321</c:v>
              </c:pt>
              <c:pt idx="511">
                <c:v>0.1208768173446928</c:v>
              </c:pt>
              <c:pt idx="512">
                <c:v>0.12661146630332243</c:v>
              </c:pt>
              <c:pt idx="513">
                <c:v>0.12509919595130792</c:v>
              </c:pt>
              <c:pt idx="514">
                <c:v>0.12327249314986455</c:v>
              </c:pt>
              <c:pt idx="515">
                <c:v>0.12199979037836717</c:v>
              </c:pt>
              <c:pt idx="516">
                <c:v>0.121251141689251</c:v>
              </c:pt>
              <c:pt idx="517">
                <c:v>0.11252189797415668</c:v>
              </c:pt>
              <c:pt idx="518">
                <c:v>0.12222438498510191</c:v>
              </c:pt>
              <c:pt idx="519">
                <c:v>0.12369173641576947</c:v>
              </c:pt>
              <c:pt idx="520">
                <c:v>0.13059427732942042</c:v>
              </c:pt>
              <c:pt idx="521">
                <c:v>0.13039962867025023</c:v>
              </c:pt>
              <c:pt idx="522">
                <c:v>0.12605746627337644</c:v>
              </c:pt>
              <c:pt idx="523">
                <c:v>0.12632697980145835</c:v>
              </c:pt>
              <c:pt idx="524">
                <c:v>0.12225433093266647</c:v>
              </c:pt>
              <c:pt idx="525">
                <c:v>0.1140191953523888</c:v>
              </c:pt>
              <c:pt idx="526">
                <c:v>0.11129411412400625</c:v>
              </c:pt>
              <c:pt idx="527">
                <c:v>0.11882551993651469</c:v>
              </c:pt>
              <c:pt idx="528">
                <c:v>0.10966205998173306</c:v>
              </c:pt>
              <c:pt idx="529">
                <c:v>0.10770060041624863</c:v>
              </c:pt>
              <c:pt idx="530">
                <c:v>0.10228038390704763</c:v>
              </c:pt>
              <c:pt idx="531">
                <c:v>9.9899681075658497E-2</c:v>
              </c:pt>
              <c:pt idx="532">
                <c:v>9.6470870079506499E-2</c:v>
              </c:pt>
              <c:pt idx="533">
                <c:v>9.1514815757557599E-2</c:v>
              </c:pt>
              <c:pt idx="534">
                <c:v>8.9493464296944047E-2</c:v>
              </c:pt>
              <c:pt idx="535">
                <c:v>9.1454923862428483E-2</c:v>
              </c:pt>
              <c:pt idx="536">
                <c:v>9.0885950858700104E-2</c:v>
              </c:pt>
              <c:pt idx="537">
                <c:v>0.10296914070103469</c:v>
              </c:pt>
              <c:pt idx="538">
                <c:v>9.8462275592555493E-2</c:v>
              </c:pt>
              <c:pt idx="539">
                <c:v>9.2997140162007552E-2</c:v>
              </c:pt>
              <c:pt idx="540">
                <c:v>9.3101950978483838E-2</c:v>
              </c:pt>
              <c:pt idx="541">
                <c:v>9.4165032117028646E-2</c:v>
              </c:pt>
              <c:pt idx="542">
                <c:v>9.4000329405423244E-2</c:v>
              </c:pt>
              <c:pt idx="543">
                <c:v>8.8385464237052069E-2</c:v>
              </c:pt>
              <c:pt idx="544">
                <c:v>0.10570919490319985</c:v>
              </c:pt>
              <c:pt idx="545">
                <c:v>0.10925778968961031</c:v>
              </c:pt>
              <c:pt idx="546">
                <c:v>0.10726638417656131</c:v>
              </c:pt>
              <c:pt idx="547">
                <c:v>0.10720649228143198</c:v>
              </c:pt>
              <c:pt idx="548">
                <c:v>0.10719151930764981</c:v>
              </c:pt>
              <c:pt idx="549">
                <c:v>0.10533487055864166</c:v>
              </c:pt>
              <c:pt idx="550">
                <c:v>9.0062437300672205E-2</c:v>
              </c:pt>
              <c:pt idx="551">
                <c:v>8.5405842454369774E-2</c:v>
              </c:pt>
              <c:pt idx="552">
                <c:v>2.7340650126521648E-2</c:v>
              </c:pt>
              <c:pt idx="553">
                <c:v>3.9992812972584613E-2</c:v>
              </c:pt>
              <c:pt idx="554">
                <c:v>3.144324494287809E-2</c:v>
              </c:pt>
              <c:pt idx="555">
                <c:v>6.1958165511252217E-2</c:v>
              </c:pt>
              <c:pt idx="556">
                <c:v>6.3081138544926363E-2</c:v>
              </c:pt>
              <c:pt idx="557">
                <c:v>6.9759084851842568E-2</c:v>
              </c:pt>
              <c:pt idx="558">
                <c:v>7.4176112117627646E-2</c:v>
              </c:pt>
              <c:pt idx="559">
                <c:v>7.6077679787982522E-2</c:v>
              </c:pt>
              <c:pt idx="560">
                <c:v>7.121146330872774E-2</c:v>
              </c:pt>
              <c:pt idx="561">
                <c:v>7.2154760657014094E-2</c:v>
              </c:pt>
              <c:pt idx="562">
                <c:v>7.0912003833081272E-2</c:v>
              </c:pt>
              <c:pt idx="563">
                <c:v>7.489481485917926E-2</c:v>
              </c:pt>
              <c:pt idx="564">
                <c:v>8.4282869420695627E-2</c:v>
              </c:pt>
              <c:pt idx="565">
                <c:v>9.2727626633925642E-2</c:v>
              </c:pt>
              <c:pt idx="566">
                <c:v>9.173941036429234E-2</c:v>
              </c:pt>
              <c:pt idx="567">
                <c:v>9.3775734798688282E-2</c:v>
              </c:pt>
              <c:pt idx="568">
                <c:v>9.4224924012157985E-2</c:v>
              </c:pt>
              <c:pt idx="569">
                <c:v>9.4434545645110557E-2</c:v>
              </c:pt>
              <c:pt idx="570">
                <c:v>8.7726653390630016E-2</c:v>
              </c:pt>
              <c:pt idx="571">
                <c:v>8.9313788611556033E-2</c:v>
              </c:pt>
              <c:pt idx="572">
                <c:v>8.2770599068680895E-2</c:v>
              </c:pt>
              <c:pt idx="573">
                <c:v>8.7921302049800198E-2</c:v>
              </c:pt>
              <c:pt idx="574">
                <c:v>8.6214383038615283E-2</c:v>
              </c:pt>
              <c:pt idx="575">
                <c:v>8.5675355982451684E-2</c:v>
              </c:pt>
              <c:pt idx="576">
                <c:v>8.4941680267117903E-2</c:v>
              </c:pt>
              <c:pt idx="577">
                <c:v>9.3790707772470672E-2</c:v>
              </c:pt>
              <c:pt idx="578">
                <c:v>9.8207735038255972E-2</c:v>
              </c:pt>
              <c:pt idx="579">
                <c:v>9.4209951038375594E-2</c:v>
              </c:pt>
              <c:pt idx="580">
                <c:v>9.1664545495380834E-2</c:v>
              </c:pt>
              <c:pt idx="581">
                <c:v>9.4015302379205412E-2</c:v>
              </c:pt>
              <c:pt idx="582">
                <c:v>9.2622815817449577E-2</c:v>
              </c:pt>
              <c:pt idx="583">
                <c:v>9.6725410633806019E-2</c:v>
              </c:pt>
              <c:pt idx="584">
                <c:v>8.7292437150942481E-2</c:v>
              </c:pt>
              <c:pt idx="585">
                <c:v>8.0943896267237525E-2</c:v>
              </c:pt>
              <c:pt idx="586">
                <c:v>8.1512869270965904E-2</c:v>
              </c:pt>
              <c:pt idx="587">
                <c:v>7.4760058095138193E-2</c:v>
              </c:pt>
              <c:pt idx="588">
                <c:v>6.6884273885636336E-2</c:v>
              </c:pt>
              <c:pt idx="589">
                <c:v>7.6481950080105499E-2</c:v>
              </c:pt>
              <c:pt idx="590">
                <c:v>6.9220057795678747E-2</c:v>
              </c:pt>
              <c:pt idx="591">
                <c:v>6.6000868432479542E-2</c:v>
              </c:pt>
              <c:pt idx="592">
                <c:v>5.7136867953344161E-2</c:v>
              </c:pt>
              <c:pt idx="593">
                <c:v>5.845448964618849E-2</c:v>
              </c:pt>
              <c:pt idx="594">
                <c:v>7.2334436342401887E-2</c:v>
              </c:pt>
              <c:pt idx="595">
                <c:v>7.2289517421054938E-2</c:v>
              </c:pt>
              <c:pt idx="596">
                <c:v>7.2499139054007511E-2</c:v>
              </c:pt>
              <c:pt idx="597">
                <c:v>7.2544057975354459E-2</c:v>
              </c:pt>
              <c:pt idx="598">
                <c:v>7.6751463608187187E-2</c:v>
              </c:pt>
              <c:pt idx="599">
                <c:v>7.848832856693666E-2</c:v>
              </c:pt>
              <c:pt idx="600">
                <c:v>6.4788057556111278E-2</c:v>
              </c:pt>
              <c:pt idx="601">
                <c:v>5.9352868073127896E-2</c:v>
              </c:pt>
              <c:pt idx="602">
                <c:v>5.5654543548894209E-2</c:v>
              </c:pt>
              <c:pt idx="603">
                <c:v>4.7090002545405518E-2</c:v>
              </c:pt>
              <c:pt idx="604">
                <c:v>3.8375731804093594E-2</c:v>
              </c:pt>
              <c:pt idx="605">
                <c:v>3.6489137107520886E-2</c:v>
              </c:pt>
              <c:pt idx="606">
                <c:v>4.0202434605536963E-2</c:v>
              </c:pt>
              <c:pt idx="607">
                <c:v>4.8347732343120509E-2</c:v>
              </c:pt>
              <c:pt idx="608">
                <c:v>7.8443409645589712E-2</c:v>
              </c:pt>
              <c:pt idx="609">
                <c:v>8.0779193555632123E-2</c:v>
              </c:pt>
              <c:pt idx="610">
                <c:v>8.9313788611556033E-2</c:v>
              </c:pt>
              <c:pt idx="611">
                <c:v>8.9238923742644527E-2</c:v>
              </c:pt>
              <c:pt idx="612">
                <c:v>9.9480437809753353E-2</c:v>
              </c:pt>
              <c:pt idx="613">
                <c:v>9.486876188479787E-2</c:v>
              </c:pt>
              <c:pt idx="614">
                <c:v>9.4524383487804453E-2</c:v>
              </c:pt>
              <c:pt idx="615">
                <c:v>0.10885351939748755</c:v>
              </c:pt>
              <c:pt idx="616">
                <c:v>0.10891341129261689</c:v>
              </c:pt>
              <c:pt idx="617">
                <c:v>0.11616033060326125</c:v>
              </c:pt>
              <c:pt idx="618">
                <c:v>0.1138544926407834</c:v>
              </c:pt>
              <c:pt idx="619">
                <c:v>0.1150074116220221</c:v>
              </c:pt>
              <c:pt idx="620">
                <c:v>0.11524697920253946</c:v>
              </c:pt>
              <c:pt idx="621">
                <c:v>0.11617530357704342</c:v>
              </c:pt>
              <c:pt idx="622">
                <c:v>0.11389941156213035</c:v>
              </c:pt>
              <c:pt idx="623">
                <c:v>0.11216254660338087</c:v>
              </c:pt>
              <c:pt idx="624">
                <c:v>0.10972195187686218</c:v>
              </c:pt>
              <c:pt idx="625">
                <c:v>0.11487265485798148</c:v>
              </c:pt>
              <c:pt idx="626">
                <c:v>0.11527692515010401</c:v>
              </c:pt>
              <c:pt idx="627">
                <c:v>0.11442346564451156</c:v>
              </c:pt>
              <c:pt idx="628">
                <c:v>0.10621827601179867</c:v>
              </c:pt>
              <c:pt idx="629">
                <c:v>0.12117627682033927</c:v>
              </c:pt>
              <c:pt idx="630">
                <c:v>0.11960411457319542</c:v>
              </c:pt>
              <c:pt idx="631">
                <c:v>0.12207465524727867</c:v>
              </c:pt>
              <c:pt idx="632">
                <c:v>0.11678919550211875</c:v>
              </c:pt>
              <c:pt idx="633">
                <c:v>0.1137646547980895</c:v>
              </c:pt>
              <c:pt idx="634">
                <c:v>0.12056238489526394</c:v>
              </c:pt>
              <c:pt idx="635">
                <c:v>0.12330243909742911</c:v>
              </c:pt>
              <c:pt idx="636">
                <c:v>0.12174524982406743</c:v>
              </c:pt>
              <c:pt idx="637">
                <c:v>0.1144833575396409</c:v>
              </c:pt>
              <c:pt idx="638">
                <c:v>0.12346714180903473</c:v>
              </c:pt>
              <c:pt idx="639">
                <c:v>0.12318265530717043</c:v>
              </c:pt>
              <c:pt idx="640">
                <c:v>0.12241903364427209</c:v>
              </c:pt>
              <c:pt idx="641">
                <c:v>0.12195487145702022</c:v>
              </c:pt>
              <c:pt idx="642">
                <c:v>0.11539670894036269</c:v>
              </c:pt>
              <c:pt idx="643">
                <c:v>0.11238714121011562</c:v>
              </c:pt>
              <c:pt idx="644">
                <c:v>0.11321065476814351</c:v>
              </c:pt>
              <c:pt idx="645">
                <c:v>0.11771751987662271</c:v>
              </c:pt>
              <c:pt idx="646">
                <c:v>0.11702876308263588</c:v>
              </c:pt>
              <c:pt idx="647">
                <c:v>0.11903514156946704</c:v>
              </c:pt>
              <c:pt idx="648">
                <c:v>0.11897524967433792</c:v>
              </c:pt>
              <c:pt idx="649">
                <c:v>0.11707368200398283</c:v>
              </c:pt>
              <c:pt idx="650">
                <c:v>0.11747795229610558</c:v>
              </c:pt>
              <c:pt idx="651">
                <c:v>0.11794211448335745</c:v>
              </c:pt>
              <c:pt idx="652">
                <c:v>0.11785227664066356</c:v>
              </c:pt>
              <c:pt idx="653">
                <c:v>0.11424378995912376</c:v>
              </c:pt>
              <c:pt idx="654">
                <c:v>0.10810487070837138</c:v>
              </c:pt>
              <c:pt idx="655">
                <c:v>9.8671897225507843E-2</c:v>
              </c:pt>
              <c:pt idx="656">
                <c:v>9.7518978244269139E-2</c:v>
              </c:pt>
              <c:pt idx="657">
                <c:v>9.1050653570305506E-2</c:v>
              </c:pt>
              <c:pt idx="658">
                <c:v>9.4973572701274156E-2</c:v>
              </c:pt>
              <c:pt idx="659">
                <c:v>8.889454534565111E-2</c:v>
              </c:pt>
              <c:pt idx="660">
                <c:v>9.280249150283737E-2</c:v>
              </c:pt>
              <c:pt idx="661">
                <c:v>9.2967194214442994E-2</c:v>
              </c:pt>
              <c:pt idx="662">
                <c:v>8.2920328806504351E-2</c:v>
              </c:pt>
              <c:pt idx="663">
                <c:v>8.6109572222138997E-2</c:v>
              </c:pt>
              <c:pt idx="664">
                <c:v>8.3848653181008315E-2</c:v>
              </c:pt>
              <c:pt idx="665">
                <c:v>8.3788761285878977E-2</c:v>
              </c:pt>
              <c:pt idx="666">
                <c:v>8.7082815517989909E-2</c:v>
              </c:pt>
              <c:pt idx="667">
                <c:v>8.551065327084606E-2</c:v>
              </c:pt>
              <c:pt idx="668">
                <c:v>9.1275248177040469E-2</c:v>
              </c:pt>
              <c:pt idx="669">
                <c:v>9.6860167397846864E-2</c:v>
              </c:pt>
              <c:pt idx="670">
                <c:v>0.10810487070837138</c:v>
              </c:pt>
              <c:pt idx="671">
                <c:v>0.10946741132256288</c:v>
              </c:pt>
              <c:pt idx="672">
                <c:v>0.11388443858834796</c:v>
              </c:pt>
              <c:pt idx="673">
                <c:v>0.11130908709778864</c:v>
              </c:pt>
              <c:pt idx="674">
                <c:v>0.14415979157620495</c:v>
              </c:pt>
              <c:pt idx="675">
                <c:v>0.13381346669261984</c:v>
              </c:pt>
              <c:pt idx="676">
                <c:v>0.13598454789105663</c:v>
              </c:pt>
              <c:pt idx="677">
                <c:v>0.14219833201072074</c:v>
              </c:pt>
              <c:pt idx="678">
                <c:v>0.14981957566592286</c:v>
              </c:pt>
              <c:pt idx="679">
                <c:v>0.15208049470705376</c:v>
              </c:pt>
              <c:pt idx="680">
                <c:v>0.14794795394313254</c:v>
              </c:pt>
              <c:pt idx="681">
                <c:v>0.14797789989069732</c:v>
              </c:pt>
              <c:pt idx="682">
                <c:v>0.15443125159087834</c:v>
              </c:pt>
              <c:pt idx="683">
                <c:v>0.1541168191414497</c:v>
              </c:pt>
              <c:pt idx="684">
                <c:v>0.15485049485678348</c:v>
              </c:pt>
              <c:pt idx="685">
                <c:v>0.15585368410019917</c:v>
              </c:pt>
              <c:pt idx="686">
                <c:v>0.15473071106652503</c:v>
              </c:pt>
              <c:pt idx="687">
                <c:v>0.15181098117897185</c:v>
              </c:pt>
              <c:pt idx="688">
                <c:v>0.15473071106652503</c:v>
              </c:pt>
              <c:pt idx="689">
                <c:v>0.15863865722371129</c:v>
              </c:pt>
              <c:pt idx="690">
                <c:v>0.16426849536586463</c:v>
              </c:pt>
              <c:pt idx="691">
                <c:v>0.16263644122359144</c:v>
              </c:pt>
              <c:pt idx="692">
                <c:v>0.15931244104391573</c:v>
              </c:pt>
              <c:pt idx="693">
                <c:v>0.1557339003099405</c:v>
              </c:pt>
              <c:pt idx="694">
                <c:v>0.16164822495395814</c:v>
              </c:pt>
              <c:pt idx="695">
                <c:v>0.16301076556814942</c:v>
              </c:pt>
              <c:pt idx="696">
                <c:v>0.16482249539581062</c:v>
              </c:pt>
              <c:pt idx="697">
                <c:v>0.16425352239208246</c:v>
              </c:pt>
              <c:pt idx="698">
                <c:v>0.16895503615973184</c:v>
              </c:pt>
              <c:pt idx="699">
                <c:v>0.1769056852381452</c:v>
              </c:pt>
              <c:pt idx="700">
                <c:v>0.16834114423465629</c:v>
              </c:pt>
              <c:pt idx="701">
                <c:v>0.1632054142273196</c:v>
              </c:pt>
              <c:pt idx="702">
                <c:v>0.14956503511162356</c:v>
              </c:pt>
              <c:pt idx="703">
                <c:v>0.14451914294698076</c:v>
              </c:pt>
              <c:pt idx="704">
                <c:v>0.13360384505966727</c:v>
              </c:pt>
              <c:pt idx="705">
                <c:v>0.13709254795094838</c:v>
              </c:pt>
              <c:pt idx="706">
                <c:v>0.13854492640783378</c:v>
              </c:pt>
              <c:pt idx="707">
                <c:v>0.13216643957656427</c:v>
              </c:pt>
              <c:pt idx="708">
                <c:v>0.13960800754637881</c:v>
              </c:pt>
              <c:pt idx="709">
                <c:v>0.13360384505966727</c:v>
              </c:pt>
              <c:pt idx="710">
                <c:v>0.12536870947938983</c:v>
              </c:pt>
              <c:pt idx="711">
                <c:v>0.12345216883525234</c:v>
              </c:pt>
              <c:pt idx="712">
                <c:v>0.1140191953523888</c:v>
              </c:pt>
              <c:pt idx="713">
                <c:v>0.11446838456585873</c:v>
              </c:pt>
              <c:pt idx="714">
                <c:v>0.10657762738257448</c:v>
              </c:pt>
              <c:pt idx="715">
                <c:v>0.10811984368215377</c:v>
              </c:pt>
              <c:pt idx="716">
                <c:v>0.10365789749502152</c:v>
              </c:pt>
              <c:pt idx="717">
                <c:v>9.4838815937233312E-2</c:v>
              </c:pt>
              <c:pt idx="718">
                <c:v>8.6438977645350246E-2</c:v>
              </c:pt>
              <c:pt idx="719">
                <c:v>8.4163085630437173E-2</c:v>
              </c:pt>
              <c:pt idx="720">
                <c:v>8.262086933085766E-2</c:v>
              </c:pt>
              <c:pt idx="721">
                <c:v>8.4088220761525445E-2</c:v>
              </c:pt>
              <c:pt idx="722">
                <c:v>8.0389896237291536E-2</c:v>
              </c:pt>
              <c:pt idx="723">
                <c:v>8.055459894889716E-2</c:v>
              </c:pt>
              <c:pt idx="724">
                <c:v>8.8954437240780448E-2</c:v>
              </c:pt>
              <c:pt idx="725">
                <c:v>9.4823842963450922E-2</c:v>
              </c:pt>
              <c:pt idx="726">
                <c:v>9.7908275562609504E-2</c:v>
              </c:pt>
              <c:pt idx="727">
                <c:v>0.10024405947265191</c:v>
              </c:pt>
              <c:pt idx="728">
                <c:v>0.10831449234132395</c:v>
              </c:pt>
              <c:pt idx="729">
                <c:v>0.11003638432629104</c:v>
              </c:pt>
              <c:pt idx="730">
                <c:v>0.11569616841600916</c:v>
              </c:pt>
              <c:pt idx="731">
                <c:v>0.11515714135984534</c:v>
              </c:pt>
              <c:pt idx="732">
                <c:v>0.10430173536766141</c:v>
              </c:pt>
              <c:pt idx="733">
                <c:v>9.6351086289248045E-2</c:v>
              </c:pt>
              <c:pt idx="734">
                <c:v>9.1005734648958558E-2</c:v>
              </c:pt>
              <c:pt idx="735">
                <c:v>9.5183194334226728E-2</c:v>
              </c:pt>
              <c:pt idx="736">
                <c:v>9.3670923982211995E-2</c:v>
              </c:pt>
              <c:pt idx="737">
                <c:v>0.10743108688816694</c:v>
              </c:pt>
              <c:pt idx="738">
                <c:v>0.11189303307529919</c:v>
              </c:pt>
              <c:pt idx="739">
                <c:v>0.10841930315780002</c:v>
              </c:pt>
              <c:pt idx="740">
                <c:v>0.10578405977211136</c:v>
              </c:pt>
              <c:pt idx="741">
                <c:v>0.10578405977211136</c:v>
              </c:pt>
              <c:pt idx="742">
                <c:v>0.10554449219159423</c:v>
              </c:pt>
              <c:pt idx="743">
                <c:v>9.4165032117028646E-2</c:v>
              </c:pt>
              <c:pt idx="744">
                <c:v>9.9974545944570004E-2</c:v>
              </c:pt>
              <c:pt idx="745">
                <c:v>0.10265470825160583</c:v>
              </c:pt>
              <c:pt idx="746">
                <c:v>0.10484076242382501</c:v>
              </c:pt>
              <c:pt idx="747">
                <c:v>9.6410978184377161E-2</c:v>
              </c:pt>
              <c:pt idx="748">
                <c:v>9.7563897165616087E-2</c:v>
              </c:pt>
              <c:pt idx="749">
                <c:v>0.11524697920253946</c:v>
              </c:pt>
              <c:pt idx="750">
                <c:v>0.11518708730741012</c:v>
              </c:pt>
              <c:pt idx="751">
                <c:v>0.11334541153218458</c:v>
              </c:pt>
              <c:pt idx="752">
                <c:v>0.13098357464776078</c:v>
              </c:pt>
              <c:pt idx="753">
                <c:v>0.14706454848997574</c:v>
              </c:pt>
              <c:pt idx="754">
                <c:v>0.14986449458727003</c:v>
              </c:pt>
              <c:pt idx="755">
                <c:v>0.14104541302948181</c:v>
              </c:pt>
              <c:pt idx="756">
                <c:v>0.14386033210055849</c:v>
              </c:pt>
              <c:pt idx="757">
                <c:v>0.1527542785272582</c:v>
              </c:pt>
              <c:pt idx="758">
                <c:v>0.15390719750849713</c:v>
              </c:pt>
              <c:pt idx="759">
                <c:v>0.15477562998787198</c:v>
              </c:pt>
              <c:pt idx="760">
                <c:v>0.17500411756779011</c:v>
              </c:pt>
              <c:pt idx="761">
                <c:v>0.17427044185245633</c:v>
              </c:pt>
              <c:pt idx="762">
                <c:v>0.18034946920807959</c:v>
              </c:pt>
              <c:pt idx="763">
                <c:v>0.19231287526015528</c:v>
              </c:pt>
              <c:pt idx="764">
                <c:v>0.19935017293784707</c:v>
              </c:pt>
              <c:pt idx="765">
                <c:v>0.18963271295311968</c:v>
              </c:pt>
              <c:pt idx="766">
                <c:v>0.18556006408432779</c:v>
              </c:pt>
              <c:pt idx="767">
                <c:v>0.19035141569467107</c:v>
              </c:pt>
              <c:pt idx="768">
                <c:v>0.19725395660832201</c:v>
              </c:pt>
              <c:pt idx="769">
                <c:v>0.20036833515504515</c:v>
              </c:pt>
              <c:pt idx="770">
                <c:v>0.19160914549238628</c:v>
              </c:pt>
              <c:pt idx="771">
                <c:v>0.19246260499797851</c:v>
              </c:pt>
              <c:pt idx="772">
                <c:v>0.19737374039858069</c:v>
              </c:pt>
              <c:pt idx="773">
                <c:v>0.19810741611391425</c:v>
              </c:pt>
              <c:pt idx="774">
                <c:v>0.19548714570200776</c:v>
              </c:pt>
              <c:pt idx="775">
                <c:v>0.20294368664560469</c:v>
              </c:pt>
              <c:pt idx="776">
                <c:v>0.20265920014374061</c:v>
              </c:pt>
              <c:pt idx="777">
                <c:v>0.1959962268106068</c:v>
              </c:pt>
              <c:pt idx="778">
                <c:v>0.19017174000928327</c:v>
              </c:pt>
              <c:pt idx="779">
                <c:v>0.20164103792654253</c:v>
              </c:pt>
              <c:pt idx="780">
                <c:v>0.17876233398715313</c:v>
              </c:pt>
              <c:pt idx="781">
                <c:v>0.17741476634674425</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m/d/yyyy</c:formatCode>
              <c:ptCount val="783"/>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pt idx="762">
                <c:v>46048</c:v>
              </c:pt>
              <c:pt idx="763">
                <c:v>46049</c:v>
              </c:pt>
              <c:pt idx="764">
                <c:v>46050</c:v>
              </c:pt>
              <c:pt idx="765">
                <c:v>46051</c:v>
              </c:pt>
              <c:pt idx="766">
                <c:v>46052</c:v>
              </c:pt>
              <c:pt idx="767">
                <c:v>46055</c:v>
              </c:pt>
              <c:pt idx="768">
                <c:v>46056</c:v>
              </c:pt>
              <c:pt idx="769">
                <c:v>46057</c:v>
              </c:pt>
              <c:pt idx="770">
                <c:v>46058</c:v>
              </c:pt>
              <c:pt idx="771">
                <c:v>46059</c:v>
              </c:pt>
              <c:pt idx="772">
                <c:v>46062</c:v>
              </c:pt>
              <c:pt idx="773">
                <c:v>46063</c:v>
              </c:pt>
              <c:pt idx="774">
                <c:v>46064</c:v>
              </c:pt>
              <c:pt idx="775">
                <c:v>46065</c:v>
              </c:pt>
              <c:pt idx="776">
                <c:v>46066</c:v>
              </c:pt>
              <c:pt idx="777">
                <c:v>46069</c:v>
              </c:pt>
              <c:pt idx="778">
                <c:v>46070</c:v>
              </c:pt>
              <c:pt idx="779">
                <c:v>46071</c:v>
              </c:pt>
              <c:pt idx="780">
                <c:v>46072</c:v>
              </c:pt>
              <c:pt idx="781">
                <c:v>46073</c:v>
              </c:pt>
            </c:numLit>
          </c:cat>
          <c:val>
            <c:numLit>
              <c:formatCode>0.0%</c:formatCode>
              <c:ptCount val="783"/>
              <c:pt idx="0">
                <c:v>0</c:v>
              </c:pt>
              <c:pt idx="1">
                <c:v>-1.6066981189381879E-2</c:v>
              </c:pt>
              <c:pt idx="2">
                <c:v>-2.0744325429769006E-2</c:v>
              </c:pt>
              <c:pt idx="3">
                <c:v>-2.4024540871079414E-2</c:v>
              </c:pt>
              <c:pt idx="4">
                <c:v>-3.5940632150160967E-3</c:v>
              </c:pt>
              <c:pt idx="5">
                <c:v>-7.7854496122461425E-3</c:v>
              </c:pt>
              <c:pt idx="6">
                <c:v>2.9359953024066243E-4</c:v>
              </c:pt>
              <c:pt idx="7">
                <c:v>6.0744730394637347E-3</c:v>
              </c:pt>
              <c:pt idx="8">
                <c:v>6.4794379087618204E-4</c:v>
              </c:pt>
              <c:pt idx="9">
                <c:v>-9.7900257152692127E-3</c:v>
              </c:pt>
              <c:pt idx="10">
                <c:v>-1.9590175552270828E-2</c:v>
              </c:pt>
              <c:pt idx="11">
                <c:v>-3.286289914349938E-2</c:v>
              </c:pt>
              <c:pt idx="12">
                <c:v>-2.6565695425921798E-2</c:v>
              </c:pt>
              <c:pt idx="13">
                <c:v>-4.3149006823658076E-2</c:v>
              </c:pt>
              <c:pt idx="14">
                <c:v>-4.1377285520481144E-2</c:v>
              </c:pt>
              <c:pt idx="15">
                <c:v>-4.6965800716787798E-2</c:v>
              </c:pt>
              <c:pt idx="16">
                <c:v>-3.662907242796698E-2</c:v>
              </c:pt>
              <c:pt idx="17">
                <c:v>-4.5315568874400136E-2</c:v>
              </c:pt>
              <c:pt idx="18">
                <c:v>-3.5728025593779744E-2</c:v>
              </c:pt>
              <c:pt idx="19">
                <c:v>-2.6585943669386713E-2</c:v>
              </c:pt>
              <c:pt idx="20">
                <c:v>-1.0083625245509986E-2</c:v>
              </c:pt>
              <c:pt idx="21">
                <c:v>-1.5763257537408704E-2</c:v>
              </c:pt>
              <c:pt idx="22">
                <c:v>-2.4024540871079414E-2</c:v>
              </c:pt>
              <c:pt idx="23">
                <c:v>-1.7261627553809666E-2</c:v>
              </c:pt>
              <c:pt idx="24">
                <c:v>-7.6943325166541898E-3</c:v>
              </c:pt>
              <c:pt idx="25">
                <c:v>-1.994451981290668E-3</c:v>
              </c:pt>
              <c:pt idx="26">
                <c:v>2.5715269200397017E-3</c:v>
              </c:pt>
              <c:pt idx="27">
                <c:v>1.457873529471243E-3</c:v>
              </c:pt>
              <c:pt idx="28">
                <c:v>-1.2148946078927025E-4</c:v>
              </c:pt>
              <c:pt idx="29">
                <c:v>1.1136533905675705E-4</c:v>
              </c:pt>
              <c:pt idx="30">
                <c:v>-3.3510842934375562E-3</c:v>
              </c:pt>
              <c:pt idx="31">
                <c:v>-6.7831615607338858E-4</c:v>
              </c:pt>
              <c:pt idx="32">
                <c:v>9.5166744284935767E-4</c:v>
              </c:pt>
              <c:pt idx="33">
                <c:v>8.6156275943061189E-3</c:v>
              </c:pt>
              <c:pt idx="34">
                <c:v>5.9124870917448558E-3</c:v>
              </c:pt>
              <c:pt idx="35">
                <c:v>9.4053090894363756E-3</c:v>
              </c:pt>
              <c:pt idx="36">
                <c:v>1.2908255208860631E-2</c:v>
              </c:pt>
              <c:pt idx="37">
                <c:v>1.6239091258833271E-2</c:v>
              </c:pt>
              <c:pt idx="38">
                <c:v>1.2958875817522753E-2</c:v>
              </c:pt>
              <c:pt idx="39">
                <c:v>2.6626440156316544E-3</c:v>
              </c:pt>
              <c:pt idx="40">
                <c:v>2.0754449551501075E-3</c:v>
              </c:pt>
              <c:pt idx="41">
                <c:v>-7.0868852127078386E-3</c:v>
              </c:pt>
              <c:pt idx="42">
                <c:v>-1.0488590114807517E-2</c:v>
              </c:pt>
              <c:pt idx="43">
                <c:v>-2.2414805515621472E-2</c:v>
              </c:pt>
              <c:pt idx="44">
                <c:v>-2.0136878125822544E-2</c:v>
              </c:pt>
              <c:pt idx="45">
                <c:v>-1.5753133415676301E-2</c:v>
              </c:pt>
              <c:pt idx="46">
                <c:v>-1.0822686131978121E-2</c:v>
              </c:pt>
              <c:pt idx="47">
                <c:v>-1.1136533905683699E-2</c:v>
              </c:pt>
              <c:pt idx="48">
                <c:v>-1.3971287990766745E-2</c:v>
              </c:pt>
              <c:pt idx="49">
                <c:v>-1.8344908579180808E-2</c:v>
              </c:pt>
              <c:pt idx="50">
                <c:v>-1.1521250531516425E-2</c:v>
              </c:pt>
              <c:pt idx="51">
                <c:v>-6.1554660133233963E-3</c:v>
              </c:pt>
              <c:pt idx="52">
                <c:v>1.72110069451481E-3</c:v>
              </c:pt>
              <c:pt idx="53">
                <c:v>-5.5682669528418494E-3</c:v>
              </c:pt>
              <c:pt idx="54">
                <c:v>-8.2005386032761862E-3</c:v>
              </c:pt>
              <c:pt idx="55">
                <c:v>-1.0043128758580155E-2</c:v>
              </c:pt>
              <c:pt idx="56">
                <c:v>-1.4922955433616103E-2</c:v>
              </c:pt>
              <c:pt idx="57">
                <c:v>-1.0387348897483162E-2</c:v>
              </c:pt>
              <c:pt idx="58">
                <c:v>-8.6055034725737167E-3</c:v>
              </c:pt>
              <c:pt idx="59">
                <c:v>-1.2057828983335628E-2</c:v>
              </c:pt>
              <c:pt idx="60">
                <c:v>-9.69890861967726E-3</c:v>
              </c:pt>
              <c:pt idx="61">
                <c:v>-1.0630327819061702E-2</c:v>
              </c:pt>
              <c:pt idx="62">
                <c:v>-4.525482414400539E-3</c:v>
              </c:pt>
              <c:pt idx="63">
                <c:v>-9.2534472634498988E-3</c:v>
              </c:pt>
              <c:pt idx="64">
                <c:v>-1.7049020997428554E-2</c:v>
              </c:pt>
              <c:pt idx="65">
                <c:v>-2.4024540871079414E-2</c:v>
              </c:pt>
              <c:pt idx="66">
                <c:v>-1.5064693137870289E-2</c:v>
              </c:pt>
              <c:pt idx="67">
                <c:v>-1.618847065017115E-2</c:v>
              </c:pt>
              <c:pt idx="68">
                <c:v>-1.7636220057909879E-2</c:v>
              </c:pt>
              <c:pt idx="69">
                <c:v>-2.9572559580456459E-2</c:v>
              </c:pt>
              <c:pt idx="70">
                <c:v>-2.6261971773948622E-2</c:v>
              </c:pt>
              <c:pt idx="71">
                <c:v>-3.4219531455645935E-3</c:v>
              </c:pt>
              <c:pt idx="72">
                <c:v>-1.0630327819061147E-3</c:v>
              </c:pt>
              <c:pt idx="73">
                <c:v>7.5930912993293909E-4</c:v>
              </c:pt>
              <c:pt idx="74">
                <c:v>7.7652013687812271E-3</c:v>
              </c:pt>
              <c:pt idx="75">
                <c:v>6.4186931783667411E-3</c:v>
              </c:pt>
              <c:pt idx="76">
                <c:v>1.4771093607629515E-2</c:v>
              </c:pt>
              <c:pt idx="77">
                <c:v>1.5591147467957089E-2</c:v>
              </c:pt>
              <c:pt idx="78">
                <c:v>2.5826634539453774E-2</c:v>
              </c:pt>
              <c:pt idx="79">
                <c:v>2.7507238747038754E-2</c:v>
              </c:pt>
              <c:pt idx="80">
                <c:v>3.6294976410796487E-2</c:v>
              </c:pt>
              <c:pt idx="81">
                <c:v>4.2814910806487472E-2</c:v>
              </c:pt>
              <c:pt idx="82">
                <c:v>3.6122866341344873E-2</c:v>
              </c:pt>
              <c:pt idx="83">
                <c:v>2.5816510417721261E-2</c:v>
              </c:pt>
              <c:pt idx="84">
                <c:v>1.6735173223722866E-2</c:v>
              </c:pt>
              <c:pt idx="85">
                <c:v>1.3566323121469104E-2</c:v>
              </c:pt>
              <c:pt idx="86">
                <c:v>4.2217587624273634E-3</c:v>
              </c:pt>
              <c:pt idx="87">
                <c:v>1.5489906250631957E-3</c:v>
              </c:pt>
              <c:pt idx="88">
                <c:v>7.3703606212160988E-3</c:v>
              </c:pt>
              <c:pt idx="89">
                <c:v>4.3736205884139512E-3</c:v>
              </c:pt>
              <c:pt idx="90">
                <c:v>-6.7831615607338858E-4</c:v>
              </c:pt>
              <c:pt idx="91">
                <c:v>1.7615971814444187E-3</c:v>
              </c:pt>
              <c:pt idx="92">
                <c:v>1.7585599449247757E-2</c:v>
              </c:pt>
              <c:pt idx="93">
                <c:v>2.0562091238585101E-2</c:v>
              </c:pt>
              <c:pt idx="94">
                <c:v>1.3546074878004299E-2</c:v>
              </c:pt>
              <c:pt idx="95">
                <c:v>-3.0878571283941003E-3</c:v>
              </c:pt>
              <c:pt idx="96">
                <c:v>-7.1678781865673891E-3</c:v>
              </c:pt>
              <c:pt idx="97">
                <c:v>-5.9327353352096601E-3</c:v>
              </c:pt>
              <c:pt idx="98">
                <c:v>7.2387470386943153E-3</c:v>
              </c:pt>
              <c:pt idx="99">
                <c:v>1.8031060805475008E-2</c:v>
              </c:pt>
              <c:pt idx="100">
                <c:v>3.3196995160669873E-2</c:v>
              </c:pt>
              <c:pt idx="101">
                <c:v>4.1255796059691763E-2</c:v>
              </c:pt>
              <c:pt idx="102">
                <c:v>4.0516735173223628E-2</c:v>
              </c:pt>
              <c:pt idx="103">
                <c:v>3.4806730516127704E-2</c:v>
              </c:pt>
              <c:pt idx="104">
                <c:v>3.2245327717820516E-2</c:v>
              </c:pt>
              <c:pt idx="105">
                <c:v>3.0696337092757098E-2</c:v>
              </c:pt>
              <c:pt idx="106">
                <c:v>2.717314272986826E-2</c:v>
              </c:pt>
              <c:pt idx="107">
                <c:v>2.6029116974102484E-2</c:v>
              </c:pt>
              <c:pt idx="108">
                <c:v>4.5072589952821485E-2</c:v>
              </c:pt>
              <c:pt idx="109">
                <c:v>4.4687873326989092E-2</c:v>
              </c:pt>
              <c:pt idx="110">
                <c:v>4.7998461133496706E-2</c:v>
              </c:pt>
              <c:pt idx="111">
                <c:v>5.614837912811077E-2</c:v>
              </c:pt>
              <c:pt idx="112">
                <c:v>5.9904428290845857E-2</c:v>
              </c:pt>
              <c:pt idx="113">
                <c:v>5.6037013789053791E-2</c:v>
              </c:pt>
              <c:pt idx="114">
                <c:v>3.2650292587118157E-2</c:v>
              </c:pt>
              <c:pt idx="115">
                <c:v>2.8418409702958281E-2</c:v>
              </c:pt>
              <c:pt idx="116">
                <c:v>3.0655840605827489E-2</c:v>
              </c:pt>
              <c:pt idx="117">
                <c:v>2.8924615789580166E-2</c:v>
              </c:pt>
              <c:pt idx="118">
                <c:v>1.6168222406706345E-2</c:v>
              </c:pt>
              <c:pt idx="119">
                <c:v>2.0936683742685203E-2</c:v>
              </c:pt>
              <c:pt idx="120">
                <c:v>2.0855690768825763E-2</c:v>
              </c:pt>
              <c:pt idx="121">
                <c:v>1.0103873488974902E-2</c:v>
              </c:pt>
              <c:pt idx="122">
                <c:v>-1.4781217729362695E-3</c:v>
              </c:pt>
              <c:pt idx="123">
                <c:v>-6.0137283090692106E-3</c:v>
              </c:pt>
              <c:pt idx="124">
                <c:v>-1.2118573713730374E-2</c:v>
              </c:pt>
              <c:pt idx="125">
                <c:v>-1.4052280964626296E-2</c:v>
              </c:pt>
              <c:pt idx="126">
                <c:v>-2.3589203636584455E-2</c:v>
              </c:pt>
              <c:pt idx="127">
                <c:v>-2.829692024216901E-2</c:v>
              </c:pt>
              <c:pt idx="128">
                <c:v>-2.1311276246785527E-2</c:v>
              </c:pt>
              <c:pt idx="129">
                <c:v>-1.7757709518699261E-2</c:v>
              </c:pt>
              <c:pt idx="130">
                <c:v>-5.4973981007148121E-3</c:v>
              </c:pt>
              <c:pt idx="131">
                <c:v>-1.6907283293174369E-2</c:v>
              </c:pt>
              <c:pt idx="132">
                <c:v>-9.7697774718042973E-3</c:v>
              </c:pt>
              <c:pt idx="133">
                <c:v>-1.6198594771899E-4</c:v>
              </c:pt>
              <c:pt idx="134">
                <c:v>5.669508170165205E-4</c:v>
              </c:pt>
              <c:pt idx="135">
                <c:v>-7.5019742037377712E-3</c:v>
              </c:pt>
              <c:pt idx="136">
                <c:v>-2.0855690768826207E-3</c:v>
              </c:pt>
              <c:pt idx="137">
                <c:v>7.8563184643731798E-3</c:v>
              </c:pt>
              <c:pt idx="138">
                <c:v>-1.9235831291635197E-3</c:v>
              </c:pt>
              <c:pt idx="139">
                <c:v>-6.3984449349019368E-3</c:v>
              </c:pt>
              <c:pt idx="140">
                <c:v>-1.4325632251402154E-2</c:v>
              </c:pt>
              <c:pt idx="141">
                <c:v>-1.4052280964626296E-2</c:v>
              </c:pt>
              <c:pt idx="142">
                <c:v>-1.0367100654018246E-2</c:v>
              </c:pt>
              <c:pt idx="143">
                <c:v>-1.2169194322392496E-2</c:v>
              </c:pt>
              <c:pt idx="144">
                <c:v>-1.334359244335559E-2</c:v>
              </c:pt>
              <c:pt idx="145">
                <c:v>-5.6998805353635218E-3</c:v>
              </c:pt>
              <c:pt idx="146">
                <c:v>-2.7841334764209247E-3</c:v>
              </c:pt>
              <c:pt idx="147">
                <c:v>-1.1713608844432843E-2</c:v>
              </c:pt>
              <c:pt idx="148">
                <c:v>-1.3404337173750225E-2</c:v>
              </c:pt>
              <c:pt idx="149">
                <c:v>-1.7079393362625761E-2</c:v>
              </c:pt>
              <c:pt idx="150">
                <c:v>-3.1880859335452705E-2</c:v>
              </c:pt>
              <c:pt idx="151">
                <c:v>-2.3791686071233276E-2</c:v>
              </c:pt>
              <c:pt idx="152">
                <c:v>-3.0706461214489722E-2</c:v>
              </c:pt>
              <c:pt idx="153">
                <c:v>-4.1063437746775566E-2</c:v>
              </c:pt>
              <c:pt idx="154">
                <c:v>-3.9980156721404425E-2</c:v>
              </c:pt>
              <c:pt idx="155">
                <c:v>-4.4201915483831788E-2</c:v>
              </c:pt>
              <c:pt idx="156">
                <c:v>-3.5393929576609251E-2</c:v>
              </c:pt>
              <c:pt idx="157">
                <c:v>-3.6699941280093906E-2</c:v>
              </c:pt>
              <c:pt idx="158">
                <c:v>-4.9182983376192202E-2</c:v>
              </c:pt>
              <c:pt idx="159">
                <c:v>-6.0623240933848965E-2</c:v>
              </c:pt>
              <c:pt idx="160">
                <c:v>-5.8223824083260767E-2</c:v>
              </c:pt>
              <c:pt idx="161">
                <c:v>-5.1025573531496171E-2</c:v>
              </c:pt>
              <c:pt idx="162">
                <c:v>-5.2969404904124606E-2</c:v>
              </c:pt>
              <c:pt idx="163">
                <c:v>-4.3726081762407221E-2</c:v>
              </c:pt>
              <c:pt idx="164">
                <c:v>-3.1283536153238645E-2</c:v>
              </c:pt>
              <c:pt idx="165">
                <c:v>-2.5360924939761387E-2</c:v>
              </c:pt>
              <c:pt idx="166">
                <c:v>-3.6882175471277923E-2</c:v>
              </c:pt>
              <c:pt idx="167">
                <c:v>-4.204547755482213E-2</c:v>
              </c:pt>
              <c:pt idx="168">
                <c:v>-3.6983416688602277E-2</c:v>
              </c:pt>
              <c:pt idx="169">
                <c:v>-4.5173831170145951E-2</c:v>
              </c:pt>
              <c:pt idx="170">
                <c:v>-5.7646749144511733E-2</c:v>
              </c:pt>
              <c:pt idx="171">
                <c:v>-6.2931540688845211E-2</c:v>
              </c:pt>
              <c:pt idx="172">
                <c:v>-7.0919472735740174E-2</c:v>
              </c:pt>
              <c:pt idx="173">
                <c:v>-6.8003725676797466E-2</c:v>
              </c:pt>
              <c:pt idx="174">
                <c:v>-6.7791119120416354E-2</c:v>
              </c:pt>
              <c:pt idx="175">
                <c:v>-7.7783627270334388E-2</c:v>
              </c:pt>
              <c:pt idx="176">
                <c:v>-6.8803531293660347E-2</c:v>
              </c:pt>
              <c:pt idx="177">
                <c:v>-6.6657217486383091E-2</c:v>
              </c:pt>
              <c:pt idx="178">
                <c:v>-7.3440379047117643E-2</c:v>
              </c:pt>
              <c:pt idx="179">
                <c:v>-7.2660821673719789E-2</c:v>
              </c:pt>
              <c:pt idx="180">
                <c:v>-5.7828983335695638E-2</c:v>
              </c:pt>
              <c:pt idx="181">
                <c:v>-3.9970032599672023E-2</c:v>
              </c:pt>
              <c:pt idx="182">
                <c:v>-1.9063721222184027E-2</c:v>
              </c:pt>
              <c:pt idx="183">
                <c:v>-2.7416121651446801E-2</c:v>
              </c:pt>
              <c:pt idx="184">
                <c:v>-3.0200255127867726E-2</c:v>
              </c:pt>
              <c:pt idx="185">
                <c:v>-3.1880859335452705E-2</c:v>
              </c:pt>
              <c:pt idx="186">
                <c:v>-3.9909287869277277E-2</c:v>
              </c:pt>
              <c:pt idx="187">
                <c:v>-3.591025978496365E-2</c:v>
              </c:pt>
              <c:pt idx="188">
                <c:v>-2.897523639824251E-2</c:v>
              </c:pt>
              <c:pt idx="189">
                <c:v>-4.2825034928219985E-3</c:v>
              </c:pt>
              <c:pt idx="190">
                <c:v>-5.5581428311094472E-3</c:v>
              </c:pt>
              <c:pt idx="191">
                <c:v>-1.1359264583797435E-2</c:v>
              </c:pt>
              <c:pt idx="192">
                <c:v>-2.3589203636584788E-3</c:v>
              </c:pt>
              <c:pt idx="193">
                <c:v>7.3906088646813473E-4</c:v>
              </c:pt>
              <c:pt idx="194">
                <c:v>-4.1913863972300458E-3</c:v>
              </c:pt>
              <c:pt idx="195">
                <c:v>3.442201389030064E-4</c:v>
              </c:pt>
              <c:pt idx="196">
                <c:v>-7.5019742037377712E-3</c:v>
              </c:pt>
              <c:pt idx="197">
                <c:v>-1.0326604167088527E-2</c:v>
              </c:pt>
              <c:pt idx="198">
                <c:v>-2.2981756332638437E-3</c:v>
              </c:pt>
              <c:pt idx="199">
                <c:v>-4.7583372142466773E-3</c:v>
              </c:pt>
              <c:pt idx="200">
                <c:v>-6.4794379087618204E-4</c:v>
              </c:pt>
              <c:pt idx="201">
                <c:v>-5.6695081701663153E-3</c:v>
              </c:pt>
              <c:pt idx="202">
                <c:v>-7.593091299329835E-3</c:v>
              </c:pt>
              <c:pt idx="203">
                <c:v>-1.5904995241662778E-2</c:v>
              </c:pt>
              <c:pt idx="204">
                <c:v>-1.2918379330593033E-2</c:v>
              </c:pt>
              <c:pt idx="205">
                <c:v>-1.7838702492558811E-2</c:v>
              </c:pt>
              <c:pt idx="206">
                <c:v>-1.2888006965395715E-2</c:v>
              </c:pt>
              <c:pt idx="207">
                <c:v>-1.4690100633769965E-2</c:v>
              </c:pt>
              <c:pt idx="208">
                <c:v>-1.1298519853402689E-2</c:v>
              </c:pt>
              <c:pt idx="209">
                <c:v>-1.4447121712191424E-2</c:v>
              </c:pt>
              <c:pt idx="210">
                <c:v>4.8292060663737146E-3</c:v>
              </c:pt>
              <c:pt idx="211">
                <c:v>1.3313220078158272E-2</c:v>
              </c:pt>
              <c:pt idx="212">
                <c:v>1.0296231801891098E-2</c:v>
              </c:pt>
              <c:pt idx="213">
                <c:v>1.0994796201429624E-2</c:v>
              </c:pt>
              <c:pt idx="214">
                <c:v>9.8406463239313346E-3</c:v>
              </c:pt>
              <c:pt idx="215">
                <c:v>1.0711320792921253E-2</c:v>
              </c:pt>
              <c:pt idx="216">
                <c:v>4.5963512665276873E-3</c:v>
              </c:pt>
              <c:pt idx="217">
                <c:v>5.5783910745743626E-3</c:v>
              </c:pt>
              <c:pt idx="218">
                <c:v>1.0923927349302476E-2</c:v>
              </c:pt>
              <c:pt idx="219">
                <c:v>2.2374309028691863E-2</c:v>
              </c:pt>
              <c:pt idx="220">
                <c:v>3.558628788952567E-2</c:v>
              </c:pt>
              <c:pt idx="221">
                <c:v>3.6446838236782853E-2</c:v>
              </c:pt>
              <c:pt idx="222">
                <c:v>3.7388381557899919E-2</c:v>
              </c:pt>
              <c:pt idx="223">
                <c:v>2.8995484641707314E-2</c:v>
              </c:pt>
              <c:pt idx="224">
                <c:v>1.5581023346224798E-2</c:v>
              </c:pt>
              <c:pt idx="225">
                <c:v>1.6725049101990352E-2</c:v>
              </c:pt>
              <c:pt idx="226">
                <c:v>1.4517990564318684E-2</c:v>
              </c:pt>
              <c:pt idx="227">
                <c:v>9.1319578026605175E-3</c:v>
              </c:pt>
              <c:pt idx="228">
                <c:v>5.3252880312633089E-3</c:v>
              </c:pt>
              <c:pt idx="229">
                <c:v>1.2452669730900201E-3</c:v>
              </c:pt>
              <c:pt idx="230">
                <c:v>7.0970093344402407E-3</c:v>
              </c:pt>
              <c:pt idx="231">
                <c:v>8.6662482029682408E-3</c:v>
              </c:pt>
              <c:pt idx="232">
                <c:v>7.5120983254701734E-3</c:v>
              </c:pt>
              <c:pt idx="233">
                <c:v>-8.1195456294166357E-3</c:v>
              </c:pt>
              <c:pt idx="234">
                <c:v>-2.9714297284710534E-2</c:v>
              </c:pt>
              <c:pt idx="235">
                <c:v>-2.6727681373640788E-2</c:v>
              </c:pt>
              <c:pt idx="236">
                <c:v>-1.7038896875696041E-2</c:v>
              </c:pt>
              <c:pt idx="237">
                <c:v>-2.3882803166825339E-2</c:v>
              </c:pt>
              <c:pt idx="238">
                <c:v>-1.7990564318545399E-2</c:v>
              </c:pt>
              <c:pt idx="239">
                <c:v>-5.4670257355173835E-3</c:v>
              </c:pt>
              <c:pt idx="240">
                <c:v>5.669508170165205E-4</c:v>
              </c:pt>
              <c:pt idx="241">
                <c:v>-2.6727681373640566E-3</c:v>
              </c:pt>
              <c:pt idx="242">
                <c:v>2.4702857027152358E-3</c:v>
              </c:pt>
              <c:pt idx="243">
                <c:v>-7.2387470386943153E-3</c:v>
              </c:pt>
              <c:pt idx="244">
                <c:v>-1.2088201348533056E-2</c:v>
              </c:pt>
              <c:pt idx="245">
                <c:v>-5.6897564136311196E-3</c:v>
              </c:pt>
              <c:pt idx="246">
                <c:v>4.7583372142478986E-4</c:v>
              </c:pt>
              <c:pt idx="247">
                <c:v>-4.4748618057383061E-3</c:v>
              </c:pt>
              <c:pt idx="248">
                <c:v>1.2270435539716962E-2</c:v>
              </c:pt>
              <c:pt idx="249">
                <c:v>1.4993824285743251E-2</c:v>
              </c:pt>
              <c:pt idx="250">
                <c:v>9.9216392977907741E-3</c:v>
              </c:pt>
              <c:pt idx="251">
                <c:v>7.8866908295704974E-3</c:v>
              </c:pt>
              <c:pt idx="252">
                <c:v>8.4232692813897003E-3</c:v>
              </c:pt>
              <c:pt idx="253">
                <c:v>9.1522060461255439E-3</c:v>
              </c:pt>
              <c:pt idx="254">
                <c:v>1.1258023366472969E-2</c:v>
              </c:pt>
              <c:pt idx="255">
                <c:v>2.0207746977949803E-2</c:v>
              </c:pt>
              <c:pt idx="256">
                <c:v>2.8843622815720726E-2</c:v>
              </c:pt>
              <c:pt idx="257">
                <c:v>2.8995484641707314E-2</c:v>
              </c:pt>
              <c:pt idx="258">
                <c:v>3.1637880413874164E-2</c:v>
              </c:pt>
              <c:pt idx="259">
                <c:v>3.3288112256261826E-2</c:v>
              </c:pt>
              <c:pt idx="260">
                <c:v>4.2217587624273634E-2</c:v>
              </c:pt>
              <c:pt idx="261">
                <c:v>4.1073561868507857E-2</c:v>
              </c:pt>
              <c:pt idx="262">
                <c:v>3.6821430740883176E-2</c:v>
              </c:pt>
              <c:pt idx="263">
                <c:v>4.0506611051491337E-2</c:v>
              </c:pt>
              <c:pt idx="264">
                <c:v>3.1364529127098306E-2</c:v>
              </c:pt>
              <c:pt idx="265">
                <c:v>3.3612084151699806E-2</c:v>
              </c:pt>
              <c:pt idx="266">
                <c:v>3.7398505679632432E-2</c:v>
              </c:pt>
              <c:pt idx="267">
                <c:v>4.3179379188855505E-2</c:v>
              </c:pt>
              <c:pt idx="268">
                <c:v>3.4422013890295089E-2</c:v>
              </c:pt>
              <c:pt idx="269">
                <c:v>4.0709093486140047E-2</c:v>
              </c:pt>
              <c:pt idx="270">
                <c:v>4.3057889728066012E-2</c:v>
              </c:pt>
              <c:pt idx="271">
                <c:v>4.9962540749589834E-2</c:v>
              </c:pt>
              <c:pt idx="272">
                <c:v>5.1967116852613016E-2</c:v>
              </c:pt>
              <c:pt idx="273">
                <c:v>6.2091238585052722E-2</c:v>
              </c:pt>
              <c:pt idx="274">
                <c:v>5.9499463421548215E-2</c:v>
              </c:pt>
              <c:pt idx="275">
                <c:v>6.1696397837487593E-2</c:v>
              </c:pt>
              <c:pt idx="276">
                <c:v>4.7583372142466551E-2</c:v>
              </c:pt>
              <c:pt idx="277">
                <c:v>5.0954704679369023E-2</c:v>
              </c:pt>
              <c:pt idx="278">
                <c:v>4.0536983416688654E-2</c:v>
              </c:pt>
              <c:pt idx="279">
                <c:v>4.493085224856741E-2</c:v>
              </c:pt>
              <c:pt idx="280">
                <c:v>6.1352177698584587E-2</c:v>
              </c:pt>
              <c:pt idx="281">
                <c:v>5.2220219895923847E-2</c:v>
              </c:pt>
              <c:pt idx="282">
                <c:v>4.8990625063275894E-2</c:v>
              </c:pt>
              <c:pt idx="283">
                <c:v>5.2979529025857008E-2</c:v>
              </c:pt>
              <c:pt idx="284">
                <c:v>4.9598072367222246E-2</c:v>
              </c:pt>
              <c:pt idx="285">
                <c:v>5.330350092129521E-2</c:v>
              </c:pt>
              <c:pt idx="286">
                <c:v>5.614837912811077E-2</c:v>
              </c:pt>
              <c:pt idx="287">
                <c:v>5.5004353372344772E-2</c:v>
              </c:pt>
              <c:pt idx="288">
                <c:v>6.296191305404264E-2</c:v>
              </c:pt>
              <c:pt idx="289">
                <c:v>5.6178751493307866E-2</c:v>
              </c:pt>
              <c:pt idx="290">
                <c:v>6.1777390811347033E-2</c:v>
              </c:pt>
              <c:pt idx="291">
                <c:v>5.8689533682952932E-2</c:v>
              </c:pt>
              <c:pt idx="292">
                <c:v>6.2182355680644674E-2</c:v>
              </c:pt>
              <c:pt idx="293">
                <c:v>6.8469435276489632E-2</c:v>
              </c:pt>
              <c:pt idx="294">
                <c:v>7.1020713953064751E-2</c:v>
              </c:pt>
              <c:pt idx="295">
                <c:v>6.8185959867981261E-2</c:v>
              </c:pt>
              <c:pt idx="296">
                <c:v>5.462976086824467E-2</c:v>
              </c:pt>
              <c:pt idx="297">
                <c:v>4.3533723449490802E-2</c:v>
              </c:pt>
              <c:pt idx="298">
                <c:v>2.2374309028691863E-2</c:v>
              </c:pt>
              <c:pt idx="299">
                <c:v>2.5026828922591005E-2</c:v>
              </c:pt>
              <c:pt idx="300">
                <c:v>3.1232915544576523E-2</c:v>
              </c:pt>
              <c:pt idx="301">
                <c:v>1.66339320063984E-2</c:v>
              </c:pt>
              <c:pt idx="302">
                <c:v>2.4399133375179627E-2</c:v>
              </c:pt>
              <c:pt idx="303">
                <c:v>3.1992224674509462E-2</c:v>
              </c:pt>
              <c:pt idx="304">
                <c:v>4.7532751533804429E-2</c:v>
              </c:pt>
              <c:pt idx="305">
                <c:v>4.1377285520481033E-2</c:v>
              </c:pt>
              <c:pt idx="306">
                <c:v>5.4447526677060765E-2</c:v>
              </c:pt>
              <c:pt idx="307">
                <c:v>6.4379290096584052E-2</c:v>
              </c:pt>
              <c:pt idx="308">
                <c:v>5.8932512604531695E-2</c:v>
              </c:pt>
              <c:pt idx="309">
                <c:v>5.8497175370036514E-2</c:v>
              </c:pt>
              <c:pt idx="310">
                <c:v>6.5928280721647248E-2</c:v>
              </c:pt>
              <c:pt idx="311">
                <c:v>7.462490128981325E-2</c:v>
              </c:pt>
              <c:pt idx="312">
                <c:v>7.9970437564541363E-2</c:v>
              </c:pt>
              <c:pt idx="313">
                <c:v>8.1519428189604559E-2</c:v>
              </c:pt>
              <c:pt idx="314">
                <c:v>7.9859072225484384E-2</c:v>
              </c:pt>
              <c:pt idx="315">
                <c:v>7.6720594488428162E-2</c:v>
              </c:pt>
              <c:pt idx="316">
                <c:v>8.4941381335169375E-2</c:v>
              </c:pt>
              <c:pt idx="317">
                <c:v>9.2109259521736542E-2</c:v>
              </c:pt>
              <c:pt idx="318">
                <c:v>9.4377062789803068E-2</c:v>
              </c:pt>
              <c:pt idx="319">
                <c:v>9.811286370907335E-2</c:v>
              </c:pt>
              <c:pt idx="320">
                <c:v>0.11219551703889685</c:v>
              </c:pt>
              <c:pt idx="321">
                <c:v>0.11344078401198687</c:v>
              </c:pt>
              <c:pt idx="322">
                <c:v>0.11558709781926435</c:v>
              </c:pt>
              <c:pt idx="323">
                <c:v>0.10695122198149321</c:v>
              </c:pt>
              <c:pt idx="324">
                <c:v>0.10888492923238902</c:v>
              </c:pt>
              <c:pt idx="325">
                <c:v>0.10491627351327271</c:v>
              </c:pt>
              <c:pt idx="326">
                <c:v>9.6422135379755858E-2</c:v>
              </c:pt>
              <c:pt idx="327">
                <c:v>0.10385324073136637</c:v>
              </c:pt>
              <c:pt idx="328">
                <c:v>0.10151456861117292</c:v>
              </c:pt>
              <c:pt idx="329">
                <c:v>8.541721505659372E-2</c:v>
              </c:pt>
              <c:pt idx="330">
                <c:v>7.1213072265980948E-2</c:v>
              </c:pt>
              <c:pt idx="331">
                <c:v>6.1979873245995964E-2</c:v>
              </c:pt>
              <c:pt idx="332">
                <c:v>8.2582460971510674E-2</c:v>
              </c:pt>
              <c:pt idx="333">
                <c:v>6.5017109765727943E-2</c:v>
              </c:pt>
              <c:pt idx="334">
                <c:v>7.5981533601960027E-2</c:v>
              </c:pt>
              <c:pt idx="335">
                <c:v>8.6581489055824301E-2</c:v>
              </c:pt>
              <c:pt idx="336">
                <c:v>8.6459999595035253E-2</c:v>
              </c:pt>
              <c:pt idx="337">
                <c:v>8.3615121388219471E-2</c:v>
              </c:pt>
              <c:pt idx="338">
                <c:v>7.8927653026100053E-2</c:v>
              </c:pt>
              <c:pt idx="339">
                <c:v>8.1813027719845222E-2</c:v>
              </c:pt>
              <c:pt idx="340">
                <c:v>8.8889788810820658E-2</c:v>
              </c:pt>
              <c:pt idx="341">
                <c:v>9.025654524470017E-2</c:v>
              </c:pt>
              <c:pt idx="342">
                <c:v>8.7533156498673881E-2</c:v>
              </c:pt>
              <c:pt idx="343">
                <c:v>9.5237613137060251E-2</c:v>
              </c:pt>
              <c:pt idx="344">
                <c:v>0.10886468098892421</c:v>
              </c:pt>
              <c:pt idx="345">
                <c:v>0.10936076295381381</c:v>
              </c:pt>
              <c:pt idx="346">
                <c:v>0.10042116346406949</c:v>
              </c:pt>
              <c:pt idx="347">
                <c:v>9.7778767691902635E-2</c:v>
              </c:pt>
              <c:pt idx="348">
                <c:v>9.8791179865146628E-2</c:v>
              </c:pt>
              <c:pt idx="349">
                <c:v>9.968210257760135E-2</c:v>
              </c:pt>
              <c:pt idx="350">
                <c:v>9.5298357867454886E-2</c:v>
              </c:pt>
              <c:pt idx="351">
                <c:v>9.9732723186263472E-2</c:v>
              </c:pt>
              <c:pt idx="352">
                <c:v>0.10087674894202947</c:v>
              </c:pt>
              <c:pt idx="353">
                <c:v>9.318241642537517E-2</c:v>
              </c:pt>
              <c:pt idx="354">
                <c:v>0.10593880980824921</c:v>
              </c:pt>
              <c:pt idx="355">
                <c:v>0.11788527345252797</c:v>
              </c:pt>
              <c:pt idx="356">
                <c:v>0.11859396197379879</c:v>
              </c:pt>
              <c:pt idx="357">
                <c:v>0.12104399943304922</c:v>
              </c:pt>
              <c:pt idx="358">
                <c:v>0.12549861299532261</c:v>
              </c:pt>
              <c:pt idx="359">
                <c:v>0.12501265515216553</c:v>
              </c:pt>
              <c:pt idx="360">
                <c:v>0.13882195719521317</c:v>
              </c:pt>
              <c:pt idx="361">
                <c:v>0.13750582136999601</c:v>
              </c:pt>
              <c:pt idx="362">
                <c:v>0.13417498532002337</c:v>
              </c:pt>
              <c:pt idx="363">
                <c:v>0.13124911413934859</c:v>
              </c:pt>
              <c:pt idx="364">
                <c:v>0.12525563407374407</c:v>
              </c:pt>
              <c:pt idx="365">
                <c:v>0.11967724299916993</c:v>
              </c:pt>
              <c:pt idx="366">
                <c:v>0.10313442808836326</c:v>
              </c:pt>
              <c:pt idx="367">
                <c:v>9.8953165812865729E-2</c:v>
              </c:pt>
              <c:pt idx="368">
                <c:v>0.1004515358292668</c:v>
              </c:pt>
              <c:pt idx="369">
                <c:v>9.5875432806204142E-2</c:v>
              </c:pt>
              <c:pt idx="370">
                <c:v>8.7310425820560145E-2</c:v>
              </c:pt>
              <c:pt idx="371">
                <c:v>8.5589325126045335E-2</c:v>
              </c:pt>
              <c:pt idx="372">
                <c:v>9.0641261870532785E-2</c:v>
              </c:pt>
              <c:pt idx="373">
                <c:v>8.4900884848239322E-2</c:v>
              </c:pt>
              <c:pt idx="374">
                <c:v>9.8234353169862398E-2</c:v>
              </c:pt>
              <c:pt idx="375">
                <c:v>0.10130196205479169</c:v>
              </c:pt>
              <c:pt idx="376">
                <c:v>7.4402170611699514E-2</c:v>
              </c:pt>
              <c:pt idx="377">
                <c:v>2.909672585903178E-2</c:v>
              </c:pt>
              <c:pt idx="378">
                <c:v>4.365521291027985E-2</c:v>
              </c:pt>
              <c:pt idx="379">
                <c:v>6.3336505558142742E-2</c:v>
              </c:pt>
              <c:pt idx="380">
                <c:v>5.9296980986899284E-2</c:v>
              </c:pt>
              <c:pt idx="381">
                <c:v>7.6629477392836209E-2</c:v>
              </c:pt>
              <c:pt idx="382">
                <c:v>8.2379978536861742E-2</c:v>
              </c:pt>
              <c:pt idx="383">
                <c:v>8.4303561666025484E-2</c:v>
              </c:pt>
              <c:pt idx="384">
                <c:v>8.9932573349261968E-2</c:v>
              </c:pt>
              <c:pt idx="385">
                <c:v>8.9355498410512935E-2</c:v>
              </c:pt>
              <c:pt idx="386">
                <c:v>0.10722457326826906</c:v>
              </c:pt>
              <c:pt idx="387">
                <c:v>0.11722720553991928</c:v>
              </c:pt>
              <c:pt idx="388">
                <c:v>0.11815862473930383</c:v>
              </c:pt>
              <c:pt idx="389">
                <c:v>0.11455443740255533</c:v>
              </c:pt>
              <c:pt idx="390">
                <c:v>0.11464555449814728</c:v>
              </c:pt>
              <c:pt idx="391">
                <c:v>0.11434183084617411</c:v>
              </c:pt>
              <c:pt idx="392">
                <c:v>0.11798651466985244</c:v>
              </c:pt>
              <c:pt idx="393">
                <c:v>0.11342053576852207</c:v>
              </c:pt>
              <c:pt idx="394">
                <c:v>0.11083888472675008</c:v>
              </c:pt>
              <c:pt idx="395">
                <c:v>0.10855083321521852</c:v>
              </c:pt>
              <c:pt idx="396">
                <c:v>0.11357239759450866</c:v>
              </c:pt>
              <c:pt idx="397">
                <c:v>0.10994796201429513</c:v>
              </c:pt>
              <c:pt idx="398">
                <c:v>0.10370137890538</c:v>
              </c:pt>
              <c:pt idx="399">
                <c:v>8.6915585072994794E-2</c:v>
              </c:pt>
              <c:pt idx="400">
                <c:v>8.9446615506104665E-2</c:v>
              </c:pt>
              <c:pt idx="401">
                <c:v>8.8231720898212185E-2</c:v>
              </c:pt>
              <c:pt idx="402">
                <c:v>7.6639601514568723E-2</c:v>
              </c:pt>
              <c:pt idx="403">
                <c:v>7.607265069755198E-2</c:v>
              </c:pt>
              <c:pt idx="404">
                <c:v>7.1830643691659812E-2</c:v>
              </c:pt>
              <c:pt idx="405">
                <c:v>8.8970781784680097E-2</c:v>
              </c:pt>
              <c:pt idx="406">
                <c:v>9.5733695101949845E-2</c:v>
              </c:pt>
              <c:pt idx="407">
                <c:v>9.9499868386417445E-2</c:v>
              </c:pt>
              <c:pt idx="408">
                <c:v>0.10404559904428279</c:v>
              </c:pt>
              <c:pt idx="409">
                <c:v>0.10125134144612957</c:v>
              </c:pt>
              <c:pt idx="410">
                <c:v>0.11380525239435491</c:v>
              </c:pt>
              <c:pt idx="411">
                <c:v>0.1201733249640593</c:v>
              </c:pt>
              <c:pt idx="412">
                <c:v>0.12444570433514901</c:v>
              </c:pt>
              <c:pt idx="413">
                <c:v>0.14609107659910503</c:v>
              </c:pt>
              <c:pt idx="414">
                <c:v>0.15091015854374623</c:v>
              </c:pt>
              <c:pt idx="415">
                <c:v>0.17782007410857115</c:v>
              </c:pt>
              <c:pt idx="416">
                <c:v>0.18909834571850892</c:v>
              </c:pt>
              <c:pt idx="417">
                <c:v>0.18538279304270344</c:v>
              </c:pt>
              <c:pt idx="418">
                <c:v>0.18714439022414786</c:v>
              </c:pt>
              <c:pt idx="419">
                <c:v>0.20271528944864037</c:v>
              </c:pt>
              <c:pt idx="420">
                <c:v>0.18757972745864304</c:v>
              </c:pt>
              <c:pt idx="421">
                <c:v>0.19397817239354476</c:v>
              </c:pt>
              <c:pt idx="422">
                <c:v>0.19847328244274798</c:v>
              </c:pt>
              <c:pt idx="423">
                <c:v>0.17058132706987661</c:v>
              </c:pt>
              <c:pt idx="424">
                <c:v>0.16252252617085472</c:v>
              </c:pt>
              <c:pt idx="425">
                <c:v>0.17132038795634474</c:v>
              </c:pt>
              <c:pt idx="426">
                <c:v>0.17395265960677908</c:v>
              </c:pt>
              <c:pt idx="427">
                <c:v>0.17445886569340097</c:v>
              </c:pt>
              <c:pt idx="428">
                <c:v>0.16400064794379099</c:v>
              </c:pt>
              <c:pt idx="429">
                <c:v>0.15824002267803272</c:v>
              </c:pt>
              <c:pt idx="430">
                <c:v>0.14921943021442896</c:v>
              </c:pt>
              <c:pt idx="431">
                <c:v>0.16945754955757586</c:v>
              </c:pt>
              <c:pt idx="432">
                <c:v>0.16267438799684131</c:v>
              </c:pt>
              <c:pt idx="433">
                <c:v>0.15636706015753132</c:v>
              </c:pt>
              <c:pt idx="434">
                <c:v>0.15598234353169849</c:v>
              </c:pt>
              <c:pt idx="435">
                <c:v>0.1486018587887501</c:v>
              </c:pt>
              <c:pt idx="436">
                <c:v>0.14896632717111791</c:v>
              </c:pt>
              <c:pt idx="437">
                <c:v>0.15206430842124452</c:v>
              </c:pt>
              <c:pt idx="438">
                <c:v>0.15057606252657574</c:v>
              </c:pt>
              <c:pt idx="439">
                <c:v>0.14049243728106586</c:v>
              </c:pt>
              <c:pt idx="440">
                <c:v>0.13341567619009043</c:v>
              </c:pt>
              <c:pt idx="441">
                <c:v>0.13620993378824386</c:v>
              </c:pt>
              <c:pt idx="442">
                <c:v>0.14384352157450331</c:v>
              </c:pt>
              <c:pt idx="443">
                <c:v>0.15324883066393968</c:v>
              </c:pt>
              <c:pt idx="444">
                <c:v>0.14591896652965342</c:v>
              </c:pt>
              <c:pt idx="445">
                <c:v>0.15469658007167864</c:v>
              </c:pt>
              <c:pt idx="446">
                <c:v>0.14974588454451587</c:v>
              </c:pt>
              <c:pt idx="447">
                <c:v>0.13986474173365471</c:v>
              </c:pt>
              <c:pt idx="448">
                <c:v>0.11688298540101649</c:v>
              </c:pt>
              <c:pt idx="449">
                <c:v>0.10727519387693119</c:v>
              </c:pt>
              <c:pt idx="450">
                <c:v>9.786988478749481E-2</c:v>
              </c:pt>
              <c:pt idx="451">
                <c:v>9.8467207969708648E-2</c:v>
              </c:pt>
              <c:pt idx="452">
                <c:v>0.10324579342742024</c:v>
              </c:pt>
              <c:pt idx="453">
                <c:v>0.10853058497175372</c:v>
              </c:pt>
              <c:pt idx="454">
                <c:v>0.10742705570291777</c:v>
              </c:pt>
              <c:pt idx="455">
                <c:v>9.8963289934598242E-2</c:v>
              </c:pt>
              <c:pt idx="456">
                <c:v>0.10076538360297249</c:v>
              </c:pt>
              <c:pt idx="457">
                <c:v>0.10575657561706531</c:v>
              </c:pt>
              <c:pt idx="458">
                <c:v>0.10042116346406949</c:v>
              </c:pt>
              <c:pt idx="459">
                <c:v>0.10107923137667796</c:v>
              </c:pt>
              <c:pt idx="460">
                <c:v>9.3050802842853386E-2</c:v>
              </c:pt>
              <c:pt idx="461">
                <c:v>9.1957397695749732E-2</c:v>
              </c:pt>
              <c:pt idx="462">
                <c:v>9.9874460890517769E-2</c:v>
              </c:pt>
              <c:pt idx="463">
                <c:v>0.11114260837872303</c:v>
              </c:pt>
              <c:pt idx="464">
                <c:v>0.11414947253325769</c:v>
              </c:pt>
              <c:pt idx="465">
                <c:v>0.11597181444509674</c:v>
              </c:pt>
              <c:pt idx="466">
                <c:v>0.1187964444084475</c:v>
              </c:pt>
              <c:pt idx="467">
                <c:v>0.1278676574807136</c:v>
              </c:pt>
              <c:pt idx="468">
                <c:v>0.12550873711705512</c:v>
              </c:pt>
              <c:pt idx="469">
                <c:v>0.122188025188815</c:v>
              </c:pt>
              <c:pt idx="470">
                <c:v>0.12675400409014514</c:v>
              </c:pt>
              <c:pt idx="471">
                <c:v>0.12075039990280834</c:v>
              </c:pt>
              <c:pt idx="472">
                <c:v>0.1169032336444813</c:v>
              </c:pt>
              <c:pt idx="473">
                <c:v>0.1067689877903093</c:v>
              </c:pt>
              <c:pt idx="474">
                <c:v>0.10890517747585382</c:v>
              </c:pt>
              <c:pt idx="475">
                <c:v>9.5186992528398129E-2</c:v>
              </c:pt>
              <c:pt idx="476">
                <c:v>8.5558952760848017E-2</c:v>
              </c:pt>
              <c:pt idx="477">
                <c:v>9.5379350841314547E-2</c:v>
              </c:pt>
              <c:pt idx="478">
                <c:v>9.8457083847976135E-2</c:v>
              </c:pt>
              <c:pt idx="479">
                <c:v>9.9337882438698344E-2</c:v>
              </c:pt>
              <c:pt idx="480">
                <c:v>9.8153360196002959E-2</c:v>
              </c:pt>
              <c:pt idx="481">
                <c:v>9.6310770040698879E-2</c:v>
              </c:pt>
              <c:pt idx="482">
                <c:v>9.1785287626298562E-2</c:v>
              </c:pt>
              <c:pt idx="483">
                <c:v>8.8829044080426023E-2</c:v>
              </c:pt>
              <c:pt idx="484">
                <c:v>8.9881952740599624E-2</c:v>
              </c:pt>
              <c:pt idx="485">
                <c:v>8.4293437544292971E-2</c:v>
              </c:pt>
              <c:pt idx="486">
                <c:v>8.6530868447162179E-2</c:v>
              </c:pt>
              <c:pt idx="487">
                <c:v>9.2281369591188156E-2</c:v>
              </c:pt>
              <c:pt idx="488">
                <c:v>9.3476015955615832E-2</c:v>
              </c:pt>
              <c:pt idx="489">
                <c:v>8.4080830987911748E-2</c:v>
              </c:pt>
              <c:pt idx="490">
                <c:v>7.9707210399497797E-2</c:v>
              </c:pt>
              <c:pt idx="491">
                <c:v>7.0220908336201759E-2</c:v>
              </c:pt>
              <c:pt idx="492">
                <c:v>5.2007613339542624E-2</c:v>
              </c:pt>
              <c:pt idx="493">
                <c:v>6.6120639034563666E-2</c:v>
              </c:pt>
              <c:pt idx="494">
                <c:v>6.8904772510984591E-2</c:v>
              </c:pt>
              <c:pt idx="495">
                <c:v>7.9909692834146728E-2</c:v>
              </c:pt>
              <c:pt idx="496">
                <c:v>8.3402514831838248E-2</c:v>
              </c:pt>
              <c:pt idx="497">
                <c:v>9.3911353190110791E-2</c:v>
              </c:pt>
              <c:pt idx="498">
                <c:v>9.4528924615789434E-2</c:v>
              </c:pt>
              <c:pt idx="499">
                <c:v>9.5774191588879676E-2</c:v>
              </c:pt>
              <c:pt idx="500">
                <c:v>9.4761779415635683E-2</c:v>
              </c:pt>
              <c:pt idx="501">
                <c:v>0.10354951707939342</c:v>
              </c:pt>
              <c:pt idx="502">
                <c:v>0.10103873488974835</c:v>
              </c:pt>
              <c:pt idx="503">
                <c:v>0.1026484702452064</c:v>
              </c:pt>
              <c:pt idx="504">
                <c:v>0.10586794095612206</c:v>
              </c:pt>
              <c:pt idx="505">
                <c:v>0.10935063883208129</c:v>
              </c:pt>
              <c:pt idx="506">
                <c:v>0.10694109785976047</c:v>
              </c:pt>
              <c:pt idx="507">
                <c:v>8.7047198655516578E-2</c:v>
              </c:pt>
              <c:pt idx="508">
                <c:v>0.10649563650353344</c:v>
              </c:pt>
              <c:pt idx="509">
                <c:v>0.10939113531901112</c:v>
              </c:pt>
              <c:pt idx="510">
                <c:v>0.11593131795816713</c:v>
              </c:pt>
              <c:pt idx="511">
                <c:v>0.12223864579747712</c:v>
              </c:pt>
              <c:pt idx="512">
                <c:v>0.12221839755401231</c:v>
              </c:pt>
              <c:pt idx="513">
                <c:v>0.11834085893048796</c:v>
              </c:pt>
              <c:pt idx="514">
                <c:v>0.12480004859578431</c:v>
              </c:pt>
              <c:pt idx="515">
                <c:v>0.12706785186385083</c:v>
              </c:pt>
              <c:pt idx="516">
                <c:v>0.1391965496993135</c:v>
              </c:pt>
              <c:pt idx="517">
                <c:v>0.14464332719136608</c:v>
              </c:pt>
              <c:pt idx="518">
                <c:v>0.15305647235102371</c:v>
              </c:pt>
              <c:pt idx="519">
                <c:v>0.15098102739587338</c:v>
              </c:pt>
              <c:pt idx="520">
                <c:v>0.14650616559013518</c:v>
              </c:pt>
              <c:pt idx="521">
                <c:v>0.16154048636280804</c:v>
              </c:pt>
              <c:pt idx="522">
                <c:v>0.14983700164010783</c:v>
              </c:pt>
              <c:pt idx="523">
                <c:v>0.13631117500556833</c:v>
              </c:pt>
              <c:pt idx="524">
                <c:v>0.14950290562293733</c:v>
              </c:pt>
              <c:pt idx="525">
                <c:v>0.1379816550914208</c:v>
              </c:pt>
              <c:pt idx="526">
                <c:v>0.11086925709194717</c:v>
              </c:pt>
              <c:pt idx="527">
                <c:v>0.11099074655273644</c:v>
              </c:pt>
              <c:pt idx="528">
                <c:v>0.10656650535566037</c:v>
              </c:pt>
              <c:pt idx="529">
                <c:v>0.12939639986231199</c:v>
              </c:pt>
              <c:pt idx="530">
                <c:v>0.14530139510397477</c:v>
              </c:pt>
              <c:pt idx="531">
                <c:v>0.14255775811448346</c:v>
              </c:pt>
              <c:pt idx="532">
                <c:v>0.12687549355093442</c:v>
              </c:pt>
              <c:pt idx="533">
                <c:v>0.12292708607528313</c:v>
              </c:pt>
              <c:pt idx="534">
                <c:v>0.1249215380565738</c:v>
              </c:pt>
              <c:pt idx="535">
                <c:v>0.11979873245995898</c:v>
              </c:pt>
              <c:pt idx="536">
                <c:v>0.13350679328568238</c:v>
              </c:pt>
              <c:pt idx="537">
                <c:v>0.14548362929515868</c:v>
              </c:pt>
              <c:pt idx="538">
                <c:v>0.1593840484337985</c:v>
              </c:pt>
              <c:pt idx="539">
                <c:v>0.15748071354809956</c:v>
              </c:pt>
              <c:pt idx="540">
                <c:v>0.15484844189766545</c:v>
              </c:pt>
              <c:pt idx="541">
                <c:v>0.14542288456476404</c:v>
              </c:pt>
              <c:pt idx="542">
                <c:v>0.15011035292688368</c:v>
              </c:pt>
              <c:pt idx="543">
                <c:v>0.14342843258347338</c:v>
              </c:pt>
              <c:pt idx="544">
                <c:v>0.14558487051248292</c:v>
              </c:pt>
              <c:pt idx="545">
                <c:v>0.14457245833923893</c:v>
              </c:pt>
              <c:pt idx="546">
                <c:v>0.13463057079798335</c:v>
              </c:pt>
              <c:pt idx="547">
                <c:v>0.11507076761090973</c:v>
              </c:pt>
              <c:pt idx="548">
                <c:v>0.12444570433514901</c:v>
              </c:pt>
              <c:pt idx="549">
                <c:v>0.12547836475185781</c:v>
              </c:pt>
              <c:pt idx="550">
                <c:v>0.11646789640998634</c:v>
              </c:pt>
              <c:pt idx="551">
                <c:v>0.10108935549841047</c:v>
              </c:pt>
              <c:pt idx="552">
                <c:v>1.3920667382104623E-2</c:v>
              </c:pt>
              <c:pt idx="553">
                <c:v>1.5044444894405373E-2</c:v>
              </c:pt>
              <c:pt idx="554">
                <c:v>5.7808735092230723E-3</c:v>
              </c:pt>
              <c:pt idx="555">
                <c:v>4.1630388563792087E-2</c:v>
              </c:pt>
              <c:pt idx="556">
                <c:v>5.8173203474598534E-2</c:v>
              </c:pt>
              <c:pt idx="557">
                <c:v>7.3379634316723008E-2</c:v>
              </c:pt>
              <c:pt idx="558">
                <c:v>8.3544252536092545E-2</c:v>
              </c:pt>
              <c:pt idx="559">
                <c:v>7.2245732682689745E-2</c:v>
              </c:pt>
              <c:pt idx="560">
                <c:v>8.0314657703444148E-2</c:v>
              </c:pt>
              <c:pt idx="561">
                <c:v>8.1853524206775052E-2</c:v>
              </c:pt>
              <c:pt idx="562">
                <c:v>8.5255229108874842E-2</c:v>
              </c:pt>
              <c:pt idx="563">
                <c:v>8.7118067507643726E-2</c:v>
              </c:pt>
              <c:pt idx="564">
                <c:v>0.10965436248405447</c:v>
              </c:pt>
              <c:pt idx="565">
                <c:v>0.10654625711219556</c:v>
              </c:pt>
              <c:pt idx="566">
                <c:v>0.11071739526596058</c:v>
              </c:pt>
              <c:pt idx="567">
                <c:v>0.11625528985360511</c:v>
              </c:pt>
              <c:pt idx="568">
                <c:v>0.11971773948609954</c:v>
              </c:pt>
              <c:pt idx="569">
                <c:v>0.12665276287282068</c:v>
              </c:pt>
              <c:pt idx="570">
                <c:v>0.12577196428209847</c:v>
              </c:pt>
              <c:pt idx="571">
                <c:v>0.14733634357219505</c:v>
              </c:pt>
              <c:pt idx="572">
                <c:v>0.15373478850709699</c:v>
              </c:pt>
              <c:pt idx="573">
                <c:v>0.15153785409115761</c:v>
              </c:pt>
              <c:pt idx="574">
                <c:v>0.15152772996942532</c:v>
              </c:pt>
              <c:pt idx="575">
                <c:v>0.14765019134590074</c:v>
              </c:pt>
              <c:pt idx="576">
                <c:v>0.1525300180209368</c:v>
              </c:pt>
              <c:pt idx="577">
                <c:v>0.17627108348350773</c:v>
              </c:pt>
              <c:pt idx="578">
                <c:v>0.17117865025209045</c:v>
              </c:pt>
              <c:pt idx="579">
                <c:v>0.18821754712778671</c:v>
              </c:pt>
              <c:pt idx="580">
                <c:v>0.18809605766699744</c:v>
              </c:pt>
              <c:pt idx="581">
                <c:v>0.18693178366776686</c:v>
              </c:pt>
              <c:pt idx="582">
                <c:v>0.18112053779334647</c:v>
              </c:pt>
              <c:pt idx="583">
                <c:v>0.18195071577540656</c:v>
              </c:pt>
              <c:pt idx="584">
                <c:v>0.18913884220543853</c:v>
              </c:pt>
              <c:pt idx="585">
                <c:v>0.17984489845505913</c:v>
              </c:pt>
              <c:pt idx="586">
                <c:v>0.18551440662522523</c:v>
              </c:pt>
              <c:pt idx="587">
                <c:v>0.18465385627796804</c:v>
              </c:pt>
              <c:pt idx="588">
                <c:v>0.17854901087330655</c:v>
              </c:pt>
              <c:pt idx="589">
                <c:v>0.1782857837082632</c:v>
              </c:pt>
              <c:pt idx="590">
                <c:v>0.18468422864316536</c:v>
              </c:pt>
              <c:pt idx="591">
                <c:v>0.17170510458217736</c:v>
              </c:pt>
              <c:pt idx="592">
                <c:v>0.16809079312369657</c:v>
              </c:pt>
              <c:pt idx="593">
                <c:v>0.17250491019904035</c:v>
              </c:pt>
              <c:pt idx="594">
                <c:v>0.18700265251989401</c:v>
              </c:pt>
              <c:pt idx="595">
                <c:v>0.19735962905217974</c:v>
              </c:pt>
              <c:pt idx="596">
                <c:v>0.1976127320954908</c:v>
              </c:pt>
              <c:pt idx="597">
                <c:v>0.20859740417518768</c:v>
              </c:pt>
              <c:pt idx="598">
                <c:v>0.21603863364853115</c:v>
              </c:pt>
              <c:pt idx="599">
                <c:v>0.22398606920849606</c:v>
              </c:pt>
              <c:pt idx="600">
                <c:v>0.21766861724745379</c:v>
              </c:pt>
              <c:pt idx="601">
                <c:v>0.20480085852552277</c:v>
              </c:pt>
              <c:pt idx="602">
                <c:v>0.2130520177374613</c:v>
              </c:pt>
              <c:pt idx="603">
                <c:v>0.21181687488610357</c:v>
              </c:pt>
              <c:pt idx="604">
                <c:v>0.20826330815801741</c:v>
              </c:pt>
              <c:pt idx="605">
                <c:v>0.19192297568185945</c:v>
              </c:pt>
              <c:pt idx="606">
                <c:v>0.20461862433433886</c:v>
              </c:pt>
              <c:pt idx="607">
                <c:v>0.19692429181768478</c:v>
              </c:pt>
              <c:pt idx="608">
                <c:v>0.22688156802397375</c:v>
              </c:pt>
              <c:pt idx="609">
                <c:v>0.23587178812238041</c:v>
              </c:pt>
              <c:pt idx="610">
                <c:v>0.24217911596169039</c:v>
              </c:pt>
              <c:pt idx="611">
                <c:v>0.24377872719541571</c:v>
              </c:pt>
              <c:pt idx="612">
                <c:v>0.23795735719926303</c:v>
              </c:pt>
              <c:pt idx="613">
                <c:v>0.24450766396015156</c:v>
              </c:pt>
              <c:pt idx="614">
                <c:v>0.24550995201166304</c:v>
              </c:pt>
              <c:pt idx="615">
                <c:v>0.2523234859375949</c:v>
              </c:pt>
              <c:pt idx="616">
                <c:v>0.24691720493247216</c:v>
              </c:pt>
              <c:pt idx="617">
                <c:v>0.24140968271002494</c:v>
              </c:pt>
              <c:pt idx="618">
                <c:v>0.2468260878368802</c:v>
              </c:pt>
              <c:pt idx="619">
                <c:v>0.24311053516107473</c:v>
              </c:pt>
              <c:pt idx="620">
                <c:v>0.24654261242837183</c:v>
              </c:pt>
              <c:pt idx="621">
                <c:v>0.24438617449936229</c:v>
              </c:pt>
              <c:pt idx="622">
                <c:v>0.24383947192581035</c:v>
              </c:pt>
              <c:pt idx="623">
                <c:v>0.25584668030048396</c:v>
              </c:pt>
              <c:pt idx="624">
                <c:v>0.25491526110109941</c:v>
              </c:pt>
              <c:pt idx="625">
                <c:v>0.25665661003907903</c:v>
              </c:pt>
              <c:pt idx="626">
                <c:v>0.26488752100755275</c:v>
              </c:pt>
              <c:pt idx="627">
                <c:v>0.26901816267438794</c:v>
              </c:pt>
              <c:pt idx="628">
                <c:v>0.26354101281713804</c:v>
              </c:pt>
              <c:pt idx="629">
                <c:v>0.28086338510134246</c:v>
              </c:pt>
              <c:pt idx="630">
                <c:v>0.283019823030352</c:v>
              </c:pt>
              <c:pt idx="631">
                <c:v>0.27339178326280189</c:v>
              </c:pt>
              <c:pt idx="632">
                <c:v>0.27102273877741112</c:v>
              </c:pt>
              <c:pt idx="633">
                <c:v>0.26785388867515736</c:v>
              </c:pt>
              <c:pt idx="634">
                <c:v>0.26801587462287646</c:v>
              </c:pt>
              <c:pt idx="635">
                <c:v>0.25866118614210221</c:v>
              </c:pt>
              <c:pt idx="636">
                <c:v>0.24139955858829243</c:v>
              </c:pt>
              <c:pt idx="637">
                <c:v>0.25240447891145434</c:v>
              </c:pt>
              <c:pt idx="638">
                <c:v>0.26156680907931218</c:v>
              </c:pt>
              <c:pt idx="639">
                <c:v>0.25987608074999491</c:v>
              </c:pt>
              <c:pt idx="640">
                <c:v>0.27610504788709589</c:v>
              </c:pt>
              <c:pt idx="641">
                <c:v>0.26935225869155843</c:v>
              </c:pt>
              <c:pt idx="642">
                <c:v>0.27123534533379234</c:v>
              </c:pt>
              <c:pt idx="643">
                <c:v>0.27287545305444749</c:v>
              </c:pt>
              <c:pt idx="644">
                <c:v>0.29281997286735373</c:v>
              </c:pt>
              <c:pt idx="645">
                <c:v>0.28775791200113399</c:v>
              </c:pt>
              <c:pt idx="646">
                <c:v>0.28822362160082626</c:v>
              </c:pt>
              <c:pt idx="647">
                <c:v>0.28889181363516703</c:v>
              </c:pt>
              <c:pt idx="648">
                <c:v>0.28650252090631145</c:v>
              </c:pt>
              <c:pt idx="649">
                <c:v>0.27551784882661434</c:v>
              </c:pt>
              <c:pt idx="650">
                <c:v>0.27740093546884803</c:v>
              </c:pt>
              <c:pt idx="651">
                <c:v>0.28227063802215158</c:v>
              </c:pt>
              <c:pt idx="652">
                <c:v>0.30141535221819504</c:v>
              </c:pt>
              <c:pt idx="653">
                <c:v>0.29002571526920051</c:v>
              </c:pt>
              <c:pt idx="654">
                <c:v>0.28486241318565608</c:v>
              </c:pt>
              <c:pt idx="655">
                <c:v>0.27691497762569095</c:v>
              </c:pt>
              <c:pt idx="656">
                <c:v>0.2740599752971431</c:v>
              </c:pt>
              <c:pt idx="657">
                <c:v>0.28230101038734889</c:v>
              </c:pt>
              <c:pt idx="658">
                <c:v>0.28114686050985083</c:v>
              </c:pt>
              <c:pt idx="659">
                <c:v>0.28272622350011134</c:v>
              </c:pt>
              <c:pt idx="660">
                <c:v>0.27721870127766413</c:v>
              </c:pt>
              <c:pt idx="661">
                <c:v>0.29188855366796918</c:v>
              </c:pt>
              <c:pt idx="662">
                <c:v>0.29811488853341972</c:v>
              </c:pt>
              <c:pt idx="663">
                <c:v>0.31145848097677531</c:v>
              </c:pt>
              <c:pt idx="664">
                <c:v>0.32371879239475976</c:v>
              </c:pt>
              <c:pt idx="665">
                <c:v>0.32634093992346158</c:v>
              </c:pt>
              <c:pt idx="666">
                <c:v>0.34218519043472972</c:v>
              </c:pt>
              <c:pt idx="667">
                <c:v>0.34528317168485634</c:v>
              </c:pt>
              <c:pt idx="668">
                <c:v>0.35654119505132931</c:v>
              </c:pt>
              <c:pt idx="669">
                <c:v>0.36457974770688639</c:v>
              </c:pt>
              <c:pt idx="670">
                <c:v>0.3625346751169336</c:v>
              </c:pt>
              <c:pt idx="671">
                <c:v>0.3575536072245733</c:v>
              </c:pt>
              <c:pt idx="672">
                <c:v>0.36040860955312137</c:v>
              </c:pt>
              <c:pt idx="673">
                <c:v>0.36326361188166922</c:v>
              </c:pt>
              <c:pt idx="674">
                <c:v>0.368690141130257</c:v>
              </c:pt>
              <c:pt idx="675">
                <c:v>0.3604997266487131</c:v>
              </c:pt>
              <c:pt idx="676">
                <c:v>0.34203332860874314</c:v>
              </c:pt>
              <c:pt idx="677">
                <c:v>0.3563387126166806</c:v>
              </c:pt>
              <c:pt idx="678">
                <c:v>0.36275740579504712</c:v>
              </c:pt>
              <c:pt idx="679">
                <c:v>0.36952031911231709</c:v>
              </c:pt>
              <c:pt idx="680">
                <c:v>0.38468625346751173</c:v>
              </c:pt>
              <c:pt idx="681">
                <c:v>0.39094296069815959</c:v>
              </c:pt>
              <c:pt idx="682">
                <c:v>0.38928260473403942</c:v>
              </c:pt>
              <c:pt idx="683">
                <c:v>0.39229959301030637</c:v>
              </c:pt>
              <c:pt idx="684">
                <c:v>0.38906999817765797</c:v>
              </c:pt>
              <c:pt idx="685">
                <c:v>0.39297790916637987</c:v>
              </c:pt>
              <c:pt idx="686">
                <c:v>0.38262093263409414</c:v>
              </c:pt>
              <c:pt idx="687">
                <c:v>0.37010751817279841</c:v>
              </c:pt>
              <c:pt idx="688">
                <c:v>0.35559965173021246</c:v>
              </c:pt>
              <c:pt idx="689">
                <c:v>0.38264118087755894</c:v>
              </c:pt>
              <c:pt idx="690">
                <c:v>0.39607589041650648</c:v>
              </c:pt>
              <c:pt idx="691">
                <c:v>0.37850041508899102</c:v>
              </c:pt>
              <c:pt idx="692">
                <c:v>0.40042926276145541</c:v>
              </c:pt>
              <c:pt idx="693">
                <c:v>0.40081397938728824</c:v>
              </c:pt>
              <c:pt idx="694">
                <c:v>0.39719966792880701</c:v>
              </c:pt>
              <c:pt idx="695">
                <c:v>0.39851580375402418</c:v>
              </c:pt>
              <c:pt idx="696">
                <c:v>0.40663534938344115</c:v>
              </c:pt>
              <c:pt idx="697">
                <c:v>0.4254155951971168</c:v>
              </c:pt>
              <c:pt idx="698">
                <c:v>0.42007005892238847</c:v>
              </c:pt>
              <c:pt idx="699">
                <c:v>0.43397047806102829</c:v>
              </c:pt>
              <c:pt idx="700">
                <c:v>0.42917164435985189</c:v>
              </c:pt>
              <c:pt idx="701">
                <c:v>0.41894628141008772</c:v>
              </c:pt>
              <c:pt idx="702">
                <c:v>0.42793650150849416</c:v>
              </c:pt>
              <c:pt idx="703">
                <c:v>0.4106748739546846</c:v>
              </c:pt>
              <c:pt idx="704">
                <c:v>0.40012553910948223</c:v>
              </c:pt>
              <c:pt idx="705">
                <c:v>0.41106971470224951</c:v>
              </c:pt>
              <c:pt idx="706">
                <c:v>0.39877903091906797</c:v>
              </c:pt>
              <c:pt idx="707">
                <c:v>0.41758964909794072</c:v>
              </c:pt>
              <c:pt idx="708">
                <c:v>0.42008018304412098</c:v>
              </c:pt>
              <c:pt idx="709">
                <c:v>0.42520298864073536</c:v>
              </c:pt>
              <c:pt idx="710">
                <c:v>0.42729868183935027</c:v>
              </c:pt>
              <c:pt idx="711">
                <c:v>0.40280843136857869</c:v>
              </c:pt>
              <c:pt idx="712">
                <c:v>0.40507623463664522</c:v>
              </c:pt>
              <c:pt idx="713">
                <c:v>0.3786522769149776</c:v>
              </c:pt>
              <c:pt idx="714">
                <c:v>0.37719440338550614</c:v>
              </c:pt>
              <c:pt idx="715">
                <c:v>0.38856379209103609</c:v>
              </c:pt>
              <c:pt idx="716">
                <c:v>0.35051734262052769</c:v>
              </c:pt>
              <c:pt idx="717">
                <c:v>0.35875837771073349</c:v>
              </c:pt>
              <c:pt idx="718">
                <c:v>0.37064409662461761</c:v>
              </c:pt>
              <c:pt idx="719">
                <c:v>0.38848279911717665</c:v>
              </c:pt>
              <c:pt idx="720">
                <c:v>0.38739951809180573</c:v>
              </c:pt>
              <c:pt idx="721">
                <c:v>0.38388644785064896</c:v>
              </c:pt>
              <c:pt idx="722">
                <c:v>0.38525320428452825</c:v>
              </c:pt>
              <c:pt idx="723">
                <c:v>0.39092271245469434</c:v>
              </c:pt>
              <c:pt idx="724">
                <c:v>0.38999129325531023</c:v>
              </c:pt>
              <c:pt idx="725">
                <c:v>0.39387895600056688</c:v>
              </c:pt>
              <c:pt idx="726">
                <c:v>0.40267681778605713</c:v>
              </c:pt>
              <c:pt idx="727">
                <c:v>0.40383096766355497</c:v>
              </c:pt>
              <c:pt idx="728">
                <c:v>0.39604551805130916</c:v>
              </c:pt>
              <c:pt idx="729">
                <c:v>0.39966995363152247</c:v>
              </c:pt>
              <c:pt idx="730">
                <c:v>0.39381821127017225</c:v>
              </c:pt>
              <c:pt idx="731">
                <c:v>0.40724279668738728</c:v>
              </c:pt>
              <c:pt idx="732">
                <c:v>0.39093283657642708</c:v>
              </c:pt>
              <c:pt idx="733">
                <c:v>0.36944945026018994</c:v>
              </c:pt>
              <c:pt idx="734">
                <c:v>0.37583777107335936</c:v>
              </c:pt>
              <c:pt idx="735">
                <c:v>0.37503796545649659</c:v>
              </c:pt>
              <c:pt idx="736">
                <c:v>0.38546581084090947</c:v>
              </c:pt>
              <c:pt idx="737">
                <c:v>0.40100633770020444</c:v>
              </c:pt>
              <c:pt idx="738">
                <c:v>0.40434729787190982</c:v>
              </c:pt>
              <c:pt idx="739">
                <c:v>0.4093486140077347</c:v>
              </c:pt>
              <c:pt idx="740">
                <c:v>0.40906513859922655</c:v>
              </c:pt>
              <c:pt idx="741">
                <c:v>0.41474477089112538</c:v>
              </c:pt>
              <c:pt idx="742">
                <c:v>0.41905764674914447</c:v>
              </c:pt>
              <c:pt idx="743">
                <c:v>0.41993844533986668</c:v>
              </c:pt>
              <c:pt idx="744">
                <c:v>0.42180128373863557</c:v>
              </c:pt>
              <c:pt idx="745">
                <c:v>0.42276307530321744</c:v>
              </c:pt>
              <c:pt idx="746">
                <c:v>0.4472229534087917</c:v>
              </c:pt>
              <c:pt idx="747">
                <c:v>0.46912142871605877</c:v>
              </c:pt>
              <c:pt idx="748">
                <c:v>0.48537064409662478</c:v>
              </c:pt>
              <c:pt idx="749">
                <c:v>0.48112863709073239</c:v>
              </c:pt>
              <c:pt idx="750">
                <c:v>0.47073116407151683</c:v>
              </c:pt>
              <c:pt idx="751">
                <c:v>0.47037681981088131</c:v>
              </c:pt>
              <c:pt idx="752">
                <c:v>0.4843987284103104</c:v>
              </c:pt>
              <c:pt idx="753">
                <c:v>0.49056431854536608</c:v>
              </c:pt>
              <c:pt idx="754">
                <c:v>0.4977524449753985</c:v>
              </c:pt>
              <c:pt idx="755">
                <c:v>0.49659829509790021</c:v>
              </c:pt>
              <c:pt idx="756">
                <c:v>0.50340170490209979</c:v>
              </c:pt>
              <c:pt idx="757">
                <c:v>0.50506206086621974</c:v>
              </c:pt>
              <c:pt idx="758">
                <c:v>0.49900783607022103</c:v>
              </c:pt>
              <c:pt idx="759">
                <c:v>0.49872436066171244</c:v>
              </c:pt>
              <c:pt idx="760">
                <c:v>0.51371818494745591</c:v>
              </c:pt>
              <c:pt idx="761">
                <c:v>0.5197420373782573</c:v>
              </c:pt>
              <c:pt idx="762">
                <c:v>0.52808431368578757</c:v>
              </c:pt>
              <c:pt idx="763">
                <c:v>0.54786684755097514</c:v>
              </c:pt>
              <c:pt idx="764">
                <c:v>0.5761232713062141</c:v>
              </c:pt>
              <c:pt idx="765">
                <c:v>0.57407819871626131</c:v>
              </c:pt>
              <c:pt idx="766">
                <c:v>0.54705691781237964</c:v>
              </c:pt>
              <c:pt idx="767">
                <c:v>0.51245266973090087</c:v>
              </c:pt>
              <c:pt idx="768">
                <c:v>0.55506509810273963</c:v>
              </c:pt>
              <c:pt idx="769">
                <c:v>0.55169376556583716</c:v>
              </c:pt>
              <c:pt idx="770">
                <c:v>0.52624172353048371</c:v>
              </c:pt>
              <c:pt idx="771">
                <c:v>0.52507744953125335</c:v>
              </c:pt>
              <c:pt idx="772">
                <c:v>0.5586490371960231</c:v>
              </c:pt>
              <c:pt idx="773">
                <c:v>0.56896551724137923</c:v>
              </c:pt>
              <c:pt idx="774">
                <c:v>0.58389859679672784</c:v>
              </c:pt>
              <c:pt idx="775">
                <c:v>0.58993257334926197</c:v>
              </c:pt>
              <c:pt idx="776">
                <c:v>0.5744224188551641</c:v>
              </c:pt>
              <c:pt idx="777">
                <c:v>0.57719642820985273</c:v>
              </c:pt>
              <c:pt idx="778">
                <c:v>0.57500961791564587</c:v>
              </c:pt>
              <c:pt idx="779">
                <c:v>0.58025391297304973</c:v>
              </c:pt>
              <c:pt idx="780">
                <c:v>0.58274444691922955</c:v>
              </c:pt>
              <c:pt idx="781">
                <c:v>0.58668273027314877</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m/d/yyyy</c:formatCode>
              <c:ptCount val="783"/>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pt idx="762">
                <c:v>46048</c:v>
              </c:pt>
              <c:pt idx="763">
                <c:v>46049</c:v>
              </c:pt>
              <c:pt idx="764">
                <c:v>46050</c:v>
              </c:pt>
              <c:pt idx="765">
                <c:v>46051</c:v>
              </c:pt>
              <c:pt idx="766">
                <c:v>46052</c:v>
              </c:pt>
              <c:pt idx="767">
                <c:v>46055</c:v>
              </c:pt>
              <c:pt idx="768">
                <c:v>46056</c:v>
              </c:pt>
              <c:pt idx="769">
                <c:v>46057</c:v>
              </c:pt>
              <c:pt idx="770">
                <c:v>46058</c:v>
              </c:pt>
              <c:pt idx="771">
                <c:v>46059</c:v>
              </c:pt>
              <c:pt idx="772">
                <c:v>46062</c:v>
              </c:pt>
              <c:pt idx="773">
                <c:v>46063</c:v>
              </c:pt>
              <c:pt idx="774">
                <c:v>46064</c:v>
              </c:pt>
              <c:pt idx="775">
                <c:v>46065</c:v>
              </c:pt>
              <c:pt idx="776">
                <c:v>46066</c:v>
              </c:pt>
              <c:pt idx="777">
                <c:v>46069</c:v>
              </c:pt>
              <c:pt idx="778">
                <c:v>46070</c:v>
              </c:pt>
              <c:pt idx="779">
                <c:v>46071</c:v>
              </c:pt>
              <c:pt idx="780">
                <c:v>46072</c:v>
              </c:pt>
              <c:pt idx="781">
                <c:v>46073</c:v>
              </c:pt>
            </c:numLit>
          </c:cat>
          <c:val>
            <c:numLit>
              <c:formatCode>0.0%</c:formatCode>
              <c:ptCount val="783"/>
              <c:pt idx="0">
                <c:v>0</c:v>
              </c:pt>
              <c:pt idx="1">
                <c:v>-1.0520163646990155E-2</c:v>
              </c:pt>
              <c:pt idx="2">
                <c:v>-9.7231815525211651E-3</c:v>
              </c:pt>
              <c:pt idx="3">
                <c:v>-2.8160034004569567E-3</c:v>
              </c:pt>
              <c:pt idx="4">
                <c:v>1.0413899367727408E-2</c:v>
              </c:pt>
              <c:pt idx="5">
                <c:v>5.0475532649698618E-3</c:v>
              </c:pt>
              <c:pt idx="6">
                <c:v>5.6320068009139135E-3</c:v>
              </c:pt>
              <c:pt idx="7">
                <c:v>1.7693002497210397E-2</c:v>
              </c:pt>
              <c:pt idx="8">
                <c:v>9.1387280165771134E-3</c:v>
              </c:pt>
              <c:pt idx="9">
                <c:v>6.0570639179640118E-3</c:v>
              </c:pt>
              <c:pt idx="10">
                <c:v>3.4004569364007864E-3</c:v>
              </c:pt>
              <c:pt idx="11">
                <c:v>4.3568354497636186E-3</c:v>
              </c:pt>
              <c:pt idx="12">
                <c:v>-1.1423410020721558E-2</c:v>
              </c:pt>
              <c:pt idx="13">
                <c:v>-2.5237766324849864E-2</c:v>
              </c:pt>
              <c:pt idx="14">
                <c:v>-4.5587375803623709E-2</c:v>
              </c:pt>
              <c:pt idx="15">
                <c:v>-4.750013283034904E-2</c:v>
              </c:pt>
              <c:pt idx="16">
                <c:v>-4.9572286275968436E-2</c:v>
              </c:pt>
              <c:pt idx="17">
                <c:v>-3.9530311885659586E-2</c:v>
              </c:pt>
              <c:pt idx="18">
                <c:v>-3.0550980287976204E-2</c:v>
              </c:pt>
              <c:pt idx="19">
                <c:v>-2.1412252271398979E-2</c:v>
              </c:pt>
              <c:pt idx="20">
                <c:v>-9.2981244354710668E-3</c:v>
              </c:pt>
              <c:pt idx="21">
                <c:v>-2.0083948780617367E-2</c:v>
              </c:pt>
              <c:pt idx="22">
                <c:v>-2.1412252271398979E-2</c:v>
              </c:pt>
              <c:pt idx="23">
                <c:v>-1.2751713511503171E-2</c:v>
              </c:pt>
              <c:pt idx="24">
                <c:v>-8.5542744806333948E-3</c:v>
              </c:pt>
              <c:pt idx="25">
                <c:v>1.1157749322563415E-3</c:v>
              </c:pt>
              <c:pt idx="26">
                <c:v>-2.3909462834069695E-3</c:v>
              </c:pt>
              <c:pt idx="27">
                <c:v>1.1689070718877703E-2</c:v>
              </c:pt>
              <c:pt idx="28">
                <c:v>2.2156102226236651E-2</c:v>
              </c:pt>
              <c:pt idx="29">
                <c:v>1.3973752723022148E-2</c:v>
              </c:pt>
              <c:pt idx="30">
                <c:v>1.0148238669571263E-2</c:v>
              </c:pt>
              <c:pt idx="31">
                <c:v>1.0148238669571263E-2</c:v>
              </c:pt>
              <c:pt idx="32">
                <c:v>4.3037033101323008E-3</c:v>
              </c:pt>
              <c:pt idx="33">
                <c:v>1.0838956484777507E-2</c:v>
              </c:pt>
              <c:pt idx="34">
                <c:v>1.6524095425322738E-2</c:v>
              </c:pt>
              <c:pt idx="35">
                <c:v>2.5875352000425123E-2</c:v>
              </c:pt>
              <c:pt idx="36">
                <c:v>2.4972105626693608E-2</c:v>
              </c:pt>
              <c:pt idx="37">
                <c:v>2.8213166144200663E-2</c:v>
              </c:pt>
              <c:pt idx="38">
                <c:v>3.3420115828064256E-2</c:v>
              </c:pt>
              <c:pt idx="39">
                <c:v>3.0019658891663692E-2</c:v>
              </c:pt>
              <c:pt idx="40">
                <c:v>3.2995058711014158E-2</c:v>
              </c:pt>
              <c:pt idx="41">
                <c:v>2.8797619680144493E-2</c:v>
              </c:pt>
              <c:pt idx="42">
                <c:v>2.9807130333138421E-2</c:v>
              </c:pt>
              <c:pt idx="43">
                <c:v>2.3484405717018264E-2</c:v>
              </c:pt>
              <c:pt idx="44">
                <c:v>2.7788109027150565E-2</c:v>
              </c:pt>
              <c:pt idx="45">
                <c:v>3.2941926571383062E-2</c:v>
              </c:pt>
              <c:pt idx="46">
                <c:v>3.2304340895807693E-2</c:v>
              </c:pt>
              <c:pt idx="47">
                <c:v>2.9488337495350736E-2</c:v>
              </c:pt>
              <c:pt idx="48">
                <c:v>2.0030816640985938E-2</c:v>
              </c:pt>
              <c:pt idx="49">
                <c:v>2.1890441528080284E-2</c:v>
              </c:pt>
              <c:pt idx="50">
                <c:v>2.1624780829923917E-2</c:v>
              </c:pt>
              <c:pt idx="51">
                <c:v>2.3590669996280678E-2</c:v>
              </c:pt>
              <c:pt idx="52">
                <c:v>3.3366983688433161E-2</c:v>
              </c:pt>
              <c:pt idx="53">
                <c:v>2.5131502045587339E-2</c:v>
              </c:pt>
              <c:pt idx="54">
                <c:v>2.1146591573242501E-2</c:v>
              </c:pt>
              <c:pt idx="55">
                <c:v>1.6258434727166371E-2</c:v>
              </c:pt>
              <c:pt idx="56">
                <c:v>1.5461452632697492E-2</c:v>
              </c:pt>
              <c:pt idx="57">
                <c:v>3.0816640986131016E-3</c:v>
              </c:pt>
              <c:pt idx="58">
                <c:v>3.0816640986131016E-3</c:v>
              </c:pt>
              <c:pt idx="59">
                <c:v>3.8786461930822025E-3</c:v>
              </c:pt>
              <c:pt idx="60">
                <c:v>-2.6034748419319076E-3</c:v>
              </c:pt>
              <c:pt idx="61">
                <c:v>-4.2505711705020932E-4</c:v>
              </c:pt>
              <c:pt idx="62">
                <c:v>5.4726103820201821E-3</c:v>
              </c:pt>
              <c:pt idx="63">
                <c:v>-7.4384995483778305E-4</c:v>
              </c:pt>
              <c:pt idx="64">
                <c:v>-7.5978959672706736E-3</c:v>
              </c:pt>
              <c:pt idx="65">
                <c:v>-1.9340098825779806E-2</c:v>
              </c:pt>
              <c:pt idx="66">
                <c:v>-1.4983263376016298E-2</c:v>
              </c:pt>
              <c:pt idx="67">
                <c:v>-1.7002284682004265E-2</c:v>
              </c:pt>
              <c:pt idx="68">
                <c:v>-1.9552627384304855E-2</c:v>
              </c:pt>
              <c:pt idx="69">
                <c:v>-3.1613623080601561E-2</c:v>
              </c:pt>
              <c:pt idx="70">
                <c:v>-2.5237766324849864E-2</c:v>
              </c:pt>
              <c:pt idx="71">
                <c:v>-1.3176770628553269E-2</c:v>
              </c:pt>
              <c:pt idx="72">
                <c:v>3.9317783327132982E-3</c:v>
              </c:pt>
              <c:pt idx="73">
                <c:v>4.7287604271823991E-3</c:v>
              </c:pt>
              <c:pt idx="74">
                <c:v>1.099835290367146E-2</c:v>
              </c:pt>
              <c:pt idx="75">
                <c:v>1.5195791934541125E-2</c:v>
              </c:pt>
              <c:pt idx="76">
                <c:v>2.1412252271398868E-2</c:v>
              </c:pt>
              <c:pt idx="77">
                <c:v>1.9499495244673426E-2</c:v>
              </c:pt>
              <c:pt idx="78">
                <c:v>2.1518516550661504E-2</c:v>
              </c:pt>
              <c:pt idx="79">
                <c:v>3.4110833643270722E-2</c:v>
              </c:pt>
              <c:pt idx="80">
                <c:v>3.7989479836353146E-2</c:v>
              </c:pt>
              <c:pt idx="81">
                <c:v>4.3196429520216739E-2</c:v>
              </c:pt>
              <c:pt idx="82">
                <c:v>3.7139365602252727E-2</c:v>
              </c:pt>
              <c:pt idx="83">
                <c:v>2.8638223261250761E-2</c:v>
              </c:pt>
              <c:pt idx="84">
                <c:v>2.6831730513787733E-2</c:v>
              </c:pt>
              <c:pt idx="85">
                <c:v>2.1146591573242501E-2</c:v>
              </c:pt>
              <c:pt idx="86">
                <c:v>1.3123638488921952E-2</c:v>
              </c:pt>
              <c:pt idx="87">
                <c:v>1.3442431326709636E-2</c:v>
              </c:pt>
              <c:pt idx="88">
                <c:v>1.5408320493066174E-2</c:v>
              </c:pt>
              <c:pt idx="89">
                <c:v>1.2857977790765585E-2</c:v>
              </c:pt>
              <c:pt idx="90">
                <c:v>1.259231709260944E-2</c:v>
              </c:pt>
              <c:pt idx="91">
                <c:v>1.5355188353434857E-2</c:v>
              </c:pt>
              <c:pt idx="92">
                <c:v>2.4653312788905923E-2</c:v>
              </c:pt>
              <c:pt idx="93">
                <c:v>2.906328037830086E-2</c:v>
              </c:pt>
              <c:pt idx="94">
                <c:v>2.4334519951118239E-2</c:v>
              </c:pt>
              <c:pt idx="95">
                <c:v>1.1210881462196509E-2</c:v>
              </c:pt>
              <c:pt idx="96">
                <c:v>1.8277456033154449E-2</c:v>
              </c:pt>
              <c:pt idx="97">
                <c:v>1.7161681100897885E-2</c:v>
              </c:pt>
              <c:pt idx="98">
                <c:v>2.9382073216088322E-2</c:v>
              </c:pt>
              <c:pt idx="99">
                <c:v>4.9837946974124581E-2</c:v>
              </c:pt>
              <c:pt idx="100">
                <c:v>5.8232825035864133E-2</c:v>
              </c:pt>
              <c:pt idx="101">
                <c:v>6.0198714202220893E-2</c:v>
              </c:pt>
              <c:pt idx="102">
                <c:v>6.3280378300834217E-2</c:v>
              </c:pt>
              <c:pt idx="103">
                <c:v>6.8009138728016394E-2</c:v>
              </c:pt>
              <c:pt idx="104">
                <c:v>6.7052760214653784E-2</c:v>
              </c:pt>
              <c:pt idx="105">
                <c:v>6.4502417512353194E-2</c:v>
              </c:pt>
              <c:pt idx="106">
                <c:v>6.2164603368577653E-2</c:v>
              </c:pt>
              <c:pt idx="107">
                <c:v>6.949683863769196E-2</c:v>
              </c:pt>
              <c:pt idx="108">
                <c:v>7.7200998884225047E-2</c:v>
              </c:pt>
              <c:pt idx="109">
                <c:v>8.049519154136342E-2</c:v>
              </c:pt>
              <c:pt idx="110">
                <c:v>8.2833005685138961E-2</c:v>
              </c:pt>
              <c:pt idx="111">
                <c:v>8.9208862440890435E-2</c:v>
              </c:pt>
              <c:pt idx="112">
                <c:v>8.3842516338132889E-2</c:v>
              </c:pt>
              <c:pt idx="113">
                <c:v>7.2153445619254963E-2</c:v>
              </c:pt>
              <c:pt idx="114">
                <c:v>4.9944211253387216E-2</c:v>
              </c:pt>
              <c:pt idx="115">
                <c:v>4.0380426119759782E-2</c:v>
              </c:pt>
              <c:pt idx="116">
                <c:v>5.1272514744168829E-2</c:v>
              </c:pt>
              <c:pt idx="117">
                <c:v>4.4205940173210667E-2</c:v>
              </c:pt>
              <c:pt idx="118">
                <c:v>3.2941926571383062E-2</c:v>
              </c:pt>
              <c:pt idx="119">
                <c:v>3.5704797832208701E-2</c:v>
              </c:pt>
              <c:pt idx="120">
                <c:v>4.6703150735880161E-2</c:v>
              </c:pt>
              <c:pt idx="121">
                <c:v>4.160246533127876E-2</c:v>
              </c:pt>
              <c:pt idx="122">
                <c:v>3.3473247967695574E-2</c:v>
              </c:pt>
              <c:pt idx="123">
                <c:v>2.746931618936288E-2</c:v>
              </c:pt>
              <c:pt idx="124">
                <c:v>2.3006216460336848E-2</c:v>
              </c:pt>
              <c:pt idx="125">
                <c:v>2.0934063014717674E-2</c:v>
              </c:pt>
              <c:pt idx="126">
                <c:v>1.5620849051591223E-2</c:v>
              </c:pt>
              <c:pt idx="127">
                <c:v>1.8383720312416862E-2</c:v>
              </c:pt>
              <c:pt idx="128">
                <c:v>1.8808777429466961E-2</c:v>
              </c:pt>
              <c:pt idx="129">
                <c:v>2.3325009298124311E-2</c:v>
              </c:pt>
              <c:pt idx="130">
                <c:v>2.5981616279687536E-2</c:v>
              </c:pt>
              <c:pt idx="131">
                <c:v>2.295308432070553E-2</c:v>
              </c:pt>
              <c:pt idx="132">
                <c:v>3.2729398012858013E-2</c:v>
              </c:pt>
              <c:pt idx="133">
                <c:v>3.3366983688433161E-2</c:v>
              </c:pt>
              <c:pt idx="134">
                <c:v>3.846766909303434E-2</c:v>
              </c:pt>
              <c:pt idx="135">
                <c:v>2.1784177248817871E-2</c:v>
              </c:pt>
              <c:pt idx="136">
                <c:v>2.4121991392593412E-2</c:v>
              </c:pt>
              <c:pt idx="137">
                <c:v>1.6045906168641322E-2</c:v>
              </c:pt>
              <c:pt idx="138">
                <c:v>9.244992295839749E-3</c:v>
              </c:pt>
              <c:pt idx="139">
                <c:v>1.7002284682003932E-3</c:v>
              </c:pt>
              <c:pt idx="140">
                <c:v>-2.3909462834069695E-3</c:v>
              </c:pt>
              <c:pt idx="141">
                <c:v>2.8691355400880525E-3</c:v>
              </c:pt>
              <c:pt idx="142">
                <c:v>6.4289888953827923E-3</c:v>
              </c:pt>
              <c:pt idx="143">
                <c:v>2.9222676797193703E-3</c:v>
              </c:pt>
              <c:pt idx="144">
                <c:v>-5.3132139631317798E-5</c:v>
              </c:pt>
              <c:pt idx="145">
                <c:v>4.781892566814161E-4</c:v>
              </c:pt>
              <c:pt idx="146">
                <c:v>-1.0626427926253568E-3</c:v>
              </c:pt>
              <c:pt idx="147">
                <c:v>-1.0679560065883997E-2</c:v>
              </c:pt>
              <c:pt idx="148">
                <c:v>-8.7668030391584439E-3</c:v>
              </c:pt>
              <c:pt idx="149">
                <c:v>-1.487699909675344E-3</c:v>
              </c:pt>
              <c:pt idx="150">
                <c:v>-1.1264013601827716E-2</c:v>
              </c:pt>
              <c:pt idx="151">
                <c:v>-7.6510281069018804E-3</c:v>
              </c:pt>
              <c:pt idx="152">
                <c:v>-1.0838956484777729E-2</c:v>
              </c:pt>
              <c:pt idx="153">
                <c:v>-1.5036395515647505E-2</c:v>
              </c:pt>
              <c:pt idx="154">
                <c:v>-1.748047393868557E-2</c:v>
              </c:pt>
              <c:pt idx="155">
                <c:v>-1.7108548961266679E-2</c:v>
              </c:pt>
              <c:pt idx="156">
                <c:v>-1.2432920673715597E-2</c:v>
              </c:pt>
              <c:pt idx="157">
                <c:v>-2.3218745018861897E-2</c:v>
              </c:pt>
              <c:pt idx="158">
                <c:v>-2.8266298283831981E-2</c:v>
              </c:pt>
              <c:pt idx="159">
                <c:v>-3.5067212156633554E-2</c:v>
              </c:pt>
              <c:pt idx="160">
                <c:v>-3.9477179746028379E-2</c:v>
              </c:pt>
              <c:pt idx="161">
                <c:v>-3.6608044205940216E-2</c:v>
              </c:pt>
              <c:pt idx="162">
                <c:v>-4.8615907762605604E-2</c:v>
              </c:pt>
              <c:pt idx="163">
                <c:v>-2.7522448328994198E-2</c:v>
              </c:pt>
              <c:pt idx="164">
                <c:v>-2.1677912969555346E-2</c:v>
              </c:pt>
              <c:pt idx="165">
                <c:v>-2.6937994793050479E-2</c:v>
              </c:pt>
              <c:pt idx="166">
                <c:v>-3.2038680197651548E-2</c:v>
              </c:pt>
              <c:pt idx="167">
                <c:v>-2.5290898464481293E-2</c:v>
              </c:pt>
              <c:pt idx="168">
                <c:v>-1.4930131236384869E-2</c:v>
              </c:pt>
              <c:pt idx="169">
                <c:v>-2.8957016099038446E-2</c:v>
              </c:pt>
              <c:pt idx="170">
                <c:v>-3.8892726210084549E-2</c:v>
              </c:pt>
              <c:pt idx="171">
                <c:v>-4.3940279475054522E-2</c:v>
              </c:pt>
              <c:pt idx="172">
                <c:v>-5.557621805430113E-2</c:v>
              </c:pt>
              <c:pt idx="173">
                <c:v>-5.1910100419743976E-2</c:v>
              </c:pt>
              <c:pt idx="174">
                <c:v>-5.026300409117479E-2</c:v>
              </c:pt>
              <c:pt idx="175">
                <c:v>-5.6638860846926264E-2</c:v>
              </c:pt>
              <c:pt idx="176">
                <c:v>-5.7435842941395254E-2</c:v>
              </c:pt>
              <c:pt idx="177">
                <c:v>-4.7553264969980469E-2</c:v>
              </c:pt>
              <c:pt idx="178">
                <c:v>-4.181499388980392E-2</c:v>
              </c:pt>
              <c:pt idx="179">
                <c:v>-3.5014080017002347E-2</c:v>
              </c:pt>
              <c:pt idx="180">
                <c:v>-1.8383720312416973E-2</c:v>
              </c:pt>
              <c:pt idx="181">
                <c:v>-5.2069496838638152E-3</c:v>
              </c:pt>
              <c:pt idx="182">
                <c:v>5.6851389405450092E-3</c:v>
              </c:pt>
              <c:pt idx="183">
                <c:v>-4.5693640082886677E-3</c:v>
              </c:pt>
              <c:pt idx="184">
                <c:v>-3.6129854949259466E-3</c:v>
              </c:pt>
              <c:pt idx="185">
                <c:v>-7.9698209446894541E-3</c:v>
              </c:pt>
              <c:pt idx="186">
                <c:v>-1.4930131236384869E-2</c:v>
              </c:pt>
              <c:pt idx="187">
                <c:v>-1.9286966686148377E-2</c:v>
              </c:pt>
              <c:pt idx="188">
                <c:v>8.501142341001966E-4</c:v>
              </c:pt>
              <c:pt idx="189">
                <c:v>1.9127570267254645E-2</c:v>
              </c:pt>
              <c:pt idx="190">
                <c:v>1.7161681100897885E-2</c:v>
              </c:pt>
              <c:pt idx="191">
                <c:v>1.705541682163525E-2</c:v>
              </c:pt>
              <c:pt idx="192">
                <c:v>1.9340098825779695E-2</c:v>
              </c:pt>
              <c:pt idx="193">
                <c:v>1.6524095425322738E-2</c:v>
              </c:pt>
              <c:pt idx="194">
                <c:v>1.1264013601827827E-2</c:v>
              </c:pt>
              <c:pt idx="195">
                <c:v>1.3017374209659316E-2</c:v>
              </c:pt>
              <c:pt idx="196">
                <c:v>1.5195791934541125E-2</c:v>
              </c:pt>
              <c:pt idx="197">
                <c:v>1.4080017002284784E-2</c:v>
              </c:pt>
              <c:pt idx="198">
                <c:v>2.1146591573242501E-2</c:v>
              </c:pt>
              <c:pt idx="199">
                <c:v>2.0083948780617478E-2</c:v>
              </c:pt>
              <c:pt idx="200">
                <c:v>1.8702513150204547E-2</c:v>
              </c:pt>
              <c:pt idx="201">
                <c:v>2.3431273577386946E-2</c:v>
              </c:pt>
              <c:pt idx="202">
                <c:v>2.1040327293980088E-2</c:v>
              </c:pt>
              <c:pt idx="203">
                <c:v>1.5727113330853637E-2</c:v>
              </c:pt>
              <c:pt idx="204">
                <c:v>1.5461452632697492E-2</c:v>
              </c:pt>
              <c:pt idx="205">
                <c:v>1.3654959885234463E-2</c:v>
              </c:pt>
              <c:pt idx="206">
                <c:v>9.9357101110462143E-3</c:v>
              </c:pt>
              <c:pt idx="207">
                <c:v>1.195473141703407E-2</c:v>
              </c:pt>
              <c:pt idx="208">
                <c:v>1.0254502948833677E-2</c:v>
              </c:pt>
              <c:pt idx="209">
                <c:v>1.0307635088464995E-2</c:v>
              </c:pt>
              <c:pt idx="210">
                <c:v>4.4737261569523401E-2</c:v>
              </c:pt>
              <c:pt idx="211">
                <c:v>4.494979012804845E-2</c:v>
              </c:pt>
              <c:pt idx="212">
                <c:v>3.9955369002709684E-2</c:v>
              </c:pt>
              <c:pt idx="213">
                <c:v>5.0528664789331046E-2</c:v>
              </c:pt>
              <c:pt idx="214">
                <c:v>5.1750704000850023E-2</c:v>
              </c:pt>
              <c:pt idx="215">
                <c:v>5.1697571861218705E-2</c:v>
              </c:pt>
              <c:pt idx="216">
                <c:v>4.3302693799479375E-2</c:v>
              </c:pt>
              <c:pt idx="217">
                <c:v>4.7553264969980358E-2</c:v>
              </c:pt>
              <c:pt idx="218">
                <c:v>4.7818925668136725E-2</c:v>
              </c:pt>
              <c:pt idx="219">
                <c:v>6.3864831836778047E-2</c:v>
              </c:pt>
              <c:pt idx="220">
                <c:v>6.3811699697146729E-2</c:v>
              </c:pt>
              <c:pt idx="221">
                <c:v>6.6733967376866321E-2</c:v>
              </c:pt>
              <c:pt idx="222">
                <c:v>7.2737899155199015E-2</c:v>
              </c:pt>
              <c:pt idx="223">
                <c:v>6.7849742309122663E-2</c:v>
              </c:pt>
              <c:pt idx="224">
                <c:v>4.7340736411455309E-2</c:v>
              </c:pt>
              <c:pt idx="225">
                <c:v>5.7595239360288986E-2</c:v>
              </c:pt>
              <c:pt idx="226">
                <c:v>5.9986185643695844E-2</c:v>
              </c:pt>
              <c:pt idx="227">
                <c:v>6.7265288773178833E-2</c:v>
              </c:pt>
              <c:pt idx="228">
                <c:v>6.4714946070878243E-2</c:v>
              </c:pt>
              <c:pt idx="229">
                <c:v>6.3067849742309168E-2</c:v>
              </c:pt>
              <c:pt idx="230">
                <c:v>6.3758567557515633E-2</c:v>
              </c:pt>
              <c:pt idx="231">
                <c:v>6.790287444875398E-2</c:v>
              </c:pt>
              <c:pt idx="232">
                <c:v>6.4874342489771974E-2</c:v>
              </c:pt>
              <c:pt idx="233">
                <c:v>5.238828967642517E-2</c:v>
              </c:pt>
              <c:pt idx="234">
                <c:v>4.1761861750172491E-2</c:v>
              </c:pt>
              <c:pt idx="235">
                <c:v>4.160246533127876E-2</c:v>
              </c:pt>
              <c:pt idx="236">
                <c:v>4.5268582965835913E-2</c:v>
              </c:pt>
              <c:pt idx="237">
                <c:v>4.9412889857074482E-2</c:v>
              </c:pt>
              <c:pt idx="238">
                <c:v>5.1910100419743754E-2</c:v>
              </c:pt>
              <c:pt idx="239">
                <c:v>6.5140003187928341E-2</c:v>
              </c:pt>
              <c:pt idx="240">
                <c:v>6.1633281972264919E-2</c:v>
              </c:pt>
              <c:pt idx="241">
                <c:v>6.7212156633547737E-2</c:v>
              </c:pt>
              <c:pt idx="242">
                <c:v>6.3280378300834217E-2</c:v>
              </c:pt>
              <c:pt idx="243">
                <c:v>5.7488975081026572E-2</c:v>
              </c:pt>
              <c:pt idx="244">
                <c:v>5.5895010892088592E-2</c:v>
              </c:pt>
              <c:pt idx="245">
                <c:v>6.2111471228946336E-2</c:v>
              </c:pt>
              <c:pt idx="246">
                <c:v>5.8339089315126769E-2</c:v>
              </c:pt>
              <c:pt idx="247">
                <c:v>5.4619839540938298E-2</c:v>
              </c:pt>
              <c:pt idx="248">
                <c:v>5.8976674990701916E-2</c:v>
              </c:pt>
              <c:pt idx="249">
                <c:v>6.1367621274108552E-2</c:v>
              </c:pt>
              <c:pt idx="250">
                <c:v>5.9295467828489379E-2</c:v>
              </c:pt>
              <c:pt idx="251">
                <c:v>5.8232825035864133E-2</c:v>
              </c:pt>
              <c:pt idx="252">
                <c:v>6.5299399606822073E-2</c:v>
              </c:pt>
              <c:pt idx="253">
                <c:v>5.9561128526645746E-2</c:v>
              </c:pt>
              <c:pt idx="254">
                <c:v>6.5671324584240853E-2</c:v>
              </c:pt>
              <c:pt idx="255">
                <c:v>7.0931406407735986E-2</c:v>
              </c:pt>
              <c:pt idx="256">
                <c:v>7.496944901971192E-2</c:v>
              </c:pt>
              <c:pt idx="257">
                <c:v>7.9007491631688076E-2</c:v>
              </c:pt>
              <c:pt idx="258">
                <c:v>8.3204930662557741E-2</c:v>
              </c:pt>
              <c:pt idx="259">
                <c:v>8.2567344986982594E-2</c:v>
              </c:pt>
              <c:pt idx="260">
                <c:v>8.0920248658413518E-2</c:v>
              </c:pt>
              <c:pt idx="261">
                <c:v>7.8635566654269073E-2</c:v>
              </c:pt>
              <c:pt idx="262">
                <c:v>7.4172466925243041E-2</c:v>
              </c:pt>
              <c:pt idx="263">
                <c:v>7.8954359492056758E-2</c:v>
              </c:pt>
              <c:pt idx="264">
                <c:v>6.8593592263960446E-2</c:v>
              </c:pt>
              <c:pt idx="265">
                <c:v>7.2578502736305062E-2</c:v>
              </c:pt>
              <c:pt idx="266">
                <c:v>7.3534881249667894E-2</c:v>
              </c:pt>
              <c:pt idx="267">
                <c:v>6.657457095797259E-2</c:v>
              </c:pt>
              <c:pt idx="268">
                <c:v>6.0942564157058676E-2</c:v>
              </c:pt>
              <c:pt idx="269">
                <c:v>6.6202645980553587E-2</c:v>
              </c:pt>
              <c:pt idx="270">
                <c:v>6.7212156633547737E-2</c:v>
              </c:pt>
              <c:pt idx="271">
                <c:v>6.9709367196217009E-2</c:v>
              </c:pt>
              <c:pt idx="272">
                <c:v>6.9443706498060642E-2</c:v>
              </c:pt>
              <c:pt idx="273">
                <c:v>7.0346952871791935E-2</c:v>
              </c:pt>
              <c:pt idx="274">
                <c:v>7.4225599064874359E-2</c:v>
              </c:pt>
              <c:pt idx="275">
                <c:v>6.9868763615110741E-2</c:v>
              </c:pt>
              <c:pt idx="276">
                <c:v>6.3705435417884093E-2</c:v>
              </c:pt>
              <c:pt idx="277">
                <c:v>5.8392221454757864E-2</c:v>
              </c:pt>
              <c:pt idx="278">
                <c:v>5.7488975081026572E-2</c:v>
              </c:pt>
              <c:pt idx="279">
                <c:v>6.1101960575952408E-2</c:v>
              </c:pt>
              <c:pt idx="280">
                <c:v>7.0772009988842255E-2</c:v>
              </c:pt>
              <c:pt idx="281">
                <c:v>6.9071781520641862E-2</c:v>
              </c:pt>
              <c:pt idx="282">
                <c:v>6.20052069496837E-2</c:v>
              </c:pt>
              <c:pt idx="283">
                <c:v>5.9879921364433208E-2</c:v>
              </c:pt>
              <c:pt idx="284">
                <c:v>6.0623771319270991E-2</c:v>
              </c:pt>
              <c:pt idx="285">
                <c:v>6.652143881834105E-2</c:v>
              </c:pt>
              <c:pt idx="286">
                <c:v>6.6680835237235003E-2</c:v>
              </c:pt>
              <c:pt idx="287">
                <c:v>6.1633281972264919E-2</c:v>
              </c:pt>
              <c:pt idx="288">
                <c:v>6.6096381701291174E-2</c:v>
              </c:pt>
              <c:pt idx="289">
                <c:v>6.8646724403591763E-2</c:v>
              </c:pt>
              <c:pt idx="290">
                <c:v>8.3151798522926645E-2</c:v>
              </c:pt>
              <c:pt idx="291">
                <c:v>8.3895648477764206E-2</c:v>
              </c:pt>
              <c:pt idx="292">
                <c:v>8.851814462568397E-2</c:v>
              </c:pt>
              <c:pt idx="293">
                <c:v>9.144041230540334E-2</c:v>
              </c:pt>
              <c:pt idx="294">
                <c:v>8.7296105414164993E-2</c:v>
              </c:pt>
              <c:pt idx="295">
                <c:v>8.458636629297045E-2</c:v>
              </c:pt>
              <c:pt idx="296">
                <c:v>8.0335795122469689E-2</c:v>
              </c:pt>
              <c:pt idx="297">
                <c:v>6.7849742309122663E-2</c:v>
              </c:pt>
              <c:pt idx="298">
                <c:v>4.8190850645555505E-2</c:v>
              </c:pt>
              <c:pt idx="299">
                <c:v>4.5853036501779965E-2</c:v>
              </c:pt>
              <c:pt idx="300">
                <c:v>4.9306625577812069E-2</c:v>
              </c:pt>
              <c:pt idx="301">
                <c:v>4.9997343393018312E-2</c:v>
              </c:pt>
              <c:pt idx="302">
                <c:v>4.8031454226661774E-2</c:v>
              </c:pt>
              <c:pt idx="303">
                <c:v>5.0316136230805997E-2</c:v>
              </c:pt>
              <c:pt idx="304">
                <c:v>4.6065565060305014E-2</c:v>
              </c:pt>
              <c:pt idx="305">
                <c:v>4.2240051006853907E-2</c:v>
              </c:pt>
              <c:pt idx="306">
                <c:v>5.2972743212369222E-2</c:v>
              </c:pt>
              <c:pt idx="307">
                <c:v>7.0665745709579619E-2</c:v>
              </c:pt>
              <c:pt idx="308">
                <c:v>6.2111471228946336E-2</c:v>
              </c:pt>
              <c:pt idx="309">
                <c:v>5.9986185643695844E-2</c:v>
              </c:pt>
              <c:pt idx="310">
                <c:v>6.0889432017427136E-2</c:v>
              </c:pt>
              <c:pt idx="311">
                <c:v>6.4502417512353194E-2</c:v>
              </c:pt>
              <c:pt idx="312">
                <c:v>7.2100313479623868E-2</c:v>
              </c:pt>
              <c:pt idx="313">
                <c:v>7.2844163434461429E-2</c:v>
              </c:pt>
              <c:pt idx="314">
                <c:v>7.5660166834918385E-2</c:v>
              </c:pt>
              <c:pt idx="315">
                <c:v>7.5022581159343238E-2</c:v>
              </c:pt>
              <c:pt idx="316">
                <c:v>7.5819563253812117E-2</c:v>
              </c:pt>
              <c:pt idx="317">
                <c:v>8.1504702194357348E-2</c:v>
              </c:pt>
              <c:pt idx="318">
                <c:v>7.6138356091599801E-2</c:v>
              </c:pt>
              <c:pt idx="319">
                <c:v>7.911375591095049E-2</c:v>
              </c:pt>
              <c:pt idx="320">
                <c:v>8.6339726900802383E-2</c:v>
              </c:pt>
              <c:pt idx="321">
                <c:v>8.8677541044577923E-2</c:v>
              </c:pt>
              <c:pt idx="322">
                <c:v>8.9155730301259339E-2</c:v>
              </c:pt>
              <c:pt idx="323">
                <c:v>9.345943361139164E-2</c:v>
              </c:pt>
              <c:pt idx="324">
                <c:v>8.7030444716008626E-2</c:v>
              </c:pt>
              <c:pt idx="325">
                <c:v>7.0187556452898203E-2</c:v>
              </c:pt>
              <c:pt idx="326">
                <c:v>6.8699856543222859E-2</c:v>
              </c:pt>
              <c:pt idx="327">
                <c:v>6.3546038998990362E-2</c:v>
              </c:pt>
              <c:pt idx="328">
                <c:v>5.5523085914669812E-2</c:v>
              </c:pt>
              <c:pt idx="329">
                <c:v>4.9094097019286798E-2</c:v>
              </c:pt>
              <c:pt idx="330">
                <c:v>3.6714308485202629E-2</c:v>
              </c:pt>
              <c:pt idx="331">
                <c:v>3.14010945220764E-2</c:v>
              </c:pt>
              <c:pt idx="332">
                <c:v>5.2335157536794075E-2</c:v>
              </c:pt>
              <c:pt idx="333">
                <c:v>3.5279740715158603E-2</c:v>
              </c:pt>
              <c:pt idx="334">
                <c:v>3.0922905265394984E-2</c:v>
              </c:pt>
              <c:pt idx="335">
                <c:v>3.453589076032082E-2</c:v>
              </c:pt>
              <c:pt idx="336">
                <c:v>3.0657244567238617E-2</c:v>
              </c:pt>
              <c:pt idx="337">
                <c:v>3.8573933372296754E-2</c:v>
              </c:pt>
              <c:pt idx="338">
                <c:v>3.554540141331497E-2</c:v>
              </c:pt>
              <c:pt idx="339">
                <c:v>4.239944742574786E-2</c:v>
              </c:pt>
              <c:pt idx="340">
                <c:v>3.4854683598108505E-2</c:v>
              </c:pt>
              <c:pt idx="341">
                <c:v>3.5811062111471115E-2</c:v>
              </c:pt>
              <c:pt idx="342">
                <c:v>3.9477179746028268E-2</c:v>
              </c:pt>
              <c:pt idx="343">
                <c:v>5.4991764518357078E-2</c:v>
              </c:pt>
              <c:pt idx="344">
                <c:v>6.2961585463046532E-2</c:v>
              </c:pt>
              <c:pt idx="345">
                <c:v>6.1792678391158873E-2</c:v>
              </c:pt>
              <c:pt idx="346">
                <c:v>6.0570639179639896E-2</c:v>
              </c:pt>
              <c:pt idx="347">
                <c:v>7.008129217363579E-2</c:v>
              </c:pt>
              <c:pt idx="348">
                <c:v>6.7212156633547737E-2</c:v>
              </c:pt>
              <c:pt idx="349">
                <c:v>5.8870410711439281E-2</c:v>
              </c:pt>
              <c:pt idx="350">
                <c:v>6.0995696296689772E-2</c:v>
              </c:pt>
              <c:pt idx="351">
                <c:v>7.0028160034004472E-2</c:v>
              </c:pt>
              <c:pt idx="352">
                <c:v>6.6255778120184905E-2</c:v>
              </c:pt>
              <c:pt idx="353">
                <c:v>5.6320068009138691E-2</c:v>
              </c:pt>
              <c:pt idx="354">
                <c:v>7.0028160034004472E-2</c:v>
              </c:pt>
              <c:pt idx="355">
                <c:v>7.6882206046437584E-2</c:v>
              </c:pt>
              <c:pt idx="356">
                <c:v>7.5341373997130701E-2</c:v>
              </c:pt>
              <c:pt idx="357">
                <c:v>8.2673609266245229E-2</c:v>
              </c:pt>
              <c:pt idx="358">
                <c:v>8.2779873545507643E-2</c:v>
              </c:pt>
              <c:pt idx="359">
                <c:v>8.0335795122469689E-2</c:v>
              </c:pt>
              <c:pt idx="360">
                <c:v>9.0271505233515681E-2</c:v>
              </c:pt>
              <c:pt idx="361">
                <c:v>9.3087508633972638E-2</c:v>
              </c:pt>
              <c:pt idx="362">
                <c:v>9.9835290367143115E-2</c:v>
              </c:pt>
              <c:pt idx="363">
                <c:v>9.8400722597098866E-2</c:v>
              </c:pt>
              <c:pt idx="364">
                <c:v>9.4309547845491837E-2</c:v>
              </c:pt>
              <c:pt idx="365">
                <c:v>9.9463365389724334E-2</c:v>
              </c:pt>
              <c:pt idx="366">
                <c:v>9.5956644174060912E-2</c:v>
              </c:pt>
              <c:pt idx="367">
                <c:v>9.9091440412305332E-2</c:v>
              </c:pt>
              <c:pt idx="368">
                <c:v>9.5319058498485765E-2</c:v>
              </c:pt>
              <c:pt idx="369">
                <c:v>9.4522076404016664E-2</c:v>
              </c:pt>
              <c:pt idx="370">
                <c:v>8.8783805323840337E-2</c:v>
              </c:pt>
              <c:pt idx="371">
                <c:v>9.2343658679135077E-2</c:v>
              </c:pt>
              <c:pt idx="372">
                <c:v>9.3884490728441516E-2</c:v>
              </c:pt>
              <c:pt idx="373">
                <c:v>9.3087508633972638E-2</c:v>
              </c:pt>
              <c:pt idx="374">
                <c:v>0.10626427926252591</c:v>
              </c:pt>
              <c:pt idx="375">
                <c:v>0.10004781892566794</c:v>
              </c:pt>
              <c:pt idx="376">
                <c:v>8.8305616067159143E-2</c:v>
              </c:pt>
              <c:pt idx="377">
                <c:v>4.5959300781042378E-2</c:v>
              </c:pt>
              <c:pt idx="378">
                <c:v>5.3185271770894271E-2</c:v>
              </c:pt>
              <c:pt idx="379">
                <c:v>6.2855321183783897E-2</c:v>
              </c:pt>
              <c:pt idx="380">
                <c:v>6.498060676903461E-2</c:v>
              </c:pt>
              <c:pt idx="381">
                <c:v>6.4502417512353194E-2</c:v>
              </c:pt>
              <c:pt idx="382">
                <c:v>7.241910631741133E-2</c:v>
              </c:pt>
              <c:pt idx="383">
                <c:v>7.6404016789756168E-2</c:v>
              </c:pt>
              <c:pt idx="384">
                <c:v>8.4958291270389452E-2</c:v>
              </c:pt>
              <c:pt idx="385">
                <c:v>9.0430901652409412E-2</c:v>
              </c:pt>
              <c:pt idx="386">
                <c:v>9.7869401200786355E-2</c:v>
              </c:pt>
              <c:pt idx="387">
                <c:v>0.10775197917220125</c:v>
              </c:pt>
              <c:pt idx="388">
                <c:v>0.10679560065883842</c:v>
              </c:pt>
              <c:pt idx="389">
                <c:v>0.11242760745975233</c:v>
              </c:pt>
              <c:pt idx="390">
                <c:v>0.10897401838372023</c:v>
              </c:pt>
              <c:pt idx="391">
                <c:v>0.11418096806758404</c:v>
              </c:pt>
              <c:pt idx="392">
                <c:v>0.11758142500398483</c:v>
              </c:pt>
              <c:pt idx="393">
                <c:v>0.11689070718877859</c:v>
              </c:pt>
              <c:pt idx="394">
                <c:v>0.10706126135699479</c:v>
              </c:pt>
              <c:pt idx="395">
                <c:v>0.11189628606343982</c:v>
              </c:pt>
              <c:pt idx="396">
                <c:v>0.11131183252749577</c:v>
              </c:pt>
              <c:pt idx="397">
                <c:v>0.11460602518463414</c:v>
              </c:pt>
              <c:pt idx="398">
                <c:v>0.10552042930768812</c:v>
              </c:pt>
              <c:pt idx="399">
                <c:v>0.10504224005100671</c:v>
              </c:pt>
              <c:pt idx="400">
                <c:v>0.10684873279846974</c:v>
              </c:pt>
              <c:pt idx="401">
                <c:v>9.9835290367143115E-2</c:v>
              </c:pt>
              <c:pt idx="402">
                <c:v>8.8836937463471655E-2</c:v>
              </c:pt>
              <c:pt idx="403">
                <c:v>8.9633919557940533E-2</c:v>
              </c:pt>
              <c:pt idx="404">
                <c:v>7.2312842038148695E-2</c:v>
              </c:pt>
              <c:pt idx="405">
                <c:v>8.4267573455182987E-2</c:v>
              </c:pt>
              <c:pt idx="406">
                <c:v>9.2556187237659904E-2</c:v>
              </c:pt>
              <c:pt idx="407">
                <c:v>9.2715583656553857E-2</c:v>
              </c:pt>
              <c:pt idx="408">
                <c:v>0.10158865097497483</c:v>
              </c:pt>
              <c:pt idx="409">
                <c:v>0.10312948302428127</c:v>
              </c:pt>
              <c:pt idx="410">
                <c:v>0.11768768928324747</c:v>
              </c:pt>
              <c:pt idx="411">
                <c:v>0.11635938579246585</c:v>
              </c:pt>
              <c:pt idx="412">
                <c:v>0.12555124594867428</c:v>
              </c:pt>
              <c:pt idx="413">
                <c:v>0.13559322033898291</c:v>
              </c:pt>
              <c:pt idx="414">
                <c:v>0.14515700547261035</c:v>
              </c:pt>
              <c:pt idx="415">
                <c:v>0.15089527655278689</c:v>
              </c:pt>
              <c:pt idx="416">
                <c:v>0.15116093725094304</c:v>
              </c:pt>
              <c:pt idx="417">
                <c:v>0.13309600977631364</c:v>
              </c:pt>
              <c:pt idx="418">
                <c:v>0.12895170288507507</c:v>
              </c:pt>
              <c:pt idx="419">
                <c:v>0.1161468572339408</c:v>
              </c:pt>
              <c:pt idx="420">
                <c:v>0.10259816162796875</c:v>
              </c:pt>
              <c:pt idx="421">
                <c:v>0.10382020083948773</c:v>
              </c:pt>
              <c:pt idx="422">
                <c:v>0.1023856330694437</c:v>
              </c:pt>
              <c:pt idx="423">
                <c:v>0.10456405079432529</c:v>
              </c:pt>
              <c:pt idx="424">
                <c:v>0.10057914032198068</c:v>
              </c:pt>
              <c:pt idx="425">
                <c:v>0.1028106901864938</c:v>
              </c:pt>
              <c:pt idx="426">
                <c:v>0.10812390414962003</c:v>
              </c:pt>
              <c:pt idx="427">
                <c:v>0.10334201158280631</c:v>
              </c:pt>
              <c:pt idx="428">
                <c:v>0.10663620423994469</c:v>
              </c:pt>
              <c:pt idx="429">
                <c:v>0.11157749322565214</c:v>
              </c:pt>
              <c:pt idx="430">
                <c:v>0.10339514372243763</c:v>
              </c:pt>
              <c:pt idx="431">
                <c:v>0.10913341480261396</c:v>
              </c:pt>
              <c:pt idx="432">
                <c:v>0.10780511131183257</c:v>
              </c:pt>
              <c:pt idx="433">
                <c:v>0.1057329578662134</c:v>
              </c:pt>
              <c:pt idx="434">
                <c:v>9.1918601562084756E-2</c:v>
              </c:pt>
              <c:pt idx="435">
                <c:v>9.7178683385579889E-2</c:v>
              </c:pt>
              <c:pt idx="436">
                <c:v>9.8825779714148965E-2</c:v>
              </c:pt>
              <c:pt idx="437">
                <c:v>0.10743318633441357</c:v>
              </c:pt>
              <c:pt idx="438">
                <c:v>0.11046171829339557</c:v>
              </c:pt>
              <c:pt idx="439">
                <c:v>0.10472344721321925</c:v>
              </c:pt>
              <c:pt idx="440">
                <c:v>9.6009776313692008E-2</c:v>
              </c:pt>
              <c:pt idx="441">
                <c:v>0.10217310451091866</c:v>
              </c:pt>
              <c:pt idx="442">
                <c:v>0.10413899367727542</c:v>
              </c:pt>
              <c:pt idx="443">
                <c:v>0.10860209340630145</c:v>
              </c:pt>
              <c:pt idx="444">
                <c:v>0.10270442590723117</c:v>
              </c:pt>
              <c:pt idx="445">
                <c:v>0.11609372509430949</c:v>
              </c:pt>
              <c:pt idx="446">
                <c:v>0.10966473619892669</c:v>
              </c:pt>
              <c:pt idx="447">
                <c:v>0.10105732957866209</c:v>
              </c:pt>
              <c:pt idx="448">
                <c:v>9.3087508633972638E-2</c:v>
              </c:pt>
              <c:pt idx="449">
                <c:v>8.8039955369002776E-2</c:v>
              </c:pt>
              <c:pt idx="450">
                <c:v>8.3204930662557741E-2</c:v>
              </c:pt>
              <c:pt idx="451">
                <c:v>7.911375591095049E-2</c:v>
              </c:pt>
              <c:pt idx="452">
                <c:v>8.7986823229371458E-2</c:v>
              </c:pt>
              <c:pt idx="453">
                <c:v>8.5489612666702186E-2</c:v>
              </c:pt>
              <c:pt idx="454">
                <c:v>8.6286594761170843E-2</c:v>
              </c:pt>
              <c:pt idx="455">
                <c:v>8.7774294670846187E-2</c:v>
              </c:pt>
              <c:pt idx="456">
                <c:v>8.6074066202646016E-2</c:v>
              </c:pt>
              <c:pt idx="457">
                <c:v>8.3736252058870253E-2</c:v>
              </c:pt>
              <c:pt idx="458">
                <c:v>8.5436480527070646E-2</c:v>
              </c:pt>
              <c:pt idx="459">
                <c:v>7.6297752510493533E-2</c:v>
              </c:pt>
              <c:pt idx="460">
                <c:v>7.8369905956112929E-2</c:v>
              </c:pt>
              <c:pt idx="461">
                <c:v>7.6032091812337388E-2</c:v>
              </c:pt>
              <c:pt idx="462">
                <c:v>8.2195420009563813E-2</c:v>
              </c:pt>
              <c:pt idx="463">
                <c:v>8.7880558950108822E-2</c:v>
              </c:pt>
              <c:pt idx="464">
                <c:v>9.4575208543647982E-2</c:v>
              </c:pt>
              <c:pt idx="465">
                <c:v>0.10472344721321925</c:v>
              </c:pt>
              <c:pt idx="466">
                <c:v>0.10610488284363218</c:v>
              </c:pt>
              <c:pt idx="467">
                <c:v>0.11970671058923532</c:v>
              </c:pt>
              <c:pt idx="468">
                <c:v>0.11827214281919129</c:v>
              </c:pt>
              <c:pt idx="469">
                <c:v>0.11832527495882239</c:v>
              </c:pt>
              <c:pt idx="470">
                <c:v>0.11460602518463414</c:v>
              </c:pt>
              <c:pt idx="471">
                <c:v>0.11402157164869009</c:v>
              </c:pt>
              <c:pt idx="472">
                <c:v>0.11705010360767232</c:v>
              </c:pt>
              <c:pt idx="473">
                <c:v>0.10095106529939968</c:v>
              </c:pt>
              <c:pt idx="474">
                <c:v>0.10116359385792451</c:v>
              </c:pt>
              <c:pt idx="475">
                <c:v>8.7880558950108822E-2</c:v>
              </c:pt>
              <c:pt idx="476">
                <c:v>8.7614898251952456E-2</c:v>
              </c:pt>
              <c:pt idx="477">
                <c:v>8.7296105414164993E-2</c:v>
              </c:pt>
              <c:pt idx="478">
                <c:v>8.7880558950108822E-2</c:v>
              </c:pt>
              <c:pt idx="479">
                <c:v>8.952765527867812E-2</c:v>
              </c:pt>
              <c:pt idx="480">
                <c:v>8.6127198342277111E-2</c:v>
              </c:pt>
              <c:pt idx="481">
                <c:v>8.7455501833058724E-2</c:v>
              </c:pt>
              <c:pt idx="482">
                <c:v>8.5223951968545819E-2</c:v>
              </c:pt>
              <c:pt idx="483">
                <c:v>8.4798894851495499E-2</c:v>
              </c:pt>
              <c:pt idx="484">
                <c:v>8.6074066202646016E-2</c:v>
              </c:pt>
              <c:pt idx="485">
                <c:v>9.0802826629828415E-2</c:v>
              </c:pt>
              <c:pt idx="486">
                <c:v>9.345943361139164E-2</c:v>
              </c:pt>
              <c:pt idx="487">
                <c:v>9.792253334041745E-2</c:v>
              </c:pt>
              <c:pt idx="488">
                <c:v>9.7763136921523941E-2</c:v>
              </c:pt>
              <c:pt idx="489">
                <c:v>8.8677541044577923E-2</c:v>
              </c:pt>
              <c:pt idx="490">
                <c:v>9.3087508633972638E-2</c:v>
              </c:pt>
              <c:pt idx="491">
                <c:v>8.9049466021996704E-2</c:v>
              </c:pt>
              <c:pt idx="492">
                <c:v>7.7679188140906463E-2</c:v>
              </c:pt>
              <c:pt idx="493">
                <c:v>8.7402369693427406E-2</c:v>
              </c:pt>
              <c:pt idx="494">
                <c:v>0.10095106529939968</c:v>
              </c:pt>
              <c:pt idx="495">
                <c:v>0.10291695446575644</c:v>
              </c:pt>
              <c:pt idx="496">
                <c:v>0.11014292545560811</c:v>
              </c:pt>
              <c:pt idx="497">
                <c:v>0.11880346421550381</c:v>
              </c:pt>
              <c:pt idx="498">
                <c:v>0.12188512831411713</c:v>
              </c:pt>
              <c:pt idx="499">
                <c:v>0.12454173529568036</c:v>
              </c:pt>
              <c:pt idx="500">
                <c:v>0.12220392115190482</c:v>
              </c:pt>
              <c:pt idx="501">
                <c:v>0.12942989214175649</c:v>
              </c:pt>
              <c:pt idx="502">
                <c:v>0.12331969608416116</c:v>
              </c:pt>
              <c:pt idx="503">
                <c:v>0.12555124594867428</c:v>
              </c:pt>
              <c:pt idx="504">
                <c:v>0.13128951702885061</c:v>
              </c:pt>
              <c:pt idx="505">
                <c:v>0.13750597736570858</c:v>
              </c:pt>
              <c:pt idx="506">
                <c:v>0.13373359545188879</c:v>
              </c:pt>
              <c:pt idx="507">
                <c:v>0.12725147441687468</c:v>
              </c:pt>
              <c:pt idx="508">
                <c:v>0.13575261675787664</c:v>
              </c:pt>
              <c:pt idx="509">
                <c:v>0.13612454173529565</c:v>
              </c:pt>
              <c:pt idx="510">
                <c:v>0.14313798416662227</c:v>
              </c:pt>
              <c:pt idx="511">
                <c:v>0.14749481961638589</c:v>
              </c:pt>
              <c:pt idx="512">
                <c:v>0.15169225864725555</c:v>
              </c:pt>
              <c:pt idx="513">
                <c:v>0.15302056213803716</c:v>
              </c:pt>
              <c:pt idx="514">
                <c:v>0.1531268264172998</c:v>
              </c:pt>
              <c:pt idx="515">
                <c:v>0.15647415121406927</c:v>
              </c:pt>
              <c:pt idx="516">
                <c:v>0.16093725094309552</c:v>
              </c:pt>
              <c:pt idx="517">
                <c:v>0.15291429785877475</c:v>
              </c:pt>
              <c:pt idx="518">
                <c:v>0.16582540778917165</c:v>
              </c:pt>
              <c:pt idx="519">
                <c:v>0.15838690824079493</c:v>
              </c:pt>
              <c:pt idx="520">
                <c:v>0.16848201477073466</c:v>
              </c:pt>
              <c:pt idx="521">
                <c:v>0.16757876839700336</c:v>
              </c:pt>
              <c:pt idx="522">
                <c:v>0.1565804154933319</c:v>
              </c:pt>
              <c:pt idx="523">
                <c:v>0.1574305297274321</c:v>
              </c:pt>
              <c:pt idx="524">
                <c:v>0.15929015461452622</c:v>
              </c:pt>
              <c:pt idx="525">
                <c:v>0.14744168747675479</c:v>
              </c:pt>
              <c:pt idx="526">
                <c:v>0.13787790234312736</c:v>
              </c:pt>
              <c:pt idx="527">
                <c:v>0.15158599436799314</c:v>
              </c:pt>
              <c:pt idx="528">
                <c:v>0.13984379150948412</c:v>
              </c:pt>
              <c:pt idx="529">
                <c:v>0.15573030125923171</c:v>
              </c:pt>
              <c:pt idx="530">
                <c:v>0.1621592901546145</c:v>
              </c:pt>
              <c:pt idx="531">
                <c:v>0.16279687583018965</c:v>
              </c:pt>
              <c:pt idx="532">
                <c:v>0.15078901227352426</c:v>
              </c:pt>
              <c:pt idx="533">
                <c:v>0.15057648371499921</c:v>
              </c:pt>
              <c:pt idx="534">
                <c:v>0.14983263376016143</c:v>
              </c:pt>
              <c:pt idx="535">
                <c:v>0.15493331916476283</c:v>
              </c:pt>
              <c:pt idx="536">
                <c:v>0.16465650071728377</c:v>
              </c:pt>
              <c:pt idx="537">
                <c:v>0.17666436427394938</c:v>
              </c:pt>
              <c:pt idx="538">
                <c:v>0.17645183571542411</c:v>
              </c:pt>
              <c:pt idx="539">
                <c:v>0.16805695765368478</c:v>
              </c:pt>
              <c:pt idx="540">
                <c:v>0.1648158971361775</c:v>
              </c:pt>
              <c:pt idx="541">
                <c:v>0.15758992614632583</c:v>
              </c:pt>
              <c:pt idx="542">
                <c:v>0.1617342330375644</c:v>
              </c:pt>
              <c:pt idx="543">
                <c:v>0.16455023643802136</c:v>
              </c:pt>
              <c:pt idx="544">
                <c:v>0.17289198236012959</c:v>
              </c:pt>
              <c:pt idx="545">
                <c:v>0.17613304287763665</c:v>
              </c:pt>
              <c:pt idx="546">
                <c:v>0.16938526114446617</c:v>
              </c:pt>
              <c:pt idx="547">
                <c:v>0.16205302587535209</c:v>
              </c:pt>
              <c:pt idx="548">
                <c:v>0.1699165825407789</c:v>
              </c:pt>
              <c:pt idx="549">
                <c:v>0.1605121938260452</c:v>
              </c:pt>
              <c:pt idx="550">
                <c:v>0.13750597736570858</c:v>
              </c:pt>
              <c:pt idx="551">
                <c:v>9.9782158227511797E-2</c:v>
              </c:pt>
              <c:pt idx="552">
                <c:v>5.6213803729876055E-2</c:v>
              </c:pt>
              <c:pt idx="553">
                <c:v>7.8635566654269073E-2</c:v>
              </c:pt>
              <c:pt idx="554">
                <c:v>6.104882843632109E-2</c:v>
              </c:pt>
              <c:pt idx="555">
                <c:v>0.10567982572658186</c:v>
              </c:pt>
              <c:pt idx="556">
                <c:v>0.1126932681579087</c:v>
              </c:pt>
              <c:pt idx="557">
                <c:v>0.13575261675787664</c:v>
              </c:pt>
              <c:pt idx="558">
                <c:v>0.13984379150948412</c:v>
              </c:pt>
              <c:pt idx="559">
                <c:v>0.14552893045002913</c:v>
              </c:pt>
              <c:pt idx="560">
                <c:v>0.1414377556984221</c:v>
              </c:pt>
              <c:pt idx="561">
                <c:v>0.14154401997768451</c:v>
              </c:pt>
              <c:pt idx="562">
                <c:v>0.14542266617076671</c:v>
              </c:pt>
              <c:pt idx="563">
                <c:v>0.15264863716061838</c:v>
              </c:pt>
              <c:pt idx="564">
                <c:v>0.16024653312788906</c:v>
              </c:pt>
              <c:pt idx="565">
                <c:v>0.16805695765368478</c:v>
              </c:pt>
              <c:pt idx="566">
                <c:v>0.16763190053663446</c:v>
              </c:pt>
              <c:pt idx="567">
                <c:v>0.1716168110089793</c:v>
              </c:pt>
              <c:pt idx="568">
                <c:v>0.17459221082832999</c:v>
              </c:pt>
              <c:pt idx="569">
                <c:v>0.1720418681260294</c:v>
              </c:pt>
              <c:pt idx="570">
                <c:v>0.16699431486105931</c:v>
              </c:pt>
              <c:pt idx="571">
                <c:v>0.17889591413846229</c:v>
              </c:pt>
              <c:pt idx="572">
                <c:v>0.1754954572020615</c:v>
              </c:pt>
              <c:pt idx="573">
                <c:v>0.17629243929653038</c:v>
              </c:pt>
              <c:pt idx="574">
                <c:v>0.17560172148132391</c:v>
              </c:pt>
              <c:pt idx="575">
                <c:v>0.17400775729238616</c:v>
              </c:pt>
              <c:pt idx="576">
                <c:v>0.18176504967855034</c:v>
              </c:pt>
              <c:pt idx="577">
                <c:v>0.18484671377716366</c:v>
              </c:pt>
              <c:pt idx="578">
                <c:v>0.18946920992508365</c:v>
              </c:pt>
              <c:pt idx="579">
                <c:v>0.18856596355135213</c:v>
              </c:pt>
              <c:pt idx="580">
                <c:v>0.18877849210987718</c:v>
              </c:pt>
              <c:pt idx="581">
                <c:v>0.19053185271770889</c:v>
              </c:pt>
              <c:pt idx="582">
                <c:v>0.19127570267254668</c:v>
              </c:pt>
              <c:pt idx="583">
                <c:v>0.1978640879868232</c:v>
              </c:pt>
              <c:pt idx="584">
                <c:v>0.19547314170341634</c:v>
              </c:pt>
              <c:pt idx="585">
                <c:v>0.18697199936241438</c:v>
              </c:pt>
              <c:pt idx="586">
                <c:v>0.1884065671324584</c:v>
              </c:pt>
              <c:pt idx="587">
                <c:v>0.19085064555549636</c:v>
              </c:pt>
              <c:pt idx="588">
                <c:v>0.18606875298868264</c:v>
              </c:pt>
              <c:pt idx="589">
                <c:v>0.193985441793741</c:v>
              </c:pt>
              <c:pt idx="590">
                <c:v>0.19451676319005351</c:v>
              </c:pt>
              <c:pt idx="591">
                <c:v>0.18139312470113156</c:v>
              </c:pt>
              <c:pt idx="592">
                <c:v>0.18559056373200145</c:v>
              </c:pt>
              <c:pt idx="593">
                <c:v>0.18314648530896327</c:v>
              </c:pt>
              <c:pt idx="594">
                <c:v>0.19844854152276703</c:v>
              </c:pt>
              <c:pt idx="595">
                <c:v>0.20105201636469894</c:v>
              </c:pt>
              <c:pt idx="596">
                <c:v>0.19642952021677917</c:v>
              </c:pt>
              <c:pt idx="597">
                <c:v>0.20073322352691148</c:v>
              </c:pt>
              <c:pt idx="598">
                <c:v>0.20912810158865081</c:v>
              </c:pt>
              <c:pt idx="599">
                <c:v>0.20859678019233829</c:v>
              </c:pt>
              <c:pt idx="600">
                <c:v>0.2013176770628553</c:v>
              </c:pt>
              <c:pt idx="601">
                <c:v>0.18585622443015781</c:v>
              </c:pt>
              <c:pt idx="602">
                <c:v>0.18745018861909579</c:v>
              </c:pt>
              <c:pt idx="603">
                <c:v>0.17475160724722372</c:v>
              </c:pt>
              <c:pt idx="604">
                <c:v>0.16811008979331588</c:v>
              </c:pt>
              <c:pt idx="605">
                <c:v>0.16205302587535209</c:v>
              </c:pt>
              <c:pt idx="606">
                <c:v>0.16933212900483507</c:v>
              </c:pt>
              <c:pt idx="607">
                <c:v>0.1742734179905423</c:v>
              </c:pt>
              <c:pt idx="608">
                <c:v>0.20833111949418193</c:v>
              </c:pt>
              <c:pt idx="609">
                <c:v>0.20737474098081932</c:v>
              </c:pt>
              <c:pt idx="610">
                <c:v>0.21731045109186553</c:v>
              </c:pt>
              <c:pt idx="611">
                <c:v>0.2159290154614526</c:v>
              </c:pt>
              <c:pt idx="612">
                <c:v>0.23112480739599373</c:v>
              </c:pt>
              <c:pt idx="613">
                <c:v>0.23383454651718827</c:v>
              </c:pt>
              <c:pt idx="614">
                <c:v>0.23351575367940058</c:v>
              </c:pt>
              <c:pt idx="615">
                <c:v>0.24871154561394193</c:v>
              </c:pt>
              <c:pt idx="616">
                <c:v>0.2477551671005791</c:v>
              </c:pt>
              <c:pt idx="617">
                <c:v>0.2481802242176292</c:v>
              </c:pt>
              <c:pt idx="618">
                <c:v>0.24462037086233468</c:v>
              </c:pt>
              <c:pt idx="619">
                <c:v>0.25025237766324837</c:v>
              </c:pt>
              <c:pt idx="620">
                <c:v>0.24812709207799788</c:v>
              </c:pt>
              <c:pt idx="621">
                <c:v>0.24462037086233468</c:v>
              </c:pt>
              <c:pt idx="622">
                <c:v>0.2421762924392965</c:v>
              </c:pt>
              <c:pt idx="623">
                <c:v>0.24254821741671528</c:v>
              </c:pt>
              <c:pt idx="624">
                <c:v>0.23967908187662701</c:v>
              </c:pt>
              <c:pt idx="625">
                <c:v>0.24950852770841059</c:v>
              </c:pt>
              <c:pt idx="626">
                <c:v>0.26199458052175761</c:v>
              </c:pt>
              <c:pt idx="627">
                <c:v>0.26523564103926467</c:v>
              </c:pt>
              <c:pt idx="628">
                <c:v>0.26040061633281963</c:v>
              </c:pt>
              <c:pt idx="629">
                <c:v>0.27363051910100422</c:v>
              </c:pt>
              <c:pt idx="630">
                <c:v>0.27363051910100422</c:v>
              </c:pt>
              <c:pt idx="631">
                <c:v>0.26709526592635879</c:v>
              </c:pt>
              <c:pt idx="632">
                <c:v>0.25731895223420631</c:v>
              </c:pt>
              <c:pt idx="633">
                <c:v>0.25604378088305624</c:v>
              </c:pt>
              <c:pt idx="634">
                <c:v>0.26103820200839478</c:v>
              </c:pt>
              <c:pt idx="635">
                <c:v>0.25795653790978146</c:v>
              </c:pt>
              <c:pt idx="636">
                <c:v>0.25391849529780552</c:v>
              </c:pt>
              <c:pt idx="637">
                <c:v>0.260666277030976</c:v>
              </c:pt>
              <c:pt idx="638">
                <c:v>0.26852983369640282</c:v>
              </c:pt>
              <c:pt idx="639">
                <c:v>0.27878433664523672</c:v>
              </c:pt>
              <c:pt idx="640">
                <c:v>0.28574464693693225</c:v>
              </c:pt>
              <c:pt idx="641">
                <c:v>0.28972955740927686</c:v>
              </c:pt>
              <c:pt idx="642">
                <c:v>0.28372562563094417</c:v>
              </c:pt>
              <c:pt idx="643">
                <c:v>0.28792306466181383</c:v>
              </c:pt>
              <c:pt idx="644">
                <c:v>0.29711492481802226</c:v>
              </c:pt>
              <c:pt idx="645">
                <c:v>0.29153605015673989</c:v>
              </c:pt>
              <c:pt idx="646">
                <c:v>0.2928643536475215</c:v>
              </c:pt>
              <c:pt idx="647">
                <c:v>0.28680728972955727</c:v>
              </c:pt>
              <c:pt idx="648">
                <c:v>0.2881887253599702</c:v>
              </c:pt>
              <c:pt idx="649">
                <c:v>0.28335370065352516</c:v>
              </c:pt>
              <c:pt idx="650">
                <c:v>0.28744487540513242</c:v>
              </c:pt>
              <c:pt idx="651">
                <c:v>0.29270495722862755</c:v>
              </c:pt>
              <c:pt idx="652">
                <c:v>0.29137665373784594</c:v>
              </c:pt>
              <c:pt idx="653">
                <c:v>0.28441634344615063</c:v>
              </c:pt>
              <c:pt idx="654">
                <c:v>0.27251474416874766</c:v>
              </c:pt>
              <c:pt idx="655">
                <c:v>0.26640454811115233</c:v>
              </c:pt>
              <c:pt idx="656">
                <c:v>0.26279156261622649</c:v>
              </c:pt>
              <c:pt idx="657">
                <c:v>0.26236650549917639</c:v>
              </c:pt>
              <c:pt idx="658">
                <c:v>0.25811593432867541</c:v>
              </c:pt>
              <c:pt idx="659">
                <c:v>0.25933797354019439</c:v>
              </c:pt>
              <c:pt idx="660">
                <c:v>0.25455608097338067</c:v>
              </c:pt>
              <c:pt idx="661">
                <c:v>0.26401360182774547</c:v>
              </c:pt>
              <c:pt idx="662">
                <c:v>0.26629828383188991</c:v>
              </c:pt>
              <c:pt idx="663">
                <c:v>0.26789224802082767</c:v>
              </c:pt>
              <c:pt idx="664">
                <c:v>0.26852983369640282</c:v>
              </c:pt>
              <c:pt idx="665">
                <c:v>0.27214281919132888</c:v>
              </c:pt>
              <c:pt idx="666">
                <c:v>0.27766856171298016</c:v>
              </c:pt>
              <c:pt idx="667">
                <c:v>0.28409755060836295</c:v>
              </c:pt>
              <c:pt idx="668">
                <c:v>0.28749800754476373</c:v>
              </c:pt>
              <c:pt idx="669">
                <c:v>0.29079220020190211</c:v>
              </c:pt>
              <c:pt idx="670">
                <c:v>0.29568035704797824</c:v>
              </c:pt>
              <c:pt idx="671">
                <c:v>0.30179055310557357</c:v>
              </c:pt>
              <c:pt idx="672">
                <c:v>0.30811327772169372</c:v>
              </c:pt>
              <c:pt idx="673">
                <c:v>0.31326709526592622</c:v>
              </c:pt>
              <c:pt idx="674">
                <c:v>0.32421231602996636</c:v>
              </c:pt>
              <c:pt idx="675">
                <c:v>0.30524414218160567</c:v>
              </c:pt>
              <c:pt idx="676">
                <c:v>0.31358588810371391</c:v>
              </c:pt>
              <c:pt idx="677">
                <c:v>0.32187450188619082</c:v>
              </c:pt>
              <c:pt idx="678">
                <c:v>0.32952552999309281</c:v>
              </c:pt>
              <c:pt idx="679">
                <c:v>0.34052388289676427</c:v>
              </c:pt>
              <c:pt idx="680">
                <c:v>0.33175707985760594</c:v>
              </c:pt>
              <c:pt idx="681">
                <c:v>0.34078954359492042</c:v>
              </c:pt>
              <c:pt idx="682">
                <c:v>0.34376494341427111</c:v>
              </c:pt>
              <c:pt idx="683">
                <c:v>0.34254290420275213</c:v>
              </c:pt>
              <c:pt idx="684">
                <c:v>0.35152223580043573</c:v>
              </c:pt>
              <c:pt idx="685">
                <c:v>0.34732479676956585</c:v>
              </c:pt>
              <c:pt idx="686">
                <c:v>0.34036448647787054</c:v>
              </c:pt>
              <c:pt idx="687">
                <c:v>0.34243663992348972</c:v>
              </c:pt>
              <c:pt idx="688">
                <c:v>0.33845172945114488</c:v>
              </c:pt>
              <c:pt idx="689">
                <c:v>0.34849370384145373</c:v>
              </c:pt>
              <c:pt idx="690">
                <c:v>0.36007651028106902</c:v>
              </c:pt>
              <c:pt idx="691">
                <c:v>0.34206471494607094</c:v>
              </c:pt>
              <c:pt idx="692">
                <c:v>0.34929068593592261</c:v>
              </c:pt>
              <c:pt idx="693">
                <c:v>0.33165081557834331</c:v>
              </c:pt>
              <c:pt idx="694">
                <c:v>0.33823920089261983</c:v>
              </c:pt>
              <c:pt idx="695">
                <c:v>0.35030019658891653</c:v>
              </c:pt>
              <c:pt idx="696">
                <c:v>0.35295680357047976</c:v>
              </c:pt>
              <c:pt idx="697">
                <c:v>0.3411614685723392</c:v>
              </c:pt>
              <c:pt idx="698">
                <c:v>0.35502895701609893</c:v>
              </c:pt>
              <c:pt idx="699">
                <c:v>0.36406142075341386</c:v>
              </c:pt>
              <c:pt idx="700">
                <c:v>0.35083151798522927</c:v>
              </c:pt>
              <c:pt idx="701">
                <c:v>0.34312735773869596</c:v>
              </c:pt>
              <c:pt idx="702">
                <c:v>0.33696402954146953</c:v>
              </c:pt>
              <c:pt idx="703">
                <c:v>0.32086499123319689</c:v>
              </c:pt>
              <c:pt idx="704">
                <c:v>0.32123691621061568</c:v>
              </c:pt>
              <c:pt idx="705">
                <c:v>0.3317039477179744</c:v>
              </c:pt>
              <c:pt idx="706">
                <c:v>0.32750650868710474</c:v>
              </c:pt>
              <c:pt idx="707">
                <c:v>0.33908931512672003</c:v>
              </c:pt>
              <c:pt idx="708">
                <c:v>0.34498698262579031</c:v>
              </c:pt>
              <c:pt idx="709">
                <c:v>0.35162850007969815</c:v>
              </c:pt>
              <c:pt idx="710">
                <c:v>0.35598533552946177</c:v>
              </c:pt>
              <c:pt idx="711">
                <c:v>0.3411614685723392</c:v>
              </c:pt>
              <c:pt idx="712">
                <c:v>0.33627331172626307</c:v>
              </c:pt>
              <c:pt idx="713">
                <c:v>0.32123691621061568</c:v>
              </c:pt>
              <c:pt idx="714">
                <c:v>0.32936613357419886</c:v>
              </c:pt>
              <c:pt idx="715">
                <c:v>0.3317039477179744</c:v>
              </c:pt>
              <c:pt idx="716">
                <c:v>0.30875086339726887</c:v>
              </c:pt>
              <c:pt idx="717">
                <c:v>0.31039795972583817</c:v>
              </c:pt>
              <c:pt idx="718">
                <c:v>0.3114074703788321</c:v>
              </c:pt>
              <c:pt idx="719">
                <c:v>0.3247436374262791</c:v>
              </c:pt>
              <c:pt idx="720">
                <c:v>0.31480792731523288</c:v>
              </c:pt>
              <c:pt idx="721">
                <c:v>0.31905849848573387</c:v>
              </c:pt>
              <c:pt idx="722">
                <c:v>0.32538122310185424</c:v>
              </c:pt>
              <c:pt idx="723">
                <c:v>0.31767706285532116</c:v>
              </c:pt>
              <c:pt idx="724">
                <c:v>0.32564688380001061</c:v>
              </c:pt>
              <c:pt idx="725">
                <c:v>0.32851601934009866</c:v>
              </c:pt>
              <c:pt idx="726">
                <c:v>0.33951437224377035</c:v>
              </c:pt>
              <c:pt idx="727">
                <c:v>0.33058817278571806</c:v>
              </c:pt>
              <c:pt idx="728">
                <c:v>0.33648584028478812</c:v>
              </c:pt>
              <c:pt idx="729">
                <c:v>0.34248977206312081</c:v>
              </c:pt>
              <c:pt idx="730">
                <c:v>0.35927952818660014</c:v>
              </c:pt>
              <c:pt idx="731">
                <c:v>0.36411455289304495</c:v>
              </c:pt>
              <c:pt idx="732">
                <c:v>0.36267998512300093</c:v>
              </c:pt>
              <c:pt idx="733">
                <c:v>0.35741990329950579</c:v>
              </c:pt>
              <c:pt idx="734">
                <c:v>0.35784496041655589</c:v>
              </c:pt>
              <c:pt idx="735">
                <c:v>0.36321130651931344</c:v>
              </c:pt>
              <c:pt idx="736">
                <c:v>0.36496466712714493</c:v>
              </c:pt>
              <c:pt idx="737">
                <c:v>0.38377344455661233</c:v>
              </c:pt>
              <c:pt idx="738">
                <c:v>0.38754582647043168</c:v>
              </c:pt>
              <c:pt idx="739">
                <c:v>0.39030869773125776</c:v>
              </c:pt>
              <c:pt idx="740">
                <c:v>0.38823654428563814</c:v>
              </c:pt>
              <c:pt idx="741">
                <c:v>0.38743956219116926</c:v>
              </c:pt>
              <c:pt idx="742">
                <c:v>0.37814143775569842</c:v>
              </c:pt>
              <c:pt idx="743">
                <c:v>0.37745071994049195</c:v>
              </c:pt>
              <c:pt idx="744">
                <c:v>0.37723819138196668</c:v>
              </c:pt>
              <c:pt idx="745">
                <c:v>0.37867275915201115</c:v>
              </c:pt>
              <c:pt idx="746">
                <c:v>0.38988364061420744</c:v>
              </c:pt>
              <c:pt idx="747">
                <c:v>0.39153073694277651</c:v>
              </c:pt>
              <c:pt idx="748">
                <c:v>0.40662026459805545</c:v>
              </c:pt>
              <c:pt idx="749">
                <c:v>0.41161468572339399</c:v>
              </c:pt>
              <c:pt idx="750">
                <c:v>0.40353860049944212</c:v>
              </c:pt>
              <c:pt idx="751">
                <c:v>0.4090643430210934</c:v>
              </c:pt>
              <c:pt idx="752">
                <c:v>0.43717124488603165</c:v>
              </c:pt>
              <c:pt idx="753">
                <c:v>0.45061367621274084</c:v>
              </c:pt>
              <c:pt idx="754">
                <c:v>0.4507730726316348</c:v>
              </c:pt>
              <c:pt idx="755">
                <c:v>0.44981669411827219</c:v>
              </c:pt>
              <c:pt idx="756">
                <c:v>0.44652250146113381</c:v>
              </c:pt>
              <c:pt idx="757">
                <c:v>0.45454545454545436</c:v>
              </c:pt>
              <c:pt idx="758">
                <c:v>0.45805217576111801</c:v>
              </c:pt>
              <c:pt idx="759">
                <c:v>0.46256840762977514</c:v>
              </c:pt>
              <c:pt idx="760">
                <c:v>0.48594654906753099</c:v>
              </c:pt>
              <c:pt idx="761">
                <c:v>0.48908134530577541</c:v>
              </c:pt>
              <c:pt idx="762">
                <c:v>0.52011051485043303</c:v>
              </c:pt>
              <c:pt idx="763">
                <c:v>0.5221826682960522</c:v>
              </c:pt>
              <c:pt idx="764">
                <c:v>0.54141650284256948</c:v>
              </c:pt>
              <c:pt idx="765">
                <c:v>0.53679400669464949</c:v>
              </c:pt>
              <c:pt idx="766">
                <c:v>0.49806067690345879</c:v>
              </c:pt>
              <c:pt idx="767">
                <c:v>0.4891344774454065</c:v>
              </c:pt>
              <c:pt idx="768">
                <c:v>0.51336273311726255</c:v>
              </c:pt>
              <c:pt idx="769">
                <c:v>0.51745390786887002</c:v>
              </c:pt>
              <c:pt idx="770">
                <c:v>0.48722172041868128</c:v>
              </c:pt>
              <c:pt idx="771">
                <c:v>0.50342702300621633</c:v>
              </c:pt>
              <c:pt idx="772">
                <c:v>0.51554115084214436</c:v>
              </c:pt>
              <c:pt idx="773">
                <c:v>0.51564741512140677</c:v>
              </c:pt>
              <c:pt idx="774">
                <c:v>0.51665692577440092</c:v>
              </c:pt>
              <c:pt idx="775">
                <c:v>0.52978056426332287</c:v>
              </c:pt>
              <c:pt idx="776">
                <c:v>0.50953721906381166</c:v>
              </c:pt>
              <c:pt idx="777">
                <c:v>0.50682747994261734</c:v>
              </c:pt>
              <c:pt idx="778">
                <c:v>0.48764677753573138</c:v>
              </c:pt>
              <c:pt idx="779">
                <c:v>0.51729451144997607</c:v>
              </c:pt>
              <c:pt idx="780">
                <c:v>0.49088783805323843</c:v>
              </c:pt>
              <c:pt idx="781">
                <c:v>0.50082354816428465</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39"/>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45008</c:v>
              </c:pt>
              <c:pt idx="1">
                <c:v>45009</c:v>
              </c:pt>
              <c:pt idx="2">
                <c:v>45012</c:v>
              </c:pt>
              <c:pt idx="3">
                <c:v>45013</c:v>
              </c:pt>
              <c:pt idx="4">
                <c:v>45014</c:v>
              </c:pt>
              <c:pt idx="5">
                <c:v>45015</c:v>
              </c:pt>
              <c:pt idx="6">
                <c:v>45016</c:v>
              </c:pt>
              <c:pt idx="7">
                <c:v>45019</c:v>
              </c:pt>
              <c:pt idx="8">
                <c:v>45020</c:v>
              </c:pt>
              <c:pt idx="9">
                <c:v>45021</c:v>
              </c:pt>
              <c:pt idx="10">
                <c:v>45022</c:v>
              </c:pt>
              <c:pt idx="11">
                <c:v>45023</c:v>
              </c:pt>
              <c:pt idx="12">
                <c:v>45026</c:v>
              </c:pt>
              <c:pt idx="13">
                <c:v>45027</c:v>
              </c:pt>
              <c:pt idx="14">
                <c:v>45028</c:v>
              </c:pt>
              <c:pt idx="15">
                <c:v>45029</c:v>
              </c:pt>
              <c:pt idx="16">
                <c:v>45030</c:v>
              </c:pt>
              <c:pt idx="17">
                <c:v>45033</c:v>
              </c:pt>
              <c:pt idx="18">
                <c:v>45034</c:v>
              </c:pt>
              <c:pt idx="19">
                <c:v>45035</c:v>
              </c:pt>
              <c:pt idx="20">
                <c:v>45036</c:v>
              </c:pt>
              <c:pt idx="21">
                <c:v>45037</c:v>
              </c:pt>
              <c:pt idx="22">
                <c:v>45040</c:v>
              </c:pt>
              <c:pt idx="23">
                <c:v>45041</c:v>
              </c:pt>
              <c:pt idx="24">
                <c:v>45042</c:v>
              </c:pt>
              <c:pt idx="25">
                <c:v>45043</c:v>
              </c:pt>
              <c:pt idx="26">
                <c:v>45044</c:v>
              </c:pt>
              <c:pt idx="27">
                <c:v>45047</c:v>
              </c:pt>
              <c:pt idx="28">
                <c:v>45048</c:v>
              </c:pt>
              <c:pt idx="29">
                <c:v>45049</c:v>
              </c:pt>
              <c:pt idx="30">
                <c:v>45050</c:v>
              </c:pt>
              <c:pt idx="31">
                <c:v>45051</c:v>
              </c:pt>
              <c:pt idx="32">
                <c:v>45054</c:v>
              </c:pt>
              <c:pt idx="33">
                <c:v>45055</c:v>
              </c:pt>
              <c:pt idx="34">
                <c:v>45056</c:v>
              </c:pt>
              <c:pt idx="35">
                <c:v>45057</c:v>
              </c:pt>
              <c:pt idx="36">
                <c:v>45058</c:v>
              </c:pt>
              <c:pt idx="37">
                <c:v>45061</c:v>
              </c:pt>
              <c:pt idx="38">
                <c:v>45062</c:v>
              </c:pt>
              <c:pt idx="39">
                <c:v>45063</c:v>
              </c:pt>
              <c:pt idx="40">
                <c:v>45064</c:v>
              </c:pt>
              <c:pt idx="41">
                <c:v>45065</c:v>
              </c:pt>
              <c:pt idx="42">
                <c:v>45068</c:v>
              </c:pt>
              <c:pt idx="43">
                <c:v>45069</c:v>
              </c:pt>
              <c:pt idx="44">
                <c:v>45070</c:v>
              </c:pt>
              <c:pt idx="45">
                <c:v>45071</c:v>
              </c:pt>
              <c:pt idx="46">
                <c:v>45072</c:v>
              </c:pt>
              <c:pt idx="47">
                <c:v>45075</c:v>
              </c:pt>
              <c:pt idx="48">
                <c:v>45076</c:v>
              </c:pt>
              <c:pt idx="49">
                <c:v>45077</c:v>
              </c:pt>
              <c:pt idx="50">
                <c:v>45078</c:v>
              </c:pt>
              <c:pt idx="51">
                <c:v>45079</c:v>
              </c:pt>
              <c:pt idx="52">
                <c:v>45082</c:v>
              </c:pt>
              <c:pt idx="53">
                <c:v>45083</c:v>
              </c:pt>
              <c:pt idx="54">
                <c:v>45084</c:v>
              </c:pt>
              <c:pt idx="55">
                <c:v>45085</c:v>
              </c:pt>
              <c:pt idx="56">
                <c:v>45086</c:v>
              </c:pt>
              <c:pt idx="57">
                <c:v>45089</c:v>
              </c:pt>
              <c:pt idx="58">
                <c:v>45090</c:v>
              </c:pt>
              <c:pt idx="59">
                <c:v>45091</c:v>
              </c:pt>
              <c:pt idx="60">
                <c:v>45092</c:v>
              </c:pt>
              <c:pt idx="61">
                <c:v>45093</c:v>
              </c:pt>
              <c:pt idx="62">
                <c:v>45096</c:v>
              </c:pt>
              <c:pt idx="63">
                <c:v>45097</c:v>
              </c:pt>
              <c:pt idx="64">
                <c:v>45098</c:v>
              </c:pt>
              <c:pt idx="65">
                <c:v>45099</c:v>
              </c:pt>
              <c:pt idx="66">
                <c:v>45100</c:v>
              </c:pt>
              <c:pt idx="67">
                <c:v>45103</c:v>
              </c:pt>
              <c:pt idx="68">
                <c:v>45104</c:v>
              </c:pt>
              <c:pt idx="69">
                <c:v>45105</c:v>
              </c:pt>
              <c:pt idx="70">
                <c:v>45106</c:v>
              </c:pt>
              <c:pt idx="71">
                <c:v>45107</c:v>
              </c:pt>
              <c:pt idx="72">
                <c:v>45110</c:v>
              </c:pt>
              <c:pt idx="73">
                <c:v>45111</c:v>
              </c:pt>
              <c:pt idx="74">
                <c:v>45112</c:v>
              </c:pt>
              <c:pt idx="75">
                <c:v>45113</c:v>
              </c:pt>
              <c:pt idx="76">
                <c:v>45114</c:v>
              </c:pt>
              <c:pt idx="77">
                <c:v>45117</c:v>
              </c:pt>
              <c:pt idx="78">
                <c:v>45118</c:v>
              </c:pt>
              <c:pt idx="79">
                <c:v>45119</c:v>
              </c:pt>
              <c:pt idx="80">
                <c:v>45120</c:v>
              </c:pt>
              <c:pt idx="81">
                <c:v>45121</c:v>
              </c:pt>
              <c:pt idx="82">
                <c:v>45124</c:v>
              </c:pt>
              <c:pt idx="83">
                <c:v>45125</c:v>
              </c:pt>
              <c:pt idx="84">
                <c:v>45126</c:v>
              </c:pt>
              <c:pt idx="85">
                <c:v>45127</c:v>
              </c:pt>
              <c:pt idx="86">
                <c:v>45128</c:v>
              </c:pt>
              <c:pt idx="87">
                <c:v>45131</c:v>
              </c:pt>
              <c:pt idx="88">
                <c:v>45132</c:v>
              </c:pt>
              <c:pt idx="89">
                <c:v>45133</c:v>
              </c:pt>
              <c:pt idx="90">
                <c:v>45134</c:v>
              </c:pt>
              <c:pt idx="91">
                <c:v>45135</c:v>
              </c:pt>
              <c:pt idx="92">
                <c:v>45138</c:v>
              </c:pt>
              <c:pt idx="93">
                <c:v>45139</c:v>
              </c:pt>
              <c:pt idx="94">
                <c:v>45140</c:v>
              </c:pt>
              <c:pt idx="95">
                <c:v>45141</c:v>
              </c:pt>
              <c:pt idx="96">
                <c:v>45142</c:v>
              </c:pt>
              <c:pt idx="97">
                <c:v>45145</c:v>
              </c:pt>
              <c:pt idx="98">
                <c:v>45146</c:v>
              </c:pt>
              <c:pt idx="99">
                <c:v>45147</c:v>
              </c:pt>
              <c:pt idx="100">
                <c:v>45148</c:v>
              </c:pt>
              <c:pt idx="101">
                <c:v>45149</c:v>
              </c:pt>
              <c:pt idx="102">
                <c:v>45152</c:v>
              </c:pt>
              <c:pt idx="103">
                <c:v>45153</c:v>
              </c:pt>
              <c:pt idx="104">
                <c:v>45154</c:v>
              </c:pt>
              <c:pt idx="105">
                <c:v>45155</c:v>
              </c:pt>
              <c:pt idx="106">
                <c:v>45156</c:v>
              </c:pt>
              <c:pt idx="107">
                <c:v>45159</c:v>
              </c:pt>
              <c:pt idx="108">
                <c:v>45160</c:v>
              </c:pt>
              <c:pt idx="109">
                <c:v>45161</c:v>
              </c:pt>
              <c:pt idx="110">
                <c:v>45162</c:v>
              </c:pt>
              <c:pt idx="111">
                <c:v>45163</c:v>
              </c:pt>
              <c:pt idx="112">
                <c:v>45166</c:v>
              </c:pt>
              <c:pt idx="113">
                <c:v>45167</c:v>
              </c:pt>
              <c:pt idx="114">
                <c:v>45168</c:v>
              </c:pt>
              <c:pt idx="115">
                <c:v>45169</c:v>
              </c:pt>
              <c:pt idx="116">
                <c:v>45170</c:v>
              </c:pt>
              <c:pt idx="117">
                <c:v>45173</c:v>
              </c:pt>
              <c:pt idx="118">
                <c:v>45174</c:v>
              </c:pt>
              <c:pt idx="119">
                <c:v>45175</c:v>
              </c:pt>
              <c:pt idx="120">
                <c:v>45176</c:v>
              </c:pt>
              <c:pt idx="121">
                <c:v>45177</c:v>
              </c:pt>
              <c:pt idx="122">
                <c:v>45180</c:v>
              </c:pt>
              <c:pt idx="123">
                <c:v>45181</c:v>
              </c:pt>
              <c:pt idx="124">
                <c:v>45182</c:v>
              </c:pt>
              <c:pt idx="125">
                <c:v>45183</c:v>
              </c:pt>
              <c:pt idx="126">
                <c:v>45184</c:v>
              </c:pt>
              <c:pt idx="127">
                <c:v>45187</c:v>
              </c:pt>
              <c:pt idx="128">
                <c:v>45188</c:v>
              </c:pt>
              <c:pt idx="129">
                <c:v>45189</c:v>
              </c:pt>
              <c:pt idx="130">
                <c:v>45190</c:v>
              </c:pt>
              <c:pt idx="131">
                <c:v>45191</c:v>
              </c:pt>
              <c:pt idx="132">
                <c:v>45194</c:v>
              </c:pt>
              <c:pt idx="133">
                <c:v>45195</c:v>
              </c:pt>
              <c:pt idx="134">
                <c:v>45196</c:v>
              </c:pt>
              <c:pt idx="135">
                <c:v>45197</c:v>
              </c:pt>
              <c:pt idx="136">
                <c:v>45198</c:v>
              </c:pt>
              <c:pt idx="137">
                <c:v>45201</c:v>
              </c:pt>
              <c:pt idx="138">
                <c:v>45202</c:v>
              </c:pt>
              <c:pt idx="139">
                <c:v>45203</c:v>
              </c:pt>
              <c:pt idx="140">
                <c:v>45204</c:v>
              </c:pt>
              <c:pt idx="141">
                <c:v>45205</c:v>
              </c:pt>
              <c:pt idx="142">
                <c:v>45208</c:v>
              </c:pt>
              <c:pt idx="143">
                <c:v>45209</c:v>
              </c:pt>
              <c:pt idx="144">
                <c:v>45210</c:v>
              </c:pt>
              <c:pt idx="145">
                <c:v>45211</c:v>
              </c:pt>
              <c:pt idx="146">
                <c:v>45212</c:v>
              </c:pt>
              <c:pt idx="147">
                <c:v>45215</c:v>
              </c:pt>
              <c:pt idx="148">
                <c:v>45216</c:v>
              </c:pt>
              <c:pt idx="149">
                <c:v>45217</c:v>
              </c:pt>
              <c:pt idx="150">
                <c:v>45218</c:v>
              </c:pt>
              <c:pt idx="151">
                <c:v>45219</c:v>
              </c:pt>
              <c:pt idx="152">
                <c:v>45222</c:v>
              </c:pt>
              <c:pt idx="153">
                <c:v>45223</c:v>
              </c:pt>
              <c:pt idx="154">
                <c:v>45224</c:v>
              </c:pt>
              <c:pt idx="155">
                <c:v>45225</c:v>
              </c:pt>
              <c:pt idx="156">
                <c:v>45226</c:v>
              </c:pt>
              <c:pt idx="157">
                <c:v>45229</c:v>
              </c:pt>
              <c:pt idx="158">
                <c:v>45230</c:v>
              </c:pt>
              <c:pt idx="159">
                <c:v>45231</c:v>
              </c:pt>
              <c:pt idx="160">
                <c:v>45232</c:v>
              </c:pt>
              <c:pt idx="161">
                <c:v>45233</c:v>
              </c:pt>
              <c:pt idx="162">
                <c:v>45236</c:v>
              </c:pt>
              <c:pt idx="163">
                <c:v>45237</c:v>
              </c:pt>
              <c:pt idx="164">
                <c:v>45238</c:v>
              </c:pt>
              <c:pt idx="165">
                <c:v>45239</c:v>
              </c:pt>
              <c:pt idx="166">
                <c:v>45240</c:v>
              </c:pt>
              <c:pt idx="167">
                <c:v>45243</c:v>
              </c:pt>
              <c:pt idx="168">
                <c:v>45244</c:v>
              </c:pt>
              <c:pt idx="169">
                <c:v>45245</c:v>
              </c:pt>
              <c:pt idx="170">
                <c:v>45246</c:v>
              </c:pt>
              <c:pt idx="171">
                <c:v>45247</c:v>
              </c:pt>
              <c:pt idx="172">
                <c:v>45250</c:v>
              </c:pt>
              <c:pt idx="173">
                <c:v>45251</c:v>
              </c:pt>
              <c:pt idx="174">
                <c:v>45252</c:v>
              </c:pt>
              <c:pt idx="175">
                <c:v>45253</c:v>
              </c:pt>
              <c:pt idx="176">
                <c:v>45254</c:v>
              </c:pt>
              <c:pt idx="177">
                <c:v>45257</c:v>
              </c:pt>
              <c:pt idx="178">
                <c:v>45258</c:v>
              </c:pt>
              <c:pt idx="179">
                <c:v>45259</c:v>
              </c:pt>
              <c:pt idx="180">
                <c:v>45260</c:v>
              </c:pt>
              <c:pt idx="181">
                <c:v>45261</c:v>
              </c:pt>
              <c:pt idx="182">
                <c:v>45264</c:v>
              </c:pt>
              <c:pt idx="183">
                <c:v>45265</c:v>
              </c:pt>
              <c:pt idx="184">
                <c:v>45266</c:v>
              </c:pt>
              <c:pt idx="185">
                <c:v>45267</c:v>
              </c:pt>
              <c:pt idx="186">
                <c:v>45268</c:v>
              </c:pt>
              <c:pt idx="187">
                <c:v>45271</c:v>
              </c:pt>
              <c:pt idx="188">
                <c:v>45272</c:v>
              </c:pt>
              <c:pt idx="189">
                <c:v>45273</c:v>
              </c:pt>
              <c:pt idx="190">
                <c:v>45274</c:v>
              </c:pt>
              <c:pt idx="191">
                <c:v>45275</c:v>
              </c:pt>
              <c:pt idx="192">
                <c:v>45278</c:v>
              </c:pt>
              <c:pt idx="193">
                <c:v>45279</c:v>
              </c:pt>
              <c:pt idx="194">
                <c:v>45280</c:v>
              </c:pt>
              <c:pt idx="195">
                <c:v>45281</c:v>
              </c:pt>
              <c:pt idx="196">
                <c:v>45282</c:v>
              </c:pt>
              <c:pt idx="197">
                <c:v>45285</c:v>
              </c:pt>
              <c:pt idx="198">
                <c:v>45286</c:v>
              </c:pt>
              <c:pt idx="199">
                <c:v>45287</c:v>
              </c:pt>
              <c:pt idx="200">
                <c:v>45288</c:v>
              </c:pt>
              <c:pt idx="201">
                <c:v>45289</c:v>
              </c:pt>
              <c:pt idx="202">
                <c:v>45292</c:v>
              </c:pt>
              <c:pt idx="203">
                <c:v>45293</c:v>
              </c:pt>
              <c:pt idx="204">
                <c:v>45294</c:v>
              </c:pt>
              <c:pt idx="205">
                <c:v>45295</c:v>
              </c:pt>
              <c:pt idx="206">
                <c:v>45296</c:v>
              </c:pt>
              <c:pt idx="207">
                <c:v>45299</c:v>
              </c:pt>
              <c:pt idx="208">
                <c:v>45300</c:v>
              </c:pt>
              <c:pt idx="209">
                <c:v>45301</c:v>
              </c:pt>
              <c:pt idx="210">
                <c:v>45302</c:v>
              </c:pt>
              <c:pt idx="211">
                <c:v>45303</c:v>
              </c:pt>
              <c:pt idx="212">
                <c:v>45306</c:v>
              </c:pt>
              <c:pt idx="213">
                <c:v>45307</c:v>
              </c:pt>
              <c:pt idx="214">
                <c:v>45308</c:v>
              </c:pt>
              <c:pt idx="215">
                <c:v>45309</c:v>
              </c:pt>
              <c:pt idx="216">
                <c:v>45310</c:v>
              </c:pt>
              <c:pt idx="217">
                <c:v>45313</c:v>
              </c:pt>
              <c:pt idx="218">
                <c:v>45314</c:v>
              </c:pt>
              <c:pt idx="219">
                <c:v>45315</c:v>
              </c:pt>
              <c:pt idx="220">
                <c:v>45316</c:v>
              </c:pt>
              <c:pt idx="221">
                <c:v>45317</c:v>
              </c:pt>
              <c:pt idx="222">
                <c:v>45320</c:v>
              </c:pt>
              <c:pt idx="223">
                <c:v>45321</c:v>
              </c:pt>
              <c:pt idx="224">
                <c:v>45322</c:v>
              </c:pt>
              <c:pt idx="225">
                <c:v>45323</c:v>
              </c:pt>
              <c:pt idx="226">
                <c:v>45324</c:v>
              </c:pt>
              <c:pt idx="227">
                <c:v>45327</c:v>
              </c:pt>
              <c:pt idx="228">
                <c:v>45328</c:v>
              </c:pt>
              <c:pt idx="229">
                <c:v>45329</c:v>
              </c:pt>
              <c:pt idx="230">
                <c:v>45330</c:v>
              </c:pt>
              <c:pt idx="231">
                <c:v>45331</c:v>
              </c:pt>
              <c:pt idx="232">
                <c:v>45334</c:v>
              </c:pt>
              <c:pt idx="233">
                <c:v>45335</c:v>
              </c:pt>
              <c:pt idx="234">
                <c:v>45336</c:v>
              </c:pt>
              <c:pt idx="235">
                <c:v>45337</c:v>
              </c:pt>
              <c:pt idx="236">
                <c:v>45338</c:v>
              </c:pt>
              <c:pt idx="237">
                <c:v>45341</c:v>
              </c:pt>
              <c:pt idx="238">
                <c:v>45342</c:v>
              </c:pt>
              <c:pt idx="239">
                <c:v>45343</c:v>
              </c:pt>
              <c:pt idx="240">
                <c:v>45344</c:v>
              </c:pt>
              <c:pt idx="241">
                <c:v>45345</c:v>
              </c:pt>
              <c:pt idx="242">
                <c:v>45348</c:v>
              </c:pt>
              <c:pt idx="243">
                <c:v>45349</c:v>
              </c:pt>
              <c:pt idx="244">
                <c:v>45350</c:v>
              </c:pt>
              <c:pt idx="245">
                <c:v>45351</c:v>
              </c:pt>
              <c:pt idx="246">
                <c:v>45352</c:v>
              </c:pt>
              <c:pt idx="247">
                <c:v>45355</c:v>
              </c:pt>
              <c:pt idx="248">
                <c:v>45356</c:v>
              </c:pt>
              <c:pt idx="249">
                <c:v>45357</c:v>
              </c:pt>
              <c:pt idx="250">
                <c:v>45358</c:v>
              </c:pt>
              <c:pt idx="251">
                <c:v>45359</c:v>
              </c:pt>
              <c:pt idx="252">
                <c:v>45362</c:v>
              </c:pt>
              <c:pt idx="253">
                <c:v>45363</c:v>
              </c:pt>
              <c:pt idx="254">
                <c:v>45364</c:v>
              </c:pt>
              <c:pt idx="255">
                <c:v>45365</c:v>
              </c:pt>
              <c:pt idx="256">
                <c:v>45366</c:v>
              </c:pt>
              <c:pt idx="257">
                <c:v>45369</c:v>
              </c:pt>
              <c:pt idx="258">
                <c:v>45370</c:v>
              </c:pt>
              <c:pt idx="259">
                <c:v>45371</c:v>
              </c:pt>
              <c:pt idx="260">
                <c:v>45372</c:v>
              </c:pt>
              <c:pt idx="261">
                <c:v>45373</c:v>
              </c:pt>
              <c:pt idx="262">
                <c:v>45376</c:v>
              </c:pt>
              <c:pt idx="263">
                <c:v>45377</c:v>
              </c:pt>
              <c:pt idx="264">
                <c:v>45378</c:v>
              </c:pt>
              <c:pt idx="265">
                <c:v>45379</c:v>
              </c:pt>
              <c:pt idx="266">
                <c:v>45380</c:v>
              </c:pt>
              <c:pt idx="267">
                <c:v>45383</c:v>
              </c:pt>
              <c:pt idx="268">
                <c:v>45384</c:v>
              </c:pt>
              <c:pt idx="269">
                <c:v>45385</c:v>
              </c:pt>
              <c:pt idx="270">
                <c:v>45386</c:v>
              </c:pt>
              <c:pt idx="271">
                <c:v>45387</c:v>
              </c:pt>
              <c:pt idx="272">
                <c:v>45390</c:v>
              </c:pt>
              <c:pt idx="273">
                <c:v>45391</c:v>
              </c:pt>
              <c:pt idx="274">
                <c:v>45392</c:v>
              </c:pt>
              <c:pt idx="275">
                <c:v>45393</c:v>
              </c:pt>
              <c:pt idx="276">
                <c:v>45394</c:v>
              </c:pt>
              <c:pt idx="277">
                <c:v>45397</c:v>
              </c:pt>
              <c:pt idx="278">
                <c:v>45398</c:v>
              </c:pt>
              <c:pt idx="279">
                <c:v>45399</c:v>
              </c:pt>
              <c:pt idx="280">
                <c:v>45400</c:v>
              </c:pt>
              <c:pt idx="281">
                <c:v>45401</c:v>
              </c:pt>
              <c:pt idx="282">
                <c:v>45404</c:v>
              </c:pt>
              <c:pt idx="283">
                <c:v>45405</c:v>
              </c:pt>
              <c:pt idx="284">
                <c:v>45406</c:v>
              </c:pt>
              <c:pt idx="285">
                <c:v>45407</c:v>
              </c:pt>
              <c:pt idx="286">
                <c:v>45408</c:v>
              </c:pt>
              <c:pt idx="287">
                <c:v>45411</c:v>
              </c:pt>
              <c:pt idx="288">
                <c:v>45412</c:v>
              </c:pt>
              <c:pt idx="289">
                <c:v>45413</c:v>
              </c:pt>
              <c:pt idx="290">
                <c:v>45414</c:v>
              </c:pt>
              <c:pt idx="291">
                <c:v>45415</c:v>
              </c:pt>
              <c:pt idx="292">
                <c:v>45418</c:v>
              </c:pt>
              <c:pt idx="293">
                <c:v>45419</c:v>
              </c:pt>
              <c:pt idx="294">
                <c:v>45420</c:v>
              </c:pt>
              <c:pt idx="295">
                <c:v>45421</c:v>
              </c:pt>
              <c:pt idx="296">
                <c:v>45422</c:v>
              </c:pt>
              <c:pt idx="297">
                <c:v>45425</c:v>
              </c:pt>
              <c:pt idx="298">
                <c:v>45426</c:v>
              </c:pt>
              <c:pt idx="299">
                <c:v>45427</c:v>
              </c:pt>
              <c:pt idx="300">
                <c:v>45428</c:v>
              </c:pt>
              <c:pt idx="301">
                <c:v>45429</c:v>
              </c:pt>
              <c:pt idx="302">
                <c:v>45432</c:v>
              </c:pt>
              <c:pt idx="303">
                <c:v>45433</c:v>
              </c:pt>
              <c:pt idx="304">
                <c:v>45434</c:v>
              </c:pt>
              <c:pt idx="305">
                <c:v>45435</c:v>
              </c:pt>
              <c:pt idx="306">
                <c:v>45436</c:v>
              </c:pt>
              <c:pt idx="307">
                <c:v>45439</c:v>
              </c:pt>
              <c:pt idx="308">
                <c:v>45440</c:v>
              </c:pt>
              <c:pt idx="309">
                <c:v>45441</c:v>
              </c:pt>
              <c:pt idx="310">
                <c:v>45442</c:v>
              </c:pt>
              <c:pt idx="311">
                <c:v>45443</c:v>
              </c:pt>
              <c:pt idx="312">
                <c:v>45446</c:v>
              </c:pt>
              <c:pt idx="313">
                <c:v>45447</c:v>
              </c:pt>
              <c:pt idx="314">
                <c:v>45448</c:v>
              </c:pt>
              <c:pt idx="315">
                <c:v>45449</c:v>
              </c:pt>
              <c:pt idx="316">
                <c:v>45450</c:v>
              </c:pt>
              <c:pt idx="317">
                <c:v>45453</c:v>
              </c:pt>
              <c:pt idx="318">
                <c:v>45454</c:v>
              </c:pt>
              <c:pt idx="319">
                <c:v>45455</c:v>
              </c:pt>
              <c:pt idx="320">
                <c:v>45456</c:v>
              </c:pt>
              <c:pt idx="321">
                <c:v>45457</c:v>
              </c:pt>
              <c:pt idx="322">
                <c:v>45460</c:v>
              </c:pt>
              <c:pt idx="323">
                <c:v>45461</c:v>
              </c:pt>
              <c:pt idx="324">
                <c:v>45462</c:v>
              </c:pt>
              <c:pt idx="325">
                <c:v>45463</c:v>
              </c:pt>
              <c:pt idx="326">
                <c:v>45464</c:v>
              </c:pt>
              <c:pt idx="327">
                <c:v>45467</c:v>
              </c:pt>
              <c:pt idx="328">
                <c:v>45468</c:v>
              </c:pt>
              <c:pt idx="329">
                <c:v>45469</c:v>
              </c:pt>
              <c:pt idx="330">
                <c:v>45470</c:v>
              </c:pt>
              <c:pt idx="331">
                <c:v>45471</c:v>
              </c:pt>
              <c:pt idx="332">
                <c:v>45474</c:v>
              </c:pt>
              <c:pt idx="333">
                <c:v>45475</c:v>
              </c:pt>
              <c:pt idx="334">
                <c:v>45476</c:v>
              </c:pt>
              <c:pt idx="335">
                <c:v>45477</c:v>
              </c:pt>
              <c:pt idx="336">
                <c:v>45478</c:v>
              </c:pt>
              <c:pt idx="337">
                <c:v>45481</c:v>
              </c:pt>
              <c:pt idx="338">
                <c:v>45482</c:v>
              </c:pt>
              <c:pt idx="339">
                <c:v>45483</c:v>
              </c:pt>
              <c:pt idx="340">
                <c:v>45484</c:v>
              </c:pt>
              <c:pt idx="341">
                <c:v>45485</c:v>
              </c:pt>
              <c:pt idx="342">
                <c:v>45488</c:v>
              </c:pt>
              <c:pt idx="343">
                <c:v>45489</c:v>
              </c:pt>
              <c:pt idx="344">
                <c:v>45490</c:v>
              </c:pt>
              <c:pt idx="345">
                <c:v>45491</c:v>
              </c:pt>
              <c:pt idx="346">
                <c:v>45492</c:v>
              </c:pt>
              <c:pt idx="347">
                <c:v>45495</c:v>
              </c:pt>
              <c:pt idx="348">
                <c:v>45496</c:v>
              </c:pt>
              <c:pt idx="349">
                <c:v>45497</c:v>
              </c:pt>
              <c:pt idx="350">
                <c:v>45498</c:v>
              </c:pt>
              <c:pt idx="351">
                <c:v>45499</c:v>
              </c:pt>
              <c:pt idx="352">
                <c:v>45502</c:v>
              </c:pt>
              <c:pt idx="353">
                <c:v>45503</c:v>
              </c:pt>
              <c:pt idx="354">
                <c:v>45504</c:v>
              </c:pt>
              <c:pt idx="355">
                <c:v>45505</c:v>
              </c:pt>
              <c:pt idx="356">
                <c:v>45506</c:v>
              </c:pt>
              <c:pt idx="357">
                <c:v>45509</c:v>
              </c:pt>
              <c:pt idx="358">
                <c:v>45510</c:v>
              </c:pt>
              <c:pt idx="359">
                <c:v>45511</c:v>
              </c:pt>
              <c:pt idx="360">
                <c:v>45512</c:v>
              </c:pt>
              <c:pt idx="361">
                <c:v>45513</c:v>
              </c:pt>
              <c:pt idx="362">
                <c:v>45516</c:v>
              </c:pt>
              <c:pt idx="363">
                <c:v>45517</c:v>
              </c:pt>
              <c:pt idx="364">
                <c:v>45518</c:v>
              </c:pt>
              <c:pt idx="365">
                <c:v>45519</c:v>
              </c:pt>
              <c:pt idx="366">
                <c:v>45520</c:v>
              </c:pt>
              <c:pt idx="367">
                <c:v>45523</c:v>
              </c:pt>
              <c:pt idx="368">
                <c:v>45524</c:v>
              </c:pt>
              <c:pt idx="369">
                <c:v>45525</c:v>
              </c:pt>
              <c:pt idx="370">
                <c:v>45526</c:v>
              </c:pt>
              <c:pt idx="371">
                <c:v>45527</c:v>
              </c:pt>
              <c:pt idx="372">
                <c:v>45530</c:v>
              </c:pt>
              <c:pt idx="373">
                <c:v>45531</c:v>
              </c:pt>
              <c:pt idx="374">
                <c:v>45532</c:v>
              </c:pt>
              <c:pt idx="375">
                <c:v>45533</c:v>
              </c:pt>
              <c:pt idx="376">
                <c:v>45534</c:v>
              </c:pt>
              <c:pt idx="377">
                <c:v>45537</c:v>
              </c:pt>
              <c:pt idx="378">
                <c:v>45538</c:v>
              </c:pt>
              <c:pt idx="379">
                <c:v>45539</c:v>
              </c:pt>
              <c:pt idx="380">
                <c:v>45540</c:v>
              </c:pt>
              <c:pt idx="381">
                <c:v>45541</c:v>
              </c:pt>
              <c:pt idx="382">
                <c:v>45544</c:v>
              </c:pt>
              <c:pt idx="383">
                <c:v>45545</c:v>
              </c:pt>
              <c:pt idx="384">
                <c:v>45546</c:v>
              </c:pt>
              <c:pt idx="385">
                <c:v>45547</c:v>
              </c:pt>
              <c:pt idx="386">
                <c:v>45548</c:v>
              </c:pt>
              <c:pt idx="387">
                <c:v>45551</c:v>
              </c:pt>
              <c:pt idx="388">
                <c:v>45552</c:v>
              </c:pt>
              <c:pt idx="389">
                <c:v>45553</c:v>
              </c:pt>
              <c:pt idx="390">
                <c:v>45554</c:v>
              </c:pt>
              <c:pt idx="391">
                <c:v>45555</c:v>
              </c:pt>
              <c:pt idx="392">
                <c:v>45558</c:v>
              </c:pt>
              <c:pt idx="393">
                <c:v>45559</c:v>
              </c:pt>
              <c:pt idx="394">
                <c:v>45560</c:v>
              </c:pt>
              <c:pt idx="395">
                <c:v>45561</c:v>
              </c:pt>
              <c:pt idx="396">
                <c:v>45562</c:v>
              </c:pt>
              <c:pt idx="397">
                <c:v>45565</c:v>
              </c:pt>
              <c:pt idx="398">
                <c:v>45566</c:v>
              </c:pt>
              <c:pt idx="399">
                <c:v>45567</c:v>
              </c:pt>
              <c:pt idx="400">
                <c:v>45568</c:v>
              </c:pt>
              <c:pt idx="401">
                <c:v>45569</c:v>
              </c:pt>
              <c:pt idx="402">
                <c:v>45572</c:v>
              </c:pt>
              <c:pt idx="403">
                <c:v>45573</c:v>
              </c:pt>
              <c:pt idx="404">
                <c:v>45574</c:v>
              </c:pt>
              <c:pt idx="405">
                <c:v>45575</c:v>
              </c:pt>
              <c:pt idx="406">
                <c:v>45576</c:v>
              </c:pt>
              <c:pt idx="407">
                <c:v>45579</c:v>
              </c:pt>
              <c:pt idx="408">
                <c:v>45580</c:v>
              </c:pt>
              <c:pt idx="409">
                <c:v>45581</c:v>
              </c:pt>
              <c:pt idx="410">
                <c:v>45582</c:v>
              </c:pt>
              <c:pt idx="411">
                <c:v>45583</c:v>
              </c:pt>
              <c:pt idx="412">
                <c:v>45586</c:v>
              </c:pt>
              <c:pt idx="413">
                <c:v>45587</c:v>
              </c:pt>
              <c:pt idx="414">
                <c:v>45588</c:v>
              </c:pt>
              <c:pt idx="415">
                <c:v>45589</c:v>
              </c:pt>
              <c:pt idx="416">
                <c:v>45590</c:v>
              </c:pt>
              <c:pt idx="417">
                <c:v>45593</c:v>
              </c:pt>
              <c:pt idx="418">
                <c:v>45594</c:v>
              </c:pt>
              <c:pt idx="419">
                <c:v>45595</c:v>
              </c:pt>
              <c:pt idx="420">
                <c:v>45596</c:v>
              </c:pt>
              <c:pt idx="421">
                <c:v>45597</c:v>
              </c:pt>
              <c:pt idx="422">
                <c:v>45600</c:v>
              </c:pt>
              <c:pt idx="423">
                <c:v>45601</c:v>
              </c:pt>
              <c:pt idx="424">
                <c:v>45602</c:v>
              </c:pt>
              <c:pt idx="425">
                <c:v>45603</c:v>
              </c:pt>
              <c:pt idx="426">
                <c:v>45604</c:v>
              </c:pt>
              <c:pt idx="427">
                <c:v>45607</c:v>
              </c:pt>
              <c:pt idx="428">
                <c:v>45608</c:v>
              </c:pt>
              <c:pt idx="429">
                <c:v>45609</c:v>
              </c:pt>
              <c:pt idx="430">
                <c:v>45610</c:v>
              </c:pt>
              <c:pt idx="431">
                <c:v>45611</c:v>
              </c:pt>
              <c:pt idx="432">
                <c:v>45614</c:v>
              </c:pt>
              <c:pt idx="433">
                <c:v>45615</c:v>
              </c:pt>
              <c:pt idx="434">
                <c:v>45616</c:v>
              </c:pt>
              <c:pt idx="435">
                <c:v>45617</c:v>
              </c:pt>
              <c:pt idx="436">
                <c:v>45618</c:v>
              </c:pt>
              <c:pt idx="437">
                <c:v>45621</c:v>
              </c:pt>
              <c:pt idx="438">
                <c:v>45622</c:v>
              </c:pt>
              <c:pt idx="439">
                <c:v>45623</c:v>
              </c:pt>
              <c:pt idx="440">
                <c:v>45624</c:v>
              </c:pt>
              <c:pt idx="441">
                <c:v>45625</c:v>
              </c:pt>
              <c:pt idx="442">
                <c:v>45628</c:v>
              </c:pt>
              <c:pt idx="443">
                <c:v>45629</c:v>
              </c:pt>
              <c:pt idx="444">
                <c:v>45630</c:v>
              </c:pt>
              <c:pt idx="445">
                <c:v>45631</c:v>
              </c:pt>
              <c:pt idx="446">
                <c:v>45632</c:v>
              </c:pt>
              <c:pt idx="447">
                <c:v>45635</c:v>
              </c:pt>
              <c:pt idx="448">
                <c:v>45636</c:v>
              </c:pt>
              <c:pt idx="449">
                <c:v>45637</c:v>
              </c:pt>
              <c:pt idx="450">
                <c:v>45638</c:v>
              </c:pt>
              <c:pt idx="451">
                <c:v>45639</c:v>
              </c:pt>
              <c:pt idx="452">
                <c:v>45642</c:v>
              </c:pt>
              <c:pt idx="453">
                <c:v>45643</c:v>
              </c:pt>
              <c:pt idx="454">
                <c:v>45644</c:v>
              </c:pt>
              <c:pt idx="455">
                <c:v>45645</c:v>
              </c:pt>
              <c:pt idx="456">
                <c:v>45646</c:v>
              </c:pt>
              <c:pt idx="457">
                <c:v>45649</c:v>
              </c:pt>
              <c:pt idx="458">
                <c:v>45650</c:v>
              </c:pt>
              <c:pt idx="459">
                <c:v>45651</c:v>
              </c:pt>
              <c:pt idx="460">
                <c:v>45652</c:v>
              </c:pt>
              <c:pt idx="461">
                <c:v>45653</c:v>
              </c:pt>
              <c:pt idx="462">
                <c:v>45656</c:v>
              </c:pt>
              <c:pt idx="463">
                <c:v>45657</c:v>
              </c:pt>
              <c:pt idx="464">
                <c:v>45658</c:v>
              </c:pt>
              <c:pt idx="465">
                <c:v>45659</c:v>
              </c:pt>
              <c:pt idx="466">
                <c:v>45660</c:v>
              </c:pt>
              <c:pt idx="467">
                <c:v>45663</c:v>
              </c:pt>
              <c:pt idx="468">
                <c:v>45664</c:v>
              </c:pt>
              <c:pt idx="469">
                <c:v>45665</c:v>
              </c:pt>
              <c:pt idx="470">
                <c:v>45666</c:v>
              </c:pt>
              <c:pt idx="471">
                <c:v>45667</c:v>
              </c:pt>
              <c:pt idx="472">
                <c:v>45670</c:v>
              </c:pt>
              <c:pt idx="473">
                <c:v>45671</c:v>
              </c:pt>
              <c:pt idx="474">
                <c:v>45672</c:v>
              </c:pt>
              <c:pt idx="475">
                <c:v>45673</c:v>
              </c:pt>
              <c:pt idx="476">
                <c:v>45674</c:v>
              </c:pt>
              <c:pt idx="477">
                <c:v>45677</c:v>
              </c:pt>
              <c:pt idx="478">
                <c:v>45678</c:v>
              </c:pt>
              <c:pt idx="479">
                <c:v>45679</c:v>
              </c:pt>
              <c:pt idx="480">
                <c:v>45680</c:v>
              </c:pt>
              <c:pt idx="481">
                <c:v>45681</c:v>
              </c:pt>
              <c:pt idx="482">
                <c:v>45684</c:v>
              </c:pt>
              <c:pt idx="483">
                <c:v>45685</c:v>
              </c:pt>
              <c:pt idx="484">
                <c:v>45686</c:v>
              </c:pt>
              <c:pt idx="485">
                <c:v>45687</c:v>
              </c:pt>
              <c:pt idx="486">
                <c:v>45688</c:v>
              </c:pt>
              <c:pt idx="487">
                <c:v>45691</c:v>
              </c:pt>
              <c:pt idx="488">
                <c:v>45692</c:v>
              </c:pt>
              <c:pt idx="489">
                <c:v>45693</c:v>
              </c:pt>
              <c:pt idx="490">
                <c:v>45694</c:v>
              </c:pt>
              <c:pt idx="491">
                <c:v>45695</c:v>
              </c:pt>
              <c:pt idx="492">
                <c:v>45698</c:v>
              </c:pt>
              <c:pt idx="493">
                <c:v>45699</c:v>
              </c:pt>
              <c:pt idx="494">
                <c:v>45700</c:v>
              </c:pt>
              <c:pt idx="495">
                <c:v>45701</c:v>
              </c:pt>
              <c:pt idx="496">
                <c:v>45702</c:v>
              </c:pt>
              <c:pt idx="497">
                <c:v>45705</c:v>
              </c:pt>
              <c:pt idx="498">
                <c:v>45706</c:v>
              </c:pt>
              <c:pt idx="499">
                <c:v>45707</c:v>
              </c:pt>
              <c:pt idx="500">
                <c:v>45708</c:v>
              </c:pt>
              <c:pt idx="501">
                <c:v>45709</c:v>
              </c:pt>
              <c:pt idx="502">
                <c:v>45712</c:v>
              </c:pt>
              <c:pt idx="503">
                <c:v>45713</c:v>
              </c:pt>
              <c:pt idx="504">
                <c:v>45714</c:v>
              </c:pt>
              <c:pt idx="505">
                <c:v>45715</c:v>
              </c:pt>
              <c:pt idx="506">
                <c:v>45716</c:v>
              </c:pt>
              <c:pt idx="507">
                <c:v>45719</c:v>
              </c:pt>
              <c:pt idx="508">
                <c:v>45720</c:v>
              </c:pt>
              <c:pt idx="509">
                <c:v>45721</c:v>
              </c:pt>
              <c:pt idx="510">
                <c:v>45722</c:v>
              </c:pt>
              <c:pt idx="511">
                <c:v>45723</c:v>
              </c:pt>
              <c:pt idx="512">
                <c:v>45726</c:v>
              </c:pt>
              <c:pt idx="513">
                <c:v>45727</c:v>
              </c:pt>
              <c:pt idx="514">
                <c:v>45728</c:v>
              </c:pt>
              <c:pt idx="515">
                <c:v>45729</c:v>
              </c:pt>
              <c:pt idx="516">
                <c:v>45730</c:v>
              </c:pt>
              <c:pt idx="517">
                <c:v>45733</c:v>
              </c:pt>
              <c:pt idx="518">
                <c:v>45734</c:v>
              </c:pt>
              <c:pt idx="519">
                <c:v>45735</c:v>
              </c:pt>
              <c:pt idx="520">
                <c:v>45736</c:v>
              </c:pt>
              <c:pt idx="521">
                <c:v>45737</c:v>
              </c:pt>
              <c:pt idx="522">
                <c:v>45740</c:v>
              </c:pt>
              <c:pt idx="523">
                <c:v>45741</c:v>
              </c:pt>
              <c:pt idx="524">
                <c:v>45742</c:v>
              </c:pt>
              <c:pt idx="525">
                <c:v>45743</c:v>
              </c:pt>
              <c:pt idx="526">
                <c:v>45744</c:v>
              </c:pt>
              <c:pt idx="527">
                <c:v>45747</c:v>
              </c:pt>
              <c:pt idx="528">
                <c:v>45748</c:v>
              </c:pt>
              <c:pt idx="529">
                <c:v>45749</c:v>
              </c:pt>
              <c:pt idx="530">
                <c:v>45750</c:v>
              </c:pt>
              <c:pt idx="531">
                <c:v>45751</c:v>
              </c:pt>
              <c:pt idx="532">
                <c:v>45754</c:v>
              </c:pt>
              <c:pt idx="533">
                <c:v>45755</c:v>
              </c:pt>
              <c:pt idx="534">
                <c:v>45756</c:v>
              </c:pt>
              <c:pt idx="535">
                <c:v>45757</c:v>
              </c:pt>
              <c:pt idx="536">
                <c:v>45758</c:v>
              </c:pt>
              <c:pt idx="537">
                <c:v>45761</c:v>
              </c:pt>
              <c:pt idx="538">
                <c:v>45762</c:v>
              </c:pt>
              <c:pt idx="539">
                <c:v>45763</c:v>
              </c:pt>
              <c:pt idx="540">
                <c:v>45764</c:v>
              </c:pt>
              <c:pt idx="541">
                <c:v>45765</c:v>
              </c:pt>
              <c:pt idx="542">
                <c:v>45768</c:v>
              </c:pt>
              <c:pt idx="543">
                <c:v>45769</c:v>
              </c:pt>
              <c:pt idx="544">
                <c:v>45770</c:v>
              </c:pt>
              <c:pt idx="545">
                <c:v>45771</c:v>
              </c:pt>
              <c:pt idx="546">
                <c:v>45772</c:v>
              </c:pt>
              <c:pt idx="547">
                <c:v>45775</c:v>
              </c:pt>
              <c:pt idx="548">
                <c:v>45776</c:v>
              </c:pt>
              <c:pt idx="549">
                <c:v>45777</c:v>
              </c:pt>
              <c:pt idx="550">
                <c:v>45778</c:v>
              </c:pt>
              <c:pt idx="551">
                <c:v>45779</c:v>
              </c:pt>
              <c:pt idx="552">
                <c:v>45782</c:v>
              </c:pt>
              <c:pt idx="553">
                <c:v>45783</c:v>
              </c:pt>
              <c:pt idx="554">
                <c:v>45784</c:v>
              </c:pt>
              <c:pt idx="555">
                <c:v>45785</c:v>
              </c:pt>
              <c:pt idx="556">
                <c:v>45786</c:v>
              </c:pt>
              <c:pt idx="557">
                <c:v>45789</c:v>
              </c:pt>
              <c:pt idx="558">
                <c:v>45790</c:v>
              </c:pt>
              <c:pt idx="559">
                <c:v>45791</c:v>
              </c:pt>
              <c:pt idx="560">
                <c:v>45792</c:v>
              </c:pt>
              <c:pt idx="561">
                <c:v>45793</c:v>
              </c:pt>
              <c:pt idx="562">
                <c:v>45796</c:v>
              </c:pt>
              <c:pt idx="563">
                <c:v>45797</c:v>
              </c:pt>
              <c:pt idx="564">
                <c:v>45798</c:v>
              </c:pt>
              <c:pt idx="565">
                <c:v>45799</c:v>
              </c:pt>
              <c:pt idx="566">
                <c:v>45800</c:v>
              </c:pt>
              <c:pt idx="567">
                <c:v>45803</c:v>
              </c:pt>
              <c:pt idx="568">
                <c:v>45804</c:v>
              </c:pt>
              <c:pt idx="569">
                <c:v>45805</c:v>
              </c:pt>
              <c:pt idx="570">
                <c:v>45806</c:v>
              </c:pt>
              <c:pt idx="571">
                <c:v>45807</c:v>
              </c:pt>
              <c:pt idx="572">
                <c:v>45810</c:v>
              </c:pt>
              <c:pt idx="573">
                <c:v>45811</c:v>
              </c:pt>
              <c:pt idx="574">
                <c:v>45812</c:v>
              </c:pt>
              <c:pt idx="575">
                <c:v>45813</c:v>
              </c:pt>
              <c:pt idx="576">
                <c:v>45814</c:v>
              </c:pt>
              <c:pt idx="577">
                <c:v>45817</c:v>
              </c:pt>
              <c:pt idx="578">
                <c:v>45818</c:v>
              </c:pt>
              <c:pt idx="579">
                <c:v>45819</c:v>
              </c:pt>
              <c:pt idx="580">
                <c:v>45820</c:v>
              </c:pt>
              <c:pt idx="581">
                <c:v>45821</c:v>
              </c:pt>
              <c:pt idx="582">
                <c:v>45824</c:v>
              </c:pt>
              <c:pt idx="583">
                <c:v>45825</c:v>
              </c:pt>
              <c:pt idx="584">
                <c:v>45826</c:v>
              </c:pt>
              <c:pt idx="585">
                <c:v>45827</c:v>
              </c:pt>
              <c:pt idx="586">
                <c:v>45828</c:v>
              </c:pt>
              <c:pt idx="587">
                <c:v>45831</c:v>
              </c:pt>
              <c:pt idx="588">
                <c:v>45832</c:v>
              </c:pt>
              <c:pt idx="589">
                <c:v>45833</c:v>
              </c:pt>
              <c:pt idx="590">
                <c:v>45834</c:v>
              </c:pt>
              <c:pt idx="591">
                <c:v>45835</c:v>
              </c:pt>
              <c:pt idx="592">
                <c:v>45838</c:v>
              </c:pt>
              <c:pt idx="593">
                <c:v>45839</c:v>
              </c:pt>
              <c:pt idx="594">
                <c:v>45840</c:v>
              </c:pt>
              <c:pt idx="595">
                <c:v>45841</c:v>
              </c:pt>
              <c:pt idx="596">
                <c:v>45842</c:v>
              </c:pt>
              <c:pt idx="597">
                <c:v>45845</c:v>
              </c:pt>
              <c:pt idx="598">
                <c:v>45846</c:v>
              </c:pt>
              <c:pt idx="599">
                <c:v>45847</c:v>
              </c:pt>
              <c:pt idx="600">
                <c:v>45848</c:v>
              </c:pt>
              <c:pt idx="601">
                <c:v>45849</c:v>
              </c:pt>
              <c:pt idx="602">
                <c:v>45852</c:v>
              </c:pt>
              <c:pt idx="603">
                <c:v>45853</c:v>
              </c:pt>
              <c:pt idx="604">
                <c:v>45854</c:v>
              </c:pt>
              <c:pt idx="605">
                <c:v>45855</c:v>
              </c:pt>
              <c:pt idx="606">
                <c:v>45856</c:v>
              </c:pt>
              <c:pt idx="607">
                <c:v>45859</c:v>
              </c:pt>
              <c:pt idx="608">
                <c:v>45860</c:v>
              </c:pt>
              <c:pt idx="609">
                <c:v>45861</c:v>
              </c:pt>
              <c:pt idx="610">
                <c:v>45862</c:v>
              </c:pt>
              <c:pt idx="611">
                <c:v>45863</c:v>
              </c:pt>
              <c:pt idx="612">
                <c:v>45866</c:v>
              </c:pt>
              <c:pt idx="613">
                <c:v>45867</c:v>
              </c:pt>
              <c:pt idx="614">
                <c:v>45868</c:v>
              </c:pt>
              <c:pt idx="615">
                <c:v>45869</c:v>
              </c:pt>
              <c:pt idx="616">
                <c:v>45870</c:v>
              </c:pt>
              <c:pt idx="617">
                <c:v>45873</c:v>
              </c:pt>
              <c:pt idx="618">
                <c:v>45874</c:v>
              </c:pt>
              <c:pt idx="619">
                <c:v>45875</c:v>
              </c:pt>
              <c:pt idx="620">
                <c:v>45876</c:v>
              </c:pt>
              <c:pt idx="621">
                <c:v>45877</c:v>
              </c:pt>
              <c:pt idx="622">
                <c:v>45880</c:v>
              </c:pt>
              <c:pt idx="623">
                <c:v>45881</c:v>
              </c:pt>
              <c:pt idx="624">
                <c:v>45882</c:v>
              </c:pt>
              <c:pt idx="625">
                <c:v>45883</c:v>
              </c:pt>
              <c:pt idx="626">
                <c:v>45884</c:v>
              </c:pt>
              <c:pt idx="627">
                <c:v>45887</c:v>
              </c:pt>
              <c:pt idx="628">
                <c:v>45888</c:v>
              </c:pt>
              <c:pt idx="629">
                <c:v>45889</c:v>
              </c:pt>
              <c:pt idx="630">
                <c:v>45890</c:v>
              </c:pt>
              <c:pt idx="631">
                <c:v>45891</c:v>
              </c:pt>
              <c:pt idx="632">
                <c:v>45894</c:v>
              </c:pt>
              <c:pt idx="633">
                <c:v>45895</c:v>
              </c:pt>
              <c:pt idx="634">
                <c:v>45896</c:v>
              </c:pt>
              <c:pt idx="635">
                <c:v>45897</c:v>
              </c:pt>
              <c:pt idx="636">
                <c:v>45898</c:v>
              </c:pt>
              <c:pt idx="637">
                <c:v>45901</c:v>
              </c:pt>
              <c:pt idx="638">
                <c:v>45902</c:v>
              </c:pt>
              <c:pt idx="639">
                <c:v>45903</c:v>
              </c:pt>
              <c:pt idx="640">
                <c:v>45904</c:v>
              </c:pt>
              <c:pt idx="641">
                <c:v>45905</c:v>
              </c:pt>
              <c:pt idx="642">
                <c:v>45908</c:v>
              </c:pt>
              <c:pt idx="643">
                <c:v>45909</c:v>
              </c:pt>
              <c:pt idx="644">
                <c:v>45910</c:v>
              </c:pt>
              <c:pt idx="645">
                <c:v>45911</c:v>
              </c:pt>
              <c:pt idx="646">
                <c:v>45912</c:v>
              </c:pt>
              <c:pt idx="647">
                <c:v>45915</c:v>
              </c:pt>
              <c:pt idx="648">
                <c:v>45916</c:v>
              </c:pt>
              <c:pt idx="649">
                <c:v>45917</c:v>
              </c:pt>
              <c:pt idx="650">
                <c:v>45918</c:v>
              </c:pt>
              <c:pt idx="651">
                <c:v>45919</c:v>
              </c:pt>
              <c:pt idx="652">
                <c:v>45922</c:v>
              </c:pt>
              <c:pt idx="653">
                <c:v>45923</c:v>
              </c:pt>
              <c:pt idx="654">
                <c:v>45924</c:v>
              </c:pt>
              <c:pt idx="655">
                <c:v>45925</c:v>
              </c:pt>
              <c:pt idx="656">
                <c:v>45926</c:v>
              </c:pt>
              <c:pt idx="657">
                <c:v>45929</c:v>
              </c:pt>
              <c:pt idx="658">
                <c:v>45930</c:v>
              </c:pt>
              <c:pt idx="659">
                <c:v>45931</c:v>
              </c:pt>
              <c:pt idx="660">
                <c:v>45932</c:v>
              </c:pt>
              <c:pt idx="661">
                <c:v>45933</c:v>
              </c:pt>
              <c:pt idx="662">
                <c:v>45936</c:v>
              </c:pt>
              <c:pt idx="663">
                <c:v>45937</c:v>
              </c:pt>
              <c:pt idx="664">
                <c:v>45938</c:v>
              </c:pt>
              <c:pt idx="665">
                <c:v>45939</c:v>
              </c:pt>
              <c:pt idx="666">
                <c:v>45940</c:v>
              </c:pt>
              <c:pt idx="667">
                <c:v>45943</c:v>
              </c:pt>
              <c:pt idx="668">
                <c:v>45944</c:v>
              </c:pt>
              <c:pt idx="669">
                <c:v>45945</c:v>
              </c:pt>
              <c:pt idx="670">
                <c:v>45946</c:v>
              </c:pt>
              <c:pt idx="671">
                <c:v>45947</c:v>
              </c:pt>
              <c:pt idx="672">
                <c:v>45950</c:v>
              </c:pt>
              <c:pt idx="673">
                <c:v>45951</c:v>
              </c:pt>
              <c:pt idx="674">
                <c:v>45952</c:v>
              </c:pt>
              <c:pt idx="675">
                <c:v>45953</c:v>
              </c:pt>
              <c:pt idx="676">
                <c:v>45954</c:v>
              </c:pt>
              <c:pt idx="677">
                <c:v>45957</c:v>
              </c:pt>
              <c:pt idx="678">
                <c:v>45958</c:v>
              </c:pt>
              <c:pt idx="679">
                <c:v>45959</c:v>
              </c:pt>
              <c:pt idx="680">
                <c:v>45960</c:v>
              </c:pt>
              <c:pt idx="681">
                <c:v>45961</c:v>
              </c:pt>
              <c:pt idx="682">
                <c:v>45964</c:v>
              </c:pt>
              <c:pt idx="683">
                <c:v>45965</c:v>
              </c:pt>
              <c:pt idx="684">
                <c:v>45966</c:v>
              </c:pt>
              <c:pt idx="685">
                <c:v>45967</c:v>
              </c:pt>
              <c:pt idx="686">
                <c:v>45968</c:v>
              </c:pt>
              <c:pt idx="687">
                <c:v>45971</c:v>
              </c:pt>
              <c:pt idx="688">
                <c:v>45972</c:v>
              </c:pt>
              <c:pt idx="689">
                <c:v>45973</c:v>
              </c:pt>
              <c:pt idx="690">
                <c:v>45974</c:v>
              </c:pt>
              <c:pt idx="691">
                <c:v>45975</c:v>
              </c:pt>
              <c:pt idx="692">
                <c:v>45978</c:v>
              </c:pt>
              <c:pt idx="693">
                <c:v>45979</c:v>
              </c:pt>
              <c:pt idx="694">
                <c:v>45980</c:v>
              </c:pt>
              <c:pt idx="695">
                <c:v>45981</c:v>
              </c:pt>
              <c:pt idx="696">
                <c:v>45982</c:v>
              </c:pt>
              <c:pt idx="697">
                <c:v>45985</c:v>
              </c:pt>
              <c:pt idx="698">
                <c:v>45986</c:v>
              </c:pt>
              <c:pt idx="699">
                <c:v>45987</c:v>
              </c:pt>
              <c:pt idx="700">
                <c:v>45988</c:v>
              </c:pt>
              <c:pt idx="701">
                <c:v>45989</c:v>
              </c:pt>
              <c:pt idx="702">
                <c:v>45992</c:v>
              </c:pt>
              <c:pt idx="703">
                <c:v>45993</c:v>
              </c:pt>
              <c:pt idx="704">
                <c:v>45994</c:v>
              </c:pt>
              <c:pt idx="705">
                <c:v>45995</c:v>
              </c:pt>
              <c:pt idx="706">
                <c:v>45996</c:v>
              </c:pt>
              <c:pt idx="707">
                <c:v>45999</c:v>
              </c:pt>
              <c:pt idx="708">
                <c:v>46000</c:v>
              </c:pt>
              <c:pt idx="709">
                <c:v>46001</c:v>
              </c:pt>
              <c:pt idx="710">
                <c:v>46002</c:v>
              </c:pt>
              <c:pt idx="711">
                <c:v>46003</c:v>
              </c:pt>
              <c:pt idx="712">
                <c:v>46006</c:v>
              </c:pt>
              <c:pt idx="713">
                <c:v>46007</c:v>
              </c:pt>
              <c:pt idx="714">
                <c:v>46008</c:v>
              </c:pt>
              <c:pt idx="715">
                <c:v>46009</c:v>
              </c:pt>
              <c:pt idx="716">
                <c:v>46010</c:v>
              </c:pt>
              <c:pt idx="717">
                <c:v>46013</c:v>
              </c:pt>
              <c:pt idx="718">
                <c:v>46014</c:v>
              </c:pt>
              <c:pt idx="719">
                <c:v>46015</c:v>
              </c:pt>
              <c:pt idx="720">
                <c:v>46016</c:v>
              </c:pt>
              <c:pt idx="721">
                <c:v>46017</c:v>
              </c:pt>
              <c:pt idx="722">
                <c:v>46020</c:v>
              </c:pt>
              <c:pt idx="723">
                <c:v>46021</c:v>
              </c:pt>
              <c:pt idx="724">
                <c:v>46022</c:v>
              </c:pt>
              <c:pt idx="725">
                <c:v>46023</c:v>
              </c:pt>
              <c:pt idx="726">
                <c:v>46024</c:v>
              </c:pt>
              <c:pt idx="727">
                <c:v>46027</c:v>
              </c:pt>
              <c:pt idx="728">
                <c:v>46028</c:v>
              </c:pt>
              <c:pt idx="729">
                <c:v>46029</c:v>
              </c:pt>
              <c:pt idx="730">
                <c:v>46030</c:v>
              </c:pt>
              <c:pt idx="731">
                <c:v>46031</c:v>
              </c:pt>
              <c:pt idx="732">
                <c:v>46034</c:v>
              </c:pt>
              <c:pt idx="733">
                <c:v>46035</c:v>
              </c:pt>
              <c:pt idx="734">
                <c:v>46036</c:v>
              </c:pt>
              <c:pt idx="735">
                <c:v>46037</c:v>
              </c:pt>
              <c:pt idx="736">
                <c:v>46038</c:v>
              </c:pt>
              <c:pt idx="737">
                <c:v>46041</c:v>
              </c:pt>
              <c:pt idx="738">
                <c:v>46042</c:v>
              </c:pt>
              <c:pt idx="739">
                <c:v>46043</c:v>
              </c:pt>
              <c:pt idx="740">
                <c:v>46044</c:v>
              </c:pt>
              <c:pt idx="741">
                <c:v>46045</c:v>
              </c:pt>
              <c:pt idx="742">
                <c:v>46048</c:v>
              </c:pt>
              <c:pt idx="743">
                <c:v>46049</c:v>
              </c:pt>
              <c:pt idx="744">
                <c:v>46050</c:v>
              </c:pt>
              <c:pt idx="745">
                <c:v>46051</c:v>
              </c:pt>
              <c:pt idx="746">
                <c:v>46052</c:v>
              </c:pt>
              <c:pt idx="747">
                <c:v>46055</c:v>
              </c:pt>
              <c:pt idx="748">
                <c:v>46056</c:v>
              </c:pt>
              <c:pt idx="749">
                <c:v>46057</c:v>
              </c:pt>
              <c:pt idx="750">
                <c:v>46058</c:v>
              </c:pt>
              <c:pt idx="751">
                <c:v>46059</c:v>
              </c:pt>
              <c:pt idx="752">
                <c:v>46062</c:v>
              </c:pt>
              <c:pt idx="753">
                <c:v>46063</c:v>
              </c:pt>
              <c:pt idx="754">
                <c:v>46064</c:v>
              </c:pt>
              <c:pt idx="755">
                <c:v>46065</c:v>
              </c:pt>
              <c:pt idx="756">
                <c:v>46066</c:v>
              </c:pt>
              <c:pt idx="757">
                <c:v>46069</c:v>
              </c:pt>
              <c:pt idx="758">
                <c:v>46070</c:v>
              </c:pt>
              <c:pt idx="759">
                <c:v>46071</c:v>
              </c:pt>
              <c:pt idx="760">
                <c:v>46072</c:v>
              </c:pt>
              <c:pt idx="761">
                <c:v>46073</c:v>
              </c:pt>
            </c:numLit>
          </c:cat>
          <c:val>
            <c:numLit>
              <c:formatCode>General</c:formatCode>
              <c:ptCount val="762"/>
              <c:pt idx="0">
                <c:v>12.8881</c:v>
              </c:pt>
              <c:pt idx="1">
                <c:v>12.8881</c:v>
              </c:pt>
              <c:pt idx="2">
                <c:v>12.8996</c:v>
              </c:pt>
              <c:pt idx="3">
                <c:v>12.933400000000001</c:v>
              </c:pt>
              <c:pt idx="4">
                <c:v>12.933400000000001</c:v>
              </c:pt>
              <c:pt idx="5">
                <c:v>12.917999999999999</c:v>
              </c:pt>
              <c:pt idx="6">
                <c:v>12.917999999999999</c:v>
              </c:pt>
              <c:pt idx="7">
                <c:v>6.7439999999999998</c:v>
              </c:pt>
              <c:pt idx="8">
                <c:v>12.761200000000001</c:v>
              </c:pt>
              <c:pt idx="9">
                <c:v>12.741300000000001</c:v>
              </c:pt>
              <c:pt idx="10">
                <c:v>12.651999999999999</c:v>
              </c:pt>
              <c:pt idx="11">
                <c:v>12.651999999999999</c:v>
              </c:pt>
              <c:pt idx="12">
                <c:v>12.5456</c:v>
              </c:pt>
              <c:pt idx="13">
                <c:v>12.650700000000001</c:v>
              </c:pt>
              <c:pt idx="14">
                <c:v>12.598699999999999</c:v>
              </c:pt>
              <c:pt idx="15">
                <c:v>12.722300000000001</c:v>
              </c:pt>
              <c:pt idx="16">
                <c:v>12.7239</c:v>
              </c:pt>
              <c:pt idx="17">
                <c:v>12.702400000000001</c:v>
              </c:pt>
              <c:pt idx="18">
                <c:v>12.6328</c:v>
              </c:pt>
              <c:pt idx="19">
                <c:v>12.6204</c:v>
              </c:pt>
              <c:pt idx="20">
                <c:v>12.6188</c:v>
              </c:pt>
              <c:pt idx="21">
                <c:v>12.617100000000001</c:v>
              </c:pt>
              <c:pt idx="22">
                <c:v>12.6188</c:v>
              </c:pt>
              <c:pt idx="23">
                <c:v>12.6358</c:v>
              </c:pt>
              <c:pt idx="24">
                <c:v>12.517899999999999</c:v>
              </c:pt>
              <c:pt idx="25">
                <c:v>12.5312</c:v>
              </c:pt>
              <c:pt idx="26">
                <c:v>12.5312</c:v>
              </c:pt>
              <c:pt idx="27">
                <c:v>12.594099999999999</c:v>
              </c:pt>
              <c:pt idx="28">
                <c:v>12.488799999999999</c:v>
              </c:pt>
              <c:pt idx="29">
                <c:v>12.5525</c:v>
              </c:pt>
              <c:pt idx="30">
                <c:v>12.595700000000001</c:v>
              </c:pt>
              <c:pt idx="31">
                <c:v>12.594099999999999</c:v>
              </c:pt>
              <c:pt idx="32">
                <c:v>12.4588</c:v>
              </c:pt>
              <c:pt idx="33">
                <c:v>12.4068</c:v>
              </c:pt>
              <c:pt idx="34">
                <c:v>12.399800000000001</c:v>
              </c:pt>
              <c:pt idx="35">
                <c:v>12.395</c:v>
              </c:pt>
              <c:pt idx="36">
                <c:v>12.456300000000001</c:v>
              </c:pt>
              <c:pt idx="37">
                <c:v>12.5823</c:v>
              </c:pt>
              <c:pt idx="38">
                <c:v>20.249099999999999</c:v>
              </c:pt>
              <c:pt idx="39">
                <c:v>20.2103</c:v>
              </c:pt>
              <c:pt idx="40">
                <c:v>20.207599999999999</c:v>
              </c:pt>
              <c:pt idx="41">
                <c:v>20.207599999999999</c:v>
              </c:pt>
              <c:pt idx="42">
                <c:v>20.180599999999998</c:v>
              </c:pt>
              <c:pt idx="43">
                <c:v>19.9986</c:v>
              </c:pt>
              <c:pt idx="44">
                <c:v>19.966200000000001</c:v>
              </c:pt>
              <c:pt idx="45">
                <c:v>19.6752</c:v>
              </c:pt>
              <c:pt idx="46">
                <c:v>19.6752</c:v>
              </c:pt>
              <c:pt idx="47">
                <c:v>19.797499999999999</c:v>
              </c:pt>
              <c:pt idx="48">
                <c:v>19.731400000000001</c:v>
              </c:pt>
              <c:pt idx="49">
                <c:v>19.756799999999998</c:v>
              </c:pt>
              <c:pt idx="50">
                <c:v>19.768899999999999</c:v>
              </c:pt>
              <c:pt idx="51">
                <c:v>19.768899999999999</c:v>
              </c:pt>
              <c:pt idx="52">
                <c:v>19.9391</c:v>
              </c:pt>
              <c:pt idx="53">
                <c:v>19.8794</c:v>
              </c:pt>
              <c:pt idx="54">
                <c:v>19.864699999999999</c:v>
              </c:pt>
              <c:pt idx="55">
                <c:v>19.952500000000001</c:v>
              </c:pt>
              <c:pt idx="56">
                <c:v>19.952500000000001</c:v>
              </c:pt>
              <c:pt idx="57">
                <c:v>20.086600000000001</c:v>
              </c:pt>
              <c:pt idx="58">
                <c:v>20.060700000000001</c:v>
              </c:pt>
              <c:pt idx="59">
                <c:v>19.998799999999999</c:v>
              </c:pt>
              <c:pt idx="60">
                <c:v>19.998799999999999</c:v>
              </c:pt>
              <c:pt idx="61">
                <c:v>19.9161</c:v>
              </c:pt>
              <c:pt idx="62">
                <c:v>19.989699999999999</c:v>
              </c:pt>
              <c:pt idx="63">
                <c:v>20.058800000000002</c:v>
              </c:pt>
              <c:pt idx="64">
                <c:v>20.383500000000002</c:v>
              </c:pt>
              <c:pt idx="65">
                <c:v>20.481400000000001</c:v>
              </c:pt>
              <c:pt idx="66">
                <c:v>20.481400000000001</c:v>
              </c:pt>
              <c:pt idx="67">
                <c:v>20.6067</c:v>
              </c:pt>
              <c:pt idx="68">
                <c:v>20.6067</c:v>
              </c:pt>
              <c:pt idx="69">
                <c:v>20.6067</c:v>
              </c:pt>
              <c:pt idx="70">
                <c:v>20.6067</c:v>
              </c:pt>
              <c:pt idx="71">
                <c:v>20.6067</c:v>
              </c:pt>
              <c:pt idx="72">
                <c:v>20.760100000000001</c:v>
              </c:pt>
              <c:pt idx="73">
                <c:v>20.713999999999999</c:v>
              </c:pt>
              <c:pt idx="74">
                <c:v>20.752600000000001</c:v>
              </c:pt>
              <c:pt idx="75">
                <c:v>20.677600000000002</c:v>
              </c:pt>
              <c:pt idx="76">
                <c:v>20.677600000000002</c:v>
              </c:pt>
              <c:pt idx="77">
                <c:v>20.666699999999999</c:v>
              </c:pt>
              <c:pt idx="78">
                <c:v>20.7563</c:v>
              </c:pt>
              <c:pt idx="79">
                <c:v>20.773700000000002</c:v>
              </c:pt>
              <c:pt idx="80">
                <c:v>20.7395</c:v>
              </c:pt>
              <c:pt idx="81">
                <c:v>20.736799999999999</c:v>
              </c:pt>
              <c:pt idx="82">
                <c:v>20.686699999999998</c:v>
              </c:pt>
              <c:pt idx="83">
                <c:v>20.916899999999998</c:v>
              </c:pt>
              <c:pt idx="84">
                <c:v>20.840699999999998</c:v>
              </c:pt>
              <c:pt idx="85">
                <c:v>20.838000000000001</c:v>
              </c:pt>
              <c:pt idx="86">
                <c:v>20.838000000000001</c:v>
              </c:pt>
              <c:pt idx="87">
                <c:v>20.846</c:v>
              </c:pt>
              <c:pt idx="88">
                <c:v>20.812000000000001</c:v>
              </c:pt>
              <c:pt idx="89">
                <c:v>20.759599999999999</c:v>
              </c:pt>
              <c:pt idx="90">
                <c:v>20.7879</c:v>
              </c:pt>
              <c:pt idx="91">
                <c:v>20.7879</c:v>
              </c:pt>
              <c:pt idx="92">
                <c:v>20.766999999999999</c:v>
              </c:pt>
              <c:pt idx="93">
                <c:v>20.874700000000001</c:v>
              </c:pt>
              <c:pt idx="94">
                <c:v>20.936800000000002</c:v>
              </c:pt>
              <c:pt idx="95">
                <c:v>20.858599999999999</c:v>
              </c:pt>
              <c:pt idx="96">
                <c:v>20.869299999999999</c:v>
              </c:pt>
              <c:pt idx="97">
                <c:v>20.909700000000001</c:v>
              </c:pt>
              <c:pt idx="98">
                <c:v>20.8779</c:v>
              </c:pt>
              <c:pt idx="99">
                <c:v>20.961400000000001</c:v>
              </c:pt>
              <c:pt idx="100">
                <c:v>20.566500000000001</c:v>
              </c:pt>
              <c:pt idx="101">
                <c:v>20.566500000000001</c:v>
              </c:pt>
              <c:pt idx="102">
                <c:v>20.667100000000001</c:v>
              </c:pt>
              <c:pt idx="103">
                <c:v>20.7194</c:v>
              </c:pt>
              <c:pt idx="104">
                <c:v>20.7164</c:v>
              </c:pt>
              <c:pt idx="105">
                <c:v>20.752600000000001</c:v>
              </c:pt>
              <c:pt idx="106">
                <c:v>20.752600000000001</c:v>
              </c:pt>
              <c:pt idx="107">
                <c:v>20.789300000000001</c:v>
              </c:pt>
              <c:pt idx="108">
                <c:v>20.757100000000001</c:v>
              </c:pt>
              <c:pt idx="109">
                <c:v>20.801200000000001</c:v>
              </c:pt>
              <c:pt idx="110">
                <c:v>20.797799999999999</c:v>
              </c:pt>
              <c:pt idx="111">
                <c:v>20.797799999999999</c:v>
              </c:pt>
              <c:pt idx="112">
                <c:v>20.7669</c:v>
              </c:pt>
              <c:pt idx="113">
                <c:v>20.8062</c:v>
              </c:pt>
              <c:pt idx="114">
                <c:v>20.770299999999999</c:v>
              </c:pt>
              <c:pt idx="115">
                <c:v>20.863199999999999</c:v>
              </c:pt>
              <c:pt idx="116">
                <c:v>20.863199999999999</c:v>
              </c:pt>
              <c:pt idx="117">
                <c:v>20.619599999999998</c:v>
              </c:pt>
              <c:pt idx="118">
                <c:v>20.529800000000002</c:v>
              </c:pt>
              <c:pt idx="119">
                <c:v>20.523499999999999</c:v>
              </c:pt>
              <c:pt idx="120">
                <c:v>20.416799999999999</c:v>
              </c:pt>
              <c:pt idx="121">
                <c:v>20.414200000000001</c:v>
              </c:pt>
              <c:pt idx="122">
                <c:v>20.537199999999999</c:v>
              </c:pt>
              <c:pt idx="123">
                <c:v>20.531600000000001</c:v>
              </c:pt>
              <c:pt idx="124">
                <c:v>20.566199999999998</c:v>
              </c:pt>
              <c:pt idx="125">
                <c:v>20.631399999999999</c:v>
              </c:pt>
              <c:pt idx="126">
                <c:v>20.631399999999999</c:v>
              </c:pt>
              <c:pt idx="127">
                <c:v>20.583400000000001</c:v>
              </c:pt>
              <c:pt idx="128">
                <c:v>20.535900000000002</c:v>
              </c:pt>
              <c:pt idx="129">
                <c:v>20.5501</c:v>
              </c:pt>
              <c:pt idx="130">
                <c:v>20.493600000000001</c:v>
              </c:pt>
              <c:pt idx="131">
                <c:v>20.493600000000001</c:v>
              </c:pt>
              <c:pt idx="132">
                <c:v>20.363499999999998</c:v>
              </c:pt>
              <c:pt idx="133">
                <c:v>20.339200000000002</c:v>
              </c:pt>
              <c:pt idx="134">
                <c:v>20.294799999999999</c:v>
              </c:pt>
              <c:pt idx="135">
                <c:v>20.297499999999999</c:v>
              </c:pt>
              <c:pt idx="136">
                <c:v>20.297499999999999</c:v>
              </c:pt>
              <c:pt idx="137">
                <c:v>20.621400000000001</c:v>
              </c:pt>
              <c:pt idx="138">
                <c:v>20.670999999999999</c:v>
              </c:pt>
              <c:pt idx="139">
                <c:v>20.646799999999999</c:v>
              </c:pt>
              <c:pt idx="140">
                <c:v>20.653600000000001</c:v>
              </c:pt>
              <c:pt idx="141">
                <c:v>20.650700000000001</c:v>
              </c:pt>
              <c:pt idx="142">
                <c:v>20.684000000000001</c:v>
              </c:pt>
              <c:pt idx="143">
                <c:v>20.781400000000001</c:v>
              </c:pt>
              <c:pt idx="144">
                <c:v>20.760300000000001</c:v>
              </c:pt>
              <c:pt idx="145">
                <c:v>20.869599999999998</c:v>
              </c:pt>
              <c:pt idx="146">
                <c:v>20.866700000000002</c:v>
              </c:pt>
              <c:pt idx="147">
                <c:v>17.446000000000002</c:v>
              </c:pt>
              <c:pt idx="148">
                <c:v>17.438600000000001</c:v>
              </c:pt>
              <c:pt idx="149">
                <c:v>17.268699999999999</c:v>
              </c:pt>
              <c:pt idx="150">
                <c:v>17.156600000000001</c:v>
              </c:pt>
              <c:pt idx="151">
                <c:v>17.1478</c:v>
              </c:pt>
              <c:pt idx="152">
                <c:v>16.9223</c:v>
              </c:pt>
              <c:pt idx="153">
                <c:v>16.818300000000001</c:v>
              </c:pt>
              <c:pt idx="154">
                <c:v>16.7971</c:v>
              </c:pt>
              <c:pt idx="155">
                <c:v>16.6782</c:v>
              </c:pt>
              <c:pt idx="156">
                <c:v>16.6782</c:v>
              </c:pt>
              <c:pt idx="157">
                <c:v>16.9876</c:v>
              </c:pt>
              <c:pt idx="158">
                <c:v>17.133900000000001</c:v>
              </c:pt>
              <c:pt idx="159">
                <c:v>16.924299999999999</c:v>
              </c:pt>
              <c:pt idx="160">
                <c:v>16.951899999999998</c:v>
              </c:pt>
              <c:pt idx="161">
                <c:v>16.951899999999998</c:v>
              </c:pt>
              <c:pt idx="162">
                <c:v>17.101700000000001</c:v>
              </c:pt>
              <c:pt idx="163">
                <c:v>17.027100000000001</c:v>
              </c:pt>
              <c:pt idx="164">
                <c:v>17.0626</c:v>
              </c:pt>
              <c:pt idx="165">
                <c:v>17.025500000000001</c:v>
              </c:pt>
              <c:pt idx="166">
                <c:v>17.0276</c:v>
              </c:pt>
              <c:pt idx="167">
                <c:v>17.2316</c:v>
              </c:pt>
              <c:pt idx="168">
                <c:v>17.949100000000001</c:v>
              </c:pt>
              <c:pt idx="169">
                <c:v>17.884699999999999</c:v>
              </c:pt>
              <c:pt idx="170">
                <c:v>18.064499999999999</c:v>
              </c:pt>
              <c:pt idx="171">
                <c:v>18.064499999999999</c:v>
              </c:pt>
              <c:pt idx="172">
                <c:v>18.0595</c:v>
              </c:pt>
              <c:pt idx="173">
                <c:v>18.126799999999999</c:v>
              </c:pt>
              <c:pt idx="174">
                <c:v>18.124600000000001</c:v>
              </c:pt>
              <c:pt idx="175">
                <c:v>18.124600000000001</c:v>
              </c:pt>
              <c:pt idx="176">
                <c:v>18.124600000000001</c:v>
              </c:pt>
              <c:pt idx="177">
                <c:v>18.172899999999998</c:v>
              </c:pt>
              <c:pt idx="178">
                <c:v>18.152899999999999</c:v>
              </c:pt>
              <c:pt idx="179">
                <c:v>18.204599999999999</c:v>
              </c:pt>
              <c:pt idx="180">
                <c:v>18.242100000000001</c:v>
              </c:pt>
              <c:pt idx="181">
                <c:v>18.242100000000001</c:v>
              </c:pt>
              <c:pt idx="182">
                <c:v>18.353400000000001</c:v>
              </c:pt>
              <c:pt idx="183">
                <c:v>18.077300000000001</c:v>
              </c:pt>
              <c:pt idx="184">
                <c:v>18.107500000000002</c:v>
              </c:pt>
              <c:pt idx="185">
                <c:v>18.0913</c:v>
              </c:pt>
              <c:pt idx="186">
                <c:v>18.067799999999998</c:v>
              </c:pt>
              <c:pt idx="187">
                <c:v>18.0381</c:v>
              </c:pt>
              <c:pt idx="188">
                <c:v>17.992899999999999</c:v>
              </c:pt>
              <c:pt idx="189">
                <c:v>17.898499999999999</c:v>
              </c:pt>
              <c:pt idx="190">
                <c:v>17.991900000000001</c:v>
              </c:pt>
              <c:pt idx="191">
                <c:v>17.9848</c:v>
              </c:pt>
              <c:pt idx="192">
                <c:v>17.9848</c:v>
              </c:pt>
              <c:pt idx="193">
                <c:v>17.957000000000001</c:v>
              </c:pt>
              <c:pt idx="194">
                <c:v>18.0745</c:v>
              </c:pt>
              <c:pt idx="195">
                <c:v>17.938199999999998</c:v>
              </c:pt>
              <c:pt idx="196">
                <c:v>17.9406</c:v>
              </c:pt>
              <c:pt idx="197">
                <c:v>17.947900000000001</c:v>
              </c:pt>
              <c:pt idx="198">
                <c:v>17.830200000000001</c:v>
              </c:pt>
              <c:pt idx="199">
                <c:v>17.716000000000001</c:v>
              </c:pt>
              <c:pt idx="200">
                <c:v>17.687999999999999</c:v>
              </c:pt>
              <c:pt idx="201">
                <c:v>17.687999999999999</c:v>
              </c:pt>
              <c:pt idx="202">
                <c:v>17.928899999999999</c:v>
              </c:pt>
              <c:pt idx="203">
                <c:v>17.975300000000001</c:v>
              </c:pt>
              <c:pt idx="204">
                <c:v>17.907</c:v>
              </c:pt>
              <c:pt idx="205">
                <c:v>17.9437</c:v>
              </c:pt>
              <c:pt idx="206">
                <c:v>17.941299999999998</c:v>
              </c:pt>
              <c:pt idx="207">
                <c:v>17.978400000000001</c:v>
              </c:pt>
              <c:pt idx="208">
                <c:v>17.9862</c:v>
              </c:pt>
              <c:pt idx="209">
                <c:v>17.999500000000001</c:v>
              </c:pt>
              <c:pt idx="210">
                <c:v>17.999500000000001</c:v>
              </c:pt>
              <c:pt idx="211">
                <c:v>17.997199999999999</c:v>
              </c:pt>
              <c:pt idx="212">
                <c:v>10.006399999999999</c:v>
              </c:pt>
              <c:pt idx="213">
                <c:v>10.014900000000001</c:v>
              </c:pt>
              <c:pt idx="214">
                <c:v>10.0168</c:v>
              </c:pt>
              <c:pt idx="215">
                <c:v>10.0243</c:v>
              </c:pt>
              <c:pt idx="216">
                <c:v>10.0243</c:v>
              </c:pt>
              <c:pt idx="217">
                <c:v>10.0671</c:v>
              </c:pt>
              <c:pt idx="218">
                <c:v>10.104100000000001</c:v>
              </c:pt>
              <c:pt idx="219">
                <c:v>10.0487</c:v>
              </c:pt>
              <c:pt idx="220">
                <c:v>10.0581</c:v>
              </c:pt>
              <c:pt idx="221">
                <c:v>10.056800000000001</c:v>
              </c:pt>
              <c:pt idx="222">
                <c:v>10.350099999999999</c:v>
              </c:pt>
              <c:pt idx="223">
                <c:v>10.3293</c:v>
              </c:pt>
              <c:pt idx="224">
                <c:v>12.734299999999999</c:v>
              </c:pt>
              <c:pt idx="225">
                <c:v>12.7197</c:v>
              </c:pt>
              <c:pt idx="226">
                <c:v>12.7197</c:v>
              </c:pt>
              <c:pt idx="227">
                <c:v>12.6873</c:v>
              </c:pt>
              <c:pt idx="228">
                <c:v>12.737</c:v>
              </c:pt>
              <c:pt idx="229">
                <c:v>12.6746</c:v>
              </c:pt>
              <c:pt idx="230">
                <c:v>12.6746</c:v>
              </c:pt>
              <c:pt idx="231">
                <c:v>12.6746</c:v>
              </c:pt>
              <c:pt idx="232">
                <c:v>12.710699999999999</c:v>
              </c:pt>
              <c:pt idx="233">
                <c:v>12.6722</c:v>
              </c:pt>
              <c:pt idx="234">
                <c:v>12.683400000000001</c:v>
              </c:pt>
              <c:pt idx="235">
                <c:v>12.669600000000001</c:v>
              </c:pt>
              <c:pt idx="236">
                <c:v>12.669600000000001</c:v>
              </c:pt>
              <c:pt idx="237">
                <c:v>12.664400000000001</c:v>
              </c:pt>
              <c:pt idx="238">
                <c:v>12.528</c:v>
              </c:pt>
              <c:pt idx="239">
                <c:v>12.5242</c:v>
              </c:pt>
              <c:pt idx="240">
                <c:v>12.4673</c:v>
              </c:pt>
              <c:pt idx="241">
                <c:v>12.4673</c:v>
              </c:pt>
              <c:pt idx="242">
                <c:v>12.487299999999999</c:v>
              </c:pt>
              <c:pt idx="243">
                <c:v>12.4732</c:v>
              </c:pt>
              <c:pt idx="244">
                <c:v>12.3668</c:v>
              </c:pt>
              <c:pt idx="245">
                <c:v>12.4057</c:v>
              </c:pt>
              <c:pt idx="246">
                <c:v>12.4057</c:v>
              </c:pt>
              <c:pt idx="247">
                <c:v>12.4834</c:v>
              </c:pt>
              <c:pt idx="248">
                <c:v>12.566599999999999</c:v>
              </c:pt>
              <c:pt idx="249">
                <c:v>12.639699999999999</c:v>
              </c:pt>
              <c:pt idx="250">
                <c:v>12.6942</c:v>
              </c:pt>
              <c:pt idx="251">
                <c:v>12.6942</c:v>
              </c:pt>
              <c:pt idx="252">
                <c:v>12.6152</c:v>
              </c:pt>
              <c:pt idx="253">
                <c:v>12.6309</c:v>
              </c:pt>
              <c:pt idx="254">
                <c:v>12.995900000000001</c:v>
              </c:pt>
              <c:pt idx="255">
                <c:v>13.0244</c:v>
              </c:pt>
              <c:pt idx="256">
                <c:v>13.0244</c:v>
              </c:pt>
              <c:pt idx="257">
                <c:v>12.9842</c:v>
              </c:pt>
              <c:pt idx="258">
                <c:v>13.078099999999999</c:v>
              </c:pt>
              <c:pt idx="259">
                <c:v>13.064399999999999</c:v>
              </c:pt>
              <c:pt idx="260">
                <c:v>13.064399999999999</c:v>
              </c:pt>
              <c:pt idx="261">
                <c:v>13.064399999999999</c:v>
              </c:pt>
              <c:pt idx="262">
                <c:v>13.051399999999999</c:v>
              </c:pt>
              <c:pt idx="263">
                <c:v>12.994</c:v>
              </c:pt>
              <c:pt idx="264">
                <c:v>12.8093</c:v>
              </c:pt>
              <c:pt idx="265">
                <c:v>12.766</c:v>
              </c:pt>
              <c:pt idx="266">
                <c:v>12.766</c:v>
              </c:pt>
              <c:pt idx="267">
                <c:v>12.6699</c:v>
              </c:pt>
              <c:pt idx="268">
                <c:v>12.818300000000001</c:v>
              </c:pt>
              <c:pt idx="269">
                <c:v>12.7697</c:v>
              </c:pt>
              <c:pt idx="270">
                <c:v>12.794700000000001</c:v>
              </c:pt>
              <c:pt idx="271">
                <c:v>12.794700000000001</c:v>
              </c:pt>
              <c:pt idx="272">
                <c:v>13.2338</c:v>
              </c:pt>
              <c:pt idx="273">
                <c:v>13.2338</c:v>
              </c:pt>
              <c:pt idx="274">
                <c:v>13.2338</c:v>
              </c:pt>
              <c:pt idx="275">
                <c:v>13.2338</c:v>
              </c:pt>
              <c:pt idx="276">
                <c:v>13.2338</c:v>
              </c:pt>
              <c:pt idx="277">
                <c:v>13.3346</c:v>
              </c:pt>
              <c:pt idx="278">
                <c:v>13.416700000000001</c:v>
              </c:pt>
              <c:pt idx="279">
                <c:v>13.3825</c:v>
              </c:pt>
              <c:pt idx="280">
                <c:v>13.333299999999999</c:v>
              </c:pt>
              <c:pt idx="281">
                <c:v>13.3315</c:v>
              </c:pt>
              <c:pt idx="282">
                <c:v>13.327500000000001</c:v>
              </c:pt>
              <c:pt idx="283">
                <c:v>13.2783</c:v>
              </c:pt>
              <c:pt idx="284">
                <c:v>13.3111</c:v>
              </c:pt>
              <c:pt idx="285">
                <c:v>13.3443</c:v>
              </c:pt>
              <c:pt idx="286">
                <c:v>13.3443</c:v>
              </c:pt>
              <c:pt idx="287">
                <c:v>13.440799999999999</c:v>
              </c:pt>
              <c:pt idx="288">
                <c:v>13.457000000000001</c:v>
              </c:pt>
              <c:pt idx="289">
                <c:v>13.467599999999999</c:v>
              </c:pt>
              <c:pt idx="290">
                <c:v>13.4582</c:v>
              </c:pt>
              <c:pt idx="291">
                <c:v>13.46</c:v>
              </c:pt>
              <c:pt idx="292">
                <c:v>13.456799999999999</c:v>
              </c:pt>
              <c:pt idx="293">
                <c:v>13.45</c:v>
              </c:pt>
              <c:pt idx="294">
                <c:v>13.3727</c:v>
              </c:pt>
              <c:pt idx="295">
                <c:v>13.411</c:v>
              </c:pt>
              <c:pt idx="296">
                <c:v>13.411</c:v>
              </c:pt>
              <c:pt idx="297">
                <c:v>13.437799999999999</c:v>
              </c:pt>
              <c:pt idx="298">
                <c:v>13.363099999999999</c:v>
              </c:pt>
              <c:pt idx="299">
                <c:v>12.789099999999999</c:v>
              </c:pt>
              <c:pt idx="300">
                <c:v>12.970700000000001</c:v>
              </c:pt>
              <c:pt idx="301">
                <c:v>12.970700000000001</c:v>
              </c:pt>
              <c:pt idx="302">
                <c:v>12.939399999999999</c:v>
              </c:pt>
              <c:pt idx="303">
                <c:v>12.977499999999999</c:v>
              </c:pt>
              <c:pt idx="304">
                <c:v>13.0275</c:v>
              </c:pt>
              <c:pt idx="305">
                <c:v>13.045299999999999</c:v>
              </c:pt>
              <c:pt idx="306">
                <c:v>13.045299999999999</c:v>
              </c:pt>
              <c:pt idx="307">
                <c:v>13.0161</c:v>
              </c:pt>
              <c:pt idx="308">
                <c:v>13.072100000000001</c:v>
              </c:pt>
              <c:pt idx="309">
                <c:v>13.030099999999999</c:v>
              </c:pt>
              <c:pt idx="310">
                <c:v>13.1165</c:v>
              </c:pt>
              <c:pt idx="311">
                <c:v>13.1165</c:v>
              </c:pt>
              <c:pt idx="312">
                <c:v>13.013999999999999</c:v>
              </c:pt>
              <c:pt idx="313">
                <c:v>12.9956</c:v>
              </c:pt>
              <c:pt idx="314">
                <c:v>12.993499999999999</c:v>
              </c:pt>
              <c:pt idx="315">
                <c:v>12.9602</c:v>
              </c:pt>
              <c:pt idx="316">
                <c:v>12.958500000000001</c:v>
              </c:pt>
              <c:pt idx="317">
                <c:v>12.814399999999999</c:v>
              </c:pt>
              <c:pt idx="318">
                <c:v>12.7659</c:v>
              </c:pt>
              <c:pt idx="319">
                <c:v>12.766299999999999</c:v>
              </c:pt>
              <c:pt idx="320">
                <c:v>12.691800000000001</c:v>
              </c:pt>
              <c:pt idx="321">
                <c:v>12.691800000000001</c:v>
              </c:pt>
              <c:pt idx="322">
                <c:v>12.6935</c:v>
              </c:pt>
              <c:pt idx="323">
                <c:v>12.6935</c:v>
              </c:pt>
              <c:pt idx="324">
                <c:v>12.691800000000001</c:v>
              </c:pt>
              <c:pt idx="325">
                <c:v>12.6935</c:v>
              </c:pt>
              <c:pt idx="326">
                <c:v>12.6935</c:v>
              </c:pt>
              <c:pt idx="327">
                <c:v>12.532</c:v>
              </c:pt>
              <c:pt idx="328">
                <c:v>12.464399999999999</c:v>
              </c:pt>
              <c:pt idx="329">
                <c:v>12.538</c:v>
              </c:pt>
              <c:pt idx="330">
                <c:v>12.5624</c:v>
              </c:pt>
              <c:pt idx="331">
                <c:v>12.5624</c:v>
              </c:pt>
              <c:pt idx="332">
                <c:v>12.616300000000001</c:v>
              </c:pt>
              <c:pt idx="333">
                <c:v>12.5588</c:v>
              </c:pt>
              <c:pt idx="334">
                <c:v>12.555199999999999</c:v>
              </c:pt>
              <c:pt idx="335">
                <c:v>12.5962</c:v>
              </c:pt>
              <c:pt idx="336">
                <c:v>12.5977</c:v>
              </c:pt>
              <c:pt idx="337">
                <c:v>12.587999999999999</c:v>
              </c:pt>
              <c:pt idx="338">
                <c:v>12.5969</c:v>
              </c:pt>
              <c:pt idx="339">
                <c:v>12.5907</c:v>
              </c:pt>
              <c:pt idx="340">
                <c:v>12.635999999999999</c:v>
              </c:pt>
              <c:pt idx="341">
                <c:v>12.634399999999999</c:v>
              </c:pt>
              <c:pt idx="342">
                <c:v>12.6402</c:v>
              </c:pt>
              <c:pt idx="343">
                <c:v>12.618</c:v>
              </c:pt>
              <c:pt idx="344">
                <c:v>12.599600000000001</c:v>
              </c:pt>
              <c:pt idx="345">
                <c:v>12.623200000000001</c:v>
              </c:pt>
              <c:pt idx="346">
                <c:v>12.623200000000001</c:v>
              </c:pt>
              <c:pt idx="347">
                <c:v>12.651199999999999</c:v>
              </c:pt>
              <c:pt idx="348">
                <c:v>12.705299999999999</c:v>
              </c:pt>
              <c:pt idx="349">
                <c:v>12.745799999999999</c:v>
              </c:pt>
              <c:pt idx="350">
                <c:v>12.753399999999999</c:v>
              </c:pt>
              <c:pt idx="351">
                <c:v>12.753399999999999</c:v>
              </c:pt>
              <c:pt idx="352">
                <c:v>12.703900000000001</c:v>
              </c:pt>
              <c:pt idx="353">
                <c:v>12.2042</c:v>
              </c:pt>
              <c:pt idx="354">
                <c:v>12.3125</c:v>
              </c:pt>
              <c:pt idx="355">
                <c:v>12.3345</c:v>
              </c:pt>
              <c:pt idx="356">
                <c:v>12.3345</c:v>
              </c:pt>
              <c:pt idx="357">
                <c:v>12.1107</c:v>
              </c:pt>
              <c:pt idx="358">
                <c:v>12.279500000000001</c:v>
              </c:pt>
              <c:pt idx="359">
                <c:v>12.2685</c:v>
              </c:pt>
              <c:pt idx="360">
                <c:v>12.342700000000001</c:v>
              </c:pt>
              <c:pt idx="361">
                <c:v>12.340999999999999</c:v>
              </c:pt>
              <c:pt idx="362">
                <c:v>12.355499999999999</c:v>
              </c:pt>
              <c:pt idx="363">
                <c:v>12.293699999999999</c:v>
              </c:pt>
              <c:pt idx="364">
                <c:v>12.386200000000001</c:v>
              </c:pt>
              <c:pt idx="365">
                <c:v>12.436999999999999</c:v>
              </c:pt>
              <c:pt idx="366">
                <c:v>12.436999999999999</c:v>
              </c:pt>
              <c:pt idx="367">
                <c:v>12.4071</c:v>
              </c:pt>
              <c:pt idx="368">
                <c:v>12.4961</c:v>
              </c:pt>
              <c:pt idx="369">
                <c:v>12.466799999999999</c:v>
              </c:pt>
              <c:pt idx="370">
                <c:v>12.47</c:v>
              </c:pt>
              <c:pt idx="371">
                <c:v>12.47</c:v>
              </c:pt>
              <c:pt idx="372">
                <c:v>12.5687</c:v>
              </c:pt>
              <c:pt idx="373">
                <c:v>12.531499999999999</c:v>
              </c:pt>
              <c:pt idx="374">
                <c:v>12.645899999999999</c:v>
              </c:pt>
              <c:pt idx="375">
                <c:v>12.7441</c:v>
              </c:pt>
              <c:pt idx="376">
                <c:v>12.7441</c:v>
              </c:pt>
              <c:pt idx="377">
                <c:v>12.842000000000001</c:v>
              </c:pt>
              <c:pt idx="378">
                <c:v>12.8353</c:v>
              </c:pt>
              <c:pt idx="379">
                <c:v>12.838800000000001</c:v>
              </c:pt>
              <c:pt idx="380">
                <c:v>12.757199999999999</c:v>
              </c:pt>
              <c:pt idx="381">
                <c:v>12.757199999999999</c:v>
              </c:pt>
              <c:pt idx="382">
                <c:v>12.710599999999999</c:v>
              </c:pt>
              <c:pt idx="383">
                <c:v>12.715999999999999</c:v>
              </c:pt>
              <c:pt idx="384">
                <c:v>12.629799999999999</c:v>
              </c:pt>
              <c:pt idx="385">
                <c:v>12.7059</c:v>
              </c:pt>
              <c:pt idx="386">
                <c:v>12.7059</c:v>
              </c:pt>
              <c:pt idx="387">
                <c:v>12.6471</c:v>
              </c:pt>
              <c:pt idx="388">
                <c:v>12.6328</c:v>
              </c:pt>
              <c:pt idx="389">
                <c:v>12.63</c:v>
              </c:pt>
              <c:pt idx="390">
                <c:v>12.659599999999999</c:v>
              </c:pt>
              <c:pt idx="391">
                <c:v>12.659599999999999</c:v>
              </c:pt>
              <c:pt idx="392">
                <c:v>12.6092</c:v>
              </c:pt>
              <c:pt idx="393">
                <c:v>12.6335</c:v>
              </c:pt>
              <c:pt idx="394">
                <c:v>12.617000000000001</c:v>
              </c:pt>
              <c:pt idx="395">
                <c:v>12.5421</c:v>
              </c:pt>
              <c:pt idx="396">
                <c:v>12.5421</c:v>
              </c:pt>
              <c:pt idx="397">
                <c:v>12.5259</c:v>
              </c:pt>
              <c:pt idx="398">
                <c:v>12.5024</c:v>
              </c:pt>
              <c:pt idx="399">
                <c:v>12.472200000000001</c:v>
              </c:pt>
              <c:pt idx="400">
                <c:v>12.456200000000001</c:v>
              </c:pt>
              <c:pt idx="401">
                <c:v>12.4579</c:v>
              </c:pt>
              <c:pt idx="402">
                <c:v>12.4971</c:v>
              </c:pt>
              <c:pt idx="403">
                <c:v>12.515499999999999</c:v>
              </c:pt>
              <c:pt idx="404">
                <c:v>12.6328</c:v>
              </c:pt>
              <c:pt idx="405">
                <c:v>12.667299999999999</c:v>
              </c:pt>
              <c:pt idx="406">
                <c:v>12.667299999999999</c:v>
              </c:pt>
              <c:pt idx="407">
                <c:v>12.832800000000001</c:v>
              </c:pt>
              <c:pt idx="408">
                <c:v>12.0501</c:v>
              </c:pt>
              <c:pt idx="409">
                <c:v>12.0639</c:v>
              </c:pt>
              <c:pt idx="410">
                <c:v>12.024100000000001</c:v>
              </c:pt>
              <c:pt idx="411">
                <c:v>12.024100000000001</c:v>
              </c:pt>
              <c:pt idx="412">
                <c:v>11.99</c:v>
              </c:pt>
              <c:pt idx="413">
                <c:v>11.978300000000001</c:v>
              </c:pt>
              <c:pt idx="414">
                <c:v>11.9933</c:v>
              </c:pt>
              <c:pt idx="415">
                <c:v>11.9819</c:v>
              </c:pt>
              <c:pt idx="416">
                <c:v>11.9819</c:v>
              </c:pt>
              <c:pt idx="417">
                <c:v>12.0761</c:v>
              </c:pt>
              <c:pt idx="418">
                <c:v>11.9474</c:v>
              </c:pt>
              <c:pt idx="419">
                <c:v>11.907299999999999</c:v>
              </c:pt>
              <c:pt idx="420">
                <c:v>11.858700000000001</c:v>
              </c:pt>
              <c:pt idx="421">
                <c:v>11.858700000000001</c:v>
              </c:pt>
              <c:pt idx="422">
                <c:v>11.7851</c:v>
              </c:pt>
              <c:pt idx="423">
                <c:v>11.8294</c:v>
              </c:pt>
              <c:pt idx="424">
                <c:v>11.8078</c:v>
              </c:pt>
              <c:pt idx="425">
                <c:v>11.7864</c:v>
              </c:pt>
              <c:pt idx="426">
                <c:v>11.7864</c:v>
              </c:pt>
              <c:pt idx="427">
                <c:v>11.744300000000001</c:v>
              </c:pt>
              <c:pt idx="428">
                <c:v>11.714700000000001</c:v>
              </c:pt>
              <c:pt idx="429">
                <c:v>11.6486</c:v>
              </c:pt>
              <c:pt idx="430">
                <c:v>11.7179</c:v>
              </c:pt>
              <c:pt idx="431">
                <c:v>11.7179</c:v>
              </c:pt>
              <c:pt idx="432">
                <c:v>11.6595</c:v>
              </c:pt>
              <c:pt idx="433">
                <c:v>11.632899999999999</c:v>
              </c:pt>
              <c:pt idx="434">
                <c:v>11.632899999999999</c:v>
              </c:pt>
              <c:pt idx="435">
                <c:v>11.634600000000001</c:v>
              </c:pt>
              <c:pt idx="436">
                <c:v>11.634600000000001</c:v>
              </c:pt>
              <c:pt idx="437">
                <c:v>11.423</c:v>
              </c:pt>
              <c:pt idx="438">
                <c:v>11.5181</c:v>
              </c:pt>
              <c:pt idx="439">
                <c:v>11.4596</c:v>
              </c:pt>
              <c:pt idx="440">
                <c:v>11.5205</c:v>
              </c:pt>
              <c:pt idx="441">
                <c:v>11.5205</c:v>
              </c:pt>
              <c:pt idx="442">
                <c:v>11.5534</c:v>
              </c:pt>
              <c:pt idx="443">
                <c:v>11.558</c:v>
              </c:pt>
              <c:pt idx="444">
                <c:v>11.5679</c:v>
              </c:pt>
              <c:pt idx="445">
                <c:v>11.580399999999999</c:v>
              </c:pt>
              <c:pt idx="446">
                <c:v>11.578799999999999</c:v>
              </c:pt>
              <c:pt idx="447">
                <c:v>11.521599999999999</c:v>
              </c:pt>
              <c:pt idx="448">
                <c:v>11.4245</c:v>
              </c:pt>
              <c:pt idx="449">
                <c:v>11.251899999999999</c:v>
              </c:pt>
              <c:pt idx="450">
                <c:v>11.234500000000001</c:v>
              </c:pt>
              <c:pt idx="451">
                <c:v>11.234500000000001</c:v>
              </c:pt>
              <c:pt idx="452">
                <c:v>11.214</c:v>
              </c:pt>
              <c:pt idx="453">
                <c:v>11.377599999999999</c:v>
              </c:pt>
              <c:pt idx="454">
                <c:v>11.2614</c:v>
              </c:pt>
              <c:pt idx="455">
                <c:v>11.2864</c:v>
              </c:pt>
              <c:pt idx="456">
                <c:v>11.2864</c:v>
              </c:pt>
              <c:pt idx="457">
                <c:v>11.286</c:v>
              </c:pt>
              <c:pt idx="458">
                <c:v>11.2691</c:v>
              </c:pt>
              <c:pt idx="459">
                <c:v>11.2524</c:v>
              </c:pt>
              <c:pt idx="460">
                <c:v>11.4033</c:v>
              </c:pt>
              <c:pt idx="461">
                <c:v>11.4033</c:v>
              </c:pt>
              <c:pt idx="462">
                <c:v>11.4862</c:v>
              </c:pt>
              <c:pt idx="463">
                <c:v>11.5327</c:v>
              </c:pt>
              <c:pt idx="464">
                <c:v>11.500999999999999</c:v>
              </c:pt>
              <c:pt idx="465">
                <c:v>11.521100000000001</c:v>
              </c:pt>
              <c:pt idx="466">
                <c:v>11.521100000000001</c:v>
              </c:pt>
              <c:pt idx="467">
                <c:v>11.592700000000001</c:v>
              </c:pt>
              <c:pt idx="468">
                <c:v>11.650700000000001</c:v>
              </c:pt>
              <c:pt idx="469">
                <c:v>11.611499999999999</c:v>
              </c:pt>
              <c:pt idx="470">
                <c:v>11.6228</c:v>
              </c:pt>
              <c:pt idx="471">
                <c:v>11.6228</c:v>
              </c:pt>
              <c:pt idx="472">
                <c:v>11.640700000000001</c:v>
              </c:pt>
              <c:pt idx="473">
                <c:v>11.626799999999999</c:v>
              </c:pt>
              <c:pt idx="474">
                <c:v>11.592700000000001</c:v>
              </c:pt>
              <c:pt idx="475">
                <c:v>9.8103999999999996</c:v>
              </c:pt>
              <c:pt idx="476">
                <c:v>9.8103999999999996</c:v>
              </c:pt>
              <c:pt idx="477">
                <c:v>9.8012999999999995</c:v>
              </c:pt>
              <c:pt idx="478">
                <c:v>9.7888000000000002</c:v>
              </c:pt>
              <c:pt idx="479">
                <c:v>9.8252000000000006</c:v>
              </c:pt>
              <c:pt idx="480">
                <c:v>9.7698</c:v>
              </c:pt>
              <c:pt idx="481">
                <c:v>9.7652000000000001</c:v>
              </c:pt>
              <c:pt idx="482">
                <c:v>9.6014999999999997</c:v>
              </c:pt>
              <c:pt idx="483">
                <c:v>9.6780000000000008</c:v>
              </c:pt>
              <c:pt idx="484">
                <c:v>10.055</c:v>
              </c:pt>
              <c:pt idx="485">
                <c:v>10.055</c:v>
              </c:pt>
              <c:pt idx="486">
                <c:v>10.055</c:v>
              </c:pt>
              <c:pt idx="487">
                <c:v>10.0336</c:v>
              </c:pt>
              <c:pt idx="488">
                <c:v>10.0563</c:v>
              </c:pt>
              <c:pt idx="489">
                <c:v>9.9823000000000004</c:v>
              </c:pt>
              <c:pt idx="490">
                <c:v>10.0053</c:v>
              </c:pt>
              <c:pt idx="491">
                <c:v>10.0053</c:v>
              </c:pt>
              <c:pt idx="492">
                <c:v>9.9238999999999997</c:v>
              </c:pt>
              <c:pt idx="493">
                <c:v>9.8915000000000006</c:v>
              </c:pt>
              <c:pt idx="494">
                <c:v>9.7870000000000008</c:v>
              </c:pt>
              <c:pt idx="495">
                <c:v>9.7805</c:v>
              </c:pt>
              <c:pt idx="496">
                <c:v>9.7805</c:v>
              </c:pt>
              <c:pt idx="497">
                <c:v>9.7836999999999996</c:v>
              </c:pt>
              <c:pt idx="498">
                <c:v>9.77</c:v>
              </c:pt>
              <c:pt idx="499">
                <c:v>9.7248000000000001</c:v>
              </c:pt>
              <c:pt idx="500">
                <c:v>9.7090999999999994</c:v>
              </c:pt>
              <c:pt idx="501">
                <c:v>9.7090999999999994</c:v>
              </c:pt>
              <c:pt idx="502">
                <c:v>9.6524000000000001</c:v>
              </c:pt>
              <c:pt idx="503">
                <c:v>9.6312999999999995</c:v>
              </c:pt>
              <c:pt idx="504">
                <c:v>9.7072000000000003</c:v>
              </c:pt>
              <c:pt idx="505">
                <c:v>9.8359000000000005</c:v>
              </c:pt>
              <c:pt idx="506">
                <c:v>9.8359000000000005</c:v>
              </c:pt>
              <c:pt idx="507">
                <c:v>9.7844999999999995</c:v>
              </c:pt>
              <c:pt idx="508">
                <c:v>9.4832000000000001</c:v>
              </c:pt>
              <c:pt idx="509">
                <c:v>9.2309999999999999</c:v>
              </c:pt>
              <c:pt idx="510">
                <c:v>9.1923999999999992</c:v>
              </c:pt>
              <c:pt idx="511">
                <c:v>9.1923999999999992</c:v>
              </c:pt>
              <c:pt idx="512">
                <c:v>9.1686999999999994</c:v>
              </c:pt>
              <c:pt idx="513">
                <c:v>9.1446000000000005</c:v>
              </c:pt>
              <c:pt idx="514">
                <c:v>9.2485999999999997</c:v>
              </c:pt>
              <c:pt idx="515">
                <c:v>9.2538999999999998</c:v>
              </c:pt>
              <c:pt idx="516">
                <c:v>9.2538999999999998</c:v>
              </c:pt>
              <c:pt idx="517">
                <c:v>9.3194999999999997</c:v>
              </c:pt>
              <c:pt idx="518">
                <c:v>9.2782</c:v>
              </c:pt>
              <c:pt idx="519">
                <c:v>9.3125</c:v>
              </c:pt>
              <c:pt idx="520">
                <c:v>9.3462999999999994</c:v>
              </c:pt>
              <c:pt idx="521">
                <c:v>9.3475999999999999</c:v>
              </c:pt>
              <c:pt idx="522">
                <c:v>9.4375</c:v>
              </c:pt>
              <c:pt idx="523">
                <c:v>9.4947999999999997</c:v>
              </c:pt>
              <c:pt idx="524">
                <c:v>9.5307999999999993</c:v>
              </c:pt>
              <c:pt idx="525">
                <c:v>9.3874999999999993</c:v>
              </c:pt>
              <c:pt idx="526">
                <c:v>9.3874999999999993</c:v>
              </c:pt>
              <c:pt idx="527">
                <c:v>9.3874999999999993</c:v>
              </c:pt>
              <c:pt idx="528">
                <c:v>9.3874999999999993</c:v>
              </c:pt>
              <c:pt idx="529">
                <c:v>9.3874999999999993</c:v>
              </c:pt>
              <c:pt idx="530">
                <c:v>9.3887999999999998</c:v>
              </c:pt>
              <c:pt idx="531">
                <c:v>9.3874999999999993</c:v>
              </c:pt>
              <c:pt idx="532">
                <c:v>8.9314</c:v>
              </c:pt>
              <c:pt idx="533">
                <c:v>9.0923999999999996</c:v>
              </c:pt>
              <c:pt idx="534">
                <c:v>8.99</c:v>
              </c:pt>
              <c:pt idx="535">
                <c:v>8.9998000000000005</c:v>
              </c:pt>
              <c:pt idx="536">
                <c:v>8.9998000000000005</c:v>
              </c:pt>
              <c:pt idx="537">
                <c:v>9.0213999999999999</c:v>
              </c:pt>
              <c:pt idx="538">
                <c:v>9.0008999999999997</c:v>
              </c:pt>
              <c:pt idx="539">
                <c:v>9.0454000000000008</c:v>
              </c:pt>
              <c:pt idx="540">
                <c:v>9.0318000000000005</c:v>
              </c:pt>
              <c:pt idx="541">
                <c:v>9.0318000000000005</c:v>
              </c:pt>
              <c:pt idx="542">
                <c:v>9.0112000000000005</c:v>
              </c:pt>
              <c:pt idx="543">
                <c:v>8.9941999999999993</c:v>
              </c:pt>
              <c:pt idx="544">
                <c:v>8.9852000000000007</c:v>
              </c:pt>
              <c:pt idx="545">
                <c:v>8.9549000000000003</c:v>
              </c:pt>
              <c:pt idx="546">
                <c:v>8.9549000000000003</c:v>
              </c:pt>
              <c:pt idx="547">
                <c:v>8.9974000000000007</c:v>
              </c:pt>
              <c:pt idx="548">
                <c:v>9.0129999999999999</c:v>
              </c:pt>
              <c:pt idx="549">
                <c:v>7.0296000000000003</c:v>
              </c:pt>
              <c:pt idx="550">
                <c:v>7.0533999999999999</c:v>
              </c:pt>
              <c:pt idx="551">
                <c:v>7.0533999999999999</c:v>
              </c:pt>
              <c:pt idx="552">
                <c:v>7.0323000000000002</c:v>
              </c:pt>
              <c:pt idx="553">
                <c:v>7.0492999999999997</c:v>
              </c:pt>
              <c:pt idx="554">
                <c:v>7.0663999999999998</c:v>
              </c:pt>
              <c:pt idx="555">
                <c:v>7.0749000000000004</c:v>
              </c:pt>
              <c:pt idx="556">
                <c:v>7.0749000000000004</c:v>
              </c:pt>
              <c:pt idx="557">
                <c:v>7.2263999999999999</c:v>
              </c:pt>
              <c:pt idx="558">
                <c:v>7.2229000000000001</c:v>
              </c:pt>
              <c:pt idx="559">
                <c:v>7.3011999999999997</c:v>
              </c:pt>
              <c:pt idx="560">
                <c:v>7.2484000000000002</c:v>
              </c:pt>
              <c:pt idx="561">
                <c:v>7.2484000000000002</c:v>
              </c:pt>
              <c:pt idx="562">
                <c:v>7.3127000000000004</c:v>
              </c:pt>
              <c:pt idx="563">
                <c:v>7.3235000000000001</c:v>
              </c:pt>
              <c:pt idx="564">
                <c:v>7.3868</c:v>
              </c:pt>
              <c:pt idx="565">
                <c:v>7.4511000000000003</c:v>
              </c:pt>
              <c:pt idx="566">
                <c:v>7.4511000000000003</c:v>
              </c:pt>
              <c:pt idx="567">
                <c:v>7.4332000000000003</c:v>
              </c:pt>
              <c:pt idx="568">
                <c:v>7.4813000000000001</c:v>
              </c:pt>
              <c:pt idx="569">
                <c:v>7.4885000000000002</c:v>
              </c:pt>
              <c:pt idx="570">
                <c:v>7.5768000000000004</c:v>
              </c:pt>
              <c:pt idx="571">
                <c:v>7.5768000000000004</c:v>
              </c:pt>
              <c:pt idx="572">
                <c:v>7.6181000000000001</c:v>
              </c:pt>
              <c:pt idx="573">
                <c:v>7.5946999999999996</c:v>
              </c:pt>
              <c:pt idx="574">
                <c:v>7.6497000000000002</c:v>
              </c:pt>
              <c:pt idx="575">
                <c:v>7.6497000000000002</c:v>
              </c:pt>
              <c:pt idx="576">
                <c:v>7.6497000000000002</c:v>
              </c:pt>
              <c:pt idx="577">
                <c:v>7.6486999999999998</c:v>
              </c:pt>
              <c:pt idx="578">
                <c:v>7.6308999999999996</c:v>
              </c:pt>
              <c:pt idx="579">
                <c:v>7.7465999999999999</c:v>
              </c:pt>
              <c:pt idx="580">
                <c:v>7.7140000000000004</c:v>
              </c:pt>
              <c:pt idx="581">
                <c:v>7.7140000000000004</c:v>
              </c:pt>
              <c:pt idx="582">
                <c:v>7.7457000000000003</c:v>
              </c:pt>
              <c:pt idx="583">
                <c:v>7.7752999999999997</c:v>
              </c:pt>
              <c:pt idx="584">
                <c:v>7.7686999999999999</c:v>
              </c:pt>
              <c:pt idx="585">
                <c:v>7.7275</c:v>
              </c:pt>
              <c:pt idx="586">
                <c:v>7.7275</c:v>
              </c:pt>
              <c:pt idx="587">
                <c:v>7.7760999999999996</c:v>
              </c:pt>
              <c:pt idx="588">
                <c:v>7.7878999999999996</c:v>
              </c:pt>
              <c:pt idx="589">
                <c:v>7.7587999999999999</c:v>
              </c:pt>
              <c:pt idx="590">
                <c:v>7.7363999999999997</c:v>
              </c:pt>
              <c:pt idx="591">
                <c:v>7.7374000000000001</c:v>
              </c:pt>
              <c:pt idx="592">
                <c:v>7.7426000000000004</c:v>
              </c:pt>
              <c:pt idx="593">
                <c:v>7.7305999999999999</c:v>
              </c:pt>
              <c:pt idx="594">
                <c:v>7.7404000000000002</c:v>
              </c:pt>
              <c:pt idx="595">
                <c:v>7.7889999999999997</c:v>
              </c:pt>
              <c:pt idx="596">
                <c:v>7.7878999999999996</c:v>
              </c:pt>
              <c:pt idx="597">
                <c:v>7.8117999999999999</c:v>
              </c:pt>
              <c:pt idx="598">
                <c:v>7.7173999999999996</c:v>
              </c:pt>
              <c:pt idx="599">
                <c:v>7.7317</c:v>
              </c:pt>
              <c:pt idx="600">
                <c:v>7.7431999999999999</c:v>
              </c:pt>
              <c:pt idx="601">
                <c:v>7.7451999999999996</c:v>
              </c:pt>
              <c:pt idx="602">
                <c:v>7.7085999999999997</c:v>
              </c:pt>
              <c:pt idx="603">
                <c:v>7.7270000000000003</c:v>
              </c:pt>
              <c:pt idx="604">
                <c:v>7.7134</c:v>
              </c:pt>
              <c:pt idx="605">
                <c:v>7.7896000000000001</c:v>
              </c:pt>
              <c:pt idx="606">
                <c:v>7.7896000000000001</c:v>
              </c:pt>
              <c:pt idx="607">
                <c:v>7.9843000000000002</c:v>
              </c:pt>
              <c:pt idx="608">
                <c:v>8.0091000000000001</c:v>
              </c:pt>
              <c:pt idx="609">
                <c:v>7.9701000000000004</c:v>
              </c:pt>
              <c:pt idx="610">
                <c:v>7.8631000000000002</c:v>
              </c:pt>
              <c:pt idx="611">
                <c:v>7.8631000000000002</c:v>
              </c:pt>
              <c:pt idx="612">
                <c:v>7.9210000000000003</c:v>
              </c:pt>
              <c:pt idx="613">
                <c:v>7.9351000000000003</c:v>
              </c:pt>
              <c:pt idx="614">
                <c:v>7.9513999999999996</c:v>
              </c:pt>
              <c:pt idx="615">
                <c:v>7.9934000000000003</c:v>
              </c:pt>
              <c:pt idx="616">
                <c:v>7.9934000000000003</c:v>
              </c:pt>
              <c:pt idx="617">
                <c:v>7.9976000000000003</c:v>
              </c:pt>
              <c:pt idx="618">
                <c:v>8.0778999999999996</c:v>
              </c:pt>
              <c:pt idx="619">
                <c:v>8.0614000000000008</c:v>
              </c:pt>
              <c:pt idx="620">
                <c:v>8.1560000000000006</c:v>
              </c:pt>
              <c:pt idx="621">
                <c:v>8.1527999999999992</c:v>
              </c:pt>
              <c:pt idx="622">
                <c:v>8.1814999999999998</c:v>
              </c:pt>
              <c:pt idx="623">
                <c:v>8.2322000000000006</c:v>
              </c:pt>
              <c:pt idx="624">
                <c:v>7.5827999999999998</c:v>
              </c:pt>
              <c:pt idx="625">
                <c:v>7.6395999999999997</c:v>
              </c:pt>
              <c:pt idx="626">
                <c:v>7.6395999999999997</c:v>
              </c:pt>
              <c:pt idx="627">
                <c:v>7.7355999999999998</c:v>
              </c:pt>
              <c:pt idx="628">
                <c:v>7.7104999999999997</c:v>
              </c:pt>
              <c:pt idx="629">
                <c:v>7.7488999999999999</c:v>
              </c:pt>
              <c:pt idx="630">
                <c:v>7.8113000000000001</c:v>
              </c:pt>
              <c:pt idx="631">
                <c:v>7.8113000000000001</c:v>
              </c:pt>
              <c:pt idx="632">
                <c:v>7.8643000000000001</c:v>
              </c:pt>
              <c:pt idx="633">
                <c:v>7.8803000000000001</c:v>
              </c:pt>
              <c:pt idx="634">
                <c:v>7.8935000000000004</c:v>
              </c:pt>
              <c:pt idx="635">
                <c:v>7.9180999999999999</c:v>
              </c:pt>
              <c:pt idx="636">
                <c:v>7.9180999999999999</c:v>
              </c:pt>
              <c:pt idx="637">
                <c:v>7.9661999999999997</c:v>
              </c:pt>
              <c:pt idx="638">
                <c:v>7.9913999999999996</c:v>
              </c:pt>
              <c:pt idx="639">
                <c:v>8.0312999999999999</c:v>
              </c:pt>
              <c:pt idx="640">
                <c:v>7.9819000000000004</c:v>
              </c:pt>
              <c:pt idx="641">
                <c:v>7.9819000000000004</c:v>
              </c:pt>
              <c:pt idx="642">
                <c:v>7.8768000000000002</c:v>
              </c:pt>
              <c:pt idx="643">
                <c:v>7.86</c:v>
              </c:pt>
              <c:pt idx="644">
                <c:v>7.9048999999999996</c:v>
              </c:pt>
              <c:pt idx="645">
                <c:v>7.8901000000000003</c:v>
              </c:pt>
              <c:pt idx="646">
                <c:v>7.8901000000000003</c:v>
              </c:pt>
              <c:pt idx="647">
                <c:v>7.9012000000000002</c:v>
              </c:pt>
              <c:pt idx="648">
                <c:v>7.9227999999999996</c:v>
              </c:pt>
              <c:pt idx="649">
                <c:v>7.9577999999999998</c:v>
              </c:pt>
              <c:pt idx="650">
                <c:v>7.9695</c:v>
              </c:pt>
              <c:pt idx="651">
                <c:v>7.9695</c:v>
              </c:pt>
              <c:pt idx="652">
                <c:v>7.9276</c:v>
              </c:pt>
              <c:pt idx="653">
                <c:v>7.8990999999999998</c:v>
              </c:pt>
              <c:pt idx="654">
                <c:v>7.9321999999999999</c:v>
              </c:pt>
              <c:pt idx="655">
                <c:v>7.9409000000000001</c:v>
              </c:pt>
              <c:pt idx="656">
                <c:v>7.9409000000000001</c:v>
              </c:pt>
              <c:pt idx="657">
                <c:v>8.0556000000000001</c:v>
              </c:pt>
              <c:pt idx="658">
                <c:v>8.0261999999999993</c:v>
              </c:pt>
              <c:pt idx="659">
                <c:v>8.0244</c:v>
              </c:pt>
              <c:pt idx="660">
                <c:v>8.0106999999999999</c:v>
              </c:pt>
              <c:pt idx="661">
                <c:v>8.0116999999999994</c:v>
              </c:pt>
              <c:pt idx="662">
                <c:v>8.0028000000000006</c:v>
              </c:pt>
              <c:pt idx="663">
                <c:v>7.9866000000000001</c:v>
              </c:pt>
              <c:pt idx="664">
                <c:v>8.0040999999999993</c:v>
              </c:pt>
              <c:pt idx="665">
                <c:v>8.1041000000000007</c:v>
              </c:pt>
              <c:pt idx="666">
                <c:v>8.1041000000000007</c:v>
              </c:pt>
              <c:pt idx="667">
                <c:v>8.0151000000000003</c:v>
              </c:pt>
              <c:pt idx="668">
                <c:v>8.0881000000000007</c:v>
              </c:pt>
              <c:pt idx="669">
                <c:v>8.0716000000000001</c:v>
              </c:pt>
              <c:pt idx="670">
                <c:v>8.0995000000000008</c:v>
              </c:pt>
              <c:pt idx="671">
                <c:v>8.0983999999999998</c:v>
              </c:pt>
              <c:pt idx="672">
                <c:v>8.1914999999999996</c:v>
              </c:pt>
              <c:pt idx="673">
                <c:v>8.3214000000000006</c:v>
              </c:pt>
              <c:pt idx="674">
                <c:v>8.2601999999999993</c:v>
              </c:pt>
              <c:pt idx="675">
                <c:v>8.1971000000000007</c:v>
              </c:pt>
              <c:pt idx="676">
                <c:v>8.1971000000000007</c:v>
              </c:pt>
              <c:pt idx="677">
                <c:v>8.0550999999999995</c:v>
              </c:pt>
              <c:pt idx="678">
                <c:v>8.2027000000000001</c:v>
              </c:pt>
              <c:pt idx="679">
                <c:v>8.2759999999999998</c:v>
              </c:pt>
              <c:pt idx="680">
                <c:v>8.3178000000000001</c:v>
              </c:pt>
              <c:pt idx="681">
                <c:v>8.3167000000000009</c:v>
              </c:pt>
              <c:pt idx="682">
                <c:v>8.4330999999999996</c:v>
              </c:pt>
              <c:pt idx="683">
                <c:v>8.3240999999999996</c:v>
              </c:pt>
              <c:pt idx="684">
                <c:v>8.2490000000000006</c:v>
              </c:pt>
              <c:pt idx="685">
                <c:v>8.2210000000000001</c:v>
              </c:pt>
              <c:pt idx="686">
                <c:v>8.2210000000000001</c:v>
              </c:pt>
              <c:pt idx="687">
                <c:v>8.4496000000000002</c:v>
              </c:pt>
              <c:pt idx="688">
                <c:v>8.5016999999999996</c:v>
              </c:pt>
              <c:pt idx="689">
                <c:v>8.5013000000000005</c:v>
              </c:pt>
              <c:pt idx="690">
                <c:v>8.4868000000000006</c:v>
              </c:pt>
              <c:pt idx="691">
                <c:v>8.4868000000000006</c:v>
              </c:pt>
              <c:pt idx="692">
                <c:v>8.3660999999999994</c:v>
              </c:pt>
              <c:pt idx="693">
                <c:v>8.3327000000000009</c:v>
              </c:pt>
              <c:pt idx="694">
                <c:v>8.3562999999999992</c:v>
              </c:pt>
              <c:pt idx="695">
                <c:v>8.4062000000000001</c:v>
              </c:pt>
              <c:pt idx="696">
                <c:v>8.4062000000000001</c:v>
              </c:pt>
              <c:pt idx="697">
                <c:v>8.4062999999999999</c:v>
              </c:pt>
              <c:pt idx="698">
                <c:v>8.3908000000000005</c:v>
              </c:pt>
              <c:pt idx="699">
                <c:v>8.3908000000000005</c:v>
              </c:pt>
              <c:pt idx="700">
                <c:v>8.3908000000000005</c:v>
              </c:pt>
              <c:pt idx="701">
                <c:v>8.3908000000000005</c:v>
              </c:pt>
              <c:pt idx="702">
                <c:v>8.5053999999999998</c:v>
              </c:pt>
              <c:pt idx="703">
                <c:v>8.6123999999999992</c:v>
              </c:pt>
              <c:pt idx="704">
                <c:v>8.6956000000000007</c:v>
              </c:pt>
              <c:pt idx="705">
                <c:v>8.7213999999999992</c:v>
              </c:pt>
              <c:pt idx="706">
                <c:v>8.7213999999999992</c:v>
              </c:pt>
              <c:pt idx="707">
                <c:v>8.6961999999999993</c:v>
              </c:pt>
              <c:pt idx="708">
                <c:v>8.7886000000000006</c:v>
              </c:pt>
              <c:pt idx="709">
                <c:v>8.7555999999999994</c:v>
              </c:pt>
              <c:pt idx="710">
                <c:v>8.7529000000000003</c:v>
              </c:pt>
              <c:pt idx="711">
                <c:v>8.7529000000000003</c:v>
              </c:pt>
              <c:pt idx="712">
                <c:v>8.7973999999999997</c:v>
              </c:pt>
              <c:pt idx="713">
                <c:v>8.6913999999999998</c:v>
              </c:pt>
              <c:pt idx="714">
                <c:v>8.7151999999999994</c:v>
              </c:pt>
              <c:pt idx="715">
                <c:v>8.7172000000000001</c:v>
              </c:pt>
              <c:pt idx="716">
                <c:v>8.7172000000000001</c:v>
              </c:pt>
              <c:pt idx="717">
                <c:v>8.7024000000000008</c:v>
              </c:pt>
              <c:pt idx="718">
                <c:v>8.7027999999999999</c:v>
              </c:pt>
              <c:pt idx="719">
                <c:v>8.6917000000000009</c:v>
              </c:pt>
              <c:pt idx="720">
                <c:v>8.7281999999999993</c:v>
              </c:pt>
              <c:pt idx="721">
                <c:v>8.7281999999999993</c:v>
              </c:pt>
              <c:pt idx="722">
                <c:v>8.6052999999999997</c:v>
              </c:pt>
              <c:pt idx="723">
                <c:v>8.5289999999999999</c:v>
              </c:pt>
              <c:pt idx="724">
                <c:v>8.5175000000000001</c:v>
              </c:pt>
              <c:pt idx="725">
                <c:v>8.5601000000000003</c:v>
              </c:pt>
              <c:pt idx="726">
                <c:v>8.5601000000000003</c:v>
              </c:pt>
              <c:pt idx="727">
                <c:v>8.7425999999999995</c:v>
              </c:pt>
              <c:pt idx="728">
                <c:v>8.7713000000000001</c:v>
              </c:pt>
              <c:pt idx="729">
                <c:v>8.8958999999999993</c:v>
              </c:pt>
              <c:pt idx="730">
                <c:v>8.8980999999999995</c:v>
              </c:pt>
              <c:pt idx="731">
                <c:v>8.8980999999999995</c:v>
              </c:pt>
              <c:pt idx="732">
                <c:v>8.9382999999999999</c:v>
              </c:pt>
              <c:pt idx="733">
                <c:v>8.9476999999999993</c:v>
              </c:pt>
              <c:pt idx="734">
                <c:v>9.0068999999999999</c:v>
              </c:pt>
              <c:pt idx="735">
                <c:v>9.0068999999999999</c:v>
              </c:pt>
              <c:pt idx="736">
                <c:v>9.0068999999999999</c:v>
              </c:pt>
              <c:pt idx="737">
                <c:v>9.0328999999999997</c:v>
              </c:pt>
              <c:pt idx="738">
                <c:v>9.0429999999999993</c:v>
              </c:pt>
              <c:pt idx="739">
                <c:v>8.9459999999999997</c:v>
              </c:pt>
              <c:pt idx="740">
                <c:v>8.9830000000000005</c:v>
              </c:pt>
              <c:pt idx="741">
                <c:v>8.9830000000000005</c:v>
              </c:pt>
              <c:pt idx="742">
                <c:v>8.9605999999999995</c:v>
              </c:pt>
              <c:pt idx="743">
                <c:v>9.0502000000000002</c:v>
              </c:pt>
              <c:pt idx="744">
                <c:v>9.2078000000000007</c:v>
              </c:pt>
              <c:pt idx="745">
                <c:v>9.1555999999999997</c:v>
              </c:pt>
              <c:pt idx="746">
                <c:v>9.1555999999999997</c:v>
              </c:pt>
              <c:pt idx="747">
                <c:v>9.0396999999999998</c:v>
              </c:pt>
              <c:pt idx="748">
                <c:v>9.1463999999999999</c:v>
              </c:pt>
              <c:pt idx="749">
                <c:v>9.2730999999999995</c:v>
              </c:pt>
              <c:pt idx="750">
                <c:v>9.3617000000000008</c:v>
              </c:pt>
              <c:pt idx="751">
                <c:v>9.3617000000000008</c:v>
              </c:pt>
              <c:pt idx="752">
                <c:v>9.9103999999999992</c:v>
              </c:pt>
              <c:pt idx="753">
                <c:v>10.1496</c:v>
              </c:pt>
              <c:pt idx="754">
                <c:v>10.3726</c:v>
              </c:pt>
              <c:pt idx="755">
                <c:v>10.6417</c:v>
              </c:pt>
              <c:pt idx="756">
                <c:v>10.6417</c:v>
              </c:pt>
              <c:pt idx="757">
                <c:v>10.7919</c:v>
              </c:pt>
              <c:pt idx="758">
                <c:v>10.8714</c:v>
              </c:pt>
              <c:pt idx="759">
                <c:v>10.87</c:v>
              </c:pt>
              <c:pt idx="760">
                <c:v>10.7316</c:v>
              </c:pt>
              <c:pt idx="761">
                <c:v>10.7316</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m/d/yyyy</c:formatCode>
              <c:ptCount val="762"/>
              <c:pt idx="0">
                <c:v>45008</c:v>
              </c:pt>
              <c:pt idx="1">
                <c:v>45009</c:v>
              </c:pt>
              <c:pt idx="2">
                <c:v>45012</c:v>
              </c:pt>
              <c:pt idx="3">
                <c:v>45013</c:v>
              </c:pt>
              <c:pt idx="4">
                <c:v>45014</c:v>
              </c:pt>
              <c:pt idx="5">
                <c:v>45015</c:v>
              </c:pt>
              <c:pt idx="6">
                <c:v>45016</c:v>
              </c:pt>
              <c:pt idx="7">
                <c:v>45019</c:v>
              </c:pt>
              <c:pt idx="8">
                <c:v>45020</c:v>
              </c:pt>
              <c:pt idx="9">
                <c:v>45021</c:v>
              </c:pt>
              <c:pt idx="10">
                <c:v>45022</c:v>
              </c:pt>
              <c:pt idx="11">
                <c:v>45023</c:v>
              </c:pt>
              <c:pt idx="12">
                <c:v>45026</c:v>
              </c:pt>
              <c:pt idx="13">
                <c:v>45027</c:v>
              </c:pt>
              <c:pt idx="14">
                <c:v>45028</c:v>
              </c:pt>
              <c:pt idx="15">
                <c:v>45029</c:v>
              </c:pt>
              <c:pt idx="16">
                <c:v>45030</c:v>
              </c:pt>
              <c:pt idx="17">
                <c:v>45033</c:v>
              </c:pt>
              <c:pt idx="18">
                <c:v>45034</c:v>
              </c:pt>
              <c:pt idx="19">
                <c:v>45035</c:v>
              </c:pt>
              <c:pt idx="20">
                <c:v>45036</c:v>
              </c:pt>
              <c:pt idx="21">
                <c:v>45037</c:v>
              </c:pt>
              <c:pt idx="22">
                <c:v>45040</c:v>
              </c:pt>
              <c:pt idx="23">
                <c:v>45041</c:v>
              </c:pt>
              <c:pt idx="24">
                <c:v>45042</c:v>
              </c:pt>
              <c:pt idx="25">
                <c:v>45043</c:v>
              </c:pt>
              <c:pt idx="26">
                <c:v>45044</c:v>
              </c:pt>
              <c:pt idx="27">
                <c:v>45047</c:v>
              </c:pt>
              <c:pt idx="28">
                <c:v>45048</c:v>
              </c:pt>
              <c:pt idx="29">
                <c:v>45049</c:v>
              </c:pt>
              <c:pt idx="30">
                <c:v>45050</c:v>
              </c:pt>
              <c:pt idx="31">
                <c:v>45051</c:v>
              </c:pt>
              <c:pt idx="32">
                <c:v>45054</c:v>
              </c:pt>
              <c:pt idx="33">
                <c:v>45055</c:v>
              </c:pt>
              <c:pt idx="34">
                <c:v>45056</c:v>
              </c:pt>
              <c:pt idx="35">
                <c:v>45057</c:v>
              </c:pt>
              <c:pt idx="36">
                <c:v>45058</c:v>
              </c:pt>
              <c:pt idx="37">
                <c:v>45061</c:v>
              </c:pt>
              <c:pt idx="38">
                <c:v>45062</c:v>
              </c:pt>
              <c:pt idx="39">
                <c:v>45063</c:v>
              </c:pt>
              <c:pt idx="40">
                <c:v>45064</c:v>
              </c:pt>
              <c:pt idx="41">
                <c:v>45065</c:v>
              </c:pt>
              <c:pt idx="42">
                <c:v>45068</c:v>
              </c:pt>
              <c:pt idx="43">
                <c:v>45069</c:v>
              </c:pt>
              <c:pt idx="44">
                <c:v>45070</c:v>
              </c:pt>
              <c:pt idx="45">
                <c:v>45071</c:v>
              </c:pt>
              <c:pt idx="46">
                <c:v>45072</c:v>
              </c:pt>
              <c:pt idx="47">
                <c:v>45075</c:v>
              </c:pt>
              <c:pt idx="48">
                <c:v>45076</c:v>
              </c:pt>
              <c:pt idx="49">
                <c:v>45077</c:v>
              </c:pt>
              <c:pt idx="50">
                <c:v>45078</c:v>
              </c:pt>
              <c:pt idx="51">
                <c:v>45079</c:v>
              </c:pt>
              <c:pt idx="52">
                <c:v>45082</c:v>
              </c:pt>
              <c:pt idx="53">
                <c:v>45083</c:v>
              </c:pt>
              <c:pt idx="54">
                <c:v>45084</c:v>
              </c:pt>
              <c:pt idx="55">
                <c:v>45085</c:v>
              </c:pt>
              <c:pt idx="56">
                <c:v>45086</c:v>
              </c:pt>
              <c:pt idx="57">
                <c:v>45089</c:v>
              </c:pt>
              <c:pt idx="58">
                <c:v>45090</c:v>
              </c:pt>
              <c:pt idx="59">
                <c:v>45091</c:v>
              </c:pt>
              <c:pt idx="60">
                <c:v>45092</c:v>
              </c:pt>
              <c:pt idx="61">
                <c:v>45093</c:v>
              </c:pt>
              <c:pt idx="62">
                <c:v>45096</c:v>
              </c:pt>
              <c:pt idx="63">
                <c:v>45097</c:v>
              </c:pt>
              <c:pt idx="64">
                <c:v>45098</c:v>
              </c:pt>
              <c:pt idx="65">
                <c:v>45099</c:v>
              </c:pt>
              <c:pt idx="66">
                <c:v>45100</c:v>
              </c:pt>
              <c:pt idx="67">
                <c:v>45103</c:v>
              </c:pt>
              <c:pt idx="68">
                <c:v>45104</c:v>
              </c:pt>
              <c:pt idx="69">
                <c:v>45105</c:v>
              </c:pt>
              <c:pt idx="70">
                <c:v>45106</c:v>
              </c:pt>
              <c:pt idx="71">
                <c:v>45107</c:v>
              </c:pt>
              <c:pt idx="72">
                <c:v>45110</c:v>
              </c:pt>
              <c:pt idx="73">
                <c:v>45111</c:v>
              </c:pt>
              <c:pt idx="74">
                <c:v>45112</c:v>
              </c:pt>
              <c:pt idx="75">
                <c:v>45113</c:v>
              </c:pt>
              <c:pt idx="76">
                <c:v>45114</c:v>
              </c:pt>
              <c:pt idx="77">
                <c:v>45117</c:v>
              </c:pt>
              <c:pt idx="78">
                <c:v>45118</c:v>
              </c:pt>
              <c:pt idx="79">
                <c:v>45119</c:v>
              </c:pt>
              <c:pt idx="80">
                <c:v>45120</c:v>
              </c:pt>
              <c:pt idx="81">
                <c:v>45121</c:v>
              </c:pt>
              <c:pt idx="82">
                <c:v>45124</c:v>
              </c:pt>
              <c:pt idx="83">
                <c:v>45125</c:v>
              </c:pt>
              <c:pt idx="84">
                <c:v>45126</c:v>
              </c:pt>
              <c:pt idx="85">
                <c:v>45127</c:v>
              </c:pt>
              <c:pt idx="86">
                <c:v>45128</c:v>
              </c:pt>
              <c:pt idx="87">
                <c:v>45131</c:v>
              </c:pt>
              <c:pt idx="88">
                <c:v>45132</c:v>
              </c:pt>
              <c:pt idx="89">
                <c:v>45133</c:v>
              </c:pt>
              <c:pt idx="90">
                <c:v>45134</c:v>
              </c:pt>
              <c:pt idx="91">
                <c:v>45135</c:v>
              </c:pt>
              <c:pt idx="92">
                <c:v>45138</c:v>
              </c:pt>
              <c:pt idx="93">
                <c:v>45139</c:v>
              </c:pt>
              <c:pt idx="94">
                <c:v>45140</c:v>
              </c:pt>
              <c:pt idx="95">
                <c:v>45141</c:v>
              </c:pt>
              <c:pt idx="96">
                <c:v>45142</c:v>
              </c:pt>
              <c:pt idx="97">
                <c:v>45145</c:v>
              </c:pt>
              <c:pt idx="98">
                <c:v>45146</c:v>
              </c:pt>
              <c:pt idx="99">
                <c:v>45147</c:v>
              </c:pt>
              <c:pt idx="100">
                <c:v>45148</c:v>
              </c:pt>
              <c:pt idx="101">
                <c:v>45149</c:v>
              </c:pt>
              <c:pt idx="102">
                <c:v>45152</c:v>
              </c:pt>
              <c:pt idx="103">
                <c:v>45153</c:v>
              </c:pt>
              <c:pt idx="104">
                <c:v>45154</c:v>
              </c:pt>
              <c:pt idx="105">
                <c:v>45155</c:v>
              </c:pt>
              <c:pt idx="106">
                <c:v>45156</c:v>
              </c:pt>
              <c:pt idx="107">
                <c:v>45159</c:v>
              </c:pt>
              <c:pt idx="108">
                <c:v>45160</c:v>
              </c:pt>
              <c:pt idx="109">
                <c:v>45161</c:v>
              </c:pt>
              <c:pt idx="110">
                <c:v>45162</c:v>
              </c:pt>
              <c:pt idx="111">
                <c:v>45163</c:v>
              </c:pt>
              <c:pt idx="112">
                <c:v>45166</c:v>
              </c:pt>
              <c:pt idx="113">
                <c:v>45167</c:v>
              </c:pt>
              <c:pt idx="114">
                <c:v>45168</c:v>
              </c:pt>
              <c:pt idx="115">
                <c:v>45169</c:v>
              </c:pt>
              <c:pt idx="116">
                <c:v>45170</c:v>
              </c:pt>
              <c:pt idx="117">
                <c:v>45173</c:v>
              </c:pt>
              <c:pt idx="118">
                <c:v>45174</c:v>
              </c:pt>
              <c:pt idx="119">
                <c:v>45175</c:v>
              </c:pt>
              <c:pt idx="120">
                <c:v>45176</c:v>
              </c:pt>
              <c:pt idx="121">
                <c:v>45177</c:v>
              </c:pt>
              <c:pt idx="122">
                <c:v>45180</c:v>
              </c:pt>
              <c:pt idx="123">
                <c:v>45181</c:v>
              </c:pt>
              <c:pt idx="124">
                <c:v>45182</c:v>
              </c:pt>
              <c:pt idx="125">
                <c:v>45183</c:v>
              </c:pt>
              <c:pt idx="126">
                <c:v>45184</c:v>
              </c:pt>
              <c:pt idx="127">
                <c:v>45187</c:v>
              </c:pt>
              <c:pt idx="128">
                <c:v>45188</c:v>
              </c:pt>
              <c:pt idx="129">
                <c:v>45189</c:v>
              </c:pt>
              <c:pt idx="130">
                <c:v>45190</c:v>
              </c:pt>
              <c:pt idx="131">
                <c:v>45191</c:v>
              </c:pt>
              <c:pt idx="132">
                <c:v>45194</c:v>
              </c:pt>
              <c:pt idx="133">
                <c:v>45195</c:v>
              </c:pt>
              <c:pt idx="134">
                <c:v>45196</c:v>
              </c:pt>
              <c:pt idx="135">
                <c:v>45197</c:v>
              </c:pt>
              <c:pt idx="136">
                <c:v>45198</c:v>
              </c:pt>
              <c:pt idx="137">
                <c:v>45201</c:v>
              </c:pt>
              <c:pt idx="138">
                <c:v>45202</c:v>
              </c:pt>
              <c:pt idx="139">
                <c:v>45203</c:v>
              </c:pt>
              <c:pt idx="140">
                <c:v>45204</c:v>
              </c:pt>
              <c:pt idx="141">
                <c:v>45205</c:v>
              </c:pt>
              <c:pt idx="142">
                <c:v>45208</c:v>
              </c:pt>
              <c:pt idx="143">
                <c:v>45209</c:v>
              </c:pt>
              <c:pt idx="144">
                <c:v>45210</c:v>
              </c:pt>
              <c:pt idx="145">
                <c:v>45211</c:v>
              </c:pt>
              <c:pt idx="146">
                <c:v>45212</c:v>
              </c:pt>
              <c:pt idx="147">
                <c:v>45215</c:v>
              </c:pt>
              <c:pt idx="148">
                <c:v>45216</c:v>
              </c:pt>
              <c:pt idx="149">
                <c:v>45217</c:v>
              </c:pt>
              <c:pt idx="150">
                <c:v>45218</c:v>
              </c:pt>
              <c:pt idx="151">
                <c:v>45219</c:v>
              </c:pt>
              <c:pt idx="152">
                <c:v>45222</c:v>
              </c:pt>
              <c:pt idx="153">
                <c:v>45223</c:v>
              </c:pt>
              <c:pt idx="154">
                <c:v>45224</c:v>
              </c:pt>
              <c:pt idx="155">
                <c:v>45225</c:v>
              </c:pt>
              <c:pt idx="156">
                <c:v>45226</c:v>
              </c:pt>
              <c:pt idx="157">
                <c:v>45229</c:v>
              </c:pt>
              <c:pt idx="158">
                <c:v>45230</c:v>
              </c:pt>
              <c:pt idx="159">
                <c:v>45231</c:v>
              </c:pt>
              <c:pt idx="160">
                <c:v>45232</c:v>
              </c:pt>
              <c:pt idx="161">
                <c:v>45233</c:v>
              </c:pt>
              <c:pt idx="162">
                <c:v>45236</c:v>
              </c:pt>
              <c:pt idx="163">
                <c:v>45237</c:v>
              </c:pt>
              <c:pt idx="164">
                <c:v>45238</c:v>
              </c:pt>
              <c:pt idx="165">
                <c:v>45239</c:v>
              </c:pt>
              <c:pt idx="166">
                <c:v>45240</c:v>
              </c:pt>
              <c:pt idx="167">
                <c:v>45243</c:v>
              </c:pt>
              <c:pt idx="168">
                <c:v>45244</c:v>
              </c:pt>
              <c:pt idx="169">
                <c:v>45245</c:v>
              </c:pt>
              <c:pt idx="170">
                <c:v>45246</c:v>
              </c:pt>
              <c:pt idx="171">
                <c:v>45247</c:v>
              </c:pt>
              <c:pt idx="172">
                <c:v>45250</c:v>
              </c:pt>
              <c:pt idx="173">
                <c:v>45251</c:v>
              </c:pt>
              <c:pt idx="174">
                <c:v>45252</c:v>
              </c:pt>
              <c:pt idx="175">
                <c:v>45253</c:v>
              </c:pt>
              <c:pt idx="176">
                <c:v>45254</c:v>
              </c:pt>
              <c:pt idx="177">
                <c:v>45257</c:v>
              </c:pt>
              <c:pt idx="178">
                <c:v>45258</c:v>
              </c:pt>
              <c:pt idx="179">
                <c:v>45259</c:v>
              </c:pt>
              <c:pt idx="180">
                <c:v>45260</c:v>
              </c:pt>
              <c:pt idx="181">
                <c:v>45261</c:v>
              </c:pt>
              <c:pt idx="182">
                <c:v>45264</c:v>
              </c:pt>
              <c:pt idx="183">
                <c:v>45265</c:v>
              </c:pt>
              <c:pt idx="184">
                <c:v>45266</c:v>
              </c:pt>
              <c:pt idx="185">
                <c:v>45267</c:v>
              </c:pt>
              <c:pt idx="186">
                <c:v>45268</c:v>
              </c:pt>
              <c:pt idx="187">
                <c:v>45271</c:v>
              </c:pt>
              <c:pt idx="188">
                <c:v>45272</c:v>
              </c:pt>
              <c:pt idx="189">
                <c:v>45273</c:v>
              </c:pt>
              <c:pt idx="190">
                <c:v>45274</c:v>
              </c:pt>
              <c:pt idx="191">
                <c:v>45275</c:v>
              </c:pt>
              <c:pt idx="192">
                <c:v>45278</c:v>
              </c:pt>
              <c:pt idx="193">
                <c:v>45279</c:v>
              </c:pt>
              <c:pt idx="194">
                <c:v>45280</c:v>
              </c:pt>
              <c:pt idx="195">
                <c:v>45281</c:v>
              </c:pt>
              <c:pt idx="196">
                <c:v>45282</c:v>
              </c:pt>
              <c:pt idx="197">
                <c:v>45285</c:v>
              </c:pt>
              <c:pt idx="198">
                <c:v>45286</c:v>
              </c:pt>
              <c:pt idx="199">
                <c:v>45287</c:v>
              </c:pt>
              <c:pt idx="200">
                <c:v>45288</c:v>
              </c:pt>
              <c:pt idx="201">
                <c:v>45289</c:v>
              </c:pt>
              <c:pt idx="202">
                <c:v>45292</c:v>
              </c:pt>
              <c:pt idx="203">
                <c:v>45293</c:v>
              </c:pt>
              <c:pt idx="204">
                <c:v>45294</c:v>
              </c:pt>
              <c:pt idx="205">
                <c:v>45295</c:v>
              </c:pt>
              <c:pt idx="206">
                <c:v>45296</c:v>
              </c:pt>
              <c:pt idx="207">
                <c:v>45299</c:v>
              </c:pt>
              <c:pt idx="208">
                <c:v>45300</c:v>
              </c:pt>
              <c:pt idx="209">
                <c:v>45301</c:v>
              </c:pt>
              <c:pt idx="210">
                <c:v>45302</c:v>
              </c:pt>
              <c:pt idx="211">
                <c:v>45303</c:v>
              </c:pt>
              <c:pt idx="212">
                <c:v>45306</c:v>
              </c:pt>
              <c:pt idx="213">
                <c:v>45307</c:v>
              </c:pt>
              <c:pt idx="214">
                <c:v>45308</c:v>
              </c:pt>
              <c:pt idx="215">
                <c:v>45309</c:v>
              </c:pt>
              <c:pt idx="216">
                <c:v>45310</c:v>
              </c:pt>
              <c:pt idx="217">
                <c:v>45313</c:v>
              </c:pt>
              <c:pt idx="218">
                <c:v>45314</c:v>
              </c:pt>
              <c:pt idx="219">
                <c:v>45315</c:v>
              </c:pt>
              <c:pt idx="220">
                <c:v>45316</c:v>
              </c:pt>
              <c:pt idx="221">
                <c:v>45317</c:v>
              </c:pt>
              <c:pt idx="222">
                <c:v>45320</c:v>
              </c:pt>
              <c:pt idx="223">
                <c:v>45321</c:v>
              </c:pt>
              <c:pt idx="224">
                <c:v>45322</c:v>
              </c:pt>
              <c:pt idx="225">
                <c:v>45323</c:v>
              </c:pt>
              <c:pt idx="226">
                <c:v>45324</c:v>
              </c:pt>
              <c:pt idx="227">
                <c:v>45327</c:v>
              </c:pt>
              <c:pt idx="228">
                <c:v>45328</c:v>
              </c:pt>
              <c:pt idx="229">
                <c:v>45329</c:v>
              </c:pt>
              <c:pt idx="230">
                <c:v>45330</c:v>
              </c:pt>
              <c:pt idx="231">
                <c:v>45331</c:v>
              </c:pt>
              <c:pt idx="232">
                <c:v>45334</c:v>
              </c:pt>
              <c:pt idx="233">
                <c:v>45335</c:v>
              </c:pt>
              <c:pt idx="234">
                <c:v>45336</c:v>
              </c:pt>
              <c:pt idx="235">
                <c:v>45337</c:v>
              </c:pt>
              <c:pt idx="236">
                <c:v>45338</c:v>
              </c:pt>
              <c:pt idx="237">
                <c:v>45341</c:v>
              </c:pt>
              <c:pt idx="238">
                <c:v>45342</c:v>
              </c:pt>
              <c:pt idx="239">
                <c:v>45343</c:v>
              </c:pt>
              <c:pt idx="240">
                <c:v>45344</c:v>
              </c:pt>
              <c:pt idx="241">
                <c:v>45345</c:v>
              </c:pt>
              <c:pt idx="242">
                <c:v>45348</c:v>
              </c:pt>
              <c:pt idx="243">
                <c:v>45349</c:v>
              </c:pt>
              <c:pt idx="244">
                <c:v>45350</c:v>
              </c:pt>
              <c:pt idx="245">
                <c:v>45351</c:v>
              </c:pt>
              <c:pt idx="246">
                <c:v>45352</c:v>
              </c:pt>
              <c:pt idx="247">
                <c:v>45355</c:v>
              </c:pt>
              <c:pt idx="248">
                <c:v>45356</c:v>
              </c:pt>
              <c:pt idx="249">
                <c:v>45357</c:v>
              </c:pt>
              <c:pt idx="250">
                <c:v>45358</c:v>
              </c:pt>
              <c:pt idx="251">
                <c:v>45359</c:v>
              </c:pt>
              <c:pt idx="252">
                <c:v>45362</c:v>
              </c:pt>
              <c:pt idx="253">
                <c:v>45363</c:v>
              </c:pt>
              <c:pt idx="254">
                <c:v>45364</c:v>
              </c:pt>
              <c:pt idx="255">
                <c:v>45365</c:v>
              </c:pt>
              <c:pt idx="256">
                <c:v>45366</c:v>
              </c:pt>
              <c:pt idx="257">
                <c:v>45369</c:v>
              </c:pt>
              <c:pt idx="258">
                <c:v>45370</c:v>
              </c:pt>
              <c:pt idx="259">
                <c:v>45371</c:v>
              </c:pt>
              <c:pt idx="260">
                <c:v>45372</c:v>
              </c:pt>
              <c:pt idx="261">
                <c:v>45373</c:v>
              </c:pt>
              <c:pt idx="262">
                <c:v>45376</c:v>
              </c:pt>
              <c:pt idx="263">
                <c:v>45377</c:v>
              </c:pt>
              <c:pt idx="264">
                <c:v>45378</c:v>
              </c:pt>
              <c:pt idx="265">
                <c:v>45379</c:v>
              </c:pt>
              <c:pt idx="266">
                <c:v>45380</c:v>
              </c:pt>
              <c:pt idx="267">
                <c:v>45383</c:v>
              </c:pt>
              <c:pt idx="268">
                <c:v>45384</c:v>
              </c:pt>
              <c:pt idx="269">
                <c:v>45385</c:v>
              </c:pt>
              <c:pt idx="270">
                <c:v>45386</c:v>
              </c:pt>
              <c:pt idx="271">
                <c:v>45387</c:v>
              </c:pt>
              <c:pt idx="272">
                <c:v>45390</c:v>
              </c:pt>
              <c:pt idx="273">
                <c:v>45391</c:v>
              </c:pt>
              <c:pt idx="274">
                <c:v>45392</c:v>
              </c:pt>
              <c:pt idx="275">
                <c:v>45393</c:v>
              </c:pt>
              <c:pt idx="276">
                <c:v>45394</c:v>
              </c:pt>
              <c:pt idx="277">
                <c:v>45397</c:v>
              </c:pt>
              <c:pt idx="278">
                <c:v>45398</c:v>
              </c:pt>
              <c:pt idx="279">
                <c:v>45399</c:v>
              </c:pt>
              <c:pt idx="280">
                <c:v>45400</c:v>
              </c:pt>
              <c:pt idx="281">
                <c:v>45401</c:v>
              </c:pt>
              <c:pt idx="282">
                <c:v>45404</c:v>
              </c:pt>
              <c:pt idx="283">
                <c:v>45405</c:v>
              </c:pt>
              <c:pt idx="284">
                <c:v>45406</c:v>
              </c:pt>
              <c:pt idx="285">
                <c:v>45407</c:v>
              </c:pt>
              <c:pt idx="286">
                <c:v>45408</c:v>
              </c:pt>
              <c:pt idx="287">
                <c:v>45411</c:v>
              </c:pt>
              <c:pt idx="288">
                <c:v>45412</c:v>
              </c:pt>
              <c:pt idx="289">
                <c:v>45413</c:v>
              </c:pt>
              <c:pt idx="290">
                <c:v>45414</c:v>
              </c:pt>
              <c:pt idx="291">
                <c:v>45415</c:v>
              </c:pt>
              <c:pt idx="292">
                <c:v>45418</c:v>
              </c:pt>
              <c:pt idx="293">
                <c:v>45419</c:v>
              </c:pt>
              <c:pt idx="294">
                <c:v>45420</c:v>
              </c:pt>
              <c:pt idx="295">
                <c:v>45421</c:v>
              </c:pt>
              <c:pt idx="296">
                <c:v>45422</c:v>
              </c:pt>
              <c:pt idx="297">
                <c:v>45425</c:v>
              </c:pt>
              <c:pt idx="298">
                <c:v>45426</c:v>
              </c:pt>
              <c:pt idx="299">
                <c:v>45427</c:v>
              </c:pt>
              <c:pt idx="300">
                <c:v>45428</c:v>
              </c:pt>
              <c:pt idx="301">
                <c:v>45429</c:v>
              </c:pt>
              <c:pt idx="302">
                <c:v>45432</c:v>
              </c:pt>
              <c:pt idx="303">
                <c:v>45433</c:v>
              </c:pt>
              <c:pt idx="304">
                <c:v>45434</c:v>
              </c:pt>
              <c:pt idx="305">
                <c:v>45435</c:v>
              </c:pt>
              <c:pt idx="306">
                <c:v>45436</c:v>
              </c:pt>
              <c:pt idx="307">
                <c:v>45439</c:v>
              </c:pt>
              <c:pt idx="308">
                <c:v>45440</c:v>
              </c:pt>
              <c:pt idx="309">
                <c:v>45441</c:v>
              </c:pt>
              <c:pt idx="310">
                <c:v>45442</c:v>
              </c:pt>
              <c:pt idx="311">
                <c:v>45443</c:v>
              </c:pt>
              <c:pt idx="312">
                <c:v>45446</c:v>
              </c:pt>
              <c:pt idx="313">
                <c:v>45447</c:v>
              </c:pt>
              <c:pt idx="314">
                <c:v>45448</c:v>
              </c:pt>
              <c:pt idx="315">
                <c:v>45449</c:v>
              </c:pt>
              <c:pt idx="316">
                <c:v>45450</c:v>
              </c:pt>
              <c:pt idx="317">
                <c:v>45453</c:v>
              </c:pt>
              <c:pt idx="318">
                <c:v>45454</c:v>
              </c:pt>
              <c:pt idx="319">
                <c:v>45455</c:v>
              </c:pt>
              <c:pt idx="320">
                <c:v>45456</c:v>
              </c:pt>
              <c:pt idx="321">
                <c:v>45457</c:v>
              </c:pt>
              <c:pt idx="322">
                <c:v>45460</c:v>
              </c:pt>
              <c:pt idx="323">
                <c:v>45461</c:v>
              </c:pt>
              <c:pt idx="324">
                <c:v>45462</c:v>
              </c:pt>
              <c:pt idx="325">
                <c:v>45463</c:v>
              </c:pt>
              <c:pt idx="326">
                <c:v>45464</c:v>
              </c:pt>
              <c:pt idx="327">
                <c:v>45467</c:v>
              </c:pt>
              <c:pt idx="328">
                <c:v>45468</c:v>
              </c:pt>
              <c:pt idx="329">
                <c:v>45469</c:v>
              </c:pt>
              <c:pt idx="330">
                <c:v>45470</c:v>
              </c:pt>
              <c:pt idx="331">
                <c:v>45471</c:v>
              </c:pt>
              <c:pt idx="332">
                <c:v>45474</c:v>
              </c:pt>
              <c:pt idx="333">
                <c:v>45475</c:v>
              </c:pt>
              <c:pt idx="334">
                <c:v>45476</c:v>
              </c:pt>
              <c:pt idx="335">
                <c:v>45477</c:v>
              </c:pt>
              <c:pt idx="336">
                <c:v>45478</c:v>
              </c:pt>
              <c:pt idx="337">
                <c:v>45481</c:v>
              </c:pt>
              <c:pt idx="338">
                <c:v>45482</c:v>
              </c:pt>
              <c:pt idx="339">
                <c:v>45483</c:v>
              </c:pt>
              <c:pt idx="340">
                <c:v>45484</c:v>
              </c:pt>
              <c:pt idx="341">
                <c:v>45485</c:v>
              </c:pt>
              <c:pt idx="342">
                <c:v>45488</c:v>
              </c:pt>
              <c:pt idx="343">
                <c:v>45489</c:v>
              </c:pt>
              <c:pt idx="344">
                <c:v>45490</c:v>
              </c:pt>
              <c:pt idx="345">
                <c:v>45491</c:v>
              </c:pt>
              <c:pt idx="346">
                <c:v>45492</c:v>
              </c:pt>
              <c:pt idx="347">
                <c:v>45495</c:v>
              </c:pt>
              <c:pt idx="348">
                <c:v>45496</c:v>
              </c:pt>
              <c:pt idx="349">
                <c:v>45497</c:v>
              </c:pt>
              <c:pt idx="350">
                <c:v>45498</c:v>
              </c:pt>
              <c:pt idx="351">
                <c:v>45499</c:v>
              </c:pt>
              <c:pt idx="352">
                <c:v>45502</c:v>
              </c:pt>
              <c:pt idx="353">
                <c:v>45503</c:v>
              </c:pt>
              <c:pt idx="354">
                <c:v>45504</c:v>
              </c:pt>
              <c:pt idx="355">
                <c:v>45505</c:v>
              </c:pt>
              <c:pt idx="356">
                <c:v>45506</c:v>
              </c:pt>
              <c:pt idx="357">
                <c:v>45509</c:v>
              </c:pt>
              <c:pt idx="358">
                <c:v>45510</c:v>
              </c:pt>
              <c:pt idx="359">
                <c:v>45511</c:v>
              </c:pt>
              <c:pt idx="360">
                <c:v>45512</c:v>
              </c:pt>
              <c:pt idx="361">
                <c:v>45513</c:v>
              </c:pt>
              <c:pt idx="362">
                <c:v>45516</c:v>
              </c:pt>
              <c:pt idx="363">
                <c:v>45517</c:v>
              </c:pt>
              <c:pt idx="364">
                <c:v>45518</c:v>
              </c:pt>
              <c:pt idx="365">
                <c:v>45519</c:v>
              </c:pt>
              <c:pt idx="366">
                <c:v>45520</c:v>
              </c:pt>
              <c:pt idx="367">
                <c:v>45523</c:v>
              </c:pt>
              <c:pt idx="368">
                <c:v>45524</c:v>
              </c:pt>
              <c:pt idx="369">
                <c:v>45525</c:v>
              </c:pt>
              <c:pt idx="370">
                <c:v>45526</c:v>
              </c:pt>
              <c:pt idx="371">
                <c:v>45527</c:v>
              </c:pt>
              <c:pt idx="372">
                <c:v>45530</c:v>
              </c:pt>
              <c:pt idx="373">
                <c:v>45531</c:v>
              </c:pt>
              <c:pt idx="374">
                <c:v>45532</c:v>
              </c:pt>
              <c:pt idx="375">
                <c:v>45533</c:v>
              </c:pt>
              <c:pt idx="376">
                <c:v>45534</c:v>
              </c:pt>
              <c:pt idx="377">
                <c:v>45537</c:v>
              </c:pt>
              <c:pt idx="378">
                <c:v>45538</c:v>
              </c:pt>
              <c:pt idx="379">
                <c:v>45539</c:v>
              </c:pt>
              <c:pt idx="380">
                <c:v>45540</c:v>
              </c:pt>
              <c:pt idx="381">
                <c:v>45541</c:v>
              </c:pt>
              <c:pt idx="382">
                <c:v>45544</c:v>
              </c:pt>
              <c:pt idx="383">
                <c:v>45545</c:v>
              </c:pt>
              <c:pt idx="384">
                <c:v>45546</c:v>
              </c:pt>
              <c:pt idx="385">
                <c:v>45547</c:v>
              </c:pt>
              <c:pt idx="386">
                <c:v>45548</c:v>
              </c:pt>
              <c:pt idx="387">
                <c:v>45551</c:v>
              </c:pt>
              <c:pt idx="388">
                <c:v>45552</c:v>
              </c:pt>
              <c:pt idx="389">
                <c:v>45553</c:v>
              </c:pt>
              <c:pt idx="390">
                <c:v>45554</c:v>
              </c:pt>
              <c:pt idx="391">
                <c:v>45555</c:v>
              </c:pt>
              <c:pt idx="392">
                <c:v>45558</c:v>
              </c:pt>
              <c:pt idx="393">
                <c:v>45559</c:v>
              </c:pt>
              <c:pt idx="394">
                <c:v>45560</c:v>
              </c:pt>
              <c:pt idx="395">
                <c:v>45561</c:v>
              </c:pt>
              <c:pt idx="396">
                <c:v>45562</c:v>
              </c:pt>
              <c:pt idx="397">
                <c:v>45565</c:v>
              </c:pt>
              <c:pt idx="398">
                <c:v>45566</c:v>
              </c:pt>
              <c:pt idx="399">
                <c:v>45567</c:v>
              </c:pt>
              <c:pt idx="400">
                <c:v>45568</c:v>
              </c:pt>
              <c:pt idx="401">
                <c:v>45569</c:v>
              </c:pt>
              <c:pt idx="402">
                <c:v>45572</c:v>
              </c:pt>
              <c:pt idx="403">
                <c:v>45573</c:v>
              </c:pt>
              <c:pt idx="404">
                <c:v>45574</c:v>
              </c:pt>
              <c:pt idx="405">
                <c:v>45575</c:v>
              </c:pt>
              <c:pt idx="406">
                <c:v>45576</c:v>
              </c:pt>
              <c:pt idx="407">
                <c:v>45579</c:v>
              </c:pt>
              <c:pt idx="408">
                <c:v>45580</c:v>
              </c:pt>
              <c:pt idx="409">
                <c:v>45581</c:v>
              </c:pt>
              <c:pt idx="410">
                <c:v>45582</c:v>
              </c:pt>
              <c:pt idx="411">
                <c:v>45583</c:v>
              </c:pt>
              <c:pt idx="412">
                <c:v>45586</c:v>
              </c:pt>
              <c:pt idx="413">
                <c:v>45587</c:v>
              </c:pt>
              <c:pt idx="414">
                <c:v>45588</c:v>
              </c:pt>
              <c:pt idx="415">
                <c:v>45589</c:v>
              </c:pt>
              <c:pt idx="416">
                <c:v>45590</c:v>
              </c:pt>
              <c:pt idx="417">
                <c:v>45593</c:v>
              </c:pt>
              <c:pt idx="418">
                <c:v>45594</c:v>
              </c:pt>
              <c:pt idx="419">
                <c:v>45595</c:v>
              </c:pt>
              <c:pt idx="420">
                <c:v>45596</c:v>
              </c:pt>
              <c:pt idx="421">
                <c:v>45597</c:v>
              </c:pt>
              <c:pt idx="422">
                <c:v>45600</c:v>
              </c:pt>
              <c:pt idx="423">
                <c:v>45601</c:v>
              </c:pt>
              <c:pt idx="424">
                <c:v>45602</c:v>
              </c:pt>
              <c:pt idx="425">
                <c:v>45603</c:v>
              </c:pt>
              <c:pt idx="426">
                <c:v>45604</c:v>
              </c:pt>
              <c:pt idx="427">
                <c:v>45607</c:v>
              </c:pt>
              <c:pt idx="428">
                <c:v>45608</c:v>
              </c:pt>
              <c:pt idx="429">
                <c:v>45609</c:v>
              </c:pt>
              <c:pt idx="430">
                <c:v>45610</c:v>
              </c:pt>
              <c:pt idx="431">
                <c:v>45611</c:v>
              </c:pt>
              <c:pt idx="432">
                <c:v>45614</c:v>
              </c:pt>
              <c:pt idx="433">
                <c:v>45615</c:v>
              </c:pt>
              <c:pt idx="434">
                <c:v>45616</c:v>
              </c:pt>
              <c:pt idx="435">
                <c:v>45617</c:v>
              </c:pt>
              <c:pt idx="436">
                <c:v>45618</c:v>
              </c:pt>
              <c:pt idx="437">
                <c:v>45621</c:v>
              </c:pt>
              <c:pt idx="438">
                <c:v>45622</c:v>
              </c:pt>
              <c:pt idx="439">
                <c:v>45623</c:v>
              </c:pt>
              <c:pt idx="440">
                <c:v>45624</c:v>
              </c:pt>
              <c:pt idx="441">
                <c:v>45625</c:v>
              </c:pt>
              <c:pt idx="442">
                <c:v>45628</c:v>
              </c:pt>
              <c:pt idx="443">
                <c:v>45629</c:v>
              </c:pt>
              <c:pt idx="444">
                <c:v>45630</c:v>
              </c:pt>
              <c:pt idx="445">
                <c:v>45631</c:v>
              </c:pt>
              <c:pt idx="446">
                <c:v>45632</c:v>
              </c:pt>
              <c:pt idx="447">
                <c:v>45635</c:v>
              </c:pt>
              <c:pt idx="448">
                <c:v>45636</c:v>
              </c:pt>
              <c:pt idx="449">
                <c:v>45637</c:v>
              </c:pt>
              <c:pt idx="450">
                <c:v>45638</c:v>
              </c:pt>
              <c:pt idx="451">
                <c:v>45639</c:v>
              </c:pt>
              <c:pt idx="452">
                <c:v>45642</c:v>
              </c:pt>
              <c:pt idx="453">
                <c:v>45643</c:v>
              </c:pt>
              <c:pt idx="454">
                <c:v>45644</c:v>
              </c:pt>
              <c:pt idx="455">
                <c:v>45645</c:v>
              </c:pt>
              <c:pt idx="456">
                <c:v>45646</c:v>
              </c:pt>
              <c:pt idx="457">
                <c:v>45649</c:v>
              </c:pt>
              <c:pt idx="458">
                <c:v>45650</c:v>
              </c:pt>
              <c:pt idx="459">
                <c:v>45651</c:v>
              </c:pt>
              <c:pt idx="460">
                <c:v>45652</c:v>
              </c:pt>
              <c:pt idx="461">
                <c:v>45653</c:v>
              </c:pt>
              <c:pt idx="462">
                <c:v>45656</c:v>
              </c:pt>
              <c:pt idx="463">
                <c:v>45657</c:v>
              </c:pt>
              <c:pt idx="464">
                <c:v>45658</c:v>
              </c:pt>
              <c:pt idx="465">
                <c:v>45659</c:v>
              </c:pt>
              <c:pt idx="466">
                <c:v>45660</c:v>
              </c:pt>
              <c:pt idx="467">
                <c:v>45663</c:v>
              </c:pt>
              <c:pt idx="468">
                <c:v>45664</c:v>
              </c:pt>
              <c:pt idx="469">
                <c:v>45665</c:v>
              </c:pt>
              <c:pt idx="470">
                <c:v>45666</c:v>
              </c:pt>
              <c:pt idx="471">
                <c:v>45667</c:v>
              </c:pt>
              <c:pt idx="472">
                <c:v>45670</c:v>
              </c:pt>
              <c:pt idx="473">
                <c:v>45671</c:v>
              </c:pt>
              <c:pt idx="474">
                <c:v>45672</c:v>
              </c:pt>
              <c:pt idx="475">
                <c:v>45673</c:v>
              </c:pt>
              <c:pt idx="476">
                <c:v>45674</c:v>
              </c:pt>
              <c:pt idx="477">
                <c:v>45677</c:v>
              </c:pt>
              <c:pt idx="478">
                <c:v>45678</c:v>
              </c:pt>
              <c:pt idx="479">
                <c:v>45679</c:v>
              </c:pt>
              <c:pt idx="480">
                <c:v>45680</c:v>
              </c:pt>
              <c:pt idx="481">
                <c:v>45681</c:v>
              </c:pt>
              <c:pt idx="482">
                <c:v>45684</c:v>
              </c:pt>
              <c:pt idx="483">
                <c:v>45685</c:v>
              </c:pt>
              <c:pt idx="484">
                <c:v>45686</c:v>
              </c:pt>
              <c:pt idx="485">
                <c:v>45687</c:v>
              </c:pt>
              <c:pt idx="486">
                <c:v>45688</c:v>
              </c:pt>
              <c:pt idx="487">
                <c:v>45691</c:v>
              </c:pt>
              <c:pt idx="488">
                <c:v>45692</c:v>
              </c:pt>
              <c:pt idx="489">
                <c:v>45693</c:v>
              </c:pt>
              <c:pt idx="490">
                <c:v>45694</c:v>
              </c:pt>
              <c:pt idx="491">
                <c:v>45695</c:v>
              </c:pt>
              <c:pt idx="492">
                <c:v>45698</c:v>
              </c:pt>
              <c:pt idx="493">
                <c:v>45699</c:v>
              </c:pt>
              <c:pt idx="494">
                <c:v>45700</c:v>
              </c:pt>
              <c:pt idx="495">
                <c:v>45701</c:v>
              </c:pt>
              <c:pt idx="496">
                <c:v>45702</c:v>
              </c:pt>
              <c:pt idx="497">
                <c:v>45705</c:v>
              </c:pt>
              <c:pt idx="498">
                <c:v>45706</c:v>
              </c:pt>
              <c:pt idx="499">
                <c:v>45707</c:v>
              </c:pt>
              <c:pt idx="500">
                <c:v>45708</c:v>
              </c:pt>
              <c:pt idx="501">
                <c:v>45709</c:v>
              </c:pt>
              <c:pt idx="502">
                <c:v>45712</c:v>
              </c:pt>
              <c:pt idx="503">
                <c:v>45713</c:v>
              </c:pt>
              <c:pt idx="504">
                <c:v>45714</c:v>
              </c:pt>
              <c:pt idx="505">
                <c:v>45715</c:v>
              </c:pt>
              <c:pt idx="506">
                <c:v>45716</c:v>
              </c:pt>
              <c:pt idx="507">
                <c:v>45719</c:v>
              </c:pt>
              <c:pt idx="508">
                <c:v>45720</c:v>
              </c:pt>
              <c:pt idx="509">
                <c:v>45721</c:v>
              </c:pt>
              <c:pt idx="510">
                <c:v>45722</c:v>
              </c:pt>
              <c:pt idx="511">
                <c:v>45723</c:v>
              </c:pt>
              <c:pt idx="512">
                <c:v>45726</c:v>
              </c:pt>
              <c:pt idx="513">
                <c:v>45727</c:v>
              </c:pt>
              <c:pt idx="514">
                <c:v>45728</c:v>
              </c:pt>
              <c:pt idx="515">
                <c:v>45729</c:v>
              </c:pt>
              <c:pt idx="516">
                <c:v>45730</c:v>
              </c:pt>
              <c:pt idx="517">
                <c:v>45733</c:v>
              </c:pt>
              <c:pt idx="518">
                <c:v>45734</c:v>
              </c:pt>
              <c:pt idx="519">
                <c:v>45735</c:v>
              </c:pt>
              <c:pt idx="520">
                <c:v>45736</c:v>
              </c:pt>
              <c:pt idx="521">
                <c:v>45737</c:v>
              </c:pt>
              <c:pt idx="522">
                <c:v>45740</c:v>
              </c:pt>
              <c:pt idx="523">
                <c:v>45741</c:v>
              </c:pt>
              <c:pt idx="524">
                <c:v>45742</c:v>
              </c:pt>
              <c:pt idx="525">
                <c:v>45743</c:v>
              </c:pt>
              <c:pt idx="526">
                <c:v>45744</c:v>
              </c:pt>
              <c:pt idx="527">
                <c:v>45747</c:v>
              </c:pt>
              <c:pt idx="528">
                <c:v>45748</c:v>
              </c:pt>
              <c:pt idx="529">
                <c:v>45749</c:v>
              </c:pt>
              <c:pt idx="530">
                <c:v>45750</c:v>
              </c:pt>
              <c:pt idx="531">
                <c:v>45751</c:v>
              </c:pt>
              <c:pt idx="532">
                <c:v>45754</c:v>
              </c:pt>
              <c:pt idx="533">
                <c:v>45755</c:v>
              </c:pt>
              <c:pt idx="534">
                <c:v>45756</c:v>
              </c:pt>
              <c:pt idx="535">
                <c:v>45757</c:v>
              </c:pt>
              <c:pt idx="536">
                <c:v>45758</c:v>
              </c:pt>
              <c:pt idx="537">
                <c:v>45761</c:v>
              </c:pt>
              <c:pt idx="538">
                <c:v>45762</c:v>
              </c:pt>
              <c:pt idx="539">
                <c:v>45763</c:v>
              </c:pt>
              <c:pt idx="540">
                <c:v>45764</c:v>
              </c:pt>
              <c:pt idx="541">
                <c:v>45765</c:v>
              </c:pt>
              <c:pt idx="542">
                <c:v>45768</c:v>
              </c:pt>
              <c:pt idx="543">
                <c:v>45769</c:v>
              </c:pt>
              <c:pt idx="544">
                <c:v>45770</c:v>
              </c:pt>
              <c:pt idx="545">
                <c:v>45771</c:v>
              </c:pt>
              <c:pt idx="546">
                <c:v>45772</c:v>
              </c:pt>
              <c:pt idx="547">
                <c:v>45775</c:v>
              </c:pt>
              <c:pt idx="548">
                <c:v>45776</c:v>
              </c:pt>
              <c:pt idx="549">
                <c:v>45777</c:v>
              </c:pt>
              <c:pt idx="550">
                <c:v>45778</c:v>
              </c:pt>
              <c:pt idx="551">
                <c:v>45779</c:v>
              </c:pt>
              <c:pt idx="552">
                <c:v>45782</c:v>
              </c:pt>
              <c:pt idx="553">
                <c:v>45783</c:v>
              </c:pt>
              <c:pt idx="554">
                <c:v>45784</c:v>
              </c:pt>
              <c:pt idx="555">
                <c:v>45785</c:v>
              </c:pt>
              <c:pt idx="556">
                <c:v>45786</c:v>
              </c:pt>
              <c:pt idx="557">
                <c:v>45789</c:v>
              </c:pt>
              <c:pt idx="558">
                <c:v>45790</c:v>
              </c:pt>
              <c:pt idx="559">
                <c:v>45791</c:v>
              </c:pt>
              <c:pt idx="560">
                <c:v>45792</c:v>
              </c:pt>
              <c:pt idx="561">
                <c:v>45793</c:v>
              </c:pt>
              <c:pt idx="562">
                <c:v>45796</c:v>
              </c:pt>
              <c:pt idx="563">
                <c:v>45797</c:v>
              </c:pt>
              <c:pt idx="564">
                <c:v>45798</c:v>
              </c:pt>
              <c:pt idx="565">
                <c:v>45799</c:v>
              </c:pt>
              <c:pt idx="566">
                <c:v>45800</c:v>
              </c:pt>
              <c:pt idx="567">
                <c:v>45803</c:v>
              </c:pt>
              <c:pt idx="568">
                <c:v>45804</c:v>
              </c:pt>
              <c:pt idx="569">
                <c:v>45805</c:v>
              </c:pt>
              <c:pt idx="570">
                <c:v>45806</c:v>
              </c:pt>
              <c:pt idx="571">
                <c:v>45807</c:v>
              </c:pt>
              <c:pt idx="572">
                <c:v>45810</c:v>
              </c:pt>
              <c:pt idx="573">
                <c:v>45811</c:v>
              </c:pt>
              <c:pt idx="574">
                <c:v>45812</c:v>
              </c:pt>
              <c:pt idx="575">
                <c:v>45813</c:v>
              </c:pt>
              <c:pt idx="576">
                <c:v>45814</c:v>
              </c:pt>
              <c:pt idx="577">
                <c:v>45817</c:v>
              </c:pt>
              <c:pt idx="578">
                <c:v>45818</c:v>
              </c:pt>
              <c:pt idx="579">
                <c:v>45819</c:v>
              </c:pt>
              <c:pt idx="580">
                <c:v>45820</c:v>
              </c:pt>
              <c:pt idx="581">
                <c:v>45821</c:v>
              </c:pt>
              <c:pt idx="582">
                <c:v>45824</c:v>
              </c:pt>
              <c:pt idx="583">
                <c:v>45825</c:v>
              </c:pt>
              <c:pt idx="584">
                <c:v>45826</c:v>
              </c:pt>
              <c:pt idx="585">
                <c:v>45827</c:v>
              </c:pt>
              <c:pt idx="586">
                <c:v>45828</c:v>
              </c:pt>
              <c:pt idx="587">
                <c:v>45831</c:v>
              </c:pt>
              <c:pt idx="588">
                <c:v>45832</c:v>
              </c:pt>
              <c:pt idx="589">
                <c:v>45833</c:v>
              </c:pt>
              <c:pt idx="590">
                <c:v>45834</c:v>
              </c:pt>
              <c:pt idx="591">
                <c:v>45835</c:v>
              </c:pt>
              <c:pt idx="592">
                <c:v>45838</c:v>
              </c:pt>
              <c:pt idx="593">
                <c:v>45839</c:v>
              </c:pt>
              <c:pt idx="594">
                <c:v>45840</c:v>
              </c:pt>
              <c:pt idx="595">
                <c:v>45841</c:v>
              </c:pt>
              <c:pt idx="596">
                <c:v>45842</c:v>
              </c:pt>
              <c:pt idx="597">
                <c:v>45845</c:v>
              </c:pt>
              <c:pt idx="598">
                <c:v>45846</c:v>
              </c:pt>
              <c:pt idx="599">
                <c:v>45847</c:v>
              </c:pt>
              <c:pt idx="600">
                <c:v>45848</c:v>
              </c:pt>
              <c:pt idx="601">
                <c:v>45849</c:v>
              </c:pt>
              <c:pt idx="602">
                <c:v>45852</c:v>
              </c:pt>
              <c:pt idx="603">
                <c:v>45853</c:v>
              </c:pt>
              <c:pt idx="604">
                <c:v>45854</c:v>
              </c:pt>
              <c:pt idx="605">
                <c:v>45855</c:v>
              </c:pt>
              <c:pt idx="606">
                <c:v>45856</c:v>
              </c:pt>
              <c:pt idx="607">
                <c:v>45859</c:v>
              </c:pt>
              <c:pt idx="608">
                <c:v>45860</c:v>
              </c:pt>
              <c:pt idx="609">
                <c:v>45861</c:v>
              </c:pt>
              <c:pt idx="610">
                <c:v>45862</c:v>
              </c:pt>
              <c:pt idx="611">
                <c:v>45863</c:v>
              </c:pt>
              <c:pt idx="612">
                <c:v>45866</c:v>
              </c:pt>
              <c:pt idx="613">
                <c:v>45867</c:v>
              </c:pt>
              <c:pt idx="614">
                <c:v>45868</c:v>
              </c:pt>
              <c:pt idx="615">
                <c:v>45869</c:v>
              </c:pt>
              <c:pt idx="616">
                <c:v>45870</c:v>
              </c:pt>
              <c:pt idx="617">
                <c:v>45873</c:v>
              </c:pt>
              <c:pt idx="618">
                <c:v>45874</c:v>
              </c:pt>
              <c:pt idx="619">
                <c:v>45875</c:v>
              </c:pt>
              <c:pt idx="620">
                <c:v>45876</c:v>
              </c:pt>
              <c:pt idx="621">
                <c:v>45877</c:v>
              </c:pt>
              <c:pt idx="622">
                <c:v>45880</c:v>
              </c:pt>
              <c:pt idx="623">
                <c:v>45881</c:v>
              </c:pt>
              <c:pt idx="624">
                <c:v>45882</c:v>
              </c:pt>
              <c:pt idx="625">
                <c:v>45883</c:v>
              </c:pt>
              <c:pt idx="626">
                <c:v>45884</c:v>
              </c:pt>
              <c:pt idx="627">
                <c:v>45887</c:v>
              </c:pt>
              <c:pt idx="628">
                <c:v>45888</c:v>
              </c:pt>
              <c:pt idx="629">
                <c:v>45889</c:v>
              </c:pt>
              <c:pt idx="630">
                <c:v>45890</c:v>
              </c:pt>
              <c:pt idx="631">
                <c:v>45891</c:v>
              </c:pt>
              <c:pt idx="632">
                <c:v>45894</c:v>
              </c:pt>
              <c:pt idx="633">
                <c:v>45895</c:v>
              </c:pt>
              <c:pt idx="634">
                <c:v>45896</c:v>
              </c:pt>
              <c:pt idx="635">
                <c:v>45897</c:v>
              </c:pt>
              <c:pt idx="636">
                <c:v>45898</c:v>
              </c:pt>
              <c:pt idx="637">
                <c:v>45901</c:v>
              </c:pt>
              <c:pt idx="638">
                <c:v>45902</c:v>
              </c:pt>
              <c:pt idx="639">
                <c:v>45903</c:v>
              </c:pt>
              <c:pt idx="640">
                <c:v>45904</c:v>
              </c:pt>
              <c:pt idx="641">
                <c:v>45905</c:v>
              </c:pt>
              <c:pt idx="642">
                <c:v>45908</c:v>
              </c:pt>
              <c:pt idx="643">
                <c:v>45909</c:v>
              </c:pt>
              <c:pt idx="644">
                <c:v>45910</c:v>
              </c:pt>
              <c:pt idx="645">
                <c:v>45911</c:v>
              </c:pt>
              <c:pt idx="646">
                <c:v>45912</c:v>
              </c:pt>
              <c:pt idx="647">
                <c:v>45915</c:v>
              </c:pt>
              <c:pt idx="648">
                <c:v>45916</c:v>
              </c:pt>
              <c:pt idx="649">
                <c:v>45917</c:v>
              </c:pt>
              <c:pt idx="650">
                <c:v>45918</c:v>
              </c:pt>
              <c:pt idx="651">
                <c:v>45919</c:v>
              </c:pt>
              <c:pt idx="652">
                <c:v>45922</c:v>
              </c:pt>
              <c:pt idx="653">
                <c:v>45923</c:v>
              </c:pt>
              <c:pt idx="654">
                <c:v>45924</c:v>
              </c:pt>
              <c:pt idx="655">
                <c:v>45925</c:v>
              </c:pt>
              <c:pt idx="656">
                <c:v>45926</c:v>
              </c:pt>
              <c:pt idx="657">
                <c:v>45929</c:v>
              </c:pt>
              <c:pt idx="658">
                <c:v>45930</c:v>
              </c:pt>
              <c:pt idx="659">
                <c:v>45931</c:v>
              </c:pt>
              <c:pt idx="660">
                <c:v>45932</c:v>
              </c:pt>
              <c:pt idx="661">
                <c:v>45933</c:v>
              </c:pt>
              <c:pt idx="662">
                <c:v>45936</c:v>
              </c:pt>
              <c:pt idx="663">
                <c:v>45937</c:v>
              </c:pt>
              <c:pt idx="664">
                <c:v>45938</c:v>
              </c:pt>
              <c:pt idx="665">
                <c:v>45939</c:v>
              </c:pt>
              <c:pt idx="666">
                <c:v>45940</c:v>
              </c:pt>
              <c:pt idx="667">
                <c:v>45943</c:v>
              </c:pt>
              <c:pt idx="668">
                <c:v>45944</c:v>
              </c:pt>
              <c:pt idx="669">
                <c:v>45945</c:v>
              </c:pt>
              <c:pt idx="670">
                <c:v>45946</c:v>
              </c:pt>
              <c:pt idx="671">
                <c:v>45947</c:v>
              </c:pt>
              <c:pt idx="672">
                <c:v>45950</c:v>
              </c:pt>
              <c:pt idx="673">
                <c:v>45951</c:v>
              </c:pt>
              <c:pt idx="674">
                <c:v>45952</c:v>
              </c:pt>
              <c:pt idx="675">
                <c:v>45953</c:v>
              </c:pt>
              <c:pt idx="676">
                <c:v>45954</c:v>
              </c:pt>
              <c:pt idx="677">
                <c:v>45957</c:v>
              </c:pt>
              <c:pt idx="678">
                <c:v>45958</c:v>
              </c:pt>
              <c:pt idx="679">
                <c:v>45959</c:v>
              </c:pt>
              <c:pt idx="680">
                <c:v>45960</c:v>
              </c:pt>
              <c:pt idx="681">
                <c:v>45961</c:v>
              </c:pt>
              <c:pt idx="682">
                <c:v>45964</c:v>
              </c:pt>
              <c:pt idx="683">
                <c:v>45965</c:v>
              </c:pt>
              <c:pt idx="684">
                <c:v>45966</c:v>
              </c:pt>
              <c:pt idx="685">
                <c:v>45967</c:v>
              </c:pt>
              <c:pt idx="686">
                <c:v>45968</c:v>
              </c:pt>
              <c:pt idx="687">
                <c:v>45971</c:v>
              </c:pt>
              <c:pt idx="688">
                <c:v>45972</c:v>
              </c:pt>
              <c:pt idx="689">
                <c:v>45973</c:v>
              </c:pt>
              <c:pt idx="690">
                <c:v>45974</c:v>
              </c:pt>
              <c:pt idx="691">
                <c:v>45975</c:v>
              </c:pt>
              <c:pt idx="692">
                <c:v>45978</c:v>
              </c:pt>
              <c:pt idx="693">
                <c:v>45979</c:v>
              </c:pt>
              <c:pt idx="694">
                <c:v>45980</c:v>
              </c:pt>
              <c:pt idx="695">
                <c:v>45981</c:v>
              </c:pt>
              <c:pt idx="696">
                <c:v>45982</c:v>
              </c:pt>
              <c:pt idx="697">
                <c:v>45985</c:v>
              </c:pt>
              <c:pt idx="698">
                <c:v>45986</c:v>
              </c:pt>
              <c:pt idx="699">
                <c:v>45987</c:v>
              </c:pt>
              <c:pt idx="700">
                <c:v>45988</c:v>
              </c:pt>
              <c:pt idx="701">
                <c:v>45989</c:v>
              </c:pt>
              <c:pt idx="702">
                <c:v>45992</c:v>
              </c:pt>
              <c:pt idx="703">
                <c:v>45993</c:v>
              </c:pt>
              <c:pt idx="704">
                <c:v>45994</c:v>
              </c:pt>
              <c:pt idx="705">
                <c:v>45995</c:v>
              </c:pt>
              <c:pt idx="706">
                <c:v>45996</c:v>
              </c:pt>
              <c:pt idx="707">
                <c:v>45999</c:v>
              </c:pt>
              <c:pt idx="708">
                <c:v>46000</c:v>
              </c:pt>
              <c:pt idx="709">
                <c:v>46001</c:v>
              </c:pt>
              <c:pt idx="710">
                <c:v>46002</c:v>
              </c:pt>
              <c:pt idx="711">
                <c:v>46003</c:v>
              </c:pt>
              <c:pt idx="712">
                <c:v>46006</c:v>
              </c:pt>
              <c:pt idx="713">
                <c:v>46007</c:v>
              </c:pt>
              <c:pt idx="714">
                <c:v>46008</c:v>
              </c:pt>
              <c:pt idx="715">
                <c:v>46009</c:v>
              </c:pt>
              <c:pt idx="716">
                <c:v>46010</c:v>
              </c:pt>
              <c:pt idx="717">
                <c:v>46013</c:v>
              </c:pt>
              <c:pt idx="718">
                <c:v>46014</c:v>
              </c:pt>
              <c:pt idx="719">
                <c:v>46015</c:v>
              </c:pt>
              <c:pt idx="720">
                <c:v>46016</c:v>
              </c:pt>
              <c:pt idx="721">
                <c:v>46017</c:v>
              </c:pt>
              <c:pt idx="722">
                <c:v>46020</c:v>
              </c:pt>
              <c:pt idx="723">
                <c:v>46021</c:v>
              </c:pt>
              <c:pt idx="724">
                <c:v>46022</c:v>
              </c:pt>
              <c:pt idx="725">
                <c:v>46023</c:v>
              </c:pt>
              <c:pt idx="726">
                <c:v>46024</c:v>
              </c:pt>
              <c:pt idx="727">
                <c:v>46027</c:v>
              </c:pt>
              <c:pt idx="728">
                <c:v>46028</c:v>
              </c:pt>
              <c:pt idx="729">
                <c:v>46029</c:v>
              </c:pt>
              <c:pt idx="730">
                <c:v>46030</c:v>
              </c:pt>
              <c:pt idx="731">
                <c:v>46031</c:v>
              </c:pt>
              <c:pt idx="732">
                <c:v>46034</c:v>
              </c:pt>
              <c:pt idx="733">
                <c:v>46035</c:v>
              </c:pt>
              <c:pt idx="734">
                <c:v>46036</c:v>
              </c:pt>
              <c:pt idx="735">
                <c:v>46037</c:v>
              </c:pt>
              <c:pt idx="736">
                <c:v>46038</c:v>
              </c:pt>
              <c:pt idx="737">
                <c:v>46041</c:v>
              </c:pt>
              <c:pt idx="738">
                <c:v>46042</c:v>
              </c:pt>
              <c:pt idx="739">
                <c:v>46043</c:v>
              </c:pt>
              <c:pt idx="740">
                <c:v>46044</c:v>
              </c:pt>
              <c:pt idx="741">
                <c:v>46045</c:v>
              </c:pt>
              <c:pt idx="742">
                <c:v>46048</c:v>
              </c:pt>
              <c:pt idx="743">
                <c:v>46049</c:v>
              </c:pt>
              <c:pt idx="744">
                <c:v>46050</c:v>
              </c:pt>
              <c:pt idx="745">
                <c:v>46051</c:v>
              </c:pt>
              <c:pt idx="746">
                <c:v>46052</c:v>
              </c:pt>
              <c:pt idx="747">
                <c:v>46055</c:v>
              </c:pt>
              <c:pt idx="748">
                <c:v>46056</c:v>
              </c:pt>
              <c:pt idx="749">
                <c:v>46057</c:v>
              </c:pt>
              <c:pt idx="750">
                <c:v>46058</c:v>
              </c:pt>
              <c:pt idx="751">
                <c:v>46059</c:v>
              </c:pt>
              <c:pt idx="752">
                <c:v>46062</c:v>
              </c:pt>
              <c:pt idx="753">
                <c:v>46063</c:v>
              </c:pt>
              <c:pt idx="754">
                <c:v>46064</c:v>
              </c:pt>
              <c:pt idx="755">
                <c:v>46065</c:v>
              </c:pt>
              <c:pt idx="756">
                <c:v>46066</c:v>
              </c:pt>
              <c:pt idx="757">
                <c:v>46069</c:v>
              </c:pt>
              <c:pt idx="758">
                <c:v>46070</c:v>
              </c:pt>
              <c:pt idx="759">
                <c:v>46071</c:v>
              </c:pt>
              <c:pt idx="760">
                <c:v>46072</c:v>
              </c:pt>
              <c:pt idx="761">
                <c:v>46073</c:v>
              </c:pt>
            </c:numLit>
          </c:cat>
          <c:val>
            <c:numLit>
              <c:formatCode>General</c:formatCode>
              <c:ptCount val="762"/>
              <c:pt idx="0">
                <c:v>15.741899999999999</c:v>
              </c:pt>
              <c:pt idx="1">
                <c:v>15.741899999999999</c:v>
              </c:pt>
              <c:pt idx="2">
                <c:v>15.689</c:v>
              </c:pt>
              <c:pt idx="3">
                <c:v>15.663</c:v>
              </c:pt>
              <c:pt idx="4">
                <c:v>15.703099999999999</c:v>
              </c:pt>
              <c:pt idx="5">
                <c:v>16.034099999999999</c:v>
              </c:pt>
              <c:pt idx="6">
                <c:v>16.038</c:v>
              </c:pt>
              <c:pt idx="7">
                <c:v>16.4177</c:v>
              </c:pt>
              <c:pt idx="8">
                <c:v>16.677199999999999</c:v>
              </c:pt>
              <c:pt idx="9">
                <c:v>16.616900000000001</c:v>
              </c:pt>
              <c:pt idx="10">
                <c:v>16.558700000000002</c:v>
              </c:pt>
              <c:pt idx="11">
                <c:v>16.558700000000002</c:v>
              </c:pt>
              <c:pt idx="12">
                <c:v>16.525300000000001</c:v>
              </c:pt>
              <c:pt idx="13">
                <c:v>16.4251</c:v>
              </c:pt>
              <c:pt idx="14">
                <c:v>16.555700000000002</c:v>
              </c:pt>
              <c:pt idx="15">
                <c:v>16.5989</c:v>
              </c:pt>
              <c:pt idx="16">
                <c:v>16.5989</c:v>
              </c:pt>
              <c:pt idx="17">
                <c:v>16.877600000000001</c:v>
              </c:pt>
              <c:pt idx="18">
                <c:v>16.877600000000001</c:v>
              </c:pt>
              <c:pt idx="19">
                <c:v>16.877600000000001</c:v>
              </c:pt>
              <c:pt idx="20">
                <c:v>16.877600000000001</c:v>
              </c:pt>
              <c:pt idx="21">
                <c:v>16.877600000000001</c:v>
              </c:pt>
              <c:pt idx="22">
                <c:v>16.877600000000001</c:v>
              </c:pt>
              <c:pt idx="23">
                <c:v>16.986999999999998</c:v>
              </c:pt>
              <c:pt idx="24">
                <c:v>17.029599999999999</c:v>
              </c:pt>
              <c:pt idx="25">
                <c:v>16.966999999999999</c:v>
              </c:pt>
              <c:pt idx="26">
                <c:v>16.966999999999999</c:v>
              </c:pt>
              <c:pt idx="27">
                <c:v>16.983699999999999</c:v>
              </c:pt>
              <c:pt idx="28">
                <c:v>16.878</c:v>
              </c:pt>
              <c:pt idx="29">
                <c:v>16.654199999999999</c:v>
              </c:pt>
              <c:pt idx="30">
                <c:v>16.718</c:v>
              </c:pt>
              <c:pt idx="31">
                <c:v>16.718</c:v>
              </c:pt>
              <c:pt idx="32">
                <c:v>16.909600000000001</c:v>
              </c:pt>
              <c:pt idx="33">
                <c:v>16.954599999999999</c:v>
              </c:pt>
              <c:pt idx="34">
                <c:v>17.594999999999999</c:v>
              </c:pt>
              <c:pt idx="35">
                <c:v>17.773299999999999</c:v>
              </c:pt>
              <c:pt idx="36">
                <c:v>17.773299999999999</c:v>
              </c:pt>
              <c:pt idx="37">
                <c:v>17.4512</c:v>
              </c:pt>
              <c:pt idx="38">
                <c:v>17.5413</c:v>
              </c:pt>
              <c:pt idx="39">
                <c:v>17.758299999999998</c:v>
              </c:pt>
              <c:pt idx="40">
                <c:v>17.8521</c:v>
              </c:pt>
              <c:pt idx="41">
                <c:v>17.8521</c:v>
              </c:pt>
              <c:pt idx="42">
                <c:v>18.102</c:v>
              </c:pt>
              <c:pt idx="43">
                <c:v>17.9818</c:v>
              </c:pt>
              <c:pt idx="44">
                <c:v>17.9163</c:v>
              </c:pt>
              <c:pt idx="45">
                <c:v>17.765499999999999</c:v>
              </c:pt>
              <c:pt idx="46">
                <c:v>17.765499999999999</c:v>
              </c:pt>
              <c:pt idx="47">
                <c:v>17.660900000000002</c:v>
              </c:pt>
              <c:pt idx="48">
                <c:v>17.6647</c:v>
              </c:pt>
              <c:pt idx="49">
                <c:v>17.439699999999998</c:v>
              </c:pt>
              <c:pt idx="50">
                <c:v>17.3704</c:v>
              </c:pt>
              <c:pt idx="51">
                <c:v>17.3704</c:v>
              </c:pt>
              <c:pt idx="52">
                <c:v>17.845500000000001</c:v>
              </c:pt>
              <c:pt idx="53">
                <c:v>17.7683</c:v>
              </c:pt>
              <c:pt idx="54">
                <c:v>17.889500000000002</c:v>
              </c:pt>
              <c:pt idx="55">
                <c:v>17.913799999999998</c:v>
              </c:pt>
              <c:pt idx="56">
                <c:v>17.913799999999998</c:v>
              </c:pt>
              <c:pt idx="57">
                <c:v>17.939499999999999</c:v>
              </c:pt>
              <c:pt idx="58">
                <c:v>17.883299999999998</c:v>
              </c:pt>
              <c:pt idx="59">
                <c:v>18.047000000000001</c:v>
              </c:pt>
              <c:pt idx="60">
                <c:v>18.0245</c:v>
              </c:pt>
              <c:pt idx="61">
                <c:v>18.0245</c:v>
              </c:pt>
              <c:pt idx="62">
                <c:v>17.886900000000001</c:v>
              </c:pt>
              <c:pt idx="63">
                <c:v>17.881</c:v>
              </c:pt>
              <c:pt idx="64">
                <c:v>17.931100000000001</c:v>
              </c:pt>
              <c:pt idx="65">
                <c:v>17.914899999999999</c:v>
              </c:pt>
              <c:pt idx="66">
                <c:v>17.914899999999999</c:v>
              </c:pt>
              <c:pt idx="67">
                <c:v>17.914899999999999</c:v>
              </c:pt>
              <c:pt idx="68">
                <c:v>17.914899999999999</c:v>
              </c:pt>
              <c:pt idx="69">
                <c:v>17.914899999999999</c:v>
              </c:pt>
              <c:pt idx="70">
                <c:v>17.914899999999999</c:v>
              </c:pt>
              <c:pt idx="71">
                <c:v>17.914899999999999</c:v>
              </c:pt>
              <c:pt idx="72">
                <c:v>18.041799999999999</c:v>
              </c:pt>
              <c:pt idx="73">
                <c:v>18.140599999999999</c:v>
              </c:pt>
              <c:pt idx="74">
                <c:v>18.116299999999999</c:v>
              </c:pt>
              <c:pt idx="75">
                <c:v>18.052600000000002</c:v>
              </c:pt>
              <c:pt idx="76">
                <c:v>18.052600000000002</c:v>
              </c:pt>
              <c:pt idx="77">
                <c:v>18.039100000000001</c:v>
              </c:pt>
              <c:pt idx="78">
                <c:v>18.182099999999998</c:v>
              </c:pt>
              <c:pt idx="79">
                <c:v>18.329499999999999</c:v>
              </c:pt>
              <c:pt idx="80">
                <c:v>18.304200000000002</c:v>
              </c:pt>
              <c:pt idx="81">
                <c:v>18.304200000000002</c:v>
              </c:pt>
              <c:pt idx="82">
                <c:v>18.408999999999999</c:v>
              </c:pt>
              <c:pt idx="83">
                <c:v>18.4556</c:v>
              </c:pt>
              <c:pt idx="84">
                <c:v>18.410900000000002</c:v>
              </c:pt>
              <c:pt idx="85">
                <c:v>18.4008</c:v>
              </c:pt>
              <c:pt idx="86">
                <c:v>18.4008</c:v>
              </c:pt>
              <c:pt idx="87">
                <c:v>18.5183</c:v>
              </c:pt>
              <c:pt idx="88">
                <c:v>18.646899999999999</c:v>
              </c:pt>
              <c:pt idx="89">
                <c:v>18.694500000000001</c:v>
              </c:pt>
              <c:pt idx="90">
                <c:v>18.599699999999999</c:v>
              </c:pt>
              <c:pt idx="91">
                <c:v>18.599699999999999</c:v>
              </c:pt>
              <c:pt idx="92">
                <c:v>18.253399999999999</c:v>
              </c:pt>
              <c:pt idx="93">
                <c:v>18.147500000000001</c:v>
              </c:pt>
              <c:pt idx="94">
                <c:v>17.8598</c:v>
              </c:pt>
              <c:pt idx="95">
                <c:v>17.666799999999999</c:v>
              </c:pt>
              <c:pt idx="96">
                <c:v>17.666799999999999</c:v>
              </c:pt>
              <c:pt idx="97">
                <c:v>18.7212</c:v>
              </c:pt>
              <c:pt idx="98">
                <c:v>19.378</c:v>
              </c:pt>
              <c:pt idx="99">
                <c:v>19.582999999999998</c:v>
              </c:pt>
              <c:pt idx="100">
                <c:v>19.832899999999999</c:v>
              </c:pt>
              <c:pt idx="101">
                <c:v>19.832899999999999</c:v>
              </c:pt>
              <c:pt idx="102">
                <c:v>19.507100000000001</c:v>
              </c:pt>
              <c:pt idx="103">
                <c:v>19.488199999999999</c:v>
              </c:pt>
              <c:pt idx="104">
                <c:v>19.426300000000001</c:v>
              </c:pt>
              <c:pt idx="105">
                <c:v>19.529499999999999</c:v>
              </c:pt>
              <c:pt idx="106">
                <c:v>19.529499999999999</c:v>
              </c:pt>
              <c:pt idx="107">
                <c:v>19.5563</c:v>
              </c:pt>
              <c:pt idx="108">
                <c:v>19.492899999999999</c:v>
              </c:pt>
              <c:pt idx="109">
                <c:v>19.439800000000002</c:v>
              </c:pt>
              <c:pt idx="110">
                <c:v>19.496400000000001</c:v>
              </c:pt>
              <c:pt idx="111">
                <c:v>19.496400000000001</c:v>
              </c:pt>
              <c:pt idx="112">
                <c:v>19.592700000000001</c:v>
              </c:pt>
              <c:pt idx="113">
                <c:v>19.574999999999999</c:v>
              </c:pt>
              <c:pt idx="114">
                <c:v>19.7867</c:v>
              </c:pt>
              <c:pt idx="115">
                <c:v>19.607399999999998</c:v>
              </c:pt>
              <c:pt idx="116">
                <c:v>19.607399999999998</c:v>
              </c:pt>
              <c:pt idx="117">
                <c:v>19.519400000000001</c:v>
              </c:pt>
              <c:pt idx="118">
                <c:v>19.5198</c:v>
              </c:pt>
              <c:pt idx="119">
                <c:v>19.308199999999999</c:v>
              </c:pt>
              <c:pt idx="120">
                <c:v>19.149899999999999</c:v>
              </c:pt>
              <c:pt idx="121">
                <c:v>19.149899999999999</c:v>
              </c:pt>
              <c:pt idx="122">
                <c:v>19.1935</c:v>
              </c:pt>
              <c:pt idx="123">
                <c:v>19.0489</c:v>
              </c:pt>
              <c:pt idx="124">
                <c:v>18.941600000000001</c:v>
              </c:pt>
              <c:pt idx="125">
                <c:v>18.957599999999999</c:v>
              </c:pt>
              <c:pt idx="126">
                <c:v>18.957599999999999</c:v>
              </c:pt>
              <c:pt idx="127">
                <c:v>18.714700000000001</c:v>
              </c:pt>
              <c:pt idx="128">
                <c:v>18.804099999999998</c:v>
              </c:pt>
              <c:pt idx="129">
                <c:v>18.761600000000001</c:v>
              </c:pt>
              <c:pt idx="130">
                <c:v>18.5611</c:v>
              </c:pt>
              <c:pt idx="131">
                <c:v>18.5611</c:v>
              </c:pt>
              <c:pt idx="132">
                <c:v>18.463999999999999</c:v>
              </c:pt>
              <c:pt idx="133">
                <c:v>18.497699999999998</c:v>
              </c:pt>
              <c:pt idx="134">
                <c:v>18.764900000000001</c:v>
              </c:pt>
              <c:pt idx="135">
                <c:v>18.721499999999999</c:v>
              </c:pt>
              <c:pt idx="136">
                <c:v>18.721499999999999</c:v>
              </c:pt>
              <c:pt idx="137">
                <c:v>18.6799</c:v>
              </c:pt>
              <c:pt idx="138">
                <c:v>18.5962</c:v>
              </c:pt>
              <c:pt idx="139">
                <c:v>18.378799999999998</c:v>
              </c:pt>
              <c:pt idx="140">
                <c:v>18.2637</c:v>
              </c:pt>
              <c:pt idx="141">
                <c:v>18.2637</c:v>
              </c:pt>
              <c:pt idx="142">
                <c:v>17.912600000000001</c:v>
              </c:pt>
              <c:pt idx="143">
                <c:v>18.0794</c:v>
              </c:pt>
              <c:pt idx="144">
                <c:v>17.9968</c:v>
              </c:pt>
              <c:pt idx="145">
                <c:v>17.993200000000002</c:v>
              </c:pt>
              <c:pt idx="146">
                <c:v>17.993200000000002</c:v>
              </c:pt>
              <c:pt idx="147">
                <c:v>18.015999999999998</c:v>
              </c:pt>
              <c:pt idx="148">
                <c:v>18.203800000000001</c:v>
              </c:pt>
              <c:pt idx="149">
                <c:v>18.130600000000001</c:v>
              </c:pt>
              <c:pt idx="150">
                <c:v>18.027799999999999</c:v>
              </c:pt>
              <c:pt idx="151">
                <c:v>18.027799999999999</c:v>
              </c:pt>
              <c:pt idx="152">
                <c:v>17.408200000000001</c:v>
              </c:pt>
              <c:pt idx="153">
                <c:v>17.6236</c:v>
              </c:pt>
              <c:pt idx="154">
                <c:v>17.8719</c:v>
              </c:pt>
              <c:pt idx="155">
                <c:v>17.630600000000001</c:v>
              </c:pt>
              <c:pt idx="156">
                <c:v>17.630600000000001</c:v>
              </c:pt>
              <c:pt idx="157">
                <c:v>17.889600000000002</c:v>
              </c:pt>
              <c:pt idx="158">
                <c:v>18.183199999999999</c:v>
              </c:pt>
              <c:pt idx="159">
                <c:v>18.423500000000001</c:v>
              </c:pt>
              <c:pt idx="160">
                <c:v>18.724399999999999</c:v>
              </c:pt>
              <c:pt idx="161">
                <c:v>18.724399999999999</c:v>
              </c:pt>
              <c:pt idx="162">
                <c:v>18.918199999999999</c:v>
              </c:pt>
              <c:pt idx="163">
                <c:v>19.158000000000001</c:v>
              </c:pt>
              <c:pt idx="164">
                <c:v>19.626899999999999</c:v>
              </c:pt>
              <c:pt idx="165">
                <c:v>18.680599999999998</c:v>
              </c:pt>
              <c:pt idx="166">
                <c:v>18.680599999999998</c:v>
              </c:pt>
              <c:pt idx="167">
                <c:v>18.541499999999999</c:v>
              </c:pt>
              <c:pt idx="168">
                <c:v>18.802399999999999</c:v>
              </c:pt>
              <c:pt idx="169">
                <c:v>19.205200000000001</c:v>
              </c:pt>
              <c:pt idx="170">
                <c:v>19.2957</c:v>
              </c:pt>
              <c:pt idx="171">
                <c:v>19.2957</c:v>
              </c:pt>
              <c:pt idx="172">
                <c:v>19.288799999999998</c:v>
              </c:pt>
              <c:pt idx="173">
                <c:v>19.277699999999999</c:v>
              </c:pt>
              <c:pt idx="174">
                <c:v>19.2193</c:v>
              </c:pt>
              <c:pt idx="175">
                <c:v>19.144300000000001</c:v>
              </c:pt>
              <c:pt idx="176">
                <c:v>19.144300000000001</c:v>
              </c:pt>
              <c:pt idx="177">
                <c:v>19.1022</c:v>
              </c:pt>
              <c:pt idx="178">
                <c:v>19.162800000000001</c:v>
              </c:pt>
              <c:pt idx="179">
                <c:v>19.1462</c:v>
              </c:pt>
              <c:pt idx="180">
                <c:v>19.305199999999999</c:v>
              </c:pt>
              <c:pt idx="181">
                <c:v>19.305199999999999</c:v>
              </c:pt>
              <c:pt idx="182">
                <c:v>19.292300000000001</c:v>
              </c:pt>
              <c:pt idx="183">
                <c:v>19.1983</c:v>
              </c:pt>
              <c:pt idx="184">
                <c:v>19.212</c:v>
              </c:pt>
              <c:pt idx="185">
                <c:v>19.2805</c:v>
              </c:pt>
              <c:pt idx="186">
                <c:v>19.2805</c:v>
              </c:pt>
              <c:pt idx="187">
                <c:v>19.582999999999998</c:v>
              </c:pt>
              <c:pt idx="188">
                <c:v>19.599599999999999</c:v>
              </c:pt>
              <c:pt idx="189">
                <c:v>19.6157</c:v>
              </c:pt>
              <c:pt idx="190">
                <c:v>19.894600000000001</c:v>
              </c:pt>
              <c:pt idx="191">
                <c:v>19.894600000000001</c:v>
              </c:pt>
              <c:pt idx="192">
                <c:v>20.217400000000001</c:v>
              </c:pt>
              <c:pt idx="193">
                <c:v>20.2804</c:v>
              </c:pt>
              <c:pt idx="194">
                <c:v>20.2166</c:v>
              </c:pt>
              <c:pt idx="195">
                <c:v>20.076599999999999</c:v>
              </c:pt>
              <c:pt idx="196">
                <c:v>20.076599999999999</c:v>
              </c:pt>
              <c:pt idx="197">
                <c:v>20.438400000000001</c:v>
              </c:pt>
              <c:pt idx="198">
                <c:v>20.5532</c:v>
              </c:pt>
              <c:pt idx="199">
                <c:v>20.559699999999999</c:v>
              </c:pt>
              <c:pt idx="200">
                <c:v>20.631900000000002</c:v>
              </c:pt>
              <c:pt idx="201">
                <c:v>20.631900000000002</c:v>
              </c:pt>
              <c:pt idx="202">
                <c:v>20.874700000000001</c:v>
              </c:pt>
              <c:pt idx="203">
                <c:v>21.064399999999999</c:v>
              </c:pt>
              <c:pt idx="204">
                <c:v>20.6799</c:v>
              </c:pt>
              <c:pt idx="205">
                <c:v>21.117899999999999</c:v>
              </c:pt>
              <c:pt idx="206">
                <c:v>21.117899999999999</c:v>
              </c:pt>
              <c:pt idx="207">
                <c:v>21.269600000000001</c:v>
              </c:pt>
              <c:pt idx="208">
                <c:v>21.193999999999999</c:v>
              </c:pt>
              <c:pt idx="209">
                <c:v>21.0822</c:v>
              </c:pt>
              <c:pt idx="210">
                <c:v>21.026</c:v>
              </c:pt>
              <c:pt idx="211">
                <c:v>21.026</c:v>
              </c:pt>
              <c:pt idx="212">
                <c:v>21.104800000000001</c:v>
              </c:pt>
              <c:pt idx="213">
                <c:v>20.971900000000002</c:v>
              </c:pt>
              <c:pt idx="214">
                <c:v>20.965900000000001</c:v>
              </c:pt>
              <c:pt idx="215">
                <c:v>20.715199999999999</c:v>
              </c:pt>
              <c:pt idx="216">
                <c:v>20.715199999999999</c:v>
              </c:pt>
              <c:pt idx="217">
                <c:v>21.060199999999998</c:v>
              </c:pt>
              <c:pt idx="218">
                <c:v>21.061199999999999</c:v>
              </c:pt>
              <c:pt idx="219">
                <c:v>21.190100000000001</c:v>
              </c:pt>
              <c:pt idx="220">
                <c:v>21.152799999999999</c:v>
              </c:pt>
              <c:pt idx="221">
                <c:v>21.152799999999999</c:v>
              </c:pt>
              <c:pt idx="222">
                <c:v>21.3432</c:v>
              </c:pt>
              <c:pt idx="223">
                <c:v>20.871200000000002</c:v>
              </c:pt>
              <c:pt idx="224">
                <c:v>20.475100000000001</c:v>
              </c:pt>
              <c:pt idx="225">
                <c:v>20.701499999999999</c:v>
              </c:pt>
              <c:pt idx="226">
                <c:v>20.701499999999999</c:v>
              </c:pt>
              <c:pt idx="227">
                <c:v>20.884399999999999</c:v>
              </c:pt>
              <c:pt idx="228">
                <c:v>20.8949</c:v>
              </c:pt>
              <c:pt idx="229">
                <c:v>21.100200000000001</c:v>
              </c:pt>
              <c:pt idx="230">
                <c:v>21.171399999999998</c:v>
              </c:pt>
              <c:pt idx="231">
                <c:v>21.171399999999998</c:v>
              </c:pt>
              <c:pt idx="232">
                <c:v>21.308599999999998</c:v>
              </c:pt>
              <c:pt idx="233">
                <c:v>21.484999999999999</c:v>
              </c:pt>
              <c:pt idx="234">
                <c:v>21.4907</c:v>
              </c:pt>
              <c:pt idx="235">
                <c:v>21.567699999999999</c:v>
              </c:pt>
              <c:pt idx="236">
                <c:v>21.567699999999999</c:v>
              </c:pt>
              <c:pt idx="237">
                <c:v>21.6938</c:v>
              </c:pt>
              <c:pt idx="238">
                <c:v>21.78</c:v>
              </c:pt>
              <c:pt idx="239">
                <c:v>21.805599999999998</c:v>
              </c:pt>
              <c:pt idx="240">
                <c:v>21.805599999999998</c:v>
              </c:pt>
              <c:pt idx="241">
                <c:v>21.805599999999998</c:v>
              </c:pt>
              <c:pt idx="242">
                <c:v>21.647500000000001</c:v>
              </c:pt>
              <c:pt idx="243">
                <c:v>22.494599999999998</c:v>
              </c:pt>
              <c:pt idx="244">
                <c:v>22.655799999999999</c:v>
              </c:pt>
              <c:pt idx="245">
                <c:v>22.6754</c:v>
              </c:pt>
              <c:pt idx="246">
                <c:v>22.6754</c:v>
              </c:pt>
              <c:pt idx="247">
                <c:v>22.5718</c:v>
              </c:pt>
              <c:pt idx="248">
                <c:v>22.485900000000001</c:v>
              </c:pt>
              <c:pt idx="249">
                <c:v>22.5379</c:v>
              </c:pt>
              <c:pt idx="250">
                <c:v>22.5959</c:v>
              </c:pt>
              <c:pt idx="251">
                <c:v>22.5959</c:v>
              </c:pt>
              <c:pt idx="252">
                <c:v>22.0425</c:v>
              </c:pt>
              <c:pt idx="253">
                <c:v>22.112500000000001</c:v>
              </c:pt>
              <c:pt idx="254">
                <c:v>22.210100000000001</c:v>
              </c:pt>
              <c:pt idx="255">
                <c:v>22.240300000000001</c:v>
              </c:pt>
              <c:pt idx="256">
                <c:v>22.240300000000001</c:v>
              </c:pt>
              <c:pt idx="257">
                <c:v>22.251999999999999</c:v>
              </c:pt>
              <c:pt idx="258">
                <c:v>22.2881</c:v>
              </c:pt>
              <c:pt idx="259">
                <c:v>22.1539</c:v>
              </c:pt>
              <c:pt idx="260">
                <c:v>22.4087</c:v>
              </c:pt>
              <c:pt idx="261">
                <c:v>22.4087</c:v>
              </c:pt>
              <c:pt idx="262">
                <c:v>22.1496</c:v>
              </c:pt>
              <c:pt idx="263">
                <c:v>22.092199999999998</c:v>
              </c:pt>
              <c:pt idx="264">
                <c:v>22.124600000000001</c:v>
              </c:pt>
              <c:pt idx="265">
                <c:v>21.763000000000002</c:v>
              </c:pt>
              <c:pt idx="266">
                <c:v>21.763000000000002</c:v>
              </c:pt>
              <c:pt idx="267">
                <c:v>21.4422</c:v>
              </c:pt>
              <c:pt idx="268">
                <c:v>21.596299999999999</c:v>
              </c:pt>
              <c:pt idx="269">
                <c:v>21.9421</c:v>
              </c:pt>
              <c:pt idx="270">
                <c:v>22.141200000000001</c:v>
              </c:pt>
              <c:pt idx="271">
                <c:v>22.141200000000001</c:v>
              </c:pt>
              <c:pt idx="272">
                <c:v>22.141200000000001</c:v>
              </c:pt>
              <c:pt idx="273">
                <c:v>22.141200000000001</c:v>
              </c:pt>
              <c:pt idx="274">
                <c:v>22.141200000000001</c:v>
              </c:pt>
              <c:pt idx="275">
                <c:v>22.141200000000001</c:v>
              </c:pt>
              <c:pt idx="276">
                <c:v>22.141200000000001</c:v>
              </c:pt>
              <c:pt idx="277">
                <c:v>21.874199999999998</c:v>
              </c:pt>
              <c:pt idx="278">
                <c:v>21.451799999999999</c:v>
              </c:pt>
              <c:pt idx="279">
                <c:v>21.3215</c:v>
              </c:pt>
              <c:pt idx="280">
                <c:v>21.388000000000002</c:v>
              </c:pt>
              <c:pt idx="281">
                <c:v>21.388000000000002</c:v>
              </c:pt>
              <c:pt idx="282">
                <c:v>21.271699999999999</c:v>
              </c:pt>
              <c:pt idx="283">
                <c:v>21.211600000000001</c:v>
              </c:pt>
              <c:pt idx="284">
                <c:v>21.022099999999998</c:v>
              </c:pt>
              <c:pt idx="285">
                <c:v>20.8965</c:v>
              </c:pt>
              <c:pt idx="286">
                <c:v>20.8965</c:v>
              </c:pt>
              <c:pt idx="287">
                <c:v>21.295300000000001</c:v>
              </c:pt>
              <c:pt idx="288">
                <c:v>21.186599999999999</c:v>
              </c:pt>
              <c:pt idx="289">
                <c:v>21.037299999999998</c:v>
              </c:pt>
              <c:pt idx="290">
                <c:v>21.0123</c:v>
              </c:pt>
              <c:pt idx="291">
                <c:v>21.0123</c:v>
              </c:pt>
              <c:pt idx="292">
                <c:v>21.0242</c:v>
              </c:pt>
              <c:pt idx="293">
                <c:v>21.000800000000002</c:v>
              </c:pt>
              <c:pt idx="294">
                <c:v>20.6236</c:v>
              </c:pt>
              <c:pt idx="295">
                <c:v>20.4648</c:v>
              </c:pt>
              <c:pt idx="296">
                <c:v>20.4648</c:v>
              </c:pt>
              <c:pt idx="297">
                <c:v>20.431000000000001</c:v>
              </c:pt>
              <c:pt idx="298">
                <c:v>20.193899999999999</c:v>
              </c:pt>
              <c:pt idx="299">
                <c:v>20.104099999999999</c:v>
              </c:pt>
              <c:pt idx="300">
                <c:v>20.311900000000001</c:v>
              </c:pt>
              <c:pt idx="301">
                <c:v>20.311900000000001</c:v>
              </c:pt>
              <c:pt idx="302">
                <c:v>20.122599999999998</c:v>
              </c:pt>
              <c:pt idx="303">
                <c:v>20.188600000000001</c:v>
              </c:pt>
              <c:pt idx="304">
                <c:v>20.2286</c:v>
              </c:pt>
              <c:pt idx="305">
                <c:v>19.84</c:v>
              </c:pt>
              <c:pt idx="306">
                <c:v>19.84</c:v>
              </c:pt>
              <c:pt idx="307">
                <c:v>19.541599999999999</c:v>
              </c:pt>
              <c:pt idx="308">
                <c:v>19.2682</c:v>
              </c:pt>
              <c:pt idx="309">
                <c:v>19.414899999999999</c:v>
              </c:pt>
              <c:pt idx="310">
                <c:v>19.09</c:v>
              </c:pt>
              <c:pt idx="311">
                <c:v>19.09</c:v>
              </c:pt>
              <c:pt idx="312">
                <c:v>19.663799999999998</c:v>
              </c:pt>
              <c:pt idx="313">
                <c:v>19.353200000000001</c:v>
              </c:pt>
              <c:pt idx="314">
                <c:v>19.2502</c:v>
              </c:pt>
              <c:pt idx="315">
                <c:v>19.311499999999999</c:v>
              </c:pt>
              <c:pt idx="316">
                <c:v>19.311499999999999</c:v>
              </c:pt>
              <c:pt idx="317">
                <c:v>19.816800000000001</c:v>
              </c:pt>
              <c:pt idx="318">
                <c:v>19.6343</c:v>
              </c:pt>
              <c:pt idx="319">
                <c:v>19.415800000000001</c:v>
              </c:pt>
              <c:pt idx="320">
                <c:v>19.171900000000001</c:v>
              </c:pt>
              <c:pt idx="321">
                <c:v>19.171900000000001</c:v>
              </c:pt>
              <c:pt idx="322">
                <c:v>19.171900000000001</c:v>
              </c:pt>
              <c:pt idx="323">
                <c:v>19.171900000000001</c:v>
              </c:pt>
              <c:pt idx="324">
                <c:v>19.171900000000001</c:v>
              </c:pt>
              <c:pt idx="325">
                <c:v>19.171900000000001</c:v>
              </c:pt>
              <c:pt idx="326">
                <c:v>19.171900000000001</c:v>
              </c:pt>
              <c:pt idx="327">
                <c:v>19.595800000000001</c:v>
              </c:pt>
              <c:pt idx="328">
                <c:v>19.596499999999999</c:v>
              </c:pt>
              <c:pt idx="329">
                <c:v>19.433299999999999</c:v>
              </c:pt>
              <c:pt idx="330">
                <c:v>19.584099999999999</c:v>
              </c:pt>
              <c:pt idx="331">
                <c:v>19.584099999999999</c:v>
              </c:pt>
              <c:pt idx="332">
                <c:v>19.4161</c:v>
              </c:pt>
              <c:pt idx="333">
                <c:v>19.289100000000001</c:v>
              </c:pt>
              <c:pt idx="334">
                <c:v>19.307300000000001</c:v>
              </c:pt>
              <c:pt idx="335">
                <c:v>19.375599999999999</c:v>
              </c:pt>
              <c:pt idx="336">
                <c:v>19.375599999999999</c:v>
              </c:pt>
              <c:pt idx="337">
                <c:v>19.498000000000001</c:v>
              </c:pt>
              <c:pt idx="338">
                <c:v>19.6067</c:v>
              </c:pt>
              <c:pt idx="339">
                <c:v>19.600899999999999</c:v>
              </c:pt>
              <c:pt idx="340">
                <c:v>19.614699999999999</c:v>
              </c:pt>
              <c:pt idx="341">
                <c:v>19.614699999999999</c:v>
              </c:pt>
              <c:pt idx="342">
                <c:v>19.956099999999999</c:v>
              </c:pt>
              <c:pt idx="343">
                <c:v>20.170300000000001</c:v>
              </c:pt>
              <c:pt idx="344">
                <c:v>20.270900000000001</c:v>
              </c:pt>
              <c:pt idx="345">
                <c:v>20.3506</c:v>
              </c:pt>
              <c:pt idx="346">
                <c:v>20.3506</c:v>
              </c:pt>
              <c:pt idx="347">
                <c:v>20.297799999999999</c:v>
              </c:pt>
              <c:pt idx="348">
                <c:v>20.165099999999999</c:v>
              </c:pt>
              <c:pt idx="349">
                <c:v>20.16</c:v>
              </c:pt>
              <c:pt idx="350">
                <c:v>20.013100000000001</c:v>
              </c:pt>
              <c:pt idx="351">
                <c:v>20.013100000000001</c:v>
              </c:pt>
              <c:pt idx="352">
                <c:v>20.246200000000002</c:v>
              </c:pt>
              <c:pt idx="353">
                <c:v>20.128900000000002</c:v>
              </c:pt>
              <c:pt idx="354">
                <c:v>20.248799999999999</c:v>
              </c:pt>
              <c:pt idx="355">
                <c:v>20.146699999999999</c:v>
              </c:pt>
              <c:pt idx="356">
                <c:v>20.146699999999999</c:v>
              </c:pt>
              <c:pt idx="357">
                <c:v>18.590900000000001</c:v>
              </c:pt>
              <c:pt idx="358">
                <c:v>18.849599999999999</c:v>
              </c:pt>
              <c:pt idx="359">
                <c:v>18.9343</c:v>
              </c:pt>
              <c:pt idx="360">
                <c:v>18.853000000000002</c:v>
              </c:pt>
              <c:pt idx="361">
                <c:v>18.853000000000002</c:v>
              </c:pt>
              <c:pt idx="362">
                <c:v>19.016400000000001</c:v>
              </c:pt>
              <c:pt idx="363">
                <c:v>19.069900000000001</c:v>
              </c:pt>
              <c:pt idx="364">
                <c:v>19.278400000000001</c:v>
              </c:pt>
              <c:pt idx="365">
                <c:v>19.3325</c:v>
              </c:pt>
              <c:pt idx="366">
                <c:v>19.3325</c:v>
              </c:pt>
              <c:pt idx="367">
                <c:v>19.420000000000002</c:v>
              </c:pt>
              <c:pt idx="368">
                <c:v>19.583600000000001</c:v>
              </c:pt>
              <c:pt idx="369">
                <c:v>19.790600000000001</c:v>
              </c:pt>
              <c:pt idx="370">
                <c:v>19.809999999999999</c:v>
              </c:pt>
              <c:pt idx="371">
                <c:v>19.809999999999999</c:v>
              </c:pt>
              <c:pt idx="372">
                <c:v>19.9681</c:v>
              </c:pt>
              <c:pt idx="373">
                <c:v>19.819199999999999</c:v>
              </c:pt>
              <c:pt idx="374">
                <c:v>19.6694</c:v>
              </c:pt>
              <c:pt idx="375">
                <c:v>19.712399999999999</c:v>
              </c:pt>
              <c:pt idx="376">
                <c:v>19.712399999999999</c:v>
              </c:pt>
              <c:pt idx="377">
                <c:v>19.7224</c:v>
              </c:pt>
              <c:pt idx="378">
                <c:v>19.730899999999998</c:v>
              </c:pt>
              <c:pt idx="379">
                <c:v>19.656400000000001</c:v>
              </c:pt>
              <c:pt idx="380">
                <c:v>19.639700000000001</c:v>
              </c:pt>
              <c:pt idx="381">
                <c:v>19.639700000000001</c:v>
              </c:pt>
              <c:pt idx="382">
                <c:v>19.385300000000001</c:v>
              </c:pt>
              <c:pt idx="383">
                <c:v>19.4133</c:v>
              </c:pt>
              <c:pt idx="384">
                <c:v>19.0365</c:v>
              </c:pt>
              <c:pt idx="385">
                <c:v>19.149999999999999</c:v>
              </c:pt>
              <c:pt idx="386">
                <c:v>19.149999999999999</c:v>
              </c:pt>
              <c:pt idx="387">
                <c:v>19.209</c:v>
              </c:pt>
              <c:pt idx="388">
                <c:v>19.2531</c:v>
              </c:pt>
              <c:pt idx="389">
                <c:v>19.3325</c:v>
              </c:pt>
              <c:pt idx="390">
                <c:v>19.599</c:v>
              </c:pt>
              <c:pt idx="391">
                <c:v>19.599</c:v>
              </c:pt>
              <c:pt idx="392">
                <c:v>19.6676</c:v>
              </c:pt>
              <c:pt idx="393">
                <c:v>19.949300000000001</c:v>
              </c:pt>
              <c:pt idx="394">
                <c:v>20.0686</c:v>
              </c:pt>
              <c:pt idx="395">
                <c:v>20.113600000000002</c:v>
              </c:pt>
              <c:pt idx="396">
                <c:v>20.113600000000002</c:v>
              </c:pt>
              <c:pt idx="397">
                <c:v>19.851900000000001</c:v>
              </c:pt>
              <c:pt idx="398">
                <c:v>19.922000000000001</c:v>
              </c:pt>
              <c:pt idx="399">
                <c:v>19.5809</c:v>
              </c:pt>
              <c:pt idx="400">
                <c:v>19.436199999999999</c:v>
              </c:pt>
              <c:pt idx="401">
                <c:v>19.436199999999999</c:v>
              </c:pt>
              <c:pt idx="402">
                <c:v>19.368300000000001</c:v>
              </c:pt>
              <c:pt idx="403">
                <c:v>19.572099999999999</c:v>
              </c:pt>
              <c:pt idx="404">
                <c:v>19.413900000000002</c:v>
              </c:pt>
              <c:pt idx="405">
                <c:v>19.514800000000001</c:v>
              </c:pt>
              <c:pt idx="406">
                <c:v>19.514800000000001</c:v>
              </c:pt>
              <c:pt idx="407">
                <c:v>19.428699999999999</c:v>
              </c:pt>
              <c:pt idx="408">
                <c:v>19.517800000000001</c:v>
              </c:pt>
              <c:pt idx="409">
                <c:v>19.570599999999999</c:v>
              </c:pt>
              <c:pt idx="410">
                <c:v>19.342300000000002</c:v>
              </c:pt>
              <c:pt idx="411">
                <c:v>19.342300000000002</c:v>
              </c:pt>
              <c:pt idx="412">
                <c:v>19.556899999999999</c:v>
              </c:pt>
              <c:pt idx="413">
                <c:v>19.474499999999999</c:v>
              </c:pt>
              <c:pt idx="414">
                <c:v>19.403600000000001</c:v>
              </c:pt>
              <c:pt idx="415">
                <c:v>19.395399999999999</c:v>
              </c:pt>
              <c:pt idx="416">
                <c:v>19.395399999999999</c:v>
              </c:pt>
              <c:pt idx="417">
                <c:v>19.630800000000001</c:v>
              </c:pt>
              <c:pt idx="418">
                <c:v>19.6831</c:v>
              </c:pt>
              <c:pt idx="419">
                <c:v>19.596699999999998</c:v>
              </c:pt>
              <c:pt idx="420">
                <c:v>19.551100000000002</c:v>
              </c:pt>
              <c:pt idx="421">
                <c:v>19.551100000000002</c:v>
              </c:pt>
              <c:pt idx="422">
                <c:v>19.598700000000001</c:v>
              </c:pt>
              <c:pt idx="423">
                <c:v>18.564</c:v>
              </c:pt>
              <c:pt idx="424">
                <c:v>18.946899999999999</c:v>
              </c:pt>
              <c:pt idx="425">
                <c:v>18.995899999999999</c:v>
              </c:pt>
              <c:pt idx="426">
                <c:v>18.995999999999999</c:v>
              </c:pt>
              <c:pt idx="427">
                <c:v>19.181999999999999</c:v>
              </c:pt>
              <c:pt idx="428">
                <c:v>19.109100000000002</c:v>
              </c:pt>
              <c:pt idx="429">
                <c:v>19.0487</c:v>
              </c:pt>
              <c:pt idx="430">
                <c:v>18.807400000000001</c:v>
              </c:pt>
              <c:pt idx="431">
                <c:v>18.807400000000001</c:v>
              </c:pt>
              <c:pt idx="432">
                <c:v>18.880500000000001</c:v>
              </c:pt>
              <c:pt idx="433">
                <c:v>18.936399999999999</c:v>
              </c:pt>
              <c:pt idx="434">
                <c:v>18.935099999999998</c:v>
              </c:pt>
              <c:pt idx="435">
                <c:v>18.873100000000001</c:v>
              </c:pt>
              <c:pt idx="436">
                <c:v>18.873100000000001</c:v>
              </c:pt>
              <c:pt idx="437">
                <c:v>18.775700000000001</c:v>
              </c:pt>
              <c:pt idx="438">
                <c:v>18.7316</c:v>
              </c:pt>
              <c:pt idx="439">
                <c:v>18.4526</c:v>
              </c:pt>
              <c:pt idx="440">
                <c:v>18.555099999999999</c:v>
              </c:pt>
              <c:pt idx="441">
                <c:v>18.555099999999999</c:v>
              </c:pt>
              <c:pt idx="442">
                <c:v>18.667100000000001</c:v>
              </c:pt>
              <c:pt idx="443">
                <c:v>18.783300000000001</c:v>
              </c:pt>
              <c:pt idx="444">
                <c:v>18.881599999999999</c:v>
              </c:pt>
              <c:pt idx="445">
                <c:v>18.9846</c:v>
              </c:pt>
              <c:pt idx="446">
                <c:v>18.9846</c:v>
              </c:pt>
              <c:pt idx="447">
                <c:v>19.252300000000002</c:v>
              </c:pt>
              <c:pt idx="448">
                <c:v>19.4392</c:v>
              </c:pt>
              <c:pt idx="449">
                <c:v>19.367999999999999</c:v>
              </c:pt>
              <c:pt idx="450">
                <c:v>19.267099999999999</c:v>
              </c:pt>
              <c:pt idx="451">
                <c:v>19.267099999999999</c:v>
              </c:pt>
              <c:pt idx="452">
                <c:v>19.244</c:v>
              </c:pt>
              <c:pt idx="453">
                <c:v>18.9971</c:v>
              </c:pt>
              <c:pt idx="454">
                <c:v>19.005400000000002</c:v>
              </c:pt>
              <c:pt idx="455">
                <c:v>18.878599999999999</c:v>
              </c:pt>
              <c:pt idx="456">
                <c:v>18.878599999999999</c:v>
              </c:pt>
              <c:pt idx="457">
                <c:v>19.0061</c:v>
              </c:pt>
              <c:pt idx="458">
                <c:v>18.9678</c:v>
              </c:pt>
              <c:pt idx="459">
                <c:v>18.932200000000002</c:v>
              </c:pt>
              <c:pt idx="460">
                <c:v>18.8858</c:v>
              </c:pt>
              <c:pt idx="461">
                <c:v>18.8858</c:v>
              </c:pt>
              <c:pt idx="462">
                <c:v>19.085100000000001</c:v>
              </c:pt>
              <c:pt idx="463">
                <c:v>19.125599999999999</c:v>
              </c:pt>
              <c:pt idx="464">
                <c:v>19.1936</c:v>
              </c:pt>
              <c:pt idx="465">
                <c:v>19.228999999999999</c:v>
              </c:pt>
              <c:pt idx="466">
                <c:v>19.228999999999999</c:v>
              </c:pt>
              <c:pt idx="467">
                <c:v>19.157599999999999</c:v>
              </c:pt>
              <c:pt idx="468">
                <c:v>19.196200000000001</c:v>
              </c:pt>
              <c:pt idx="469">
                <c:v>19.102900000000002</c:v>
              </c:pt>
              <c:pt idx="470">
                <c:v>19.142199999999999</c:v>
              </c:pt>
              <c:pt idx="471">
                <c:v>19.142199999999999</c:v>
              </c:pt>
              <c:pt idx="472">
                <c:v>19.1463</c:v>
              </c:pt>
              <c:pt idx="473">
                <c:v>19.2516</c:v>
              </c:pt>
              <c:pt idx="474">
                <c:v>19.3674</c:v>
              </c:pt>
              <c:pt idx="475">
                <c:v>19.4788</c:v>
              </c:pt>
              <c:pt idx="476">
                <c:v>19.4788</c:v>
              </c:pt>
              <c:pt idx="477">
                <c:v>19.6629</c:v>
              </c:pt>
              <c:pt idx="478">
                <c:v>19.6342</c:v>
              </c:pt>
              <c:pt idx="479">
                <c:v>19.581299999999999</c:v>
              </c:pt>
              <c:pt idx="480">
                <c:v>19.5623</c:v>
              </c:pt>
              <c:pt idx="481">
                <c:v>19.5623</c:v>
              </c:pt>
              <c:pt idx="482">
                <c:v>19.502400000000002</c:v>
              </c:pt>
              <c:pt idx="483">
                <c:v>19.5779</c:v>
              </c:pt>
              <c:pt idx="484">
                <c:v>19.633400000000002</c:v>
              </c:pt>
              <c:pt idx="485">
                <c:v>19.5794</c:v>
              </c:pt>
              <c:pt idx="486">
                <c:v>19.5794</c:v>
              </c:pt>
              <c:pt idx="487">
                <c:v>19.5534</c:v>
              </c:pt>
              <c:pt idx="488">
                <c:v>19.643899999999999</c:v>
              </c:pt>
              <c:pt idx="489">
                <c:v>19.582599999999999</c:v>
              </c:pt>
              <c:pt idx="490">
                <c:v>19.606000000000002</c:v>
              </c:pt>
              <c:pt idx="491">
                <c:v>19.606000000000002</c:v>
              </c:pt>
              <c:pt idx="492">
                <c:v>19.658799999999999</c:v>
              </c:pt>
              <c:pt idx="493">
                <c:v>19.571999999999999</c:v>
              </c:pt>
              <c:pt idx="494">
                <c:v>19.523099999999999</c:v>
              </c:pt>
              <c:pt idx="495">
                <c:v>19.499700000000001</c:v>
              </c:pt>
              <c:pt idx="496">
                <c:v>19.499700000000001</c:v>
              </c:pt>
              <c:pt idx="497">
                <c:v>19.299299999999999</c:v>
              </c:pt>
              <c:pt idx="498">
                <c:v>19.4665</c:v>
              </c:pt>
              <c:pt idx="499">
                <c:v>19.493300000000001</c:v>
              </c:pt>
              <c:pt idx="500">
                <c:v>19.6494</c:v>
              </c:pt>
              <c:pt idx="501">
                <c:v>19.6494</c:v>
              </c:pt>
              <c:pt idx="502">
                <c:v>19.567299999999999</c:v>
              </c:pt>
              <c:pt idx="503">
                <c:v>19.543299999999999</c:v>
              </c:pt>
              <c:pt idx="504">
                <c:v>19.4101</c:v>
              </c:pt>
              <c:pt idx="505">
                <c:v>19.181899999999999</c:v>
              </c:pt>
              <c:pt idx="506">
                <c:v>19.181899999999999</c:v>
              </c:pt>
              <c:pt idx="507">
                <c:v>17.2227</c:v>
              </c:pt>
              <c:pt idx="508">
                <c:v>16.891100000000002</c:v>
              </c:pt>
              <c:pt idx="509">
                <c:v>17.1433</c:v>
              </c:pt>
              <c:pt idx="510">
                <c:v>18.663399999999999</c:v>
              </c:pt>
              <c:pt idx="511">
                <c:v>18.663399999999999</c:v>
              </c:pt>
              <c:pt idx="512">
                <c:v>18.639900000000001</c:v>
              </c:pt>
              <c:pt idx="513">
                <c:v>18.6311</c:v>
              </c:pt>
              <c:pt idx="514">
                <c:v>18.5533</c:v>
              </c:pt>
              <c:pt idx="515">
                <c:v>19.099299999999999</c:v>
              </c:pt>
              <c:pt idx="516">
                <c:v>19.099299999999999</c:v>
              </c:pt>
              <c:pt idx="517">
                <c:v>19.413399999999999</c:v>
              </c:pt>
              <c:pt idx="518">
                <c:v>19.268899999999999</c:v>
              </c:pt>
              <c:pt idx="519">
                <c:v>19.134599999999999</c:v>
              </c:pt>
              <c:pt idx="520">
                <c:v>19.212700000000002</c:v>
              </c:pt>
              <c:pt idx="521">
                <c:v>19.212700000000002</c:v>
              </c:pt>
              <c:pt idx="522">
                <c:v>19.239699999999999</c:v>
              </c:pt>
              <c:pt idx="523">
                <c:v>19.114999999999998</c:v>
              </c:pt>
              <c:pt idx="524">
                <c:v>19.5565</c:v>
              </c:pt>
              <c:pt idx="525">
                <c:v>19.6709</c:v>
              </c:pt>
              <c:pt idx="526">
                <c:v>19.6709</c:v>
              </c:pt>
              <c:pt idx="527">
                <c:v>19.6709</c:v>
              </c:pt>
              <c:pt idx="528">
                <c:v>19.6709</c:v>
              </c:pt>
              <c:pt idx="529">
                <c:v>19.6709</c:v>
              </c:pt>
              <c:pt idx="530">
                <c:v>19.415900000000001</c:v>
              </c:pt>
              <c:pt idx="531">
                <c:v>19.415900000000001</c:v>
              </c:pt>
              <c:pt idx="532">
                <c:v>18.317900000000002</c:v>
              </c:pt>
              <c:pt idx="533">
                <c:v>18.476400000000002</c:v>
              </c:pt>
              <c:pt idx="534">
                <c:v>18.1812</c:v>
              </c:pt>
              <c:pt idx="535">
                <c:v>18.867599999999999</c:v>
              </c:pt>
              <c:pt idx="536">
                <c:v>18.867599999999999</c:v>
              </c:pt>
              <c:pt idx="537">
                <c:v>18.9542</c:v>
              </c:pt>
              <c:pt idx="538">
                <c:v>19.014099999999999</c:v>
              </c:pt>
              <c:pt idx="539">
                <c:v>19.087599999999998</c:v>
              </c:pt>
              <c:pt idx="540">
                <c:v>18.952400000000001</c:v>
              </c:pt>
              <c:pt idx="541">
                <c:v>18.952400000000001</c:v>
              </c:pt>
              <c:pt idx="542">
                <c:v>18.909400000000002</c:v>
              </c:pt>
              <c:pt idx="543">
                <c:v>19.003499999999999</c:v>
              </c:pt>
              <c:pt idx="544">
                <c:v>19.177399999999999</c:v>
              </c:pt>
              <c:pt idx="545">
                <c:v>19.3354</c:v>
              </c:pt>
              <c:pt idx="546">
                <c:v>19.3354</c:v>
              </c:pt>
              <c:pt idx="547">
                <c:v>19.301500000000001</c:v>
              </c:pt>
              <c:pt idx="548">
                <c:v>19.232099999999999</c:v>
              </c:pt>
              <c:pt idx="549">
                <c:v>19.163799999999998</c:v>
              </c:pt>
              <c:pt idx="550">
                <c:v>18.9511</c:v>
              </c:pt>
              <c:pt idx="551">
                <c:v>18.9511</c:v>
              </c:pt>
              <c:pt idx="552">
                <c:v>18.737300000000001</c:v>
              </c:pt>
              <c:pt idx="553">
                <c:v>18.770199999999999</c:v>
              </c:pt>
              <c:pt idx="554">
                <c:v>18.7424</c:v>
              </c:pt>
              <c:pt idx="555">
                <c:v>17.734000000000002</c:v>
              </c:pt>
              <c:pt idx="556">
                <c:v>17.734000000000002</c:v>
              </c:pt>
              <c:pt idx="557">
                <c:v>17.913399999999999</c:v>
              </c:pt>
              <c:pt idx="558">
                <c:v>17.987500000000001</c:v>
              </c:pt>
              <c:pt idx="559">
                <c:v>18.061800000000002</c:v>
              </c:pt>
              <c:pt idx="560">
                <c:v>18.004100000000001</c:v>
              </c:pt>
              <c:pt idx="561">
                <c:v>18.004100000000001</c:v>
              </c:pt>
              <c:pt idx="562">
                <c:v>17.907399999999999</c:v>
              </c:pt>
              <c:pt idx="563">
                <c:v>17.9726</c:v>
              </c:pt>
              <c:pt idx="564">
                <c:v>17.733499999999999</c:v>
              </c:pt>
              <c:pt idx="565">
                <c:v>17.5869</c:v>
              </c:pt>
              <c:pt idx="566">
                <c:v>17.5869</c:v>
              </c:pt>
              <c:pt idx="567">
                <c:v>17.438099999999999</c:v>
              </c:pt>
              <c:pt idx="568">
                <c:v>17.215</c:v>
              </c:pt>
              <c:pt idx="569">
                <c:v>17.4053</c:v>
              </c:pt>
              <c:pt idx="570">
                <c:v>17.290700000000001</c:v>
              </c:pt>
              <c:pt idx="571">
                <c:v>17.290700000000001</c:v>
              </c:pt>
              <c:pt idx="572">
                <c:v>17.0443</c:v>
              </c:pt>
              <c:pt idx="573">
                <c:v>17.024999999999999</c:v>
              </c:pt>
              <c:pt idx="574">
                <c:v>17.313600000000001</c:v>
              </c:pt>
              <c:pt idx="575">
                <c:v>17.313600000000001</c:v>
              </c:pt>
              <c:pt idx="576">
                <c:v>17.313600000000001</c:v>
              </c:pt>
              <c:pt idx="577">
                <c:v>17.313600000000001</c:v>
              </c:pt>
              <c:pt idx="578">
                <c:v>17.313600000000001</c:v>
              </c:pt>
              <c:pt idx="579">
                <c:v>17.312000000000001</c:v>
              </c:pt>
              <c:pt idx="580">
                <c:v>17.128299999999999</c:v>
              </c:pt>
              <c:pt idx="581">
                <c:v>17.128299999999999</c:v>
              </c:pt>
              <c:pt idx="582">
                <c:v>17.149699999999999</c:v>
              </c:pt>
              <c:pt idx="583">
                <c:v>16.945900000000002</c:v>
              </c:pt>
              <c:pt idx="584">
                <c:v>16.790700000000001</c:v>
              </c:pt>
              <c:pt idx="585">
                <c:v>16.810600000000001</c:v>
              </c:pt>
              <c:pt idx="586">
                <c:v>16.810600000000001</c:v>
              </c:pt>
              <c:pt idx="587">
                <c:v>16.9329</c:v>
              </c:pt>
              <c:pt idx="588">
                <c:v>17.308</c:v>
              </c:pt>
              <c:pt idx="589">
                <c:v>17.317599999999999</c:v>
              </c:pt>
              <c:pt idx="590">
                <c:v>17.470300000000002</c:v>
              </c:pt>
              <c:pt idx="591">
                <c:v>17.470300000000002</c:v>
              </c:pt>
              <c:pt idx="592">
                <c:v>17.594100000000001</c:v>
              </c:pt>
              <c:pt idx="593">
                <c:v>17.497</c:v>
              </c:pt>
              <c:pt idx="594">
                <c:v>17.526700000000002</c:v>
              </c:pt>
              <c:pt idx="595">
                <c:v>17.760300000000001</c:v>
              </c:pt>
              <c:pt idx="596">
                <c:v>17.760300000000001</c:v>
              </c:pt>
              <c:pt idx="597">
                <c:v>17.884399999999999</c:v>
              </c:pt>
              <c:pt idx="598">
                <c:v>17.822900000000001</c:v>
              </c:pt>
              <c:pt idx="599">
                <c:v>17.785399999999999</c:v>
              </c:pt>
              <c:pt idx="600">
                <c:v>17.7806</c:v>
              </c:pt>
              <c:pt idx="601">
                <c:v>17.7806</c:v>
              </c:pt>
              <c:pt idx="602">
                <c:v>17.686699999999998</c:v>
              </c:pt>
              <c:pt idx="603">
                <c:v>17.4953</c:v>
              </c:pt>
              <c:pt idx="604">
                <c:v>17.421500000000002</c:v>
              </c:pt>
              <c:pt idx="605">
                <c:v>17.371500000000001</c:v>
              </c:pt>
              <c:pt idx="606">
                <c:v>17.371500000000001</c:v>
              </c:pt>
              <c:pt idx="607">
                <c:v>17.3504</c:v>
              </c:pt>
              <c:pt idx="608">
                <c:v>17.117699999999999</c:v>
              </c:pt>
              <c:pt idx="609">
                <c:v>17.382000000000001</c:v>
              </c:pt>
              <c:pt idx="610">
                <c:v>17.331099999999999</c:v>
              </c:pt>
              <c:pt idx="611">
                <c:v>17.331099999999999</c:v>
              </c:pt>
              <c:pt idx="612">
                <c:v>17.232299999999999</c:v>
              </c:pt>
              <c:pt idx="613">
                <c:v>17.161200000000001</c:v>
              </c:pt>
              <c:pt idx="614">
                <c:v>17.316099999999999</c:v>
              </c:pt>
              <c:pt idx="615">
                <c:v>17.346499999999999</c:v>
              </c:pt>
              <c:pt idx="616">
                <c:v>17.346499999999999</c:v>
              </c:pt>
              <c:pt idx="617">
                <c:v>17.142600000000002</c:v>
              </c:pt>
              <c:pt idx="618">
                <c:v>17.3307</c:v>
              </c:pt>
              <c:pt idx="619">
                <c:v>17.349599999999999</c:v>
              </c:pt>
              <c:pt idx="620">
                <c:v>17.333200000000001</c:v>
              </c:pt>
              <c:pt idx="621">
                <c:v>17.333200000000001</c:v>
              </c:pt>
              <c:pt idx="622">
                <c:v>17.2285</c:v>
              </c:pt>
              <c:pt idx="623">
                <c:v>17.176400000000001</c:v>
              </c:pt>
              <c:pt idx="624">
                <c:v>17.162800000000001</c:v>
              </c:pt>
              <c:pt idx="625">
                <c:v>17.285599999999999</c:v>
              </c:pt>
              <c:pt idx="626">
                <c:v>17.285599999999999</c:v>
              </c:pt>
              <c:pt idx="627">
                <c:v>17.483599999999999</c:v>
              </c:pt>
              <c:pt idx="628">
                <c:v>17.471399999999999</c:v>
              </c:pt>
              <c:pt idx="629">
                <c:v>17.476099999999999</c:v>
              </c:pt>
              <c:pt idx="630">
                <c:v>17.501899999999999</c:v>
              </c:pt>
              <c:pt idx="631">
                <c:v>17.501899999999999</c:v>
              </c:pt>
              <c:pt idx="632">
                <c:v>17.510200000000001</c:v>
              </c:pt>
              <c:pt idx="633">
                <c:v>17.471699999999998</c:v>
              </c:pt>
              <c:pt idx="634">
                <c:v>17.3325</c:v>
              </c:pt>
              <c:pt idx="635">
                <c:v>17.214700000000001</c:v>
              </c:pt>
              <c:pt idx="636">
                <c:v>17.214700000000001</c:v>
              </c:pt>
              <c:pt idx="637">
                <c:v>17.166399999999999</c:v>
              </c:pt>
              <c:pt idx="638">
                <c:v>17.189599999999999</c:v>
              </c:pt>
              <c:pt idx="639">
                <c:v>17.092500000000001</c:v>
              </c:pt>
              <c:pt idx="640">
                <c:v>17.165700000000001</c:v>
              </c:pt>
              <c:pt idx="641">
                <c:v>17.165700000000001</c:v>
              </c:pt>
              <c:pt idx="642">
                <c:v>16.928799999999999</c:v>
              </c:pt>
              <c:pt idx="643">
                <c:v>16.983799999999999</c:v>
              </c:pt>
              <c:pt idx="644">
                <c:v>16.956900000000001</c:v>
              </c:pt>
              <c:pt idx="645">
                <c:v>16.9054</c:v>
              </c:pt>
              <c:pt idx="646">
                <c:v>16.9054</c:v>
              </c:pt>
              <c:pt idx="647">
                <c:v>16.861599999999999</c:v>
              </c:pt>
              <c:pt idx="648">
                <c:v>17.001300000000001</c:v>
              </c:pt>
              <c:pt idx="649">
                <c:v>17.18</c:v>
              </c:pt>
              <c:pt idx="650">
                <c:v>17.385899999999999</c:v>
              </c:pt>
              <c:pt idx="651">
                <c:v>17.385899999999999</c:v>
              </c:pt>
              <c:pt idx="652">
                <c:v>17.5703</c:v>
              </c:pt>
              <c:pt idx="653">
                <c:v>17.5703</c:v>
              </c:pt>
              <c:pt idx="654">
                <c:v>18.5715</c:v>
              </c:pt>
              <c:pt idx="655">
                <c:v>18.336300000000001</c:v>
              </c:pt>
              <c:pt idx="656">
                <c:v>18.336300000000001</c:v>
              </c:pt>
              <c:pt idx="657">
                <c:v>18.525500000000001</c:v>
              </c:pt>
              <c:pt idx="658">
                <c:v>18.6706</c:v>
              </c:pt>
              <c:pt idx="659">
                <c:v>18.738199999999999</c:v>
              </c:pt>
              <c:pt idx="660">
                <c:v>18.648700000000002</c:v>
              </c:pt>
              <c:pt idx="661">
                <c:v>18.648700000000002</c:v>
              </c:pt>
              <c:pt idx="662">
                <c:v>18.8371</c:v>
              </c:pt>
              <c:pt idx="663">
                <c:v>18.773700000000002</c:v>
              </c:pt>
              <c:pt idx="664">
                <c:v>18.746400000000001</c:v>
              </c:pt>
              <c:pt idx="665">
                <c:v>18.779299999999999</c:v>
              </c:pt>
              <c:pt idx="666">
                <c:v>18.779299999999999</c:v>
              </c:pt>
              <c:pt idx="667">
                <c:v>18.733499999999999</c:v>
              </c:pt>
              <c:pt idx="668">
                <c:v>18.770900000000001</c:v>
              </c:pt>
              <c:pt idx="669">
                <c:v>18.8856</c:v>
              </c:pt>
              <c:pt idx="670">
                <c:v>18.927399999999999</c:v>
              </c:pt>
              <c:pt idx="671">
                <c:v>18.927399999999999</c:v>
              </c:pt>
              <c:pt idx="672">
                <c:v>18.863600000000002</c:v>
              </c:pt>
              <c:pt idx="673">
                <c:v>18.728100000000001</c:v>
              </c:pt>
              <c:pt idx="674">
                <c:v>18.766200000000001</c:v>
              </c:pt>
              <c:pt idx="675">
                <c:v>18.8005</c:v>
              </c:pt>
              <c:pt idx="676">
                <c:v>18.8005</c:v>
              </c:pt>
              <c:pt idx="677">
                <c:v>18.784800000000001</c:v>
              </c:pt>
              <c:pt idx="678">
                <c:v>18.888500000000001</c:v>
              </c:pt>
              <c:pt idx="679">
                <c:v>19.0488</c:v>
              </c:pt>
              <c:pt idx="680">
                <c:v>18.8477</c:v>
              </c:pt>
              <c:pt idx="681">
                <c:v>18.8477</c:v>
              </c:pt>
              <c:pt idx="682">
                <c:v>17.545999999999999</c:v>
              </c:pt>
              <c:pt idx="683">
                <c:v>17.397200000000002</c:v>
              </c:pt>
              <c:pt idx="684">
                <c:v>17.402699999999999</c:v>
              </c:pt>
              <c:pt idx="685">
                <c:v>17.4544</c:v>
              </c:pt>
              <c:pt idx="686">
                <c:v>17.4544</c:v>
              </c:pt>
              <c:pt idx="687">
                <c:v>17.383099999999999</c:v>
              </c:pt>
              <c:pt idx="688">
                <c:v>17.4404</c:v>
              </c:pt>
              <c:pt idx="689">
                <c:v>17.379899999999999</c:v>
              </c:pt>
              <c:pt idx="690">
                <c:v>17.235900000000001</c:v>
              </c:pt>
              <c:pt idx="691">
                <c:v>17.235900000000001</c:v>
              </c:pt>
              <c:pt idx="692">
                <c:v>17.088200000000001</c:v>
              </c:pt>
              <c:pt idx="693">
                <c:v>17.174099999999999</c:v>
              </c:pt>
              <c:pt idx="694">
                <c:v>17.000299999999999</c:v>
              </c:pt>
              <c:pt idx="695">
                <c:v>17.02</c:v>
              </c:pt>
              <c:pt idx="696">
                <c:v>17.02</c:v>
              </c:pt>
              <c:pt idx="697">
                <c:v>16.785699999999999</c:v>
              </c:pt>
              <c:pt idx="698">
                <c:v>16.5715</c:v>
              </c:pt>
              <c:pt idx="699">
                <c:v>16.526800000000001</c:v>
              </c:pt>
              <c:pt idx="700">
                <c:v>16.526800000000001</c:v>
              </c:pt>
              <c:pt idx="701">
                <c:v>16.526800000000001</c:v>
              </c:pt>
              <c:pt idx="702">
                <c:v>16.401499999999999</c:v>
              </c:pt>
              <c:pt idx="703">
                <c:v>16.410699999999999</c:v>
              </c:pt>
              <c:pt idx="704">
                <c:v>16.444900000000001</c:v>
              </c:pt>
              <c:pt idx="705">
                <c:v>16.519200000000001</c:v>
              </c:pt>
              <c:pt idx="706">
                <c:v>16.519200000000001</c:v>
              </c:pt>
              <c:pt idx="707">
                <c:v>16.557099999999998</c:v>
              </c:pt>
              <c:pt idx="708">
                <c:v>16.6525</c:v>
              </c:pt>
              <c:pt idx="709">
                <c:v>16.697500000000002</c:v>
              </c:pt>
              <c:pt idx="710">
                <c:v>16.7303</c:v>
              </c:pt>
              <c:pt idx="711">
                <c:v>16.7303</c:v>
              </c:pt>
              <c:pt idx="712">
                <c:v>16.5032</c:v>
              </c:pt>
              <c:pt idx="713">
                <c:v>16.299099999999999</c:v>
              </c:pt>
              <c:pt idx="714">
                <c:v>16.234000000000002</c:v>
              </c:pt>
              <c:pt idx="715">
                <c:v>16.3155</c:v>
              </c:pt>
              <c:pt idx="716">
                <c:v>16.3155</c:v>
              </c:pt>
              <c:pt idx="717">
                <c:v>16.514800000000001</c:v>
              </c:pt>
              <c:pt idx="718">
                <c:v>16.589500000000001</c:v>
              </c:pt>
              <c:pt idx="719">
                <c:v>16.516999999999999</c:v>
              </c:pt>
              <c:pt idx="720">
                <c:v>16.478400000000001</c:v>
              </c:pt>
              <c:pt idx="721">
                <c:v>16.478400000000001</c:v>
              </c:pt>
              <c:pt idx="722">
                <c:v>16.4575</c:v>
              </c:pt>
              <c:pt idx="723">
                <c:v>16.324200000000001</c:v>
              </c:pt>
              <c:pt idx="724">
                <c:v>16.440200000000001</c:v>
              </c:pt>
              <c:pt idx="725">
                <c:v>16.5122</c:v>
              </c:pt>
              <c:pt idx="726">
                <c:v>16.5122</c:v>
              </c:pt>
              <c:pt idx="727">
                <c:v>16.244800000000001</c:v>
              </c:pt>
              <c:pt idx="728">
                <c:v>16.2135</c:v>
              </c:pt>
              <c:pt idx="729">
                <c:v>16.506699999999999</c:v>
              </c:pt>
              <c:pt idx="730">
                <c:v>16.556699999999999</c:v>
              </c:pt>
              <c:pt idx="731">
                <c:v>16.556699999999999</c:v>
              </c:pt>
              <c:pt idx="732">
                <c:v>17.003499999999999</c:v>
              </c:pt>
              <c:pt idx="733">
                <c:v>17.2944</c:v>
              </c:pt>
              <c:pt idx="734">
                <c:v>17.430900000000001</c:v>
              </c:pt>
              <c:pt idx="735">
                <c:v>17.241</c:v>
              </c:pt>
              <c:pt idx="736">
                <c:v>17.241</c:v>
              </c:pt>
              <c:pt idx="737">
                <c:v>17.362500000000001</c:v>
              </c:pt>
              <c:pt idx="738">
                <c:v>17.3659</c:v>
              </c:pt>
              <c:pt idx="739">
                <c:v>17.392600000000002</c:v>
              </c:pt>
              <c:pt idx="740">
                <c:v>17.706</c:v>
              </c:pt>
              <c:pt idx="741">
                <c:v>17.706</c:v>
              </c:pt>
              <c:pt idx="742">
                <c:v>17.9801</c:v>
              </c:pt>
              <c:pt idx="743">
                <c:v>18.1477</c:v>
              </c:pt>
              <c:pt idx="744">
                <c:v>18.2715</c:v>
              </c:pt>
              <c:pt idx="745">
                <c:v>18.1645</c:v>
              </c:pt>
              <c:pt idx="746">
                <c:v>18.1645</c:v>
              </c:pt>
              <c:pt idx="747">
                <c:v>18.0366</c:v>
              </c:pt>
              <c:pt idx="748">
                <c:v>18.060300000000002</c:v>
              </c:pt>
              <c:pt idx="749">
                <c:v>18.103000000000002</c:v>
              </c:pt>
              <c:pt idx="750">
                <c:v>17.838799999999999</c:v>
              </c:pt>
              <c:pt idx="751">
                <c:v>17.838799999999999</c:v>
              </c:pt>
              <c:pt idx="752">
                <c:v>17.8429</c:v>
              </c:pt>
              <c:pt idx="753">
                <c:v>17.8721</c:v>
              </c:pt>
              <c:pt idx="754">
                <c:v>17.806799999999999</c:v>
              </c:pt>
              <c:pt idx="755">
                <c:v>17.932099999999998</c:v>
              </c:pt>
              <c:pt idx="756">
                <c:v>17.932099999999998</c:v>
              </c:pt>
              <c:pt idx="757">
                <c:v>17.782699999999998</c:v>
              </c:pt>
              <c:pt idx="758">
                <c:v>17.663699999999999</c:v>
              </c:pt>
              <c:pt idx="759">
                <c:v>17.753599999999999</c:v>
              </c:pt>
              <c:pt idx="760">
                <c:v>17.443000000000001</c:v>
              </c:pt>
              <c:pt idx="761">
                <c:v>17.443000000000001</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m/d/yyyy</c:formatCode>
              <c:ptCount val="762"/>
              <c:pt idx="0">
                <c:v>45008</c:v>
              </c:pt>
              <c:pt idx="1">
                <c:v>45009</c:v>
              </c:pt>
              <c:pt idx="2">
                <c:v>45012</c:v>
              </c:pt>
              <c:pt idx="3">
                <c:v>45013</c:v>
              </c:pt>
              <c:pt idx="4">
                <c:v>45014</c:v>
              </c:pt>
              <c:pt idx="5">
                <c:v>45015</c:v>
              </c:pt>
              <c:pt idx="6">
                <c:v>45016</c:v>
              </c:pt>
              <c:pt idx="7">
                <c:v>45019</c:v>
              </c:pt>
              <c:pt idx="8">
                <c:v>45020</c:v>
              </c:pt>
              <c:pt idx="9">
                <c:v>45021</c:v>
              </c:pt>
              <c:pt idx="10">
                <c:v>45022</c:v>
              </c:pt>
              <c:pt idx="11">
                <c:v>45023</c:v>
              </c:pt>
              <c:pt idx="12">
                <c:v>45026</c:v>
              </c:pt>
              <c:pt idx="13">
                <c:v>45027</c:v>
              </c:pt>
              <c:pt idx="14">
                <c:v>45028</c:v>
              </c:pt>
              <c:pt idx="15">
                <c:v>45029</c:v>
              </c:pt>
              <c:pt idx="16">
                <c:v>45030</c:v>
              </c:pt>
              <c:pt idx="17">
                <c:v>45033</c:v>
              </c:pt>
              <c:pt idx="18">
                <c:v>45034</c:v>
              </c:pt>
              <c:pt idx="19">
                <c:v>45035</c:v>
              </c:pt>
              <c:pt idx="20">
                <c:v>45036</c:v>
              </c:pt>
              <c:pt idx="21">
                <c:v>45037</c:v>
              </c:pt>
              <c:pt idx="22">
                <c:v>45040</c:v>
              </c:pt>
              <c:pt idx="23">
                <c:v>45041</c:v>
              </c:pt>
              <c:pt idx="24">
                <c:v>45042</c:v>
              </c:pt>
              <c:pt idx="25">
                <c:v>45043</c:v>
              </c:pt>
              <c:pt idx="26">
                <c:v>45044</c:v>
              </c:pt>
              <c:pt idx="27">
                <c:v>45047</c:v>
              </c:pt>
              <c:pt idx="28">
                <c:v>45048</c:v>
              </c:pt>
              <c:pt idx="29">
                <c:v>45049</c:v>
              </c:pt>
              <c:pt idx="30">
                <c:v>45050</c:v>
              </c:pt>
              <c:pt idx="31">
                <c:v>45051</c:v>
              </c:pt>
              <c:pt idx="32">
                <c:v>45054</c:v>
              </c:pt>
              <c:pt idx="33">
                <c:v>45055</c:v>
              </c:pt>
              <c:pt idx="34">
                <c:v>45056</c:v>
              </c:pt>
              <c:pt idx="35">
                <c:v>45057</c:v>
              </c:pt>
              <c:pt idx="36">
                <c:v>45058</c:v>
              </c:pt>
              <c:pt idx="37">
                <c:v>45061</c:v>
              </c:pt>
              <c:pt idx="38">
                <c:v>45062</c:v>
              </c:pt>
              <c:pt idx="39">
                <c:v>45063</c:v>
              </c:pt>
              <c:pt idx="40">
                <c:v>45064</c:v>
              </c:pt>
              <c:pt idx="41">
                <c:v>45065</c:v>
              </c:pt>
              <c:pt idx="42">
                <c:v>45068</c:v>
              </c:pt>
              <c:pt idx="43">
                <c:v>45069</c:v>
              </c:pt>
              <c:pt idx="44">
                <c:v>45070</c:v>
              </c:pt>
              <c:pt idx="45">
                <c:v>45071</c:v>
              </c:pt>
              <c:pt idx="46">
                <c:v>45072</c:v>
              </c:pt>
              <c:pt idx="47">
                <c:v>45075</c:v>
              </c:pt>
              <c:pt idx="48">
                <c:v>45076</c:v>
              </c:pt>
              <c:pt idx="49">
                <c:v>45077</c:v>
              </c:pt>
              <c:pt idx="50">
                <c:v>45078</c:v>
              </c:pt>
              <c:pt idx="51">
                <c:v>45079</c:v>
              </c:pt>
              <c:pt idx="52">
                <c:v>45082</c:v>
              </c:pt>
              <c:pt idx="53">
                <c:v>45083</c:v>
              </c:pt>
              <c:pt idx="54">
                <c:v>45084</c:v>
              </c:pt>
              <c:pt idx="55">
                <c:v>45085</c:v>
              </c:pt>
              <c:pt idx="56">
                <c:v>45086</c:v>
              </c:pt>
              <c:pt idx="57">
                <c:v>45089</c:v>
              </c:pt>
              <c:pt idx="58">
                <c:v>45090</c:v>
              </c:pt>
              <c:pt idx="59">
                <c:v>45091</c:v>
              </c:pt>
              <c:pt idx="60">
                <c:v>45092</c:v>
              </c:pt>
              <c:pt idx="61">
                <c:v>45093</c:v>
              </c:pt>
              <c:pt idx="62">
                <c:v>45096</c:v>
              </c:pt>
              <c:pt idx="63">
                <c:v>45097</c:v>
              </c:pt>
              <c:pt idx="64">
                <c:v>45098</c:v>
              </c:pt>
              <c:pt idx="65">
                <c:v>45099</c:v>
              </c:pt>
              <c:pt idx="66">
                <c:v>45100</c:v>
              </c:pt>
              <c:pt idx="67">
                <c:v>45103</c:v>
              </c:pt>
              <c:pt idx="68">
                <c:v>45104</c:v>
              </c:pt>
              <c:pt idx="69">
                <c:v>45105</c:v>
              </c:pt>
              <c:pt idx="70">
                <c:v>45106</c:v>
              </c:pt>
              <c:pt idx="71">
                <c:v>45107</c:v>
              </c:pt>
              <c:pt idx="72">
                <c:v>45110</c:v>
              </c:pt>
              <c:pt idx="73">
                <c:v>45111</c:v>
              </c:pt>
              <c:pt idx="74">
                <c:v>45112</c:v>
              </c:pt>
              <c:pt idx="75">
                <c:v>45113</c:v>
              </c:pt>
              <c:pt idx="76">
                <c:v>45114</c:v>
              </c:pt>
              <c:pt idx="77">
                <c:v>45117</c:v>
              </c:pt>
              <c:pt idx="78">
                <c:v>45118</c:v>
              </c:pt>
              <c:pt idx="79">
                <c:v>45119</c:v>
              </c:pt>
              <c:pt idx="80">
                <c:v>45120</c:v>
              </c:pt>
              <c:pt idx="81">
                <c:v>45121</c:v>
              </c:pt>
              <c:pt idx="82">
                <c:v>45124</c:v>
              </c:pt>
              <c:pt idx="83">
                <c:v>45125</c:v>
              </c:pt>
              <c:pt idx="84">
                <c:v>45126</c:v>
              </c:pt>
              <c:pt idx="85">
                <c:v>45127</c:v>
              </c:pt>
              <c:pt idx="86">
                <c:v>45128</c:v>
              </c:pt>
              <c:pt idx="87">
                <c:v>45131</c:v>
              </c:pt>
              <c:pt idx="88">
                <c:v>45132</c:v>
              </c:pt>
              <c:pt idx="89">
                <c:v>45133</c:v>
              </c:pt>
              <c:pt idx="90">
                <c:v>45134</c:v>
              </c:pt>
              <c:pt idx="91">
                <c:v>45135</c:v>
              </c:pt>
              <c:pt idx="92">
                <c:v>45138</c:v>
              </c:pt>
              <c:pt idx="93">
                <c:v>45139</c:v>
              </c:pt>
              <c:pt idx="94">
                <c:v>45140</c:v>
              </c:pt>
              <c:pt idx="95">
                <c:v>45141</c:v>
              </c:pt>
              <c:pt idx="96">
                <c:v>45142</c:v>
              </c:pt>
              <c:pt idx="97">
                <c:v>45145</c:v>
              </c:pt>
              <c:pt idx="98">
                <c:v>45146</c:v>
              </c:pt>
              <c:pt idx="99">
                <c:v>45147</c:v>
              </c:pt>
              <c:pt idx="100">
                <c:v>45148</c:v>
              </c:pt>
              <c:pt idx="101">
                <c:v>45149</c:v>
              </c:pt>
              <c:pt idx="102">
                <c:v>45152</c:v>
              </c:pt>
              <c:pt idx="103">
                <c:v>45153</c:v>
              </c:pt>
              <c:pt idx="104">
                <c:v>45154</c:v>
              </c:pt>
              <c:pt idx="105">
                <c:v>45155</c:v>
              </c:pt>
              <c:pt idx="106">
                <c:v>45156</c:v>
              </c:pt>
              <c:pt idx="107">
                <c:v>45159</c:v>
              </c:pt>
              <c:pt idx="108">
                <c:v>45160</c:v>
              </c:pt>
              <c:pt idx="109">
                <c:v>45161</c:v>
              </c:pt>
              <c:pt idx="110">
                <c:v>45162</c:v>
              </c:pt>
              <c:pt idx="111">
                <c:v>45163</c:v>
              </c:pt>
              <c:pt idx="112">
                <c:v>45166</c:v>
              </c:pt>
              <c:pt idx="113">
                <c:v>45167</c:v>
              </c:pt>
              <c:pt idx="114">
                <c:v>45168</c:v>
              </c:pt>
              <c:pt idx="115">
                <c:v>45169</c:v>
              </c:pt>
              <c:pt idx="116">
                <c:v>45170</c:v>
              </c:pt>
              <c:pt idx="117">
                <c:v>45173</c:v>
              </c:pt>
              <c:pt idx="118">
                <c:v>45174</c:v>
              </c:pt>
              <c:pt idx="119">
                <c:v>45175</c:v>
              </c:pt>
              <c:pt idx="120">
                <c:v>45176</c:v>
              </c:pt>
              <c:pt idx="121">
                <c:v>45177</c:v>
              </c:pt>
              <c:pt idx="122">
                <c:v>45180</c:v>
              </c:pt>
              <c:pt idx="123">
                <c:v>45181</c:v>
              </c:pt>
              <c:pt idx="124">
                <c:v>45182</c:v>
              </c:pt>
              <c:pt idx="125">
                <c:v>45183</c:v>
              </c:pt>
              <c:pt idx="126">
                <c:v>45184</c:v>
              </c:pt>
              <c:pt idx="127">
                <c:v>45187</c:v>
              </c:pt>
              <c:pt idx="128">
                <c:v>45188</c:v>
              </c:pt>
              <c:pt idx="129">
                <c:v>45189</c:v>
              </c:pt>
              <c:pt idx="130">
                <c:v>45190</c:v>
              </c:pt>
              <c:pt idx="131">
                <c:v>45191</c:v>
              </c:pt>
              <c:pt idx="132">
                <c:v>45194</c:v>
              </c:pt>
              <c:pt idx="133">
                <c:v>45195</c:v>
              </c:pt>
              <c:pt idx="134">
                <c:v>45196</c:v>
              </c:pt>
              <c:pt idx="135">
                <c:v>45197</c:v>
              </c:pt>
              <c:pt idx="136">
                <c:v>45198</c:v>
              </c:pt>
              <c:pt idx="137">
                <c:v>45201</c:v>
              </c:pt>
              <c:pt idx="138">
                <c:v>45202</c:v>
              </c:pt>
              <c:pt idx="139">
                <c:v>45203</c:v>
              </c:pt>
              <c:pt idx="140">
                <c:v>45204</c:v>
              </c:pt>
              <c:pt idx="141">
                <c:v>45205</c:v>
              </c:pt>
              <c:pt idx="142">
                <c:v>45208</c:v>
              </c:pt>
              <c:pt idx="143">
                <c:v>45209</c:v>
              </c:pt>
              <c:pt idx="144">
                <c:v>45210</c:v>
              </c:pt>
              <c:pt idx="145">
                <c:v>45211</c:v>
              </c:pt>
              <c:pt idx="146">
                <c:v>45212</c:v>
              </c:pt>
              <c:pt idx="147">
                <c:v>45215</c:v>
              </c:pt>
              <c:pt idx="148">
                <c:v>45216</c:v>
              </c:pt>
              <c:pt idx="149">
                <c:v>45217</c:v>
              </c:pt>
              <c:pt idx="150">
                <c:v>45218</c:v>
              </c:pt>
              <c:pt idx="151">
                <c:v>45219</c:v>
              </c:pt>
              <c:pt idx="152">
                <c:v>45222</c:v>
              </c:pt>
              <c:pt idx="153">
                <c:v>45223</c:v>
              </c:pt>
              <c:pt idx="154">
                <c:v>45224</c:v>
              </c:pt>
              <c:pt idx="155">
                <c:v>45225</c:v>
              </c:pt>
              <c:pt idx="156">
                <c:v>45226</c:v>
              </c:pt>
              <c:pt idx="157">
                <c:v>45229</c:v>
              </c:pt>
              <c:pt idx="158">
                <c:v>45230</c:v>
              </c:pt>
              <c:pt idx="159">
                <c:v>45231</c:v>
              </c:pt>
              <c:pt idx="160">
                <c:v>45232</c:v>
              </c:pt>
              <c:pt idx="161">
                <c:v>45233</c:v>
              </c:pt>
              <c:pt idx="162">
                <c:v>45236</c:v>
              </c:pt>
              <c:pt idx="163">
                <c:v>45237</c:v>
              </c:pt>
              <c:pt idx="164">
                <c:v>45238</c:v>
              </c:pt>
              <c:pt idx="165">
                <c:v>45239</c:v>
              </c:pt>
              <c:pt idx="166">
                <c:v>45240</c:v>
              </c:pt>
              <c:pt idx="167">
                <c:v>45243</c:v>
              </c:pt>
              <c:pt idx="168">
                <c:v>45244</c:v>
              </c:pt>
              <c:pt idx="169">
                <c:v>45245</c:v>
              </c:pt>
              <c:pt idx="170">
                <c:v>45246</c:v>
              </c:pt>
              <c:pt idx="171">
                <c:v>45247</c:v>
              </c:pt>
              <c:pt idx="172">
                <c:v>45250</c:v>
              </c:pt>
              <c:pt idx="173">
                <c:v>45251</c:v>
              </c:pt>
              <c:pt idx="174">
                <c:v>45252</c:v>
              </c:pt>
              <c:pt idx="175">
                <c:v>45253</c:v>
              </c:pt>
              <c:pt idx="176">
                <c:v>45254</c:v>
              </c:pt>
              <c:pt idx="177">
                <c:v>45257</c:v>
              </c:pt>
              <c:pt idx="178">
                <c:v>45258</c:v>
              </c:pt>
              <c:pt idx="179">
                <c:v>45259</c:v>
              </c:pt>
              <c:pt idx="180">
                <c:v>45260</c:v>
              </c:pt>
              <c:pt idx="181">
                <c:v>45261</c:v>
              </c:pt>
              <c:pt idx="182">
                <c:v>45264</c:v>
              </c:pt>
              <c:pt idx="183">
                <c:v>45265</c:v>
              </c:pt>
              <c:pt idx="184">
                <c:v>45266</c:v>
              </c:pt>
              <c:pt idx="185">
                <c:v>45267</c:v>
              </c:pt>
              <c:pt idx="186">
                <c:v>45268</c:v>
              </c:pt>
              <c:pt idx="187">
                <c:v>45271</c:v>
              </c:pt>
              <c:pt idx="188">
                <c:v>45272</c:v>
              </c:pt>
              <c:pt idx="189">
                <c:v>45273</c:v>
              </c:pt>
              <c:pt idx="190">
                <c:v>45274</c:v>
              </c:pt>
              <c:pt idx="191">
                <c:v>45275</c:v>
              </c:pt>
              <c:pt idx="192">
                <c:v>45278</c:v>
              </c:pt>
              <c:pt idx="193">
                <c:v>45279</c:v>
              </c:pt>
              <c:pt idx="194">
                <c:v>45280</c:v>
              </c:pt>
              <c:pt idx="195">
                <c:v>45281</c:v>
              </c:pt>
              <c:pt idx="196">
                <c:v>45282</c:v>
              </c:pt>
              <c:pt idx="197">
                <c:v>45285</c:v>
              </c:pt>
              <c:pt idx="198">
                <c:v>45286</c:v>
              </c:pt>
              <c:pt idx="199">
                <c:v>45287</c:v>
              </c:pt>
              <c:pt idx="200">
                <c:v>45288</c:v>
              </c:pt>
              <c:pt idx="201">
                <c:v>45289</c:v>
              </c:pt>
              <c:pt idx="202">
                <c:v>45292</c:v>
              </c:pt>
              <c:pt idx="203">
                <c:v>45293</c:v>
              </c:pt>
              <c:pt idx="204">
                <c:v>45294</c:v>
              </c:pt>
              <c:pt idx="205">
                <c:v>45295</c:v>
              </c:pt>
              <c:pt idx="206">
                <c:v>45296</c:v>
              </c:pt>
              <c:pt idx="207">
                <c:v>45299</c:v>
              </c:pt>
              <c:pt idx="208">
                <c:v>45300</c:v>
              </c:pt>
              <c:pt idx="209">
                <c:v>45301</c:v>
              </c:pt>
              <c:pt idx="210">
                <c:v>45302</c:v>
              </c:pt>
              <c:pt idx="211">
                <c:v>45303</c:v>
              </c:pt>
              <c:pt idx="212">
                <c:v>45306</c:v>
              </c:pt>
              <c:pt idx="213">
                <c:v>45307</c:v>
              </c:pt>
              <c:pt idx="214">
                <c:v>45308</c:v>
              </c:pt>
              <c:pt idx="215">
                <c:v>45309</c:v>
              </c:pt>
              <c:pt idx="216">
                <c:v>45310</c:v>
              </c:pt>
              <c:pt idx="217">
                <c:v>45313</c:v>
              </c:pt>
              <c:pt idx="218">
                <c:v>45314</c:v>
              </c:pt>
              <c:pt idx="219">
                <c:v>45315</c:v>
              </c:pt>
              <c:pt idx="220">
                <c:v>45316</c:v>
              </c:pt>
              <c:pt idx="221">
                <c:v>45317</c:v>
              </c:pt>
              <c:pt idx="222">
                <c:v>45320</c:v>
              </c:pt>
              <c:pt idx="223">
                <c:v>45321</c:v>
              </c:pt>
              <c:pt idx="224">
                <c:v>45322</c:v>
              </c:pt>
              <c:pt idx="225">
                <c:v>45323</c:v>
              </c:pt>
              <c:pt idx="226">
                <c:v>45324</c:v>
              </c:pt>
              <c:pt idx="227">
                <c:v>45327</c:v>
              </c:pt>
              <c:pt idx="228">
                <c:v>45328</c:v>
              </c:pt>
              <c:pt idx="229">
                <c:v>45329</c:v>
              </c:pt>
              <c:pt idx="230">
                <c:v>45330</c:v>
              </c:pt>
              <c:pt idx="231">
                <c:v>45331</c:v>
              </c:pt>
              <c:pt idx="232">
                <c:v>45334</c:v>
              </c:pt>
              <c:pt idx="233">
                <c:v>45335</c:v>
              </c:pt>
              <c:pt idx="234">
                <c:v>45336</c:v>
              </c:pt>
              <c:pt idx="235">
                <c:v>45337</c:v>
              </c:pt>
              <c:pt idx="236">
                <c:v>45338</c:v>
              </c:pt>
              <c:pt idx="237">
                <c:v>45341</c:v>
              </c:pt>
              <c:pt idx="238">
                <c:v>45342</c:v>
              </c:pt>
              <c:pt idx="239">
                <c:v>45343</c:v>
              </c:pt>
              <c:pt idx="240">
                <c:v>45344</c:v>
              </c:pt>
              <c:pt idx="241">
                <c:v>45345</c:v>
              </c:pt>
              <c:pt idx="242">
                <c:v>45348</c:v>
              </c:pt>
              <c:pt idx="243">
                <c:v>45349</c:v>
              </c:pt>
              <c:pt idx="244">
                <c:v>45350</c:v>
              </c:pt>
              <c:pt idx="245">
                <c:v>45351</c:v>
              </c:pt>
              <c:pt idx="246">
                <c:v>45352</c:v>
              </c:pt>
              <c:pt idx="247">
                <c:v>45355</c:v>
              </c:pt>
              <c:pt idx="248">
                <c:v>45356</c:v>
              </c:pt>
              <c:pt idx="249">
                <c:v>45357</c:v>
              </c:pt>
              <c:pt idx="250">
                <c:v>45358</c:v>
              </c:pt>
              <c:pt idx="251">
                <c:v>45359</c:v>
              </c:pt>
              <c:pt idx="252">
                <c:v>45362</c:v>
              </c:pt>
              <c:pt idx="253">
                <c:v>45363</c:v>
              </c:pt>
              <c:pt idx="254">
                <c:v>45364</c:v>
              </c:pt>
              <c:pt idx="255">
                <c:v>45365</c:v>
              </c:pt>
              <c:pt idx="256">
                <c:v>45366</c:v>
              </c:pt>
              <c:pt idx="257">
                <c:v>45369</c:v>
              </c:pt>
              <c:pt idx="258">
                <c:v>45370</c:v>
              </c:pt>
              <c:pt idx="259">
                <c:v>45371</c:v>
              </c:pt>
              <c:pt idx="260">
                <c:v>45372</c:v>
              </c:pt>
              <c:pt idx="261">
                <c:v>45373</c:v>
              </c:pt>
              <c:pt idx="262">
                <c:v>45376</c:v>
              </c:pt>
              <c:pt idx="263">
                <c:v>45377</c:v>
              </c:pt>
              <c:pt idx="264">
                <c:v>45378</c:v>
              </c:pt>
              <c:pt idx="265">
                <c:v>45379</c:v>
              </c:pt>
              <c:pt idx="266">
                <c:v>45380</c:v>
              </c:pt>
              <c:pt idx="267">
                <c:v>45383</c:v>
              </c:pt>
              <c:pt idx="268">
                <c:v>45384</c:v>
              </c:pt>
              <c:pt idx="269">
                <c:v>45385</c:v>
              </c:pt>
              <c:pt idx="270">
                <c:v>45386</c:v>
              </c:pt>
              <c:pt idx="271">
                <c:v>45387</c:v>
              </c:pt>
              <c:pt idx="272">
                <c:v>45390</c:v>
              </c:pt>
              <c:pt idx="273">
                <c:v>45391</c:v>
              </c:pt>
              <c:pt idx="274">
                <c:v>45392</c:v>
              </c:pt>
              <c:pt idx="275">
                <c:v>45393</c:v>
              </c:pt>
              <c:pt idx="276">
                <c:v>45394</c:v>
              </c:pt>
              <c:pt idx="277">
                <c:v>45397</c:v>
              </c:pt>
              <c:pt idx="278">
                <c:v>45398</c:v>
              </c:pt>
              <c:pt idx="279">
                <c:v>45399</c:v>
              </c:pt>
              <c:pt idx="280">
                <c:v>45400</c:v>
              </c:pt>
              <c:pt idx="281">
                <c:v>45401</c:v>
              </c:pt>
              <c:pt idx="282">
                <c:v>45404</c:v>
              </c:pt>
              <c:pt idx="283">
                <c:v>45405</c:v>
              </c:pt>
              <c:pt idx="284">
                <c:v>45406</c:v>
              </c:pt>
              <c:pt idx="285">
                <c:v>45407</c:v>
              </c:pt>
              <c:pt idx="286">
                <c:v>45408</c:v>
              </c:pt>
              <c:pt idx="287">
                <c:v>45411</c:v>
              </c:pt>
              <c:pt idx="288">
                <c:v>45412</c:v>
              </c:pt>
              <c:pt idx="289">
                <c:v>45413</c:v>
              </c:pt>
              <c:pt idx="290">
                <c:v>45414</c:v>
              </c:pt>
              <c:pt idx="291">
                <c:v>45415</c:v>
              </c:pt>
              <c:pt idx="292">
                <c:v>45418</c:v>
              </c:pt>
              <c:pt idx="293">
                <c:v>45419</c:v>
              </c:pt>
              <c:pt idx="294">
                <c:v>45420</c:v>
              </c:pt>
              <c:pt idx="295">
                <c:v>45421</c:v>
              </c:pt>
              <c:pt idx="296">
                <c:v>45422</c:v>
              </c:pt>
              <c:pt idx="297">
                <c:v>45425</c:v>
              </c:pt>
              <c:pt idx="298">
                <c:v>45426</c:v>
              </c:pt>
              <c:pt idx="299">
                <c:v>45427</c:v>
              </c:pt>
              <c:pt idx="300">
                <c:v>45428</c:v>
              </c:pt>
              <c:pt idx="301">
                <c:v>45429</c:v>
              </c:pt>
              <c:pt idx="302">
                <c:v>45432</c:v>
              </c:pt>
              <c:pt idx="303">
                <c:v>45433</c:v>
              </c:pt>
              <c:pt idx="304">
                <c:v>45434</c:v>
              </c:pt>
              <c:pt idx="305">
                <c:v>45435</c:v>
              </c:pt>
              <c:pt idx="306">
                <c:v>45436</c:v>
              </c:pt>
              <c:pt idx="307">
                <c:v>45439</c:v>
              </c:pt>
              <c:pt idx="308">
                <c:v>45440</c:v>
              </c:pt>
              <c:pt idx="309">
                <c:v>45441</c:v>
              </c:pt>
              <c:pt idx="310">
                <c:v>45442</c:v>
              </c:pt>
              <c:pt idx="311">
                <c:v>45443</c:v>
              </c:pt>
              <c:pt idx="312">
                <c:v>45446</c:v>
              </c:pt>
              <c:pt idx="313">
                <c:v>45447</c:v>
              </c:pt>
              <c:pt idx="314">
                <c:v>45448</c:v>
              </c:pt>
              <c:pt idx="315">
                <c:v>45449</c:v>
              </c:pt>
              <c:pt idx="316">
                <c:v>45450</c:v>
              </c:pt>
              <c:pt idx="317">
                <c:v>45453</c:v>
              </c:pt>
              <c:pt idx="318">
                <c:v>45454</c:v>
              </c:pt>
              <c:pt idx="319">
                <c:v>45455</c:v>
              </c:pt>
              <c:pt idx="320">
                <c:v>45456</c:v>
              </c:pt>
              <c:pt idx="321">
                <c:v>45457</c:v>
              </c:pt>
              <c:pt idx="322">
                <c:v>45460</c:v>
              </c:pt>
              <c:pt idx="323">
                <c:v>45461</c:v>
              </c:pt>
              <c:pt idx="324">
                <c:v>45462</c:v>
              </c:pt>
              <c:pt idx="325">
                <c:v>45463</c:v>
              </c:pt>
              <c:pt idx="326">
                <c:v>45464</c:v>
              </c:pt>
              <c:pt idx="327">
                <c:v>45467</c:v>
              </c:pt>
              <c:pt idx="328">
                <c:v>45468</c:v>
              </c:pt>
              <c:pt idx="329">
                <c:v>45469</c:v>
              </c:pt>
              <c:pt idx="330">
                <c:v>45470</c:v>
              </c:pt>
              <c:pt idx="331">
                <c:v>45471</c:v>
              </c:pt>
              <c:pt idx="332">
                <c:v>45474</c:v>
              </c:pt>
              <c:pt idx="333">
                <c:v>45475</c:v>
              </c:pt>
              <c:pt idx="334">
                <c:v>45476</c:v>
              </c:pt>
              <c:pt idx="335">
                <c:v>45477</c:v>
              </c:pt>
              <c:pt idx="336">
                <c:v>45478</c:v>
              </c:pt>
              <c:pt idx="337">
                <c:v>45481</c:v>
              </c:pt>
              <c:pt idx="338">
                <c:v>45482</c:v>
              </c:pt>
              <c:pt idx="339">
                <c:v>45483</c:v>
              </c:pt>
              <c:pt idx="340">
                <c:v>45484</c:v>
              </c:pt>
              <c:pt idx="341">
                <c:v>45485</c:v>
              </c:pt>
              <c:pt idx="342">
                <c:v>45488</c:v>
              </c:pt>
              <c:pt idx="343">
                <c:v>45489</c:v>
              </c:pt>
              <c:pt idx="344">
                <c:v>45490</c:v>
              </c:pt>
              <c:pt idx="345">
                <c:v>45491</c:v>
              </c:pt>
              <c:pt idx="346">
                <c:v>45492</c:v>
              </c:pt>
              <c:pt idx="347">
                <c:v>45495</c:v>
              </c:pt>
              <c:pt idx="348">
                <c:v>45496</c:v>
              </c:pt>
              <c:pt idx="349">
                <c:v>45497</c:v>
              </c:pt>
              <c:pt idx="350">
                <c:v>45498</c:v>
              </c:pt>
              <c:pt idx="351">
                <c:v>45499</c:v>
              </c:pt>
              <c:pt idx="352">
                <c:v>45502</c:v>
              </c:pt>
              <c:pt idx="353">
                <c:v>45503</c:v>
              </c:pt>
              <c:pt idx="354">
                <c:v>45504</c:v>
              </c:pt>
              <c:pt idx="355">
                <c:v>45505</c:v>
              </c:pt>
              <c:pt idx="356">
                <c:v>45506</c:v>
              </c:pt>
              <c:pt idx="357">
                <c:v>45509</c:v>
              </c:pt>
              <c:pt idx="358">
                <c:v>45510</c:v>
              </c:pt>
              <c:pt idx="359">
                <c:v>45511</c:v>
              </c:pt>
              <c:pt idx="360">
                <c:v>45512</c:v>
              </c:pt>
              <c:pt idx="361">
                <c:v>45513</c:v>
              </c:pt>
              <c:pt idx="362">
                <c:v>45516</c:v>
              </c:pt>
              <c:pt idx="363">
                <c:v>45517</c:v>
              </c:pt>
              <c:pt idx="364">
                <c:v>45518</c:v>
              </c:pt>
              <c:pt idx="365">
                <c:v>45519</c:v>
              </c:pt>
              <c:pt idx="366">
                <c:v>45520</c:v>
              </c:pt>
              <c:pt idx="367">
                <c:v>45523</c:v>
              </c:pt>
              <c:pt idx="368">
                <c:v>45524</c:v>
              </c:pt>
              <c:pt idx="369">
                <c:v>45525</c:v>
              </c:pt>
              <c:pt idx="370">
                <c:v>45526</c:v>
              </c:pt>
              <c:pt idx="371">
                <c:v>45527</c:v>
              </c:pt>
              <c:pt idx="372">
                <c:v>45530</c:v>
              </c:pt>
              <c:pt idx="373">
                <c:v>45531</c:v>
              </c:pt>
              <c:pt idx="374">
                <c:v>45532</c:v>
              </c:pt>
              <c:pt idx="375">
                <c:v>45533</c:v>
              </c:pt>
              <c:pt idx="376">
                <c:v>45534</c:v>
              </c:pt>
              <c:pt idx="377">
                <c:v>45537</c:v>
              </c:pt>
              <c:pt idx="378">
                <c:v>45538</c:v>
              </c:pt>
              <c:pt idx="379">
                <c:v>45539</c:v>
              </c:pt>
              <c:pt idx="380">
                <c:v>45540</c:v>
              </c:pt>
              <c:pt idx="381">
                <c:v>45541</c:v>
              </c:pt>
              <c:pt idx="382">
                <c:v>45544</c:v>
              </c:pt>
              <c:pt idx="383">
                <c:v>45545</c:v>
              </c:pt>
              <c:pt idx="384">
                <c:v>45546</c:v>
              </c:pt>
              <c:pt idx="385">
                <c:v>45547</c:v>
              </c:pt>
              <c:pt idx="386">
                <c:v>45548</c:v>
              </c:pt>
              <c:pt idx="387">
                <c:v>45551</c:v>
              </c:pt>
              <c:pt idx="388">
                <c:v>45552</c:v>
              </c:pt>
              <c:pt idx="389">
                <c:v>45553</c:v>
              </c:pt>
              <c:pt idx="390">
                <c:v>45554</c:v>
              </c:pt>
              <c:pt idx="391">
                <c:v>45555</c:v>
              </c:pt>
              <c:pt idx="392">
                <c:v>45558</c:v>
              </c:pt>
              <c:pt idx="393">
                <c:v>45559</c:v>
              </c:pt>
              <c:pt idx="394">
                <c:v>45560</c:v>
              </c:pt>
              <c:pt idx="395">
                <c:v>45561</c:v>
              </c:pt>
              <c:pt idx="396">
                <c:v>45562</c:v>
              </c:pt>
              <c:pt idx="397">
                <c:v>45565</c:v>
              </c:pt>
              <c:pt idx="398">
                <c:v>45566</c:v>
              </c:pt>
              <c:pt idx="399">
                <c:v>45567</c:v>
              </c:pt>
              <c:pt idx="400">
                <c:v>45568</c:v>
              </c:pt>
              <c:pt idx="401">
                <c:v>45569</c:v>
              </c:pt>
              <c:pt idx="402">
                <c:v>45572</c:v>
              </c:pt>
              <c:pt idx="403">
                <c:v>45573</c:v>
              </c:pt>
              <c:pt idx="404">
                <c:v>45574</c:v>
              </c:pt>
              <c:pt idx="405">
                <c:v>45575</c:v>
              </c:pt>
              <c:pt idx="406">
                <c:v>45576</c:v>
              </c:pt>
              <c:pt idx="407">
                <c:v>45579</c:v>
              </c:pt>
              <c:pt idx="408">
                <c:v>45580</c:v>
              </c:pt>
              <c:pt idx="409">
                <c:v>45581</c:v>
              </c:pt>
              <c:pt idx="410">
                <c:v>45582</c:v>
              </c:pt>
              <c:pt idx="411">
                <c:v>45583</c:v>
              </c:pt>
              <c:pt idx="412">
                <c:v>45586</c:v>
              </c:pt>
              <c:pt idx="413">
                <c:v>45587</c:v>
              </c:pt>
              <c:pt idx="414">
                <c:v>45588</c:v>
              </c:pt>
              <c:pt idx="415">
                <c:v>45589</c:v>
              </c:pt>
              <c:pt idx="416">
                <c:v>45590</c:v>
              </c:pt>
              <c:pt idx="417">
                <c:v>45593</c:v>
              </c:pt>
              <c:pt idx="418">
                <c:v>45594</c:v>
              </c:pt>
              <c:pt idx="419">
                <c:v>45595</c:v>
              </c:pt>
              <c:pt idx="420">
                <c:v>45596</c:v>
              </c:pt>
              <c:pt idx="421">
                <c:v>45597</c:v>
              </c:pt>
              <c:pt idx="422">
                <c:v>45600</c:v>
              </c:pt>
              <c:pt idx="423">
                <c:v>45601</c:v>
              </c:pt>
              <c:pt idx="424">
                <c:v>45602</c:v>
              </c:pt>
              <c:pt idx="425">
                <c:v>45603</c:v>
              </c:pt>
              <c:pt idx="426">
                <c:v>45604</c:v>
              </c:pt>
              <c:pt idx="427">
                <c:v>45607</c:v>
              </c:pt>
              <c:pt idx="428">
                <c:v>45608</c:v>
              </c:pt>
              <c:pt idx="429">
                <c:v>45609</c:v>
              </c:pt>
              <c:pt idx="430">
                <c:v>45610</c:v>
              </c:pt>
              <c:pt idx="431">
                <c:v>45611</c:v>
              </c:pt>
              <c:pt idx="432">
                <c:v>45614</c:v>
              </c:pt>
              <c:pt idx="433">
                <c:v>45615</c:v>
              </c:pt>
              <c:pt idx="434">
                <c:v>45616</c:v>
              </c:pt>
              <c:pt idx="435">
                <c:v>45617</c:v>
              </c:pt>
              <c:pt idx="436">
                <c:v>45618</c:v>
              </c:pt>
              <c:pt idx="437">
                <c:v>45621</c:v>
              </c:pt>
              <c:pt idx="438">
                <c:v>45622</c:v>
              </c:pt>
              <c:pt idx="439">
                <c:v>45623</c:v>
              </c:pt>
              <c:pt idx="440">
                <c:v>45624</c:v>
              </c:pt>
              <c:pt idx="441">
                <c:v>45625</c:v>
              </c:pt>
              <c:pt idx="442">
                <c:v>45628</c:v>
              </c:pt>
              <c:pt idx="443">
                <c:v>45629</c:v>
              </c:pt>
              <c:pt idx="444">
                <c:v>45630</c:v>
              </c:pt>
              <c:pt idx="445">
                <c:v>45631</c:v>
              </c:pt>
              <c:pt idx="446">
                <c:v>45632</c:v>
              </c:pt>
              <c:pt idx="447">
                <c:v>45635</c:v>
              </c:pt>
              <c:pt idx="448">
                <c:v>45636</c:v>
              </c:pt>
              <c:pt idx="449">
                <c:v>45637</c:v>
              </c:pt>
              <c:pt idx="450">
                <c:v>45638</c:v>
              </c:pt>
              <c:pt idx="451">
                <c:v>45639</c:v>
              </c:pt>
              <c:pt idx="452">
                <c:v>45642</c:v>
              </c:pt>
              <c:pt idx="453">
                <c:v>45643</c:v>
              </c:pt>
              <c:pt idx="454">
                <c:v>45644</c:v>
              </c:pt>
              <c:pt idx="455">
                <c:v>45645</c:v>
              </c:pt>
              <c:pt idx="456">
                <c:v>45646</c:v>
              </c:pt>
              <c:pt idx="457">
                <c:v>45649</c:v>
              </c:pt>
              <c:pt idx="458">
                <c:v>45650</c:v>
              </c:pt>
              <c:pt idx="459">
                <c:v>45651</c:v>
              </c:pt>
              <c:pt idx="460">
                <c:v>45652</c:v>
              </c:pt>
              <c:pt idx="461">
                <c:v>45653</c:v>
              </c:pt>
              <c:pt idx="462">
                <c:v>45656</c:v>
              </c:pt>
              <c:pt idx="463">
                <c:v>45657</c:v>
              </c:pt>
              <c:pt idx="464">
                <c:v>45658</c:v>
              </c:pt>
              <c:pt idx="465">
                <c:v>45659</c:v>
              </c:pt>
              <c:pt idx="466">
                <c:v>45660</c:v>
              </c:pt>
              <c:pt idx="467">
                <c:v>45663</c:v>
              </c:pt>
              <c:pt idx="468">
                <c:v>45664</c:v>
              </c:pt>
              <c:pt idx="469">
                <c:v>45665</c:v>
              </c:pt>
              <c:pt idx="470">
                <c:v>45666</c:v>
              </c:pt>
              <c:pt idx="471">
                <c:v>45667</c:v>
              </c:pt>
              <c:pt idx="472">
                <c:v>45670</c:v>
              </c:pt>
              <c:pt idx="473">
                <c:v>45671</c:v>
              </c:pt>
              <c:pt idx="474">
                <c:v>45672</c:v>
              </c:pt>
              <c:pt idx="475">
                <c:v>45673</c:v>
              </c:pt>
              <c:pt idx="476">
                <c:v>45674</c:v>
              </c:pt>
              <c:pt idx="477">
                <c:v>45677</c:v>
              </c:pt>
              <c:pt idx="478">
                <c:v>45678</c:v>
              </c:pt>
              <c:pt idx="479">
                <c:v>45679</c:v>
              </c:pt>
              <c:pt idx="480">
                <c:v>45680</c:v>
              </c:pt>
              <c:pt idx="481">
                <c:v>45681</c:v>
              </c:pt>
              <c:pt idx="482">
                <c:v>45684</c:v>
              </c:pt>
              <c:pt idx="483">
                <c:v>45685</c:v>
              </c:pt>
              <c:pt idx="484">
                <c:v>45686</c:v>
              </c:pt>
              <c:pt idx="485">
                <c:v>45687</c:v>
              </c:pt>
              <c:pt idx="486">
                <c:v>45688</c:v>
              </c:pt>
              <c:pt idx="487">
                <c:v>45691</c:v>
              </c:pt>
              <c:pt idx="488">
                <c:v>45692</c:v>
              </c:pt>
              <c:pt idx="489">
                <c:v>45693</c:v>
              </c:pt>
              <c:pt idx="490">
                <c:v>45694</c:v>
              </c:pt>
              <c:pt idx="491">
                <c:v>45695</c:v>
              </c:pt>
              <c:pt idx="492">
                <c:v>45698</c:v>
              </c:pt>
              <c:pt idx="493">
                <c:v>45699</c:v>
              </c:pt>
              <c:pt idx="494">
                <c:v>45700</c:v>
              </c:pt>
              <c:pt idx="495">
                <c:v>45701</c:v>
              </c:pt>
              <c:pt idx="496">
                <c:v>45702</c:v>
              </c:pt>
              <c:pt idx="497">
                <c:v>45705</c:v>
              </c:pt>
              <c:pt idx="498">
                <c:v>45706</c:v>
              </c:pt>
              <c:pt idx="499">
                <c:v>45707</c:v>
              </c:pt>
              <c:pt idx="500">
                <c:v>45708</c:v>
              </c:pt>
              <c:pt idx="501">
                <c:v>45709</c:v>
              </c:pt>
              <c:pt idx="502">
                <c:v>45712</c:v>
              </c:pt>
              <c:pt idx="503">
                <c:v>45713</c:v>
              </c:pt>
              <c:pt idx="504">
                <c:v>45714</c:v>
              </c:pt>
              <c:pt idx="505">
                <c:v>45715</c:v>
              </c:pt>
              <c:pt idx="506">
                <c:v>45716</c:v>
              </c:pt>
              <c:pt idx="507">
                <c:v>45719</c:v>
              </c:pt>
              <c:pt idx="508">
                <c:v>45720</c:v>
              </c:pt>
              <c:pt idx="509">
                <c:v>45721</c:v>
              </c:pt>
              <c:pt idx="510">
                <c:v>45722</c:v>
              </c:pt>
              <c:pt idx="511">
                <c:v>45723</c:v>
              </c:pt>
              <c:pt idx="512">
                <c:v>45726</c:v>
              </c:pt>
              <c:pt idx="513">
                <c:v>45727</c:v>
              </c:pt>
              <c:pt idx="514">
                <c:v>45728</c:v>
              </c:pt>
              <c:pt idx="515">
                <c:v>45729</c:v>
              </c:pt>
              <c:pt idx="516">
                <c:v>45730</c:v>
              </c:pt>
              <c:pt idx="517">
                <c:v>45733</c:v>
              </c:pt>
              <c:pt idx="518">
                <c:v>45734</c:v>
              </c:pt>
              <c:pt idx="519">
                <c:v>45735</c:v>
              </c:pt>
              <c:pt idx="520">
                <c:v>45736</c:v>
              </c:pt>
              <c:pt idx="521">
                <c:v>45737</c:v>
              </c:pt>
              <c:pt idx="522">
                <c:v>45740</c:v>
              </c:pt>
              <c:pt idx="523">
                <c:v>45741</c:v>
              </c:pt>
              <c:pt idx="524">
                <c:v>45742</c:v>
              </c:pt>
              <c:pt idx="525">
                <c:v>45743</c:v>
              </c:pt>
              <c:pt idx="526">
                <c:v>45744</c:v>
              </c:pt>
              <c:pt idx="527">
                <c:v>45747</c:v>
              </c:pt>
              <c:pt idx="528">
                <c:v>45748</c:v>
              </c:pt>
              <c:pt idx="529">
                <c:v>45749</c:v>
              </c:pt>
              <c:pt idx="530">
                <c:v>45750</c:v>
              </c:pt>
              <c:pt idx="531">
                <c:v>45751</c:v>
              </c:pt>
              <c:pt idx="532">
                <c:v>45754</c:v>
              </c:pt>
              <c:pt idx="533">
                <c:v>45755</c:v>
              </c:pt>
              <c:pt idx="534">
                <c:v>45756</c:v>
              </c:pt>
              <c:pt idx="535">
                <c:v>45757</c:v>
              </c:pt>
              <c:pt idx="536">
                <c:v>45758</c:v>
              </c:pt>
              <c:pt idx="537">
                <c:v>45761</c:v>
              </c:pt>
              <c:pt idx="538">
                <c:v>45762</c:v>
              </c:pt>
              <c:pt idx="539">
                <c:v>45763</c:v>
              </c:pt>
              <c:pt idx="540">
                <c:v>45764</c:v>
              </c:pt>
              <c:pt idx="541">
                <c:v>45765</c:v>
              </c:pt>
              <c:pt idx="542">
                <c:v>45768</c:v>
              </c:pt>
              <c:pt idx="543">
                <c:v>45769</c:v>
              </c:pt>
              <c:pt idx="544">
                <c:v>45770</c:v>
              </c:pt>
              <c:pt idx="545">
                <c:v>45771</c:v>
              </c:pt>
              <c:pt idx="546">
                <c:v>45772</c:v>
              </c:pt>
              <c:pt idx="547">
                <c:v>45775</c:v>
              </c:pt>
              <c:pt idx="548">
                <c:v>45776</c:v>
              </c:pt>
              <c:pt idx="549">
                <c:v>45777</c:v>
              </c:pt>
              <c:pt idx="550">
                <c:v>45778</c:v>
              </c:pt>
              <c:pt idx="551">
                <c:v>45779</c:v>
              </c:pt>
              <c:pt idx="552">
                <c:v>45782</c:v>
              </c:pt>
              <c:pt idx="553">
                <c:v>45783</c:v>
              </c:pt>
              <c:pt idx="554">
                <c:v>45784</c:v>
              </c:pt>
              <c:pt idx="555">
                <c:v>45785</c:v>
              </c:pt>
              <c:pt idx="556">
                <c:v>45786</c:v>
              </c:pt>
              <c:pt idx="557">
                <c:v>45789</c:v>
              </c:pt>
              <c:pt idx="558">
                <c:v>45790</c:v>
              </c:pt>
              <c:pt idx="559">
                <c:v>45791</c:v>
              </c:pt>
              <c:pt idx="560">
                <c:v>45792</c:v>
              </c:pt>
              <c:pt idx="561">
                <c:v>45793</c:v>
              </c:pt>
              <c:pt idx="562">
                <c:v>45796</c:v>
              </c:pt>
              <c:pt idx="563">
                <c:v>45797</c:v>
              </c:pt>
              <c:pt idx="564">
                <c:v>45798</c:v>
              </c:pt>
              <c:pt idx="565">
                <c:v>45799</c:v>
              </c:pt>
              <c:pt idx="566">
                <c:v>45800</c:v>
              </c:pt>
              <c:pt idx="567">
                <c:v>45803</c:v>
              </c:pt>
              <c:pt idx="568">
                <c:v>45804</c:v>
              </c:pt>
              <c:pt idx="569">
                <c:v>45805</c:v>
              </c:pt>
              <c:pt idx="570">
                <c:v>45806</c:v>
              </c:pt>
              <c:pt idx="571">
                <c:v>45807</c:v>
              </c:pt>
              <c:pt idx="572">
                <c:v>45810</c:v>
              </c:pt>
              <c:pt idx="573">
                <c:v>45811</c:v>
              </c:pt>
              <c:pt idx="574">
                <c:v>45812</c:v>
              </c:pt>
              <c:pt idx="575">
                <c:v>45813</c:v>
              </c:pt>
              <c:pt idx="576">
                <c:v>45814</c:v>
              </c:pt>
              <c:pt idx="577">
                <c:v>45817</c:v>
              </c:pt>
              <c:pt idx="578">
                <c:v>45818</c:v>
              </c:pt>
              <c:pt idx="579">
                <c:v>45819</c:v>
              </c:pt>
              <c:pt idx="580">
                <c:v>45820</c:v>
              </c:pt>
              <c:pt idx="581">
                <c:v>45821</c:v>
              </c:pt>
              <c:pt idx="582">
                <c:v>45824</c:v>
              </c:pt>
              <c:pt idx="583">
                <c:v>45825</c:v>
              </c:pt>
              <c:pt idx="584">
                <c:v>45826</c:v>
              </c:pt>
              <c:pt idx="585">
                <c:v>45827</c:v>
              </c:pt>
              <c:pt idx="586">
                <c:v>45828</c:v>
              </c:pt>
              <c:pt idx="587">
                <c:v>45831</c:v>
              </c:pt>
              <c:pt idx="588">
                <c:v>45832</c:v>
              </c:pt>
              <c:pt idx="589">
                <c:v>45833</c:v>
              </c:pt>
              <c:pt idx="590">
                <c:v>45834</c:v>
              </c:pt>
              <c:pt idx="591">
                <c:v>45835</c:v>
              </c:pt>
              <c:pt idx="592">
                <c:v>45838</c:v>
              </c:pt>
              <c:pt idx="593">
                <c:v>45839</c:v>
              </c:pt>
              <c:pt idx="594">
                <c:v>45840</c:v>
              </c:pt>
              <c:pt idx="595">
                <c:v>45841</c:v>
              </c:pt>
              <c:pt idx="596">
                <c:v>45842</c:v>
              </c:pt>
              <c:pt idx="597">
                <c:v>45845</c:v>
              </c:pt>
              <c:pt idx="598">
                <c:v>45846</c:v>
              </c:pt>
              <c:pt idx="599">
                <c:v>45847</c:v>
              </c:pt>
              <c:pt idx="600">
                <c:v>45848</c:v>
              </c:pt>
              <c:pt idx="601">
                <c:v>45849</c:v>
              </c:pt>
              <c:pt idx="602">
                <c:v>45852</c:v>
              </c:pt>
              <c:pt idx="603">
                <c:v>45853</c:v>
              </c:pt>
              <c:pt idx="604">
                <c:v>45854</c:v>
              </c:pt>
              <c:pt idx="605">
                <c:v>45855</c:v>
              </c:pt>
              <c:pt idx="606">
                <c:v>45856</c:v>
              </c:pt>
              <c:pt idx="607">
                <c:v>45859</c:v>
              </c:pt>
              <c:pt idx="608">
                <c:v>45860</c:v>
              </c:pt>
              <c:pt idx="609">
                <c:v>45861</c:v>
              </c:pt>
              <c:pt idx="610">
                <c:v>45862</c:v>
              </c:pt>
              <c:pt idx="611">
                <c:v>45863</c:v>
              </c:pt>
              <c:pt idx="612">
                <c:v>45866</c:v>
              </c:pt>
              <c:pt idx="613">
                <c:v>45867</c:v>
              </c:pt>
              <c:pt idx="614">
                <c:v>45868</c:v>
              </c:pt>
              <c:pt idx="615">
                <c:v>45869</c:v>
              </c:pt>
              <c:pt idx="616">
                <c:v>45870</c:v>
              </c:pt>
              <c:pt idx="617">
                <c:v>45873</c:v>
              </c:pt>
              <c:pt idx="618">
                <c:v>45874</c:v>
              </c:pt>
              <c:pt idx="619">
                <c:v>45875</c:v>
              </c:pt>
              <c:pt idx="620">
                <c:v>45876</c:v>
              </c:pt>
              <c:pt idx="621">
                <c:v>45877</c:v>
              </c:pt>
              <c:pt idx="622">
                <c:v>45880</c:v>
              </c:pt>
              <c:pt idx="623">
                <c:v>45881</c:v>
              </c:pt>
              <c:pt idx="624">
                <c:v>45882</c:v>
              </c:pt>
              <c:pt idx="625">
                <c:v>45883</c:v>
              </c:pt>
              <c:pt idx="626">
                <c:v>45884</c:v>
              </c:pt>
              <c:pt idx="627">
                <c:v>45887</c:v>
              </c:pt>
              <c:pt idx="628">
                <c:v>45888</c:v>
              </c:pt>
              <c:pt idx="629">
                <c:v>45889</c:v>
              </c:pt>
              <c:pt idx="630">
                <c:v>45890</c:v>
              </c:pt>
              <c:pt idx="631">
                <c:v>45891</c:v>
              </c:pt>
              <c:pt idx="632">
                <c:v>45894</c:v>
              </c:pt>
              <c:pt idx="633">
                <c:v>45895</c:v>
              </c:pt>
              <c:pt idx="634">
                <c:v>45896</c:v>
              </c:pt>
              <c:pt idx="635">
                <c:v>45897</c:v>
              </c:pt>
              <c:pt idx="636">
                <c:v>45898</c:v>
              </c:pt>
              <c:pt idx="637">
                <c:v>45901</c:v>
              </c:pt>
              <c:pt idx="638">
                <c:v>45902</c:v>
              </c:pt>
              <c:pt idx="639">
                <c:v>45903</c:v>
              </c:pt>
              <c:pt idx="640">
                <c:v>45904</c:v>
              </c:pt>
              <c:pt idx="641">
                <c:v>45905</c:v>
              </c:pt>
              <c:pt idx="642">
                <c:v>45908</c:v>
              </c:pt>
              <c:pt idx="643">
                <c:v>45909</c:v>
              </c:pt>
              <c:pt idx="644">
                <c:v>45910</c:v>
              </c:pt>
              <c:pt idx="645">
                <c:v>45911</c:v>
              </c:pt>
              <c:pt idx="646">
                <c:v>45912</c:v>
              </c:pt>
              <c:pt idx="647">
                <c:v>45915</c:v>
              </c:pt>
              <c:pt idx="648">
                <c:v>45916</c:v>
              </c:pt>
              <c:pt idx="649">
                <c:v>45917</c:v>
              </c:pt>
              <c:pt idx="650">
                <c:v>45918</c:v>
              </c:pt>
              <c:pt idx="651">
                <c:v>45919</c:v>
              </c:pt>
              <c:pt idx="652">
                <c:v>45922</c:v>
              </c:pt>
              <c:pt idx="653">
                <c:v>45923</c:v>
              </c:pt>
              <c:pt idx="654">
                <c:v>45924</c:v>
              </c:pt>
              <c:pt idx="655">
                <c:v>45925</c:v>
              </c:pt>
              <c:pt idx="656">
                <c:v>45926</c:v>
              </c:pt>
              <c:pt idx="657">
                <c:v>45929</c:v>
              </c:pt>
              <c:pt idx="658">
                <c:v>45930</c:v>
              </c:pt>
              <c:pt idx="659">
                <c:v>45931</c:v>
              </c:pt>
              <c:pt idx="660">
                <c:v>45932</c:v>
              </c:pt>
              <c:pt idx="661">
                <c:v>45933</c:v>
              </c:pt>
              <c:pt idx="662">
                <c:v>45936</c:v>
              </c:pt>
              <c:pt idx="663">
                <c:v>45937</c:v>
              </c:pt>
              <c:pt idx="664">
                <c:v>45938</c:v>
              </c:pt>
              <c:pt idx="665">
                <c:v>45939</c:v>
              </c:pt>
              <c:pt idx="666">
                <c:v>45940</c:v>
              </c:pt>
              <c:pt idx="667">
                <c:v>45943</c:v>
              </c:pt>
              <c:pt idx="668">
                <c:v>45944</c:v>
              </c:pt>
              <c:pt idx="669">
                <c:v>45945</c:v>
              </c:pt>
              <c:pt idx="670">
                <c:v>45946</c:v>
              </c:pt>
              <c:pt idx="671">
                <c:v>45947</c:v>
              </c:pt>
              <c:pt idx="672">
                <c:v>45950</c:v>
              </c:pt>
              <c:pt idx="673">
                <c:v>45951</c:v>
              </c:pt>
              <c:pt idx="674">
                <c:v>45952</c:v>
              </c:pt>
              <c:pt idx="675">
                <c:v>45953</c:v>
              </c:pt>
              <c:pt idx="676">
                <c:v>45954</c:v>
              </c:pt>
              <c:pt idx="677">
                <c:v>45957</c:v>
              </c:pt>
              <c:pt idx="678">
                <c:v>45958</c:v>
              </c:pt>
              <c:pt idx="679">
                <c:v>45959</c:v>
              </c:pt>
              <c:pt idx="680">
                <c:v>45960</c:v>
              </c:pt>
              <c:pt idx="681">
                <c:v>45961</c:v>
              </c:pt>
              <c:pt idx="682">
                <c:v>45964</c:v>
              </c:pt>
              <c:pt idx="683">
                <c:v>45965</c:v>
              </c:pt>
              <c:pt idx="684">
                <c:v>45966</c:v>
              </c:pt>
              <c:pt idx="685">
                <c:v>45967</c:v>
              </c:pt>
              <c:pt idx="686">
                <c:v>45968</c:v>
              </c:pt>
              <c:pt idx="687">
                <c:v>45971</c:v>
              </c:pt>
              <c:pt idx="688">
                <c:v>45972</c:v>
              </c:pt>
              <c:pt idx="689">
                <c:v>45973</c:v>
              </c:pt>
              <c:pt idx="690">
                <c:v>45974</c:v>
              </c:pt>
              <c:pt idx="691">
                <c:v>45975</c:v>
              </c:pt>
              <c:pt idx="692">
                <c:v>45978</c:v>
              </c:pt>
              <c:pt idx="693">
                <c:v>45979</c:v>
              </c:pt>
              <c:pt idx="694">
                <c:v>45980</c:v>
              </c:pt>
              <c:pt idx="695">
                <c:v>45981</c:v>
              </c:pt>
              <c:pt idx="696">
                <c:v>45982</c:v>
              </c:pt>
              <c:pt idx="697">
                <c:v>45985</c:v>
              </c:pt>
              <c:pt idx="698">
                <c:v>45986</c:v>
              </c:pt>
              <c:pt idx="699">
                <c:v>45987</c:v>
              </c:pt>
              <c:pt idx="700">
                <c:v>45988</c:v>
              </c:pt>
              <c:pt idx="701">
                <c:v>45989</c:v>
              </c:pt>
              <c:pt idx="702">
                <c:v>45992</c:v>
              </c:pt>
              <c:pt idx="703">
                <c:v>45993</c:v>
              </c:pt>
              <c:pt idx="704">
                <c:v>45994</c:v>
              </c:pt>
              <c:pt idx="705">
                <c:v>45995</c:v>
              </c:pt>
              <c:pt idx="706">
                <c:v>45996</c:v>
              </c:pt>
              <c:pt idx="707">
                <c:v>45999</c:v>
              </c:pt>
              <c:pt idx="708">
                <c:v>46000</c:v>
              </c:pt>
              <c:pt idx="709">
                <c:v>46001</c:v>
              </c:pt>
              <c:pt idx="710">
                <c:v>46002</c:v>
              </c:pt>
              <c:pt idx="711">
                <c:v>46003</c:v>
              </c:pt>
              <c:pt idx="712">
                <c:v>46006</c:v>
              </c:pt>
              <c:pt idx="713">
                <c:v>46007</c:v>
              </c:pt>
              <c:pt idx="714">
                <c:v>46008</c:v>
              </c:pt>
              <c:pt idx="715">
                <c:v>46009</c:v>
              </c:pt>
              <c:pt idx="716">
                <c:v>46010</c:v>
              </c:pt>
              <c:pt idx="717">
                <c:v>46013</c:v>
              </c:pt>
              <c:pt idx="718">
                <c:v>46014</c:v>
              </c:pt>
              <c:pt idx="719">
                <c:v>46015</c:v>
              </c:pt>
              <c:pt idx="720">
                <c:v>46016</c:v>
              </c:pt>
              <c:pt idx="721">
                <c:v>46017</c:v>
              </c:pt>
              <c:pt idx="722">
                <c:v>46020</c:v>
              </c:pt>
              <c:pt idx="723">
                <c:v>46021</c:v>
              </c:pt>
              <c:pt idx="724">
                <c:v>46022</c:v>
              </c:pt>
              <c:pt idx="725">
                <c:v>46023</c:v>
              </c:pt>
              <c:pt idx="726">
                <c:v>46024</c:v>
              </c:pt>
              <c:pt idx="727">
                <c:v>46027</c:v>
              </c:pt>
              <c:pt idx="728">
                <c:v>46028</c:v>
              </c:pt>
              <c:pt idx="729">
                <c:v>46029</c:v>
              </c:pt>
              <c:pt idx="730">
                <c:v>46030</c:v>
              </c:pt>
              <c:pt idx="731">
                <c:v>46031</c:v>
              </c:pt>
              <c:pt idx="732">
                <c:v>46034</c:v>
              </c:pt>
              <c:pt idx="733">
                <c:v>46035</c:v>
              </c:pt>
              <c:pt idx="734">
                <c:v>46036</c:v>
              </c:pt>
              <c:pt idx="735">
                <c:v>46037</c:v>
              </c:pt>
              <c:pt idx="736">
                <c:v>46038</c:v>
              </c:pt>
              <c:pt idx="737">
                <c:v>46041</c:v>
              </c:pt>
              <c:pt idx="738">
                <c:v>46042</c:v>
              </c:pt>
              <c:pt idx="739">
                <c:v>46043</c:v>
              </c:pt>
              <c:pt idx="740">
                <c:v>46044</c:v>
              </c:pt>
              <c:pt idx="741">
                <c:v>46045</c:v>
              </c:pt>
              <c:pt idx="742">
                <c:v>46048</c:v>
              </c:pt>
              <c:pt idx="743">
                <c:v>46049</c:v>
              </c:pt>
              <c:pt idx="744">
                <c:v>46050</c:v>
              </c:pt>
              <c:pt idx="745">
                <c:v>46051</c:v>
              </c:pt>
              <c:pt idx="746">
                <c:v>46052</c:v>
              </c:pt>
              <c:pt idx="747">
                <c:v>46055</c:v>
              </c:pt>
              <c:pt idx="748">
                <c:v>46056</c:v>
              </c:pt>
              <c:pt idx="749">
                <c:v>46057</c:v>
              </c:pt>
              <c:pt idx="750">
                <c:v>46058</c:v>
              </c:pt>
              <c:pt idx="751">
                <c:v>46059</c:v>
              </c:pt>
              <c:pt idx="752">
                <c:v>46062</c:v>
              </c:pt>
              <c:pt idx="753">
                <c:v>46063</c:v>
              </c:pt>
              <c:pt idx="754">
                <c:v>46064</c:v>
              </c:pt>
              <c:pt idx="755">
                <c:v>46065</c:v>
              </c:pt>
              <c:pt idx="756">
                <c:v>46066</c:v>
              </c:pt>
              <c:pt idx="757">
                <c:v>46069</c:v>
              </c:pt>
              <c:pt idx="758">
                <c:v>46070</c:v>
              </c:pt>
              <c:pt idx="759">
                <c:v>46071</c:v>
              </c:pt>
              <c:pt idx="760">
                <c:v>46072</c:v>
              </c:pt>
              <c:pt idx="761">
                <c:v>46073</c:v>
              </c:pt>
            </c:numLit>
          </c:cat>
          <c:val>
            <c:numLit>
              <c:formatCode>General</c:formatCode>
              <c:ptCount val="762"/>
              <c:pt idx="0">
                <c:v>10.529199999999999</c:v>
              </c:pt>
              <c:pt idx="1">
                <c:v>10.3614</c:v>
              </c:pt>
              <c:pt idx="2">
                <c:v>10.2316</c:v>
              </c:pt>
              <c:pt idx="3">
                <c:v>10.4129</c:v>
              </c:pt>
              <c:pt idx="4">
                <c:v>10.3782</c:v>
              </c:pt>
              <c:pt idx="5">
                <c:v>10.398899999999999</c:v>
              </c:pt>
              <c:pt idx="6">
                <c:v>10.253399999999999</c:v>
              </c:pt>
              <c:pt idx="7">
                <c:v>10.511100000000001</c:v>
              </c:pt>
              <c:pt idx="8">
                <c:v>10.5383</c:v>
              </c:pt>
              <c:pt idx="9">
                <c:v>10.507199999999999</c:v>
              </c:pt>
              <c:pt idx="10">
                <c:v>10.425800000000001</c:v>
              </c:pt>
              <c:pt idx="11">
                <c:v>10.448399999999999</c:v>
              </c:pt>
              <c:pt idx="12">
                <c:v>10.5158</c:v>
              </c:pt>
              <c:pt idx="13">
                <c:v>10.5548</c:v>
              </c:pt>
              <c:pt idx="14">
                <c:v>10.699199999999999</c:v>
              </c:pt>
              <c:pt idx="15">
                <c:v>10.683299999999999</c:v>
              </c:pt>
              <c:pt idx="16">
                <c:v>10.754799999999999</c:v>
              </c:pt>
              <c:pt idx="17">
                <c:v>10.882400000000001</c:v>
              </c:pt>
              <c:pt idx="18">
                <c:v>10.863200000000001</c:v>
              </c:pt>
              <c:pt idx="19">
                <c:v>10.775700000000001</c:v>
              </c:pt>
              <c:pt idx="20">
                <c:v>10.775700000000001</c:v>
              </c:pt>
              <c:pt idx="21">
                <c:v>10.775700000000001</c:v>
              </c:pt>
              <c:pt idx="22">
                <c:v>10.911300000000001</c:v>
              </c:pt>
              <c:pt idx="23">
                <c:v>10.859299999999999</c:v>
              </c:pt>
              <c:pt idx="24">
                <c:v>10.8996</c:v>
              </c:pt>
              <c:pt idx="25">
                <c:v>11.0777</c:v>
              </c:pt>
              <c:pt idx="26">
                <c:v>11.1586</c:v>
              </c:pt>
              <c:pt idx="27">
                <c:v>10.9648</c:v>
              </c:pt>
              <c:pt idx="28">
                <c:v>11.223000000000001</c:v>
              </c:pt>
              <c:pt idx="29">
                <c:v>11.1914</c:v>
              </c:pt>
              <c:pt idx="30">
                <c:v>11.225899999999999</c:v>
              </c:pt>
              <c:pt idx="31">
                <c:v>11.3056</c:v>
              </c:pt>
              <c:pt idx="32">
                <c:v>11.2979</c:v>
              </c:pt>
              <c:pt idx="33">
                <c:v>11.294499999999999</c:v>
              </c:pt>
              <c:pt idx="34">
                <c:v>11.3561</c:v>
              </c:pt>
              <c:pt idx="35">
                <c:v>10.78</c:v>
              </c:pt>
              <c:pt idx="36">
                <c:v>10.706200000000001</c:v>
              </c:pt>
              <c:pt idx="37">
                <c:v>10.394299999999999</c:v>
              </c:pt>
              <c:pt idx="38">
                <c:v>10.440200000000001</c:v>
              </c:pt>
              <c:pt idx="39">
                <c:v>10.5228</c:v>
              </c:pt>
              <c:pt idx="40">
                <c:v>10.497299999999999</c:v>
              </c:pt>
              <c:pt idx="41">
                <c:v>10.441599999999999</c:v>
              </c:pt>
              <c:pt idx="42">
                <c:v>10.5321</c:v>
              </c:pt>
              <c:pt idx="43">
                <c:v>10.442399999999999</c:v>
              </c:pt>
              <c:pt idx="44">
                <c:v>10.402200000000001</c:v>
              </c:pt>
              <c:pt idx="45">
                <c:v>10.288</c:v>
              </c:pt>
              <c:pt idx="46">
                <c:v>10.3962</c:v>
              </c:pt>
              <c:pt idx="47">
                <c:v>10.3492</c:v>
              </c:pt>
              <c:pt idx="48">
                <c:v>10.54</c:v>
              </c:pt>
              <c:pt idx="49">
                <c:v>10.3986</c:v>
              </c:pt>
              <c:pt idx="50">
                <c:v>10.2834</c:v>
              </c:pt>
              <c:pt idx="51">
                <c:v>10.418200000000001</c:v>
              </c:pt>
              <c:pt idx="52">
                <c:v>10.3614</c:v>
              </c:pt>
              <c:pt idx="53">
                <c:v>10.3163</c:v>
              </c:pt>
              <c:pt idx="54">
                <c:v>10.3774</c:v>
              </c:pt>
              <c:pt idx="55">
                <c:v>10.3247</c:v>
              </c:pt>
              <c:pt idx="56">
                <c:v>10.338900000000001</c:v>
              </c:pt>
              <c:pt idx="57">
                <c:v>10.3742</c:v>
              </c:pt>
              <c:pt idx="58">
                <c:v>10.3149</c:v>
              </c:pt>
              <c:pt idx="59">
                <c:v>10.434200000000001</c:v>
              </c:pt>
              <c:pt idx="60">
                <c:v>10.4582</c:v>
              </c:pt>
              <c:pt idx="61">
                <c:v>10.64</c:v>
              </c:pt>
              <c:pt idx="62">
                <c:v>10.622</c:v>
              </c:pt>
              <c:pt idx="63">
                <c:v>10.605700000000001</c:v>
              </c:pt>
              <c:pt idx="64">
                <c:v>10.6639</c:v>
              </c:pt>
              <c:pt idx="65">
                <c:v>10.613899999999999</c:v>
              </c:pt>
              <c:pt idx="66">
                <c:v>10.680199999999999</c:v>
              </c:pt>
              <c:pt idx="67">
                <c:v>10.616</c:v>
              </c:pt>
              <c:pt idx="68">
                <c:v>10.616</c:v>
              </c:pt>
              <c:pt idx="69">
                <c:v>10.616</c:v>
              </c:pt>
              <c:pt idx="70">
                <c:v>10.616</c:v>
              </c:pt>
              <c:pt idx="71">
                <c:v>10.616</c:v>
              </c:pt>
              <c:pt idx="72">
                <c:v>10.697800000000001</c:v>
              </c:pt>
              <c:pt idx="73">
                <c:v>10.753</c:v>
              </c:pt>
              <c:pt idx="74">
                <c:v>10.7902</c:v>
              </c:pt>
              <c:pt idx="75">
                <c:v>10.825799999999999</c:v>
              </c:pt>
              <c:pt idx="76">
                <c:v>10.792999999999999</c:v>
              </c:pt>
              <c:pt idx="77">
                <c:v>10.7677</c:v>
              </c:pt>
              <c:pt idx="78">
                <c:v>10.732900000000001</c:v>
              </c:pt>
              <c:pt idx="79">
                <c:v>10.7989</c:v>
              </c:pt>
              <c:pt idx="80">
                <c:v>10.8324</c:v>
              </c:pt>
              <c:pt idx="81">
                <c:v>10.918799999999999</c:v>
              </c:pt>
              <c:pt idx="82">
                <c:v>10.9201</c:v>
              </c:pt>
              <c:pt idx="83">
                <c:v>10.9207</c:v>
              </c:pt>
              <c:pt idx="84">
                <c:v>10.837</c:v>
              </c:pt>
              <c:pt idx="85">
                <c:v>10.783200000000001</c:v>
              </c:pt>
              <c:pt idx="86">
                <c:v>10.783200000000001</c:v>
              </c:pt>
              <c:pt idx="87">
                <c:v>11.225</c:v>
              </c:pt>
              <c:pt idx="88">
                <c:v>11.2394</c:v>
              </c:pt>
              <c:pt idx="89">
                <c:v>11.274699999999999</c:v>
              </c:pt>
              <c:pt idx="90">
                <c:v>11.264099999999999</c:v>
              </c:pt>
              <c:pt idx="91">
                <c:v>11.251099999999999</c:v>
              </c:pt>
              <c:pt idx="92">
                <c:v>11.3316</c:v>
              </c:pt>
              <c:pt idx="93">
                <c:v>10.5604</c:v>
              </c:pt>
              <c:pt idx="94">
                <c:v>10.618</c:v>
              </c:pt>
              <c:pt idx="95">
                <c:v>10.497199999999999</c:v>
              </c:pt>
              <c:pt idx="96">
                <c:v>10.5306</c:v>
              </c:pt>
              <c:pt idx="97">
                <c:v>10.563499999999999</c:v>
              </c:pt>
              <c:pt idx="98">
                <c:v>10.565099999999999</c:v>
              </c:pt>
              <c:pt idx="99">
                <c:v>10.5677</c:v>
              </c:pt>
              <c:pt idx="100">
                <c:v>10.5283</c:v>
              </c:pt>
              <c:pt idx="101">
                <c:v>10.5215</c:v>
              </c:pt>
              <c:pt idx="102">
                <c:v>10.1957</c:v>
              </c:pt>
              <c:pt idx="103">
                <c:v>10.136799999999999</c:v>
              </c:pt>
              <c:pt idx="104">
                <c:v>10.0893</c:v>
              </c:pt>
              <c:pt idx="105">
                <c:v>10.064299999999999</c:v>
              </c:pt>
              <c:pt idx="106">
                <c:v>10.106999999999999</c:v>
              </c:pt>
              <c:pt idx="107">
                <c:v>10.0555</c:v>
              </c:pt>
              <c:pt idx="108">
                <c:v>10.0358</c:v>
              </c:pt>
              <c:pt idx="109">
                <c:v>10.0464</c:v>
              </c:pt>
              <c:pt idx="110">
                <c:v>10.1113</c:v>
              </c:pt>
              <c:pt idx="111">
                <c:v>10.079499999999999</c:v>
              </c:pt>
              <c:pt idx="112">
                <c:v>10.0504</c:v>
              </c:pt>
              <c:pt idx="113">
                <c:v>10.042899999999999</c:v>
              </c:pt>
              <c:pt idx="114">
                <c:v>10.0411</c:v>
              </c:pt>
              <c:pt idx="115">
                <c:v>9.9777000000000005</c:v>
              </c:pt>
              <c:pt idx="116">
                <c:v>9.9878</c:v>
              </c:pt>
              <c:pt idx="117">
                <c:v>9.9014000000000006</c:v>
              </c:pt>
              <c:pt idx="118">
                <c:v>9.8076000000000008</c:v>
              </c:pt>
              <c:pt idx="119">
                <c:v>9.7468000000000004</c:v>
              </c:pt>
              <c:pt idx="120">
                <c:v>9.8529</c:v>
              </c:pt>
              <c:pt idx="121">
                <c:v>9.9244000000000003</c:v>
              </c:pt>
              <c:pt idx="122">
                <c:v>9.9724000000000004</c:v>
              </c:pt>
              <c:pt idx="123">
                <c:v>10.0466</c:v>
              </c:pt>
              <c:pt idx="124">
                <c:v>10.0585</c:v>
              </c:pt>
              <c:pt idx="125">
                <c:v>10.089600000000001</c:v>
              </c:pt>
              <c:pt idx="126">
                <c:v>10.181100000000001</c:v>
              </c:pt>
              <c:pt idx="127">
                <c:v>10.1576</c:v>
              </c:pt>
              <c:pt idx="128">
                <c:v>10.1608</c:v>
              </c:pt>
              <c:pt idx="129">
                <c:v>10.261900000000001</c:v>
              </c:pt>
              <c:pt idx="130">
                <c:v>10.4137</c:v>
              </c:pt>
              <c:pt idx="131">
                <c:v>10.3908</c:v>
              </c:pt>
              <c:pt idx="132">
                <c:v>10.4574</c:v>
              </c:pt>
              <c:pt idx="133">
                <c:v>10.384399999999999</c:v>
              </c:pt>
              <c:pt idx="134">
                <c:v>10.3849</c:v>
              </c:pt>
              <c:pt idx="135">
                <c:v>10.428599999999999</c:v>
              </c:pt>
              <c:pt idx="136">
                <c:v>10.428599999999999</c:v>
              </c:pt>
              <c:pt idx="137">
                <c:v>10.5221</c:v>
              </c:pt>
              <c:pt idx="138">
                <c:v>10.5489</c:v>
              </c:pt>
              <c:pt idx="139">
                <c:v>10.4597</c:v>
              </c:pt>
              <c:pt idx="140">
                <c:v>10.3347</c:v>
              </c:pt>
              <c:pt idx="141">
                <c:v>10.338699999999999</c:v>
              </c:pt>
              <c:pt idx="142">
                <c:v>10.052199999999999</c:v>
              </c:pt>
              <c:pt idx="143">
                <c:v>10.0482</c:v>
              </c:pt>
              <c:pt idx="144">
                <c:v>10.1394</c:v>
              </c:pt>
              <c:pt idx="145">
                <c:v>10.0242</c:v>
              </c:pt>
              <c:pt idx="146">
                <c:v>9.8071000000000002</c:v>
              </c:pt>
              <c:pt idx="147">
                <c:v>9.7422000000000004</c:v>
              </c:pt>
              <c:pt idx="148">
                <c:v>9.8783999999999992</c:v>
              </c:pt>
              <c:pt idx="149">
                <c:v>9.7507999999999999</c:v>
              </c:pt>
              <c:pt idx="150">
                <c:v>9.5982000000000003</c:v>
              </c:pt>
              <c:pt idx="151">
                <c:v>9.3307000000000002</c:v>
              </c:pt>
              <c:pt idx="152">
                <c:v>9.2225000000000001</c:v>
              </c:pt>
              <c:pt idx="153">
                <c:v>9.2103999999999999</c:v>
              </c:pt>
              <c:pt idx="154">
                <c:v>9.3773999999999997</c:v>
              </c:pt>
              <c:pt idx="155">
                <c:v>9.1656999999999993</c:v>
              </c:pt>
              <c:pt idx="156">
                <c:v>9.1077999999999992</c:v>
              </c:pt>
              <c:pt idx="157">
                <c:v>9.2728000000000002</c:v>
              </c:pt>
              <c:pt idx="158">
                <c:v>8.718</c:v>
              </c:pt>
              <c:pt idx="159">
                <c:v>8.8795000000000002</c:v>
              </c:pt>
              <c:pt idx="160">
                <c:v>8.9923000000000002</c:v>
              </c:pt>
              <c:pt idx="161">
                <c:v>9.0654000000000003</c:v>
              </c:pt>
              <c:pt idx="162">
                <c:v>9.173</c:v>
              </c:pt>
              <c:pt idx="163">
                <c:v>9.1758000000000006</c:v>
              </c:pt>
              <c:pt idx="164">
                <c:v>9.1438000000000006</c:v>
              </c:pt>
              <c:pt idx="165">
                <c:v>8.8449000000000009</c:v>
              </c:pt>
              <c:pt idx="166">
                <c:v>8.8889999999999993</c:v>
              </c:pt>
              <c:pt idx="167">
                <c:v>8.8644999999999996</c:v>
              </c:pt>
              <c:pt idx="168">
                <c:v>8.8478999999999992</c:v>
              </c:pt>
              <c:pt idx="169">
                <c:v>8.9411000000000005</c:v>
              </c:pt>
              <c:pt idx="170">
                <c:v>9.0001999999999995</c:v>
              </c:pt>
              <c:pt idx="171">
                <c:v>8.9968000000000004</c:v>
              </c:pt>
              <c:pt idx="172">
                <c:v>9.0169999999999995</c:v>
              </c:pt>
              <c:pt idx="173">
                <c:v>8.9291</c:v>
              </c:pt>
              <c:pt idx="174">
                <c:v>8.9001999999999999</c:v>
              </c:pt>
              <c:pt idx="175">
                <c:v>8.9023000000000003</c:v>
              </c:pt>
              <c:pt idx="176">
                <c:v>8.9308999999999994</c:v>
              </c:pt>
              <c:pt idx="177">
                <c:v>8.8422999999999998</c:v>
              </c:pt>
              <c:pt idx="178">
                <c:v>8.9301999999999992</c:v>
              </c:pt>
              <c:pt idx="179">
                <c:v>8.9544999999999995</c:v>
              </c:pt>
              <c:pt idx="180">
                <c:v>8.9977</c:v>
              </c:pt>
              <c:pt idx="181">
                <c:v>8.9787999999999997</c:v>
              </c:pt>
              <c:pt idx="182">
                <c:v>8.9787999999999997</c:v>
              </c:pt>
              <c:pt idx="183">
                <c:v>8.9716000000000005</c:v>
              </c:pt>
              <c:pt idx="184">
                <c:v>8.9126999999999992</c:v>
              </c:pt>
              <c:pt idx="185">
                <c:v>8.8728999999999996</c:v>
              </c:pt>
              <c:pt idx="186">
                <c:v>8.7365999999999993</c:v>
              </c:pt>
              <c:pt idx="187">
                <c:v>8.7211999999999996</c:v>
              </c:pt>
              <c:pt idx="188">
                <c:v>8.7087000000000003</c:v>
              </c:pt>
              <c:pt idx="189">
                <c:v>8.7027000000000001</c:v>
              </c:pt>
              <c:pt idx="190">
                <c:v>8.7951999999999995</c:v>
              </c:pt>
              <c:pt idx="191">
                <c:v>8.8491</c:v>
              </c:pt>
              <c:pt idx="192">
                <c:v>8.8004999999999995</c:v>
              </c:pt>
              <c:pt idx="193">
                <c:v>8.8436000000000003</c:v>
              </c:pt>
              <c:pt idx="194">
                <c:v>8.8643000000000001</c:v>
              </c:pt>
              <c:pt idx="195">
                <c:v>8.8674999999999997</c:v>
              </c:pt>
              <c:pt idx="196">
                <c:v>8.9298000000000002</c:v>
              </c:pt>
              <c:pt idx="197">
                <c:v>8.8945000000000007</c:v>
              </c:pt>
              <c:pt idx="198">
                <c:v>8.9550000000000001</c:v>
              </c:pt>
              <c:pt idx="199">
                <c:v>9.0066000000000006</c:v>
              </c:pt>
              <c:pt idx="200">
                <c:v>9.0678999999999998</c:v>
              </c:pt>
              <c:pt idx="201">
                <c:v>9.0785999999999998</c:v>
              </c:pt>
              <c:pt idx="202">
                <c:v>9.0785999999999998</c:v>
              </c:pt>
              <c:pt idx="203">
                <c:v>9.1118000000000006</c:v>
              </c:pt>
              <c:pt idx="204">
                <c:v>9.0295000000000005</c:v>
              </c:pt>
              <c:pt idx="205">
                <c:v>8.9929000000000006</c:v>
              </c:pt>
              <c:pt idx="206">
                <c:v>9.0084</c:v>
              </c:pt>
              <c:pt idx="207">
                <c:v>9.1319999999999997</c:v>
              </c:pt>
              <c:pt idx="208">
                <c:v>9.2462999999999997</c:v>
              </c:pt>
              <c:pt idx="209">
                <c:v>9.2649000000000008</c:v>
              </c:pt>
              <c:pt idx="210">
                <c:v>9.3183000000000007</c:v>
              </c:pt>
              <c:pt idx="211">
                <c:v>9.2837999999999994</c:v>
              </c:pt>
              <c:pt idx="212">
                <c:v>9.2607999999999997</c:v>
              </c:pt>
              <c:pt idx="213">
                <c:v>9.1730999999999998</c:v>
              </c:pt>
              <c:pt idx="214">
                <c:v>9.1590000000000007</c:v>
              </c:pt>
              <c:pt idx="215">
                <c:v>9.0997000000000003</c:v>
              </c:pt>
              <c:pt idx="216">
                <c:v>9.2051999999999996</c:v>
              </c:pt>
              <c:pt idx="217">
                <c:v>9.2077000000000009</c:v>
              </c:pt>
              <c:pt idx="218">
                <c:v>9.2135999999999996</c:v>
              </c:pt>
              <c:pt idx="219">
                <c:v>9.3278999999999996</c:v>
              </c:pt>
              <c:pt idx="220">
                <c:v>9.2821999999999996</c:v>
              </c:pt>
              <c:pt idx="221">
                <c:v>9.1617999999999995</c:v>
              </c:pt>
              <c:pt idx="222">
                <c:v>9.1370000000000005</c:v>
              </c:pt>
              <c:pt idx="223">
                <c:v>9.0764999999999993</c:v>
              </c:pt>
              <c:pt idx="224">
                <c:v>9.0526999999999997</c:v>
              </c:pt>
              <c:pt idx="225">
                <c:v>9.0155999999999992</c:v>
              </c:pt>
              <c:pt idx="226">
                <c:v>8.9880999999999993</c:v>
              </c:pt>
              <c:pt idx="227">
                <c:v>8.9537999999999993</c:v>
              </c:pt>
              <c:pt idx="228">
                <c:v>8.8356999999999992</c:v>
              </c:pt>
              <c:pt idx="229">
                <c:v>8.8343000000000007</c:v>
              </c:pt>
              <c:pt idx="230">
                <c:v>8.8301999999999996</c:v>
              </c:pt>
              <c:pt idx="231">
                <c:v>8.2027999999999999</c:v>
              </c:pt>
              <c:pt idx="232">
                <c:v>8.2499000000000002</c:v>
              </c:pt>
              <c:pt idx="233">
                <c:v>8.2767999999999997</c:v>
              </c:pt>
              <c:pt idx="234">
                <c:v>8.4154</c:v>
              </c:pt>
              <c:pt idx="235">
                <c:v>8.4573999999999998</c:v>
              </c:pt>
              <c:pt idx="236">
                <c:v>8.5221999999999998</c:v>
              </c:pt>
              <c:pt idx="237">
                <c:v>8.5398999999999994</c:v>
              </c:pt>
              <c:pt idx="238">
                <c:v>8.5273000000000003</c:v>
              </c:pt>
              <c:pt idx="239">
                <c:v>8.4718</c:v>
              </c:pt>
              <c:pt idx="240">
                <c:v>8.3163999999999998</c:v>
              </c:pt>
              <c:pt idx="241">
                <c:v>8.2608999999999995</c:v>
              </c:pt>
              <c:pt idx="242">
                <c:v>8.2606999999999999</c:v>
              </c:pt>
              <c:pt idx="243">
                <c:v>8.3689999999999998</c:v>
              </c:pt>
              <c:pt idx="244">
                <c:v>8.3467000000000002</c:v>
              </c:pt>
              <c:pt idx="245">
                <c:v>8.3046000000000006</c:v>
              </c:pt>
              <c:pt idx="246">
                <c:v>8.3206000000000007</c:v>
              </c:pt>
              <c:pt idx="247">
                <c:v>8.3417999999999992</c:v>
              </c:pt>
              <c:pt idx="248">
                <c:v>8.1841000000000008</c:v>
              </c:pt>
              <c:pt idx="249">
                <c:v>8.1585999999999999</c:v>
              </c:pt>
              <c:pt idx="250">
                <c:v>8.1412999999999993</c:v>
              </c:pt>
              <c:pt idx="251">
                <c:v>8.1529000000000007</c:v>
              </c:pt>
              <c:pt idx="252">
                <c:v>8.1479999999999997</c:v>
              </c:pt>
              <c:pt idx="253">
                <c:v>8.1537000000000006</c:v>
              </c:pt>
              <c:pt idx="254">
                <c:v>8.1765000000000008</c:v>
              </c:pt>
              <c:pt idx="255">
                <c:v>8.2204999999999995</c:v>
              </c:pt>
              <c:pt idx="256">
                <c:v>8.1730999999999998</c:v>
              </c:pt>
              <c:pt idx="257">
                <c:v>8.2303999999999995</c:v>
              </c:pt>
              <c:pt idx="258">
                <c:v>8.2410999999999994</c:v>
              </c:pt>
              <c:pt idx="259">
                <c:v>8.2783999999999995</c:v>
              </c:pt>
              <c:pt idx="260">
                <c:v>8.2932000000000006</c:v>
              </c:pt>
              <c:pt idx="261">
                <c:v>8.3336000000000006</c:v>
              </c:pt>
              <c:pt idx="262">
                <c:v>8.3480000000000008</c:v>
              </c:pt>
              <c:pt idx="263">
                <c:v>8.2987000000000002</c:v>
              </c:pt>
              <c:pt idx="264">
                <c:v>8.2021999999999995</c:v>
              </c:pt>
              <c:pt idx="265">
                <c:v>8.1814999999999998</c:v>
              </c:pt>
              <c:pt idx="266">
                <c:v>8.1837999999999997</c:v>
              </c:pt>
              <c:pt idx="267">
                <c:v>8.2286999999999999</c:v>
              </c:pt>
              <c:pt idx="268">
                <c:v>8.2858000000000001</c:v>
              </c:pt>
              <c:pt idx="269">
                <c:v>8.2097999999999995</c:v>
              </c:pt>
              <c:pt idx="270">
                <c:v>8.2416</c:v>
              </c:pt>
              <c:pt idx="271">
                <c:v>8.2676999999999996</c:v>
              </c:pt>
              <c:pt idx="272">
                <c:v>8.2676999999999996</c:v>
              </c:pt>
              <c:pt idx="273">
                <c:v>8.2676999999999996</c:v>
              </c:pt>
              <c:pt idx="274">
                <c:v>8.2676999999999996</c:v>
              </c:pt>
              <c:pt idx="275">
                <c:v>8.2676999999999996</c:v>
              </c:pt>
              <c:pt idx="276">
                <c:v>8.2676999999999996</c:v>
              </c:pt>
              <c:pt idx="277">
                <c:v>8.2437000000000005</c:v>
              </c:pt>
              <c:pt idx="278">
                <c:v>8.1191999999999993</c:v>
              </c:pt>
              <c:pt idx="279">
                <c:v>8.0862999999999996</c:v>
              </c:pt>
              <c:pt idx="280">
                <c:v>8.1205999999999996</c:v>
              </c:pt>
              <c:pt idx="281">
                <c:v>7.9991000000000003</c:v>
              </c:pt>
              <c:pt idx="282">
                <c:v>7.9203000000000001</c:v>
              </c:pt>
              <c:pt idx="283">
                <c:v>7.8586</c:v>
              </c:pt>
              <c:pt idx="284">
                <c:v>7.8452999999999999</c:v>
              </c:pt>
              <c:pt idx="285">
                <c:v>7.8437999999999999</c:v>
              </c:pt>
              <c:pt idx="286">
                <c:v>7.8657000000000004</c:v>
              </c:pt>
              <c:pt idx="287">
                <c:v>7.9044999999999996</c:v>
              </c:pt>
              <c:pt idx="288">
                <c:v>7.9284999999999997</c:v>
              </c:pt>
              <c:pt idx="289">
                <c:v>7.7907000000000002</c:v>
              </c:pt>
              <c:pt idx="290">
                <c:v>7.7953000000000001</c:v>
              </c:pt>
              <c:pt idx="291">
                <c:v>7.5290999999999997</c:v>
              </c:pt>
              <c:pt idx="292">
                <c:v>7.5796999999999999</c:v>
              </c:pt>
              <c:pt idx="293">
                <c:v>7.6071999999999997</c:v>
              </c:pt>
              <c:pt idx="294">
                <c:v>7.7382</c:v>
              </c:pt>
              <c:pt idx="295">
                <c:v>7.6787999999999998</c:v>
              </c:pt>
              <c:pt idx="296">
                <c:v>7.6471999999999998</c:v>
              </c:pt>
              <c:pt idx="297">
                <c:v>7.6550000000000002</c:v>
              </c:pt>
              <c:pt idx="298">
                <c:v>7.5995999999999997</c:v>
              </c:pt>
              <c:pt idx="299">
                <c:v>7.5361000000000002</c:v>
              </c:pt>
              <c:pt idx="300">
                <c:v>7.5265000000000004</c:v>
              </c:pt>
              <c:pt idx="301">
                <c:v>7.4880000000000004</c:v>
              </c:pt>
              <c:pt idx="302">
                <c:v>7.5380000000000003</c:v>
              </c:pt>
              <c:pt idx="303">
                <c:v>7.5625</c:v>
              </c:pt>
              <c:pt idx="304">
                <c:v>7.53</c:v>
              </c:pt>
              <c:pt idx="305">
                <c:v>7.4062999999999999</c:v>
              </c:pt>
              <c:pt idx="306">
                <c:v>7.3047000000000004</c:v>
              </c:pt>
              <c:pt idx="307">
                <c:v>7.3079999999999998</c:v>
              </c:pt>
              <c:pt idx="308">
                <c:v>7.1875</c:v>
              </c:pt>
              <c:pt idx="309">
                <c:v>7.1040999999999999</c:v>
              </c:pt>
              <c:pt idx="310">
                <c:v>7.2110000000000003</c:v>
              </c:pt>
              <c:pt idx="311">
                <c:v>7.2426000000000004</c:v>
              </c:pt>
              <c:pt idx="312">
                <c:v>7.2436999999999996</c:v>
              </c:pt>
              <c:pt idx="313">
                <c:v>7.2522000000000002</c:v>
              </c:pt>
              <c:pt idx="314">
                <c:v>7.2180999999999997</c:v>
              </c:pt>
              <c:pt idx="315">
                <c:v>7.2206000000000001</c:v>
              </c:pt>
              <c:pt idx="316">
                <c:v>7.2373000000000003</c:v>
              </c:pt>
              <c:pt idx="317">
                <c:v>7.3132999999999999</c:v>
              </c:pt>
              <c:pt idx="318">
                <c:v>7.3197999999999999</c:v>
              </c:pt>
              <c:pt idx="319">
                <c:v>7.2885999999999997</c:v>
              </c:pt>
              <c:pt idx="320">
                <c:v>7.2874999999999996</c:v>
              </c:pt>
              <c:pt idx="321">
                <c:v>7.3174999999999999</c:v>
              </c:pt>
              <c:pt idx="322">
                <c:v>7.3174999999999999</c:v>
              </c:pt>
              <c:pt idx="323">
                <c:v>7.3174999999999999</c:v>
              </c:pt>
              <c:pt idx="324">
                <c:v>7.3555000000000001</c:v>
              </c:pt>
              <c:pt idx="325">
                <c:v>7.4416000000000002</c:v>
              </c:pt>
              <c:pt idx="326">
                <c:v>7.3936999999999999</c:v>
              </c:pt>
              <c:pt idx="327">
                <c:v>7.4210000000000003</c:v>
              </c:pt>
              <c:pt idx="328">
                <c:v>7.4602000000000004</c:v>
              </c:pt>
              <c:pt idx="329">
                <c:v>7.4550999999999998</c:v>
              </c:pt>
              <c:pt idx="330">
                <c:v>7.5247000000000002</c:v>
              </c:pt>
              <c:pt idx="331">
                <c:v>7.6127000000000002</c:v>
              </c:pt>
              <c:pt idx="332">
                <c:v>7.6349999999999998</c:v>
              </c:pt>
              <c:pt idx="333">
                <c:v>7.6201999999999996</c:v>
              </c:pt>
              <c:pt idx="334">
                <c:v>7.6181999999999999</c:v>
              </c:pt>
              <c:pt idx="335">
                <c:v>7.5772000000000004</c:v>
              </c:pt>
              <c:pt idx="336">
                <c:v>7.5824999999999996</c:v>
              </c:pt>
              <c:pt idx="337">
                <c:v>7.6074000000000002</c:v>
              </c:pt>
              <c:pt idx="338">
                <c:v>7.6356999999999999</c:v>
              </c:pt>
              <c:pt idx="339">
                <c:v>7.6314000000000002</c:v>
              </c:pt>
              <c:pt idx="340">
                <c:v>7.6646999999999998</c:v>
              </c:pt>
              <c:pt idx="341">
                <c:v>7.6673999999999998</c:v>
              </c:pt>
              <c:pt idx="342">
                <c:v>7.7061000000000002</c:v>
              </c:pt>
              <c:pt idx="343">
                <c:v>7.7412999999999998</c:v>
              </c:pt>
              <c:pt idx="344">
                <c:v>7.7896000000000001</c:v>
              </c:pt>
              <c:pt idx="345">
                <c:v>7.8715000000000002</c:v>
              </c:pt>
              <c:pt idx="346">
                <c:v>7.8834999999999997</c:v>
              </c:pt>
              <c:pt idx="347">
                <c:v>7.9080000000000004</c:v>
              </c:pt>
              <c:pt idx="348">
                <c:v>7.9691999999999998</c:v>
              </c:pt>
              <c:pt idx="349">
                <c:v>7.99</c:v>
              </c:pt>
              <c:pt idx="350">
                <c:v>8.0060000000000002</c:v>
              </c:pt>
              <c:pt idx="351">
                <c:v>8.0908999999999995</c:v>
              </c:pt>
              <c:pt idx="352">
                <c:v>8.2748000000000008</c:v>
              </c:pt>
              <c:pt idx="353">
                <c:v>8.2542000000000009</c:v>
              </c:pt>
              <c:pt idx="354">
                <c:v>7.3670999999999998</c:v>
              </c:pt>
              <c:pt idx="355">
                <c:v>7.4025999999999996</c:v>
              </c:pt>
              <c:pt idx="356">
                <c:v>7.3212000000000002</c:v>
              </c:pt>
              <c:pt idx="357">
                <c:v>6.9192999999999998</c:v>
              </c:pt>
              <c:pt idx="358">
                <c:v>7.1060999999999996</c:v>
              </c:pt>
              <c:pt idx="359">
                <c:v>7.2480000000000002</c:v>
              </c:pt>
              <c:pt idx="360">
                <c:v>7.3883000000000001</c:v>
              </c:pt>
              <c:pt idx="361">
                <c:v>7.3635999999999999</c:v>
              </c:pt>
              <c:pt idx="362">
                <c:v>7.3825000000000003</c:v>
              </c:pt>
              <c:pt idx="363">
                <c:v>7.3800999999999997</c:v>
              </c:pt>
              <c:pt idx="364">
                <c:v>7.3949999999999996</c:v>
              </c:pt>
              <c:pt idx="365">
                <c:v>7.4367999999999999</c:v>
              </c:pt>
              <c:pt idx="366">
                <c:v>7.4294000000000002</c:v>
              </c:pt>
              <c:pt idx="367">
                <c:v>7.42</c:v>
              </c:pt>
              <c:pt idx="368">
                <c:v>7.4374000000000002</c:v>
              </c:pt>
              <c:pt idx="369">
                <c:v>7.4802999999999997</c:v>
              </c:pt>
              <c:pt idx="370">
                <c:v>7.5332999999999997</c:v>
              </c:pt>
              <c:pt idx="371">
                <c:v>7.5053000000000001</c:v>
              </c:pt>
              <c:pt idx="372">
                <c:v>7.5384000000000002</c:v>
              </c:pt>
              <c:pt idx="373">
                <c:v>7.5549999999999997</c:v>
              </c:pt>
              <c:pt idx="374">
                <c:v>7.4703999999999997</c:v>
              </c:pt>
              <c:pt idx="375">
                <c:v>7.4974999999999996</c:v>
              </c:pt>
              <c:pt idx="376">
                <c:v>7.6070000000000002</c:v>
              </c:pt>
              <c:pt idx="377">
                <c:v>7.6748000000000003</c:v>
              </c:pt>
              <c:pt idx="378">
                <c:v>7.7237</c:v>
              </c:pt>
              <c:pt idx="379">
                <c:v>7.7011000000000003</c:v>
              </c:pt>
              <c:pt idx="380">
                <c:v>7.7512999999999996</c:v>
              </c:pt>
              <c:pt idx="381">
                <c:v>7.7079000000000004</c:v>
              </c:pt>
              <c:pt idx="382">
                <c:v>7.5845000000000002</c:v>
              </c:pt>
              <c:pt idx="383">
                <c:v>7.6962999999999999</c:v>
              </c:pt>
              <c:pt idx="384">
                <c:v>7.5439999999999996</c:v>
              </c:pt>
              <c:pt idx="385">
                <c:v>7.5648</c:v>
              </c:pt>
              <c:pt idx="386">
                <c:v>7.6379000000000001</c:v>
              </c:pt>
              <c:pt idx="387">
                <c:v>7.6504000000000003</c:v>
              </c:pt>
              <c:pt idx="388">
                <c:v>7.7069999999999999</c:v>
              </c:pt>
              <c:pt idx="389">
                <c:v>7.7022000000000004</c:v>
              </c:pt>
              <c:pt idx="390">
                <c:v>7.8022</c:v>
              </c:pt>
              <c:pt idx="391">
                <c:v>7.8213999999999997</c:v>
              </c:pt>
              <c:pt idx="392">
                <c:v>7.7808999999999999</c:v>
              </c:pt>
              <c:pt idx="393">
                <c:v>7.8219000000000003</c:v>
              </c:pt>
              <c:pt idx="394">
                <c:v>7.8992000000000004</c:v>
              </c:pt>
              <c:pt idx="395">
                <c:v>7.9005000000000001</c:v>
              </c:pt>
              <c:pt idx="396">
                <c:v>7.8337000000000003</c:v>
              </c:pt>
              <c:pt idx="397">
                <c:v>7.7590000000000003</c:v>
              </c:pt>
              <c:pt idx="398">
                <c:v>7.7519</c:v>
              </c:pt>
              <c:pt idx="399">
                <c:v>7.6181000000000001</c:v>
              </c:pt>
              <c:pt idx="400">
                <c:v>7.4648000000000003</c:v>
              </c:pt>
              <c:pt idx="401">
                <c:v>7.3954000000000004</c:v>
              </c:pt>
              <c:pt idx="402">
                <c:v>7.4207000000000001</c:v>
              </c:pt>
              <c:pt idx="403">
                <c:v>7.6002999999999998</c:v>
              </c:pt>
              <c:pt idx="404">
                <c:v>7.5637999999999996</c:v>
              </c:pt>
              <c:pt idx="405">
                <c:v>7.5488</c:v>
              </c:pt>
              <c:pt idx="406">
                <c:v>7.5262000000000002</c:v>
              </c:pt>
              <c:pt idx="407">
                <c:v>7.5511999999999997</c:v>
              </c:pt>
              <c:pt idx="408">
                <c:v>7.5918000000000001</c:v>
              </c:pt>
              <c:pt idx="409">
                <c:v>7.6471</c:v>
              </c:pt>
              <c:pt idx="410">
                <c:v>7.5449000000000002</c:v>
              </c:pt>
              <c:pt idx="411">
                <c:v>7.5467000000000004</c:v>
              </c:pt>
              <c:pt idx="412">
                <c:v>7.5487000000000002</c:v>
              </c:pt>
              <c:pt idx="413">
                <c:v>7.5411000000000001</c:v>
              </c:pt>
              <c:pt idx="414">
                <c:v>7.4287999999999998</c:v>
              </c:pt>
              <c:pt idx="415">
                <c:v>7.4409000000000001</c:v>
              </c:pt>
              <c:pt idx="416">
                <c:v>7.4688999999999997</c:v>
              </c:pt>
              <c:pt idx="417">
                <c:v>7.6548999999999996</c:v>
              </c:pt>
              <c:pt idx="418">
                <c:v>7.6684999999999999</c:v>
              </c:pt>
              <c:pt idx="419">
                <c:v>7.5578000000000003</c:v>
              </c:pt>
              <c:pt idx="420">
                <c:v>7.4987000000000004</c:v>
              </c:pt>
              <c:pt idx="421">
                <c:v>7.5914999999999999</c:v>
              </c:pt>
              <c:pt idx="422">
                <c:v>7.5178000000000003</c:v>
              </c:pt>
              <c:pt idx="423">
                <c:v>7.5579000000000001</c:v>
              </c:pt>
              <c:pt idx="424">
                <c:v>7.5808999999999997</c:v>
              </c:pt>
              <c:pt idx="425">
                <c:v>7.5690999999999997</c:v>
              </c:pt>
              <c:pt idx="426">
                <c:v>7.5971000000000002</c:v>
              </c:pt>
              <c:pt idx="427">
                <c:v>7.5233999999999996</c:v>
              </c:pt>
              <c:pt idx="428">
                <c:v>7.5570000000000004</c:v>
              </c:pt>
              <c:pt idx="429">
                <c:v>7.5838000000000001</c:v>
              </c:pt>
              <c:pt idx="430">
                <c:v>7.5519999999999996</c:v>
              </c:pt>
              <c:pt idx="431">
                <c:v>7.5290999999999997</c:v>
              </c:pt>
              <c:pt idx="432">
                <c:v>7.5952000000000002</c:v>
              </c:pt>
              <c:pt idx="433">
                <c:v>7.6397000000000004</c:v>
              </c:pt>
              <c:pt idx="434">
                <c:v>7.6844999999999999</c:v>
              </c:pt>
              <c:pt idx="435">
                <c:v>7.5244</c:v>
              </c:pt>
              <c:pt idx="436">
                <c:v>7.4568000000000003</c:v>
              </c:pt>
              <c:pt idx="437">
                <c:v>7.5305</c:v>
              </c:pt>
              <c:pt idx="438">
                <c:v>7.6666999999999996</c:v>
              </c:pt>
              <c:pt idx="439">
                <c:v>7.6005000000000003</c:v>
              </c:pt>
              <c:pt idx="440">
                <c:v>7.5532000000000004</c:v>
              </c:pt>
              <c:pt idx="441">
                <c:v>7.5083000000000002</c:v>
              </c:pt>
              <c:pt idx="442">
                <c:v>7.5083000000000002</c:v>
              </c:pt>
              <c:pt idx="443">
                <c:v>7.5083000000000002</c:v>
              </c:pt>
              <c:pt idx="444">
                <c:v>7.5452000000000004</c:v>
              </c:pt>
              <c:pt idx="445">
                <c:v>7.5602999999999998</c:v>
              </c:pt>
              <c:pt idx="446">
                <c:v>7.5698999999999996</c:v>
              </c:pt>
              <c:pt idx="447">
                <c:v>7.5198999999999998</c:v>
              </c:pt>
              <c:pt idx="448">
                <c:v>7.4781000000000004</c:v>
              </c:pt>
              <c:pt idx="449">
                <c:v>7.5141999999999998</c:v>
              </c:pt>
              <c:pt idx="450">
                <c:v>7.5420999999999996</c:v>
              </c:pt>
              <c:pt idx="451">
                <c:v>7.5495999999999999</c:v>
              </c:pt>
              <c:pt idx="452">
                <c:v>7.8776999999999999</c:v>
              </c:pt>
              <c:pt idx="453">
                <c:v>8.0594000000000001</c:v>
              </c:pt>
              <c:pt idx="454">
                <c:v>7.9934000000000003</c:v>
              </c:pt>
              <c:pt idx="455">
                <c:v>8.0246999999999993</c:v>
              </c:pt>
              <c:pt idx="456">
                <c:v>8.0373999999999999</c:v>
              </c:pt>
              <c:pt idx="457">
                <c:v>8.0984999999999996</c:v>
              </c:pt>
              <c:pt idx="458">
                <c:v>8.1402000000000001</c:v>
              </c:pt>
              <c:pt idx="459">
                <c:v>8.1890000000000001</c:v>
              </c:pt>
              <c:pt idx="460">
                <c:v>8.1959</c:v>
              </c:pt>
              <c:pt idx="461">
                <c:v>8.1476000000000006</c:v>
              </c:pt>
              <c:pt idx="462">
                <c:v>8.1685999999999996</c:v>
              </c:pt>
              <c:pt idx="463">
                <c:v>8.1931999999999992</c:v>
              </c:pt>
              <c:pt idx="464">
                <c:v>8.1931999999999992</c:v>
              </c:pt>
              <c:pt idx="465">
                <c:v>8.0919000000000008</c:v>
              </c:pt>
              <c:pt idx="466">
                <c:v>8.0465999999999998</c:v>
              </c:pt>
              <c:pt idx="467">
                <c:v>8.1976999999999993</c:v>
              </c:pt>
              <c:pt idx="468">
                <c:v>8.2859999999999996</c:v>
              </c:pt>
              <c:pt idx="469">
                <c:v>8.3300999999999998</c:v>
              </c:pt>
              <c:pt idx="470">
                <c:v>8.3158999999999992</c:v>
              </c:pt>
              <c:pt idx="471">
                <c:v>8.3779000000000003</c:v>
              </c:pt>
              <c:pt idx="472">
                <c:v>8.3109999999999999</c:v>
              </c:pt>
              <c:pt idx="473">
                <c:v>8.3350000000000009</c:v>
              </c:pt>
              <c:pt idx="474">
                <c:v>8.3733000000000004</c:v>
              </c:pt>
              <c:pt idx="475">
                <c:v>8.3809000000000005</c:v>
              </c:pt>
              <c:pt idx="476">
                <c:v>8.3725000000000005</c:v>
              </c:pt>
              <c:pt idx="477">
                <c:v>8.3863000000000003</c:v>
              </c:pt>
              <c:pt idx="478">
                <c:v>8.4331999999999994</c:v>
              </c:pt>
              <c:pt idx="479">
                <c:v>8.4914000000000005</c:v>
              </c:pt>
              <c:pt idx="480">
                <c:v>8.5677000000000003</c:v>
              </c:pt>
              <c:pt idx="481">
                <c:v>8.5602999999999998</c:v>
              </c:pt>
              <c:pt idx="482">
                <c:v>8.5191999999999997</c:v>
              </c:pt>
              <c:pt idx="483">
                <c:v>8.5282</c:v>
              </c:pt>
              <c:pt idx="484">
                <c:v>8.5218000000000007</c:v>
              </c:pt>
              <c:pt idx="485">
                <c:v>8.5989000000000004</c:v>
              </c:pt>
              <c:pt idx="486">
                <c:v>8.6021999999999998</c:v>
              </c:pt>
              <c:pt idx="487">
                <c:v>8.6184999999999992</c:v>
              </c:pt>
              <c:pt idx="488">
                <c:v>8.6379000000000001</c:v>
              </c:pt>
              <c:pt idx="489">
                <c:v>8.6133000000000006</c:v>
              </c:pt>
              <c:pt idx="490">
                <c:v>8.6190999999999995</c:v>
              </c:pt>
              <c:pt idx="491">
                <c:v>8.6697000000000006</c:v>
              </c:pt>
              <c:pt idx="492">
                <c:v>8.7727000000000004</c:v>
              </c:pt>
              <c:pt idx="493">
                <c:v>8.8869000000000007</c:v>
              </c:pt>
              <c:pt idx="494">
                <c:v>8.8688000000000002</c:v>
              </c:pt>
              <c:pt idx="495">
                <c:v>9.2207000000000008</c:v>
              </c:pt>
              <c:pt idx="496">
                <c:v>9.1791</c:v>
              </c:pt>
              <c:pt idx="497">
                <c:v>9.1030999999999995</c:v>
              </c:pt>
              <c:pt idx="498">
                <c:v>9.2079000000000004</c:v>
              </c:pt>
              <c:pt idx="499">
                <c:v>9.1823999999999995</c:v>
              </c:pt>
              <c:pt idx="500">
                <c:v>9.2033000000000005</c:v>
              </c:pt>
              <c:pt idx="501">
                <c:v>9.1937999999999995</c:v>
              </c:pt>
              <c:pt idx="502">
                <c:v>9.1386000000000003</c:v>
              </c:pt>
              <c:pt idx="503">
                <c:v>8.6454000000000004</c:v>
              </c:pt>
              <c:pt idx="504">
                <c:v>8.8065999999999995</c:v>
              </c:pt>
              <c:pt idx="505">
                <c:v>8.7883999999999993</c:v>
              </c:pt>
              <c:pt idx="506">
                <c:v>8.6637000000000004</c:v>
              </c:pt>
              <c:pt idx="507">
                <c:v>8.6860999999999997</c:v>
              </c:pt>
              <c:pt idx="508">
                <c:v>8.7710000000000008</c:v>
              </c:pt>
              <c:pt idx="509">
                <c:v>8.6867000000000001</c:v>
              </c:pt>
              <c:pt idx="510">
                <c:v>8.6308000000000007</c:v>
              </c:pt>
              <c:pt idx="511">
                <c:v>8.5248000000000008</c:v>
              </c:pt>
              <c:pt idx="512">
                <c:v>8.3976000000000006</c:v>
              </c:pt>
              <c:pt idx="513">
                <c:v>8.3691999999999993</c:v>
              </c:pt>
              <c:pt idx="514">
                <c:v>8.4008000000000003</c:v>
              </c:pt>
              <c:pt idx="515">
                <c:v>8.4479000000000006</c:v>
              </c:pt>
              <c:pt idx="516">
                <c:v>8.4199000000000002</c:v>
              </c:pt>
              <c:pt idx="517">
                <c:v>8.5092999999999996</c:v>
              </c:pt>
              <c:pt idx="518">
                <c:v>8.4793000000000003</c:v>
              </c:pt>
              <c:pt idx="519">
                <c:v>8.4298000000000002</c:v>
              </c:pt>
              <c:pt idx="520">
                <c:v>8.3251000000000008</c:v>
              </c:pt>
              <c:pt idx="521">
                <c:v>8.3770000000000007</c:v>
              </c:pt>
              <c:pt idx="522">
                <c:v>8.3808000000000007</c:v>
              </c:pt>
              <c:pt idx="523">
                <c:v>8.3277999999999999</c:v>
              </c:pt>
              <c:pt idx="524">
                <c:v>8.3857999999999997</c:v>
              </c:pt>
              <c:pt idx="525">
                <c:v>8.4190000000000005</c:v>
              </c:pt>
              <c:pt idx="526">
                <c:v>8.3294999999999995</c:v>
              </c:pt>
              <c:pt idx="527">
                <c:v>8.3294999999999995</c:v>
              </c:pt>
              <c:pt idx="528">
                <c:v>8.3294999999999995</c:v>
              </c:pt>
              <c:pt idx="529">
                <c:v>8.2702000000000009</c:v>
              </c:pt>
              <c:pt idx="530">
                <c:v>7.9791999999999996</c:v>
              </c:pt>
              <c:pt idx="531">
                <c:v>7.7847</c:v>
              </c:pt>
              <c:pt idx="532">
                <c:v>7.5686</c:v>
              </c:pt>
              <c:pt idx="533">
                <c:v>7.6303000000000001</c:v>
              </c:pt>
              <c:pt idx="534">
                <c:v>7.7506000000000004</c:v>
              </c:pt>
              <c:pt idx="535">
                <c:v>7.8605999999999998</c:v>
              </c:pt>
              <c:pt idx="536">
                <c:v>7.9025999999999996</c:v>
              </c:pt>
              <c:pt idx="537">
                <c:v>8.0679999999999996</c:v>
              </c:pt>
              <c:pt idx="538">
                <c:v>8.1485000000000003</c:v>
              </c:pt>
              <c:pt idx="539">
                <c:v>8.0902999999999992</c:v>
              </c:pt>
              <c:pt idx="540">
                <c:v>8.0561000000000007</c:v>
              </c:pt>
              <c:pt idx="541">
                <c:v>8.0978999999999992</c:v>
              </c:pt>
              <c:pt idx="542">
                <c:v>8.1120000000000001</c:v>
              </c:pt>
              <c:pt idx="543">
                <c:v>8.1288999999999998</c:v>
              </c:pt>
              <c:pt idx="544">
                <c:v>8.3061000000000007</c:v>
              </c:pt>
              <c:pt idx="545">
                <c:v>8.4152000000000005</c:v>
              </c:pt>
              <c:pt idx="546">
                <c:v>8.3755000000000006</c:v>
              </c:pt>
              <c:pt idx="547">
                <c:v>8.5009999999999994</c:v>
              </c:pt>
              <c:pt idx="548">
                <c:v>8.6021999999999998</c:v>
              </c:pt>
              <c:pt idx="549">
                <c:v>8.6210000000000004</c:v>
              </c:pt>
              <c:pt idx="550">
                <c:v>8.6475000000000009</c:v>
              </c:pt>
              <c:pt idx="551">
                <c:v>8.7095000000000002</c:v>
              </c:pt>
              <c:pt idx="552">
                <c:v>8.7348999999999997</c:v>
              </c:pt>
              <c:pt idx="553">
                <c:v>8.8536999999999999</c:v>
              </c:pt>
              <c:pt idx="554">
                <c:v>8.8437000000000001</c:v>
              </c:pt>
              <c:pt idx="555">
                <c:v>8.6957000000000004</c:v>
              </c:pt>
              <c:pt idx="556">
                <c:v>8.6626999999999992</c:v>
              </c:pt>
              <c:pt idx="557">
                <c:v>8.6766000000000005</c:v>
              </c:pt>
              <c:pt idx="558">
                <c:v>8.7234999999999996</c:v>
              </c:pt>
              <c:pt idx="559">
                <c:v>8.6539000000000001</c:v>
              </c:pt>
              <c:pt idx="560">
                <c:v>8.6664999999999992</c:v>
              </c:pt>
              <c:pt idx="561">
                <c:v>8.7690999999999999</c:v>
              </c:pt>
              <c:pt idx="562">
                <c:v>8.8312000000000008</c:v>
              </c:pt>
              <c:pt idx="563">
                <c:v>8.8861000000000008</c:v>
              </c:pt>
              <c:pt idx="564">
                <c:v>8.8293999999999997</c:v>
              </c:pt>
              <c:pt idx="565">
                <c:v>8.8102999999999998</c:v>
              </c:pt>
              <c:pt idx="566">
                <c:v>8.8302999999999994</c:v>
              </c:pt>
              <c:pt idx="567">
                <c:v>8.8374000000000006</c:v>
              </c:pt>
              <c:pt idx="568">
                <c:v>8.8815000000000008</c:v>
              </c:pt>
              <c:pt idx="569">
                <c:v>8.9667999999999992</c:v>
              </c:pt>
              <c:pt idx="570">
                <c:v>8.9146000000000001</c:v>
              </c:pt>
              <c:pt idx="571">
                <c:v>8.7744</c:v>
              </c:pt>
              <c:pt idx="572">
                <c:v>8.7263999999999999</c:v>
              </c:pt>
              <c:pt idx="573">
                <c:v>8.7916000000000007</c:v>
              </c:pt>
              <c:pt idx="574">
                <c:v>8.8672000000000004</c:v>
              </c:pt>
              <c:pt idx="575">
                <c:v>8.8672000000000004</c:v>
              </c:pt>
              <c:pt idx="576">
                <c:v>8.8672000000000004</c:v>
              </c:pt>
              <c:pt idx="577">
                <c:v>8.8811</c:v>
              </c:pt>
              <c:pt idx="578">
                <c:v>8.9436</c:v>
              </c:pt>
              <c:pt idx="579">
                <c:v>8.9512</c:v>
              </c:pt>
              <c:pt idx="580">
                <c:v>8.7498000000000005</c:v>
              </c:pt>
              <c:pt idx="581">
                <c:v>8.5435999999999996</c:v>
              </c:pt>
              <c:pt idx="582">
                <c:v>8.5534999999999997</c:v>
              </c:pt>
              <c:pt idx="583">
                <c:v>8.5060000000000002</c:v>
              </c:pt>
              <c:pt idx="584">
                <c:v>8.4298000000000002</c:v>
              </c:pt>
              <c:pt idx="585">
                <c:v>8.3202999999999996</c:v>
              </c:pt>
              <c:pt idx="586">
                <c:v>8.4718</c:v>
              </c:pt>
              <c:pt idx="587">
                <c:v>8.5868000000000002</c:v>
              </c:pt>
              <c:pt idx="588">
                <c:v>9.0173000000000005</c:v>
              </c:pt>
              <c:pt idx="589">
                <c:v>9.0210000000000008</c:v>
              </c:pt>
              <c:pt idx="590">
                <c:v>9.1288</c:v>
              </c:pt>
              <c:pt idx="591">
                <c:v>9.1288</c:v>
              </c:pt>
              <c:pt idx="592">
                <c:v>9.2142999999999997</c:v>
              </c:pt>
              <c:pt idx="593">
                <c:v>9.1804000000000006</c:v>
              </c:pt>
              <c:pt idx="594">
                <c:v>9.1609999999999996</c:v>
              </c:pt>
              <c:pt idx="595">
                <c:v>9.3414999999999999</c:v>
              </c:pt>
              <c:pt idx="596">
                <c:v>9.3435000000000006</c:v>
              </c:pt>
              <c:pt idx="597">
                <c:v>9.4135000000000009</c:v>
              </c:pt>
              <c:pt idx="598">
                <c:v>9.3976000000000006</c:v>
              </c:pt>
              <c:pt idx="599">
                <c:v>9.4459</c:v>
              </c:pt>
              <c:pt idx="600">
                <c:v>9.4223999999999997</c:v>
              </c:pt>
              <c:pt idx="601">
                <c:v>9.4588999999999999</c:v>
              </c:pt>
              <c:pt idx="602">
                <c:v>9.4747000000000003</c:v>
              </c:pt>
              <c:pt idx="603">
                <c:v>9.6847999999999992</c:v>
              </c:pt>
              <c:pt idx="604">
                <c:v>9.7639999999999993</c:v>
              </c:pt>
              <c:pt idx="605">
                <c:v>9.9487000000000005</c:v>
              </c:pt>
              <c:pt idx="606">
                <c:v>9.9638000000000009</c:v>
              </c:pt>
              <c:pt idx="607">
                <c:v>9.8506999999999998</c:v>
              </c:pt>
              <c:pt idx="608">
                <c:v>9.8066999999999993</c:v>
              </c:pt>
              <c:pt idx="609">
                <c:v>9.9991000000000003</c:v>
              </c:pt>
              <c:pt idx="610">
                <c:v>10.0139</c:v>
              </c:pt>
              <c:pt idx="611">
                <c:v>10.120100000000001</c:v>
              </c:pt>
              <c:pt idx="612">
                <c:v>10.132999999999999</c:v>
              </c:pt>
              <c:pt idx="613">
                <c:v>10.1023</c:v>
              </c:pt>
              <c:pt idx="614">
                <c:v>10.1218</c:v>
              </c:pt>
              <c:pt idx="615">
                <c:v>10.1067</c:v>
              </c:pt>
              <c:pt idx="616">
                <c:v>10.0367</c:v>
              </c:pt>
              <c:pt idx="617">
                <c:v>10.036899999999999</c:v>
              </c:pt>
              <c:pt idx="618">
                <c:v>10.1045</c:v>
              </c:pt>
              <c:pt idx="619">
                <c:v>10.7912</c:v>
              </c:pt>
              <c:pt idx="620">
                <c:v>10.756</c:v>
              </c:pt>
              <c:pt idx="621">
                <c:v>10.732900000000001</c:v>
              </c:pt>
              <c:pt idx="622">
                <c:v>10.699199999999999</c:v>
              </c:pt>
              <c:pt idx="623">
                <c:v>10.645</c:v>
              </c:pt>
              <c:pt idx="624">
                <c:v>10.5816</c:v>
              </c:pt>
              <c:pt idx="625">
                <c:v>10.5465</c:v>
              </c:pt>
              <c:pt idx="626">
                <c:v>10.5151</c:v>
              </c:pt>
              <c:pt idx="627">
                <c:v>10.534700000000001</c:v>
              </c:pt>
              <c:pt idx="628">
                <c:v>10.547700000000001</c:v>
              </c:pt>
              <c:pt idx="629">
                <c:v>10.515499999999999</c:v>
              </c:pt>
              <c:pt idx="630">
                <c:v>10.507999999999999</c:v>
              </c:pt>
              <c:pt idx="631">
                <c:v>10.5205</c:v>
              </c:pt>
              <c:pt idx="632">
                <c:v>10.5242</c:v>
              </c:pt>
              <c:pt idx="633">
                <c:v>10.426</c:v>
              </c:pt>
              <c:pt idx="634">
                <c:v>10.4594</c:v>
              </c:pt>
              <c:pt idx="635">
                <c:v>10.339</c:v>
              </c:pt>
              <c:pt idx="636">
                <c:v>10.2867</c:v>
              </c:pt>
              <c:pt idx="637">
                <c:v>10.095800000000001</c:v>
              </c:pt>
              <c:pt idx="638">
                <c:v>10.1892</c:v>
              </c:pt>
              <c:pt idx="639">
                <c:v>10.1508</c:v>
              </c:pt>
              <c:pt idx="640">
                <c:v>10.179</c:v>
              </c:pt>
              <c:pt idx="641">
                <c:v>10.179</c:v>
              </c:pt>
              <c:pt idx="642">
                <c:v>10.026199999999999</c:v>
              </c:pt>
              <c:pt idx="643">
                <c:v>10.061400000000001</c:v>
              </c:pt>
              <c:pt idx="644">
                <c:v>9.9905000000000008</c:v>
              </c:pt>
              <c:pt idx="645">
                <c:v>10.079599999999999</c:v>
              </c:pt>
              <c:pt idx="646">
                <c:v>10.2226</c:v>
              </c:pt>
              <c:pt idx="647">
                <c:v>10.2392</c:v>
              </c:pt>
              <c:pt idx="648">
                <c:v>10.2241</c:v>
              </c:pt>
              <c:pt idx="649">
                <c:v>10.1683</c:v>
              </c:pt>
              <c:pt idx="650">
                <c:v>10.268000000000001</c:v>
              </c:pt>
              <c:pt idx="651">
                <c:v>10.3315</c:v>
              </c:pt>
              <c:pt idx="652">
                <c:v>10.350199999999999</c:v>
              </c:pt>
              <c:pt idx="653">
                <c:v>10.237</c:v>
              </c:pt>
              <c:pt idx="654">
                <c:v>9.9895999999999994</c:v>
              </c:pt>
              <c:pt idx="655">
                <c:v>9.8957999999999995</c:v>
              </c:pt>
              <c:pt idx="656">
                <c:v>9.9880999999999993</c:v>
              </c:pt>
              <c:pt idx="657">
                <c:v>9.9636999999999993</c:v>
              </c:pt>
              <c:pt idx="658">
                <c:v>9.9905000000000008</c:v>
              </c:pt>
              <c:pt idx="659">
                <c:v>10.087199999999999</c:v>
              </c:pt>
              <c:pt idx="660">
                <c:v>10.156700000000001</c:v>
              </c:pt>
              <c:pt idx="661">
                <c:v>10.156000000000001</c:v>
              </c:pt>
              <c:pt idx="662">
                <c:v>10.135999999999999</c:v>
              </c:pt>
              <c:pt idx="663">
                <c:v>10.1745</c:v>
              </c:pt>
              <c:pt idx="664">
                <c:v>10.264699999999999</c:v>
              </c:pt>
              <c:pt idx="665">
                <c:v>10.2591</c:v>
              </c:pt>
              <c:pt idx="666">
                <c:v>10.209199999999999</c:v>
              </c:pt>
              <c:pt idx="667">
                <c:v>10.177300000000001</c:v>
              </c:pt>
              <c:pt idx="668">
                <c:v>10.287699999999999</c:v>
              </c:pt>
              <c:pt idx="669">
                <c:v>10.3294</c:v>
              </c:pt>
              <c:pt idx="670">
                <c:v>10.396699999999999</c:v>
              </c:pt>
              <c:pt idx="671">
                <c:v>10.3232</c:v>
              </c:pt>
              <c:pt idx="672">
                <c:v>10.2887</c:v>
              </c:pt>
              <c:pt idx="673">
                <c:v>10.338200000000001</c:v>
              </c:pt>
              <c:pt idx="674">
                <c:v>10.5046</c:v>
              </c:pt>
              <c:pt idx="675">
                <c:v>10.5017</c:v>
              </c:pt>
              <c:pt idx="676">
                <c:v>10.581200000000001</c:v>
              </c:pt>
              <c:pt idx="677">
                <c:v>10.551600000000001</c:v>
              </c:pt>
              <c:pt idx="678">
                <c:v>10.565</c:v>
              </c:pt>
              <c:pt idx="679">
                <c:v>10.5939</c:v>
              </c:pt>
              <c:pt idx="680">
                <c:v>10.650399999999999</c:v>
              </c:pt>
              <c:pt idx="681">
                <c:v>10.4277</c:v>
              </c:pt>
              <c:pt idx="682">
                <c:v>10.2925</c:v>
              </c:pt>
              <c:pt idx="683">
                <c:v>10.3208</c:v>
              </c:pt>
              <c:pt idx="684">
                <c:v>10.2006</c:v>
              </c:pt>
              <c:pt idx="685">
                <c:v>9.8293999999999997</c:v>
              </c:pt>
              <c:pt idx="686">
                <c:v>9.8908000000000005</c:v>
              </c:pt>
              <c:pt idx="687">
                <c:v>9.7573000000000008</c:v>
              </c:pt>
              <c:pt idx="688">
                <c:v>9.8777000000000008</c:v>
              </c:pt>
              <c:pt idx="689">
                <c:v>9.7866999999999997</c:v>
              </c:pt>
              <c:pt idx="690">
                <c:v>9.6443999999999992</c:v>
              </c:pt>
              <c:pt idx="691">
                <c:v>9.5684000000000005</c:v>
              </c:pt>
              <c:pt idx="692">
                <c:v>9.5314999999999994</c:v>
              </c:pt>
              <c:pt idx="693">
                <c:v>9.4652999999999992</c:v>
              </c:pt>
              <c:pt idx="694">
                <c:v>9.3994999999999997</c:v>
              </c:pt>
              <c:pt idx="695">
                <c:v>9.4934999999999992</c:v>
              </c:pt>
              <c:pt idx="696">
                <c:v>9.3071999999999999</c:v>
              </c:pt>
              <c:pt idx="697">
                <c:v>9.282</c:v>
              </c:pt>
              <c:pt idx="698">
                <c:v>9.2584999999999997</c:v>
              </c:pt>
              <c:pt idx="699">
                <c:v>9.2315000000000005</c:v>
              </c:pt>
              <c:pt idx="700">
                <c:v>9.1864000000000008</c:v>
              </c:pt>
              <c:pt idx="701">
                <c:v>9.2466000000000008</c:v>
              </c:pt>
              <c:pt idx="702">
                <c:v>9.2466000000000008</c:v>
              </c:pt>
              <c:pt idx="703">
                <c:v>9.2466000000000008</c:v>
              </c:pt>
              <c:pt idx="704">
                <c:v>9.4802</c:v>
              </c:pt>
              <c:pt idx="705">
                <c:v>9.5759000000000007</c:v>
              </c:pt>
              <c:pt idx="706">
                <c:v>9.7036999999999995</c:v>
              </c:pt>
              <c:pt idx="707">
                <c:v>9.6559000000000008</c:v>
              </c:pt>
              <c:pt idx="708">
                <c:v>9.7158999999999995</c:v>
              </c:pt>
              <c:pt idx="709">
                <c:v>9.7311999999999994</c:v>
              </c:pt>
              <c:pt idx="710">
                <c:v>9.7987000000000002</c:v>
              </c:pt>
              <c:pt idx="711">
                <c:v>9.7797000000000001</c:v>
              </c:pt>
              <c:pt idx="712">
                <c:v>9.7832000000000008</c:v>
              </c:pt>
              <c:pt idx="713">
                <c:v>9.8222000000000005</c:v>
              </c:pt>
              <c:pt idx="714">
                <c:v>9.7766000000000002</c:v>
              </c:pt>
              <c:pt idx="715">
                <c:v>9.8158999999999992</c:v>
              </c:pt>
              <c:pt idx="716">
                <c:v>9.7603000000000009</c:v>
              </c:pt>
              <c:pt idx="717">
                <c:v>9.9255999999999993</c:v>
              </c:pt>
              <c:pt idx="718">
                <c:v>9.9577000000000009</c:v>
              </c:pt>
              <c:pt idx="719">
                <c:v>9.9375999999999998</c:v>
              </c:pt>
              <c:pt idx="720">
                <c:v>9.8895</c:v>
              </c:pt>
              <c:pt idx="721">
                <c:v>9.8892000000000007</c:v>
              </c:pt>
              <c:pt idx="722">
                <c:v>9.9235000000000007</c:v>
              </c:pt>
              <c:pt idx="723">
                <c:v>9.7126999999999999</c:v>
              </c:pt>
              <c:pt idx="724">
                <c:v>9.7606999999999999</c:v>
              </c:pt>
              <c:pt idx="725">
                <c:v>9.7606999999999999</c:v>
              </c:pt>
              <c:pt idx="726">
                <c:v>9.8422999999999998</c:v>
              </c:pt>
              <c:pt idx="727">
                <c:v>9.8073999999999995</c:v>
              </c:pt>
              <c:pt idx="728">
                <c:v>9.9147999999999996</c:v>
              </c:pt>
              <c:pt idx="729">
                <c:v>10.036099999999999</c:v>
              </c:pt>
              <c:pt idx="730">
                <c:v>10.007</c:v>
              </c:pt>
              <c:pt idx="731">
                <c:v>9.9349000000000007</c:v>
              </c:pt>
              <c:pt idx="732">
                <c:v>9.9765999999999995</c:v>
              </c:pt>
              <c:pt idx="733">
                <c:v>10.122</c:v>
              </c:pt>
              <c:pt idx="734">
                <c:v>10.013299999999999</c:v>
              </c:pt>
              <c:pt idx="735">
                <c:v>10.051299999999999</c:v>
              </c:pt>
              <c:pt idx="736">
                <c:v>10.1616</c:v>
              </c:pt>
              <c:pt idx="737">
                <c:v>10.229799999999999</c:v>
              </c:pt>
              <c:pt idx="738">
                <c:v>10.270099999999999</c:v>
              </c:pt>
              <c:pt idx="739">
                <c:v>10.2843</c:v>
              </c:pt>
              <c:pt idx="740">
                <c:v>10.4932</c:v>
              </c:pt>
              <c:pt idx="741">
                <c:v>10.4604</c:v>
              </c:pt>
              <c:pt idx="742">
                <c:v>10.415900000000001</c:v>
              </c:pt>
              <c:pt idx="743">
                <c:v>10.5517</c:v>
              </c:pt>
              <c:pt idx="744">
                <c:v>10.6655</c:v>
              </c:pt>
              <c:pt idx="745">
                <c:v>10.598599999999999</c:v>
              </c:pt>
              <c:pt idx="746">
                <c:v>10.438499999999999</c:v>
              </c:pt>
              <c:pt idx="747">
                <c:v>10.6632</c:v>
              </c:pt>
              <c:pt idx="748">
                <c:v>10.8552</c:v>
              </c:pt>
              <c:pt idx="749">
                <c:v>10.966100000000001</c:v>
              </c:pt>
              <c:pt idx="750">
                <c:v>10.997400000000001</c:v>
              </c:pt>
              <c:pt idx="751">
                <c:v>11.0306</c:v>
              </c:pt>
              <c:pt idx="752">
                <c:v>11.1471</c:v>
              </c:pt>
              <c:pt idx="753">
                <c:v>11.1724</c:v>
              </c:pt>
              <c:pt idx="754">
                <c:v>11.136799999999999</c:v>
              </c:pt>
              <c:pt idx="755">
                <c:v>11.068099999999999</c:v>
              </c:pt>
              <c:pt idx="756">
                <c:v>11.0533</c:v>
              </c:pt>
              <c:pt idx="757">
                <c:v>11.0198</c:v>
              </c:pt>
              <c:pt idx="758">
                <c:v>11.003500000000001</c:v>
              </c:pt>
              <c:pt idx="759">
                <c:v>11.2544</c:v>
              </c:pt>
              <c:pt idx="760">
                <c:v>10.989100000000001</c:v>
              </c:pt>
              <c:pt idx="761">
                <c:v>10.989100000000001</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m/d/yyyy</c:formatCode>
              <c:ptCount val="762"/>
              <c:pt idx="0">
                <c:v>45008</c:v>
              </c:pt>
              <c:pt idx="1">
                <c:v>45009</c:v>
              </c:pt>
              <c:pt idx="2">
                <c:v>45012</c:v>
              </c:pt>
              <c:pt idx="3">
                <c:v>45013</c:v>
              </c:pt>
              <c:pt idx="4">
                <c:v>45014</c:v>
              </c:pt>
              <c:pt idx="5">
                <c:v>45015</c:v>
              </c:pt>
              <c:pt idx="6">
                <c:v>45016</c:v>
              </c:pt>
              <c:pt idx="7">
                <c:v>45019</c:v>
              </c:pt>
              <c:pt idx="8">
                <c:v>45020</c:v>
              </c:pt>
              <c:pt idx="9">
                <c:v>45021</c:v>
              </c:pt>
              <c:pt idx="10">
                <c:v>45022</c:v>
              </c:pt>
              <c:pt idx="11">
                <c:v>45023</c:v>
              </c:pt>
              <c:pt idx="12">
                <c:v>45026</c:v>
              </c:pt>
              <c:pt idx="13">
                <c:v>45027</c:v>
              </c:pt>
              <c:pt idx="14">
                <c:v>45028</c:v>
              </c:pt>
              <c:pt idx="15">
                <c:v>45029</c:v>
              </c:pt>
              <c:pt idx="16">
                <c:v>45030</c:v>
              </c:pt>
              <c:pt idx="17">
                <c:v>45033</c:v>
              </c:pt>
              <c:pt idx="18">
                <c:v>45034</c:v>
              </c:pt>
              <c:pt idx="19">
                <c:v>45035</c:v>
              </c:pt>
              <c:pt idx="20">
                <c:v>45036</c:v>
              </c:pt>
              <c:pt idx="21">
                <c:v>45037</c:v>
              </c:pt>
              <c:pt idx="22">
                <c:v>45040</c:v>
              </c:pt>
              <c:pt idx="23">
                <c:v>45041</c:v>
              </c:pt>
              <c:pt idx="24">
                <c:v>45042</c:v>
              </c:pt>
              <c:pt idx="25">
                <c:v>45043</c:v>
              </c:pt>
              <c:pt idx="26">
                <c:v>45044</c:v>
              </c:pt>
              <c:pt idx="27">
                <c:v>45047</c:v>
              </c:pt>
              <c:pt idx="28">
                <c:v>45048</c:v>
              </c:pt>
              <c:pt idx="29">
                <c:v>45049</c:v>
              </c:pt>
              <c:pt idx="30">
                <c:v>45050</c:v>
              </c:pt>
              <c:pt idx="31">
                <c:v>45051</c:v>
              </c:pt>
              <c:pt idx="32">
                <c:v>45054</c:v>
              </c:pt>
              <c:pt idx="33">
                <c:v>45055</c:v>
              </c:pt>
              <c:pt idx="34">
                <c:v>45056</c:v>
              </c:pt>
              <c:pt idx="35">
                <c:v>45057</c:v>
              </c:pt>
              <c:pt idx="36">
                <c:v>45058</c:v>
              </c:pt>
              <c:pt idx="37">
                <c:v>45061</c:v>
              </c:pt>
              <c:pt idx="38">
                <c:v>45062</c:v>
              </c:pt>
              <c:pt idx="39">
                <c:v>45063</c:v>
              </c:pt>
              <c:pt idx="40">
                <c:v>45064</c:v>
              </c:pt>
              <c:pt idx="41">
                <c:v>45065</c:v>
              </c:pt>
              <c:pt idx="42">
                <c:v>45068</c:v>
              </c:pt>
              <c:pt idx="43">
                <c:v>45069</c:v>
              </c:pt>
              <c:pt idx="44">
                <c:v>45070</c:v>
              </c:pt>
              <c:pt idx="45">
                <c:v>45071</c:v>
              </c:pt>
              <c:pt idx="46">
                <c:v>45072</c:v>
              </c:pt>
              <c:pt idx="47">
                <c:v>45075</c:v>
              </c:pt>
              <c:pt idx="48">
                <c:v>45076</c:v>
              </c:pt>
              <c:pt idx="49">
                <c:v>45077</c:v>
              </c:pt>
              <c:pt idx="50">
                <c:v>45078</c:v>
              </c:pt>
              <c:pt idx="51">
                <c:v>45079</c:v>
              </c:pt>
              <c:pt idx="52">
                <c:v>45082</c:v>
              </c:pt>
              <c:pt idx="53">
                <c:v>45083</c:v>
              </c:pt>
              <c:pt idx="54">
                <c:v>45084</c:v>
              </c:pt>
              <c:pt idx="55">
                <c:v>45085</c:v>
              </c:pt>
              <c:pt idx="56">
                <c:v>45086</c:v>
              </c:pt>
              <c:pt idx="57">
                <c:v>45089</c:v>
              </c:pt>
              <c:pt idx="58">
                <c:v>45090</c:v>
              </c:pt>
              <c:pt idx="59">
                <c:v>45091</c:v>
              </c:pt>
              <c:pt idx="60">
                <c:v>45092</c:v>
              </c:pt>
              <c:pt idx="61">
                <c:v>45093</c:v>
              </c:pt>
              <c:pt idx="62">
                <c:v>45096</c:v>
              </c:pt>
              <c:pt idx="63">
                <c:v>45097</c:v>
              </c:pt>
              <c:pt idx="64">
                <c:v>45098</c:v>
              </c:pt>
              <c:pt idx="65">
                <c:v>45099</c:v>
              </c:pt>
              <c:pt idx="66">
                <c:v>45100</c:v>
              </c:pt>
              <c:pt idx="67">
                <c:v>45103</c:v>
              </c:pt>
              <c:pt idx="68">
                <c:v>45104</c:v>
              </c:pt>
              <c:pt idx="69">
                <c:v>45105</c:v>
              </c:pt>
              <c:pt idx="70">
                <c:v>45106</c:v>
              </c:pt>
              <c:pt idx="71">
                <c:v>45107</c:v>
              </c:pt>
              <c:pt idx="72">
                <c:v>45110</c:v>
              </c:pt>
              <c:pt idx="73">
                <c:v>45111</c:v>
              </c:pt>
              <c:pt idx="74">
                <c:v>45112</c:v>
              </c:pt>
              <c:pt idx="75">
                <c:v>45113</c:v>
              </c:pt>
              <c:pt idx="76">
                <c:v>45114</c:v>
              </c:pt>
              <c:pt idx="77">
                <c:v>45117</c:v>
              </c:pt>
              <c:pt idx="78">
                <c:v>45118</c:v>
              </c:pt>
              <c:pt idx="79">
                <c:v>45119</c:v>
              </c:pt>
              <c:pt idx="80">
                <c:v>45120</c:v>
              </c:pt>
              <c:pt idx="81">
                <c:v>45121</c:v>
              </c:pt>
              <c:pt idx="82">
                <c:v>45124</c:v>
              </c:pt>
              <c:pt idx="83">
                <c:v>45125</c:v>
              </c:pt>
              <c:pt idx="84">
                <c:v>45126</c:v>
              </c:pt>
              <c:pt idx="85">
                <c:v>45127</c:v>
              </c:pt>
              <c:pt idx="86">
                <c:v>45128</c:v>
              </c:pt>
              <c:pt idx="87">
                <c:v>45131</c:v>
              </c:pt>
              <c:pt idx="88">
                <c:v>45132</c:v>
              </c:pt>
              <c:pt idx="89">
                <c:v>45133</c:v>
              </c:pt>
              <c:pt idx="90">
                <c:v>45134</c:v>
              </c:pt>
              <c:pt idx="91">
                <c:v>45135</c:v>
              </c:pt>
              <c:pt idx="92">
                <c:v>45138</c:v>
              </c:pt>
              <c:pt idx="93">
                <c:v>45139</c:v>
              </c:pt>
              <c:pt idx="94">
                <c:v>45140</c:v>
              </c:pt>
              <c:pt idx="95">
                <c:v>45141</c:v>
              </c:pt>
              <c:pt idx="96">
                <c:v>45142</c:v>
              </c:pt>
              <c:pt idx="97">
                <c:v>45145</c:v>
              </c:pt>
              <c:pt idx="98">
                <c:v>45146</c:v>
              </c:pt>
              <c:pt idx="99">
                <c:v>45147</c:v>
              </c:pt>
              <c:pt idx="100">
                <c:v>45148</c:v>
              </c:pt>
              <c:pt idx="101">
                <c:v>45149</c:v>
              </c:pt>
              <c:pt idx="102">
                <c:v>45152</c:v>
              </c:pt>
              <c:pt idx="103">
                <c:v>45153</c:v>
              </c:pt>
              <c:pt idx="104">
                <c:v>45154</c:v>
              </c:pt>
              <c:pt idx="105">
                <c:v>45155</c:v>
              </c:pt>
              <c:pt idx="106">
                <c:v>45156</c:v>
              </c:pt>
              <c:pt idx="107">
                <c:v>45159</c:v>
              </c:pt>
              <c:pt idx="108">
                <c:v>45160</c:v>
              </c:pt>
              <c:pt idx="109">
                <c:v>45161</c:v>
              </c:pt>
              <c:pt idx="110">
                <c:v>45162</c:v>
              </c:pt>
              <c:pt idx="111">
                <c:v>45163</c:v>
              </c:pt>
              <c:pt idx="112">
                <c:v>45166</c:v>
              </c:pt>
              <c:pt idx="113">
                <c:v>45167</c:v>
              </c:pt>
              <c:pt idx="114">
                <c:v>45168</c:v>
              </c:pt>
              <c:pt idx="115">
                <c:v>45169</c:v>
              </c:pt>
              <c:pt idx="116">
                <c:v>45170</c:v>
              </c:pt>
              <c:pt idx="117">
                <c:v>45173</c:v>
              </c:pt>
              <c:pt idx="118">
                <c:v>45174</c:v>
              </c:pt>
              <c:pt idx="119">
                <c:v>45175</c:v>
              </c:pt>
              <c:pt idx="120">
                <c:v>45176</c:v>
              </c:pt>
              <c:pt idx="121">
                <c:v>45177</c:v>
              </c:pt>
              <c:pt idx="122">
                <c:v>45180</c:v>
              </c:pt>
              <c:pt idx="123">
                <c:v>45181</c:v>
              </c:pt>
              <c:pt idx="124">
                <c:v>45182</c:v>
              </c:pt>
              <c:pt idx="125">
                <c:v>45183</c:v>
              </c:pt>
              <c:pt idx="126">
                <c:v>45184</c:v>
              </c:pt>
              <c:pt idx="127">
                <c:v>45187</c:v>
              </c:pt>
              <c:pt idx="128">
                <c:v>45188</c:v>
              </c:pt>
              <c:pt idx="129">
                <c:v>45189</c:v>
              </c:pt>
              <c:pt idx="130">
                <c:v>45190</c:v>
              </c:pt>
              <c:pt idx="131">
                <c:v>45191</c:v>
              </c:pt>
              <c:pt idx="132">
                <c:v>45194</c:v>
              </c:pt>
              <c:pt idx="133">
                <c:v>45195</c:v>
              </c:pt>
              <c:pt idx="134">
                <c:v>45196</c:v>
              </c:pt>
              <c:pt idx="135">
                <c:v>45197</c:v>
              </c:pt>
              <c:pt idx="136">
                <c:v>45198</c:v>
              </c:pt>
              <c:pt idx="137">
                <c:v>45201</c:v>
              </c:pt>
              <c:pt idx="138">
                <c:v>45202</c:v>
              </c:pt>
              <c:pt idx="139">
                <c:v>45203</c:v>
              </c:pt>
              <c:pt idx="140">
                <c:v>45204</c:v>
              </c:pt>
              <c:pt idx="141">
                <c:v>45205</c:v>
              </c:pt>
              <c:pt idx="142">
                <c:v>45208</c:v>
              </c:pt>
              <c:pt idx="143">
                <c:v>45209</c:v>
              </c:pt>
              <c:pt idx="144">
                <c:v>45210</c:v>
              </c:pt>
              <c:pt idx="145">
                <c:v>45211</c:v>
              </c:pt>
              <c:pt idx="146">
                <c:v>45212</c:v>
              </c:pt>
              <c:pt idx="147">
                <c:v>45215</c:v>
              </c:pt>
              <c:pt idx="148">
                <c:v>45216</c:v>
              </c:pt>
              <c:pt idx="149">
                <c:v>45217</c:v>
              </c:pt>
              <c:pt idx="150">
                <c:v>45218</c:v>
              </c:pt>
              <c:pt idx="151">
                <c:v>45219</c:v>
              </c:pt>
              <c:pt idx="152">
                <c:v>45222</c:v>
              </c:pt>
              <c:pt idx="153">
                <c:v>45223</c:v>
              </c:pt>
              <c:pt idx="154">
                <c:v>45224</c:v>
              </c:pt>
              <c:pt idx="155">
                <c:v>45225</c:v>
              </c:pt>
              <c:pt idx="156">
                <c:v>45226</c:v>
              </c:pt>
              <c:pt idx="157">
                <c:v>45229</c:v>
              </c:pt>
              <c:pt idx="158">
                <c:v>45230</c:v>
              </c:pt>
              <c:pt idx="159">
                <c:v>45231</c:v>
              </c:pt>
              <c:pt idx="160">
                <c:v>45232</c:v>
              </c:pt>
              <c:pt idx="161">
                <c:v>45233</c:v>
              </c:pt>
              <c:pt idx="162">
                <c:v>45236</c:v>
              </c:pt>
              <c:pt idx="163">
                <c:v>45237</c:v>
              </c:pt>
              <c:pt idx="164">
                <c:v>45238</c:v>
              </c:pt>
              <c:pt idx="165">
                <c:v>45239</c:v>
              </c:pt>
              <c:pt idx="166">
                <c:v>45240</c:v>
              </c:pt>
              <c:pt idx="167">
                <c:v>45243</c:v>
              </c:pt>
              <c:pt idx="168">
                <c:v>45244</c:v>
              </c:pt>
              <c:pt idx="169">
                <c:v>45245</c:v>
              </c:pt>
              <c:pt idx="170">
                <c:v>45246</c:v>
              </c:pt>
              <c:pt idx="171">
                <c:v>45247</c:v>
              </c:pt>
              <c:pt idx="172">
                <c:v>45250</c:v>
              </c:pt>
              <c:pt idx="173">
                <c:v>45251</c:v>
              </c:pt>
              <c:pt idx="174">
                <c:v>45252</c:v>
              </c:pt>
              <c:pt idx="175">
                <c:v>45253</c:v>
              </c:pt>
              <c:pt idx="176">
                <c:v>45254</c:v>
              </c:pt>
              <c:pt idx="177">
                <c:v>45257</c:v>
              </c:pt>
              <c:pt idx="178">
                <c:v>45258</c:v>
              </c:pt>
              <c:pt idx="179">
                <c:v>45259</c:v>
              </c:pt>
              <c:pt idx="180">
                <c:v>45260</c:v>
              </c:pt>
              <c:pt idx="181">
                <c:v>45261</c:v>
              </c:pt>
              <c:pt idx="182">
                <c:v>45264</c:v>
              </c:pt>
              <c:pt idx="183">
                <c:v>45265</c:v>
              </c:pt>
              <c:pt idx="184">
                <c:v>45266</c:v>
              </c:pt>
              <c:pt idx="185">
                <c:v>45267</c:v>
              </c:pt>
              <c:pt idx="186">
                <c:v>45268</c:v>
              </c:pt>
              <c:pt idx="187">
                <c:v>45271</c:v>
              </c:pt>
              <c:pt idx="188">
                <c:v>45272</c:v>
              </c:pt>
              <c:pt idx="189">
                <c:v>45273</c:v>
              </c:pt>
              <c:pt idx="190">
                <c:v>45274</c:v>
              </c:pt>
              <c:pt idx="191">
                <c:v>45275</c:v>
              </c:pt>
              <c:pt idx="192">
                <c:v>45278</c:v>
              </c:pt>
              <c:pt idx="193">
                <c:v>45279</c:v>
              </c:pt>
              <c:pt idx="194">
                <c:v>45280</c:v>
              </c:pt>
              <c:pt idx="195">
                <c:v>45281</c:v>
              </c:pt>
              <c:pt idx="196">
                <c:v>45282</c:v>
              </c:pt>
              <c:pt idx="197">
                <c:v>45285</c:v>
              </c:pt>
              <c:pt idx="198">
                <c:v>45286</c:v>
              </c:pt>
              <c:pt idx="199">
                <c:v>45287</c:v>
              </c:pt>
              <c:pt idx="200">
                <c:v>45288</c:v>
              </c:pt>
              <c:pt idx="201">
                <c:v>45289</c:v>
              </c:pt>
              <c:pt idx="202">
                <c:v>45292</c:v>
              </c:pt>
              <c:pt idx="203">
                <c:v>45293</c:v>
              </c:pt>
              <c:pt idx="204">
                <c:v>45294</c:v>
              </c:pt>
              <c:pt idx="205">
                <c:v>45295</c:v>
              </c:pt>
              <c:pt idx="206">
                <c:v>45296</c:v>
              </c:pt>
              <c:pt idx="207">
                <c:v>45299</c:v>
              </c:pt>
              <c:pt idx="208">
                <c:v>45300</c:v>
              </c:pt>
              <c:pt idx="209">
                <c:v>45301</c:v>
              </c:pt>
              <c:pt idx="210">
                <c:v>45302</c:v>
              </c:pt>
              <c:pt idx="211">
                <c:v>45303</c:v>
              </c:pt>
              <c:pt idx="212">
                <c:v>45306</c:v>
              </c:pt>
              <c:pt idx="213">
                <c:v>45307</c:v>
              </c:pt>
              <c:pt idx="214">
                <c:v>45308</c:v>
              </c:pt>
              <c:pt idx="215">
                <c:v>45309</c:v>
              </c:pt>
              <c:pt idx="216">
                <c:v>45310</c:v>
              </c:pt>
              <c:pt idx="217">
                <c:v>45313</c:v>
              </c:pt>
              <c:pt idx="218">
                <c:v>45314</c:v>
              </c:pt>
              <c:pt idx="219">
                <c:v>45315</c:v>
              </c:pt>
              <c:pt idx="220">
                <c:v>45316</c:v>
              </c:pt>
              <c:pt idx="221">
                <c:v>45317</c:v>
              </c:pt>
              <c:pt idx="222">
                <c:v>45320</c:v>
              </c:pt>
              <c:pt idx="223">
                <c:v>45321</c:v>
              </c:pt>
              <c:pt idx="224">
                <c:v>45322</c:v>
              </c:pt>
              <c:pt idx="225">
                <c:v>45323</c:v>
              </c:pt>
              <c:pt idx="226">
                <c:v>45324</c:v>
              </c:pt>
              <c:pt idx="227">
                <c:v>45327</c:v>
              </c:pt>
              <c:pt idx="228">
                <c:v>45328</c:v>
              </c:pt>
              <c:pt idx="229">
                <c:v>45329</c:v>
              </c:pt>
              <c:pt idx="230">
                <c:v>45330</c:v>
              </c:pt>
              <c:pt idx="231">
                <c:v>45331</c:v>
              </c:pt>
              <c:pt idx="232">
                <c:v>45334</c:v>
              </c:pt>
              <c:pt idx="233">
                <c:v>45335</c:v>
              </c:pt>
              <c:pt idx="234">
                <c:v>45336</c:v>
              </c:pt>
              <c:pt idx="235">
                <c:v>45337</c:v>
              </c:pt>
              <c:pt idx="236">
                <c:v>45338</c:v>
              </c:pt>
              <c:pt idx="237">
                <c:v>45341</c:v>
              </c:pt>
              <c:pt idx="238">
                <c:v>45342</c:v>
              </c:pt>
              <c:pt idx="239">
                <c:v>45343</c:v>
              </c:pt>
              <c:pt idx="240">
                <c:v>45344</c:v>
              </c:pt>
              <c:pt idx="241">
                <c:v>45345</c:v>
              </c:pt>
              <c:pt idx="242">
                <c:v>45348</c:v>
              </c:pt>
              <c:pt idx="243">
                <c:v>45349</c:v>
              </c:pt>
              <c:pt idx="244">
                <c:v>45350</c:v>
              </c:pt>
              <c:pt idx="245">
                <c:v>45351</c:v>
              </c:pt>
              <c:pt idx="246">
                <c:v>45352</c:v>
              </c:pt>
              <c:pt idx="247">
                <c:v>45355</c:v>
              </c:pt>
              <c:pt idx="248">
                <c:v>45356</c:v>
              </c:pt>
              <c:pt idx="249">
                <c:v>45357</c:v>
              </c:pt>
              <c:pt idx="250">
                <c:v>45358</c:v>
              </c:pt>
              <c:pt idx="251">
                <c:v>45359</c:v>
              </c:pt>
              <c:pt idx="252">
                <c:v>45362</c:v>
              </c:pt>
              <c:pt idx="253">
                <c:v>45363</c:v>
              </c:pt>
              <c:pt idx="254">
                <c:v>45364</c:v>
              </c:pt>
              <c:pt idx="255">
                <c:v>45365</c:v>
              </c:pt>
              <c:pt idx="256">
                <c:v>45366</c:v>
              </c:pt>
              <c:pt idx="257">
                <c:v>45369</c:v>
              </c:pt>
              <c:pt idx="258">
                <c:v>45370</c:v>
              </c:pt>
              <c:pt idx="259">
                <c:v>45371</c:v>
              </c:pt>
              <c:pt idx="260">
                <c:v>45372</c:v>
              </c:pt>
              <c:pt idx="261">
                <c:v>45373</c:v>
              </c:pt>
              <c:pt idx="262">
                <c:v>45376</c:v>
              </c:pt>
              <c:pt idx="263">
                <c:v>45377</c:v>
              </c:pt>
              <c:pt idx="264">
                <c:v>45378</c:v>
              </c:pt>
              <c:pt idx="265">
                <c:v>45379</c:v>
              </c:pt>
              <c:pt idx="266">
                <c:v>45380</c:v>
              </c:pt>
              <c:pt idx="267">
                <c:v>45383</c:v>
              </c:pt>
              <c:pt idx="268">
                <c:v>45384</c:v>
              </c:pt>
              <c:pt idx="269">
                <c:v>45385</c:v>
              </c:pt>
              <c:pt idx="270">
                <c:v>45386</c:v>
              </c:pt>
              <c:pt idx="271">
                <c:v>45387</c:v>
              </c:pt>
              <c:pt idx="272">
                <c:v>45390</c:v>
              </c:pt>
              <c:pt idx="273">
                <c:v>45391</c:v>
              </c:pt>
              <c:pt idx="274">
                <c:v>45392</c:v>
              </c:pt>
              <c:pt idx="275">
                <c:v>45393</c:v>
              </c:pt>
              <c:pt idx="276">
                <c:v>45394</c:v>
              </c:pt>
              <c:pt idx="277">
                <c:v>45397</c:v>
              </c:pt>
              <c:pt idx="278">
                <c:v>45398</c:v>
              </c:pt>
              <c:pt idx="279">
                <c:v>45399</c:v>
              </c:pt>
              <c:pt idx="280">
                <c:v>45400</c:v>
              </c:pt>
              <c:pt idx="281">
                <c:v>45401</c:v>
              </c:pt>
              <c:pt idx="282">
                <c:v>45404</c:v>
              </c:pt>
              <c:pt idx="283">
                <c:v>45405</c:v>
              </c:pt>
              <c:pt idx="284">
                <c:v>45406</c:v>
              </c:pt>
              <c:pt idx="285">
                <c:v>45407</c:v>
              </c:pt>
              <c:pt idx="286">
                <c:v>45408</c:v>
              </c:pt>
              <c:pt idx="287">
                <c:v>45411</c:v>
              </c:pt>
              <c:pt idx="288">
                <c:v>45412</c:v>
              </c:pt>
              <c:pt idx="289">
                <c:v>45413</c:v>
              </c:pt>
              <c:pt idx="290">
                <c:v>45414</c:v>
              </c:pt>
              <c:pt idx="291">
                <c:v>45415</c:v>
              </c:pt>
              <c:pt idx="292">
                <c:v>45418</c:v>
              </c:pt>
              <c:pt idx="293">
                <c:v>45419</c:v>
              </c:pt>
              <c:pt idx="294">
                <c:v>45420</c:v>
              </c:pt>
              <c:pt idx="295">
                <c:v>45421</c:v>
              </c:pt>
              <c:pt idx="296">
                <c:v>45422</c:v>
              </c:pt>
              <c:pt idx="297">
                <c:v>45425</c:v>
              </c:pt>
              <c:pt idx="298">
                <c:v>45426</c:v>
              </c:pt>
              <c:pt idx="299">
                <c:v>45427</c:v>
              </c:pt>
              <c:pt idx="300">
                <c:v>45428</c:v>
              </c:pt>
              <c:pt idx="301">
                <c:v>45429</c:v>
              </c:pt>
              <c:pt idx="302">
                <c:v>45432</c:v>
              </c:pt>
              <c:pt idx="303">
                <c:v>45433</c:v>
              </c:pt>
              <c:pt idx="304">
                <c:v>45434</c:v>
              </c:pt>
              <c:pt idx="305">
                <c:v>45435</c:v>
              </c:pt>
              <c:pt idx="306">
                <c:v>45436</c:v>
              </c:pt>
              <c:pt idx="307">
                <c:v>45439</c:v>
              </c:pt>
              <c:pt idx="308">
                <c:v>45440</c:v>
              </c:pt>
              <c:pt idx="309">
                <c:v>45441</c:v>
              </c:pt>
              <c:pt idx="310">
                <c:v>45442</c:v>
              </c:pt>
              <c:pt idx="311">
                <c:v>45443</c:v>
              </c:pt>
              <c:pt idx="312">
                <c:v>45446</c:v>
              </c:pt>
              <c:pt idx="313">
                <c:v>45447</c:v>
              </c:pt>
              <c:pt idx="314">
                <c:v>45448</c:v>
              </c:pt>
              <c:pt idx="315">
                <c:v>45449</c:v>
              </c:pt>
              <c:pt idx="316">
                <c:v>45450</c:v>
              </c:pt>
              <c:pt idx="317">
                <c:v>45453</c:v>
              </c:pt>
              <c:pt idx="318">
                <c:v>45454</c:v>
              </c:pt>
              <c:pt idx="319">
                <c:v>45455</c:v>
              </c:pt>
              <c:pt idx="320">
                <c:v>45456</c:v>
              </c:pt>
              <c:pt idx="321">
                <c:v>45457</c:v>
              </c:pt>
              <c:pt idx="322">
                <c:v>45460</c:v>
              </c:pt>
              <c:pt idx="323">
                <c:v>45461</c:v>
              </c:pt>
              <c:pt idx="324">
                <c:v>45462</c:v>
              </c:pt>
              <c:pt idx="325">
                <c:v>45463</c:v>
              </c:pt>
              <c:pt idx="326">
                <c:v>45464</c:v>
              </c:pt>
              <c:pt idx="327">
                <c:v>45467</c:v>
              </c:pt>
              <c:pt idx="328">
                <c:v>45468</c:v>
              </c:pt>
              <c:pt idx="329">
                <c:v>45469</c:v>
              </c:pt>
              <c:pt idx="330">
                <c:v>45470</c:v>
              </c:pt>
              <c:pt idx="331">
                <c:v>45471</c:v>
              </c:pt>
              <c:pt idx="332">
                <c:v>45474</c:v>
              </c:pt>
              <c:pt idx="333">
                <c:v>45475</c:v>
              </c:pt>
              <c:pt idx="334">
                <c:v>45476</c:v>
              </c:pt>
              <c:pt idx="335">
                <c:v>45477</c:v>
              </c:pt>
              <c:pt idx="336">
                <c:v>45478</c:v>
              </c:pt>
              <c:pt idx="337">
                <c:v>45481</c:v>
              </c:pt>
              <c:pt idx="338">
                <c:v>45482</c:v>
              </c:pt>
              <c:pt idx="339">
                <c:v>45483</c:v>
              </c:pt>
              <c:pt idx="340">
                <c:v>45484</c:v>
              </c:pt>
              <c:pt idx="341">
                <c:v>45485</c:v>
              </c:pt>
              <c:pt idx="342">
                <c:v>45488</c:v>
              </c:pt>
              <c:pt idx="343">
                <c:v>45489</c:v>
              </c:pt>
              <c:pt idx="344">
                <c:v>45490</c:v>
              </c:pt>
              <c:pt idx="345">
                <c:v>45491</c:v>
              </c:pt>
              <c:pt idx="346">
                <c:v>45492</c:v>
              </c:pt>
              <c:pt idx="347">
                <c:v>45495</c:v>
              </c:pt>
              <c:pt idx="348">
                <c:v>45496</c:v>
              </c:pt>
              <c:pt idx="349">
                <c:v>45497</c:v>
              </c:pt>
              <c:pt idx="350">
                <c:v>45498</c:v>
              </c:pt>
              <c:pt idx="351">
                <c:v>45499</c:v>
              </c:pt>
              <c:pt idx="352">
                <c:v>45502</c:v>
              </c:pt>
              <c:pt idx="353">
                <c:v>45503</c:v>
              </c:pt>
              <c:pt idx="354">
                <c:v>45504</c:v>
              </c:pt>
              <c:pt idx="355">
                <c:v>45505</c:v>
              </c:pt>
              <c:pt idx="356">
                <c:v>45506</c:v>
              </c:pt>
              <c:pt idx="357">
                <c:v>45509</c:v>
              </c:pt>
              <c:pt idx="358">
                <c:v>45510</c:v>
              </c:pt>
              <c:pt idx="359">
                <c:v>45511</c:v>
              </c:pt>
              <c:pt idx="360">
                <c:v>45512</c:v>
              </c:pt>
              <c:pt idx="361">
                <c:v>45513</c:v>
              </c:pt>
              <c:pt idx="362">
                <c:v>45516</c:v>
              </c:pt>
              <c:pt idx="363">
                <c:v>45517</c:v>
              </c:pt>
              <c:pt idx="364">
                <c:v>45518</c:v>
              </c:pt>
              <c:pt idx="365">
                <c:v>45519</c:v>
              </c:pt>
              <c:pt idx="366">
                <c:v>45520</c:v>
              </c:pt>
              <c:pt idx="367">
                <c:v>45523</c:v>
              </c:pt>
              <c:pt idx="368">
                <c:v>45524</c:v>
              </c:pt>
              <c:pt idx="369">
                <c:v>45525</c:v>
              </c:pt>
              <c:pt idx="370">
                <c:v>45526</c:v>
              </c:pt>
              <c:pt idx="371">
                <c:v>45527</c:v>
              </c:pt>
              <c:pt idx="372">
                <c:v>45530</c:v>
              </c:pt>
              <c:pt idx="373">
                <c:v>45531</c:v>
              </c:pt>
              <c:pt idx="374">
                <c:v>45532</c:v>
              </c:pt>
              <c:pt idx="375">
                <c:v>45533</c:v>
              </c:pt>
              <c:pt idx="376">
                <c:v>45534</c:v>
              </c:pt>
              <c:pt idx="377">
                <c:v>45537</c:v>
              </c:pt>
              <c:pt idx="378">
                <c:v>45538</c:v>
              </c:pt>
              <c:pt idx="379">
                <c:v>45539</c:v>
              </c:pt>
              <c:pt idx="380">
                <c:v>45540</c:v>
              </c:pt>
              <c:pt idx="381">
                <c:v>45541</c:v>
              </c:pt>
              <c:pt idx="382">
                <c:v>45544</c:v>
              </c:pt>
              <c:pt idx="383">
                <c:v>45545</c:v>
              </c:pt>
              <c:pt idx="384">
                <c:v>45546</c:v>
              </c:pt>
              <c:pt idx="385">
                <c:v>45547</c:v>
              </c:pt>
              <c:pt idx="386">
                <c:v>45548</c:v>
              </c:pt>
              <c:pt idx="387">
                <c:v>45551</c:v>
              </c:pt>
              <c:pt idx="388">
                <c:v>45552</c:v>
              </c:pt>
              <c:pt idx="389">
                <c:v>45553</c:v>
              </c:pt>
              <c:pt idx="390">
                <c:v>45554</c:v>
              </c:pt>
              <c:pt idx="391">
                <c:v>45555</c:v>
              </c:pt>
              <c:pt idx="392">
                <c:v>45558</c:v>
              </c:pt>
              <c:pt idx="393">
                <c:v>45559</c:v>
              </c:pt>
              <c:pt idx="394">
                <c:v>45560</c:v>
              </c:pt>
              <c:pt idx="395">
                <c:v>45561</c:v>
              </c:pt>
              <c:pt idx="396">
                <c:v>45562</c:v>
              </c:pt>
              <c:pt idx="397">
                <c:v>45565</c:v>
              </c:pt>
              <c:pt idx="398">
                <c:v>45566</c:v>
              </c:pt>
              <c:pt idx="399">
                <c:v>45567</c:v>
              </c:pt>
              <c:pt idx="400">
                <c:v>45568</c:v>
              </c:pt>
              <c:pt idx="401">
                <c:v>45569</c:v>
              </c:pt>
              <c:pt idx="402">
                <c:v>45572</c:v>
              </c:pt>
              <c:pt idx="403">
                <c:v>45573</c:v>
              </c:pt>
              <c:pt idx="404">
                <c:v>45574</c:v>
              </c:pt>
              <c:pt idx="405">
                <c:v>45575</c:v>
              </c:pt>
              <c:pt idx="406">
                <c:v>45576</c:v>
              </c:pt>
              <c:pt idx="407">
                <c:v>45579</c:v>
              </c:pt>
              <c:pt idx="408">
                <c:v>45580</c:v>
              </c:pt>
              <c:pt idx="409">
                <c:v>45581</c:v>
              </c:pt>
              <c:pt idx="410">
                <c:v>45582</c:v>
              </c:pt>
              <c:pt idx="411">
                <c:v>45583</c:v>
              </c:pt>
              <c:pt idx="412">
                <c:v>45586</c:v>
              </c:pt>
              <c:pt idx="413">
                <c:v>45587</c:v>
              </c:pt>
              <c:pt idx="414">
                <c:v>45588</c:v>
              </c:pt>
              <c:pt idx="415">
                <c:v>45589</c:v>
              </c:pt>
              <c:pt idx="416">
                <c:v>45590</c:v>
              </c:pt>
              <c:pt idx="417">
                <c:v>45593</c:v>
              </c:pt>
              <c:pt idx="418">
                <c:v>45594</c:v>
              </c:pt>
              <c:pt idx="419">
                <c:v>45595</c:v>
              </c:pt>
              <c:pt idx="420">
                <c:v>45596</c:v>
              </c:pt>
              <c:pt idx="421">
                <c:v>45597</c:v>
              </c:pt>
              <c:pt idx="422">
                <c:v>45600</c:v>
              </c:pt>
              <c:pt idx="423">
                <c:v>45601</c:v>
              </c:pt>
              <c:pt idx="424">
                <c:v>45602</c:v>
              </c:pt>
              <c:pt idx="425">
                <c:v>45603</c:v>
              </c:pt>
              <c:pt idx="426">
                <c:v>45604</c:v>
              </c:pt>
              <c:pt idx="427">
                <c:v>45607</c:v>
              </c:pt>
              <c:pt idx="428">
                <c:v>45608</c:v>
              </c:pt>
              <c:pt idx="429">
                <c:v>45609</c:v>
              </c:pt>
              <c:pt idx="430">
                <c:v>45610</c:v>
              </c:pt>
              <c:pt idx="431">
                <c:v>45611</c:v>
              </c:pt>
              <c:pt idx="432">
                <c:v>45614</c:v>
              </c:pt>
              <c:pt idx="433">
                <c:v>45615</c:v>
              </c:pt>
              <c:pt idx="434">
                <c:v>45616</c:v>
              </c:pt>
              <c:pt idx="435">
                <c:v>45617</c:v>
              </c:pt>
              <c:pt idx="436">
                <c:v>45618</c:v>
              </c:pt>
              <c:pt idx="437">
                <c:v>45621</c:v>
              </c:pt>
              <c:pt idx="438">
                <c:v>45622</c:v>
              </c:pt>
              <c:pt idx="439">
                <c:v>45623</c:v>
              </c:pt>
              <c:pt idx="440">
                <c:v>45624</c:v>
              </c:pt>
              <c:pt idx="441">
                <c:v>45625</c:v>
              </c:pt>
              <c:pt idx="442">
                <c:v>45628</c:v>
              </c:pt>
              <c:pt idx="443">
                <c:v>45629</c:v>
              </c:pt>
              <c:pt idx="444">
                <c:v>45630</c:v>
              </c:pt>
              <c:pt idx="445">
                <c:v>45631</c:v>
              </c:pt>
              <c:pt idx="446">
                <c:v>45632</c:v>
              </c:pt>
              <c:pt idx="447">
                <c:v>45635</c:v>
              </c:pt>
              <c:pt idx="448">
                <c:v>45636</c:v>
              </c:pt>
              <c:pt idx="449">
                <c:v>45637</c:v>
              </c:pt>
              <c:pt idx="450">
                <c:v>45638</c:v>
              </c:pt>
              <c:pt idx="451">
                <c:v>45639</c:v>
              </c:pt>
              <c:pt idx="452">
                <c:v>45642</c:v>
              </c:pt>
              <c:pt idx="453">
                <c:v>45643</c:v>
              </c:pt>
              <c:pt idx="454">
                <c:v>45644</c:v>
              </c:pt>
              <c:pt idx="455">
                <c:v>45645</c:v>
              </c:pt>
              <c:pt idx="456">
                <c:v>45646</c:v>
              </c:pt>
              <c:pt idx="457">
                <c:v>45649</c:v>
              </c:pt>
              <c:pt idx="458">
                <c:v>45650</c:v>
              </c:pt>
              <c:pt idx="459">
                <c:v>45651</c:v>
              </c:pt>
              <c:pt idx="460">
                <c:v>45652</c:v>
              </c:pt>
              <c:pt idx="461">
                <c:v>45653</c:v>
              </c:pt>
              <c:pt idx="462">
                <c:v>45656</c:v>
              </c:pt>
              <c:pt idx="463">
                <c:v>45657</c:v>
              </c:pt>
              <c:pt idx="464">
                <c:v>45658</c:v>
              </c:pt>
              <c:pt idx="465">
                <c:v>45659</c:v>
              </c:pt>
              <c:pt idx="466">
                <c:v>45660</c:v>
              </c:pt>
              <c:pt idx="467">
                <c:v>45663</c:v>
              </c:pt>
              <c:pt idx="468">
                <c:v>45664</c:v>
              </c:pt>
              <c:pt idx="469">
                <c:v>45665</c:v>
              </c:pt>
              <c:pt idx="470">
                <c:v>45666</c:v>
              </c:pt>
              <c:pt idx="471">
                <c:v>45667</c:v>
              </c:pt>
              <c:pt idx="472">
                <c:v>45670</c:v>
              </c:pt>
              <c:pt idx="473">
                <c:v>45671</c:v>
              </c:pt>
              <c:pt idx="474">
                <c:v>45672</c:v>
              </c:pt>
              <c:pt idx="475">
                <c:v>45673</c:v>
              </c:pt>
              <c:pt idx="476">
                <c:v>45674</c:v>
              </c:pt>
              <c:pt idx="477">
                <c:v>45677</c:v>
              </c:pt>
              <c:pt idx="478">
                <c:v>45678</c:v>
              </c:pt>
              <c:pt idx="479">
                <c:v>45679</c:v>
              </c:pt>
              <c:pt idx="480">
                <c:v>45680</c:v>
              </c:pt>
              <c:pt idx="481">
                <c:v>45681</c:v>
              </c:pt>
              <c:pt idx="482">
                <c:v>45684</c:v>
              </c:pt>
              <c:pt idx="483">
                <c:v>45685</c:v>
              </c:pt>
              <c:pt idx="484">
                <c:v>45686</c:v>
              </c:pt>
              <c:pt idx="485">
                <c:v>45687</c:v>
              </c:pt>
              <c:pt idx="486">
                <c:v>45688</c:v>
              </c:pt>
              <c:pt idx="487">
                <c:v>45691</c:v>
              </c:pt>
              <c:pt idx="488">
                <c:v>45692</c:v>
              </c:pt>
              <c:pt idx="489">
                <c:v>45693</c:v>
              </c:pt>
              <c:pt idx="490">
                <c:v>45694</c:v>
              </c:pt>
              <c:pt idx="491">
                <c:v>45695</c:v>
              </c:pt>
              <c:pt idx="492">
                <c:v>45698</c:v>
              </c:pt>
              <c:pt idx="493">
                <c:v>45699</c:v>
              </c:pt>
              <c:pt idx="494">
                <c:v>45700</c:v>
              </c:pt>
              <c:pt idx="495">
                <c:v>45701</c:v>
              </c:pt>
              <c:pt idx="496">
                <c:v>45702</c:v>
              </c:pt>
              <c:pt idx="497">
                <c:v>45705</c:v>
              </c:pt>
              <c:pt idx="498">
                <c:v>45706</c:v>
              </c:pt>
              <c:pt idx="499">
                <c:v>45707</c:v>
              </c:pt>
              <c:pt idx="500">
                <c:v>45708</c:v>
              </c:pt>
              <c:pt idx="501">
                <c:v>45709</c:v>
              </c:pt>
              <c:pt idx="502">
                <c:v>45712</c:v>
              </c:pt>
              <c:pt idx="503">
                <c:v>45713</c:v>
              </c:pt>
              <c:pt idx="504">
                <c:v>45714</c:v>
              </c:pt>
              <c:pt idx="505">
                <c:v>45715</c:v>
              </c:pt>
              <c:pt idx="506">
                <c:v>45716</c:v>
              </c:pt>
              <c:pt idx="507">
                <c:v>45719</c:v>
              </c:pt>
              <c:pt idx="508">
                <c:v>45720</c:v>
              </c:pt>
              <c:pt idx="509">
                <c:v>45721</c:v>
              </c:pt>
              <c:pt idx="510">
                <c:v>45722</c:v>
              </c:pt>
              <c:pt idx="511">
                <c:v>45723</c:v>
              </c:pt>
              <c:pt idx="512">
                <c:v>45726</c:v>
              </c:pt>
              <c:pt idx="513">
                <c:v>45727</c:v>
              </c:pt>
              <c:pt idx="514">
                <c:v>45728</c:v>
              </c:pt>
              <c:pt idx="515">
                <c:v>45729</c:v>
              </c:pt>
              <c:pt idx="516">
                <c:v>45730</c:v>
              </c:pt>
              <c:pt idx="517">
                <c:v>45733</c:v>
              </c:pt>
              <c:pt idx="518">
                <c:v>45734</c:v>
              </c:pt>
              <c:pt idx="519">
                <c:v>45735</c:v>
              </c:pt>
              <c:pt idx="520">
                <c:v>45736</c:v>
              </c:pt>
              <c:pt idx="521">
                <c:v>45737</c:v>
              </c:pt>
              <c:pt idx="522">
                <c:v>45740</c:v>
              </c:pt>
              <c:pt idx="523">
                <c:v>45741</c:v>
              </c:pt>
              <c:pt idx="524">
                <c:v>45742</c:v>
              </c:pt>
              <c:pt idx="525">
                <c:v>45743</c:v>
              </c:pt>
              <c:pt idx="526">
                <c:v>45744</c:v>
              </c:pt>
              <c:pt idx="527">
                <c:v>45747</c:v>
              </c:pt>
              <c:pt idx="528">
                <c:v>45748</c:v>
              </c:pt>
              <c:pt idx="529">
                <c:v>45749</c:v>
              </c:pt>
              <c:pt idx="530">
                <c:v>45750</c:v>
              </c:pt>
              <c:pt idx="531">
                <c:v>45751</c:v>
              </c:pt>
              <c:pt idx="532">
                <c:v>45754</c:v>
              </c:pt>
              <c:pt idx="533">
                <c:v>45755</c:v>
              </c:pt>
              <c:pt idx="534">
                <c:v>45756</c:v>
              </c:pt>
              <c:pt idx="535">
                <c:v>45757</c:v>
              </c:pt>
              <c:pt idx="536">
                <c:v>45758</c:v>
              </c:pt>
              <c:pt idx="537">
                <c:v>45761</c:v>
              </c:pt>
              <c:pt idx="538">
                <c:v>45762</c:v>
              </c:pt>
              <c:pt idx="539">
                <c:v>45763</c:v>
              </c:pt>
              <c:pt idx="540">
                <c:v>45764</c:v>
              </c:pt>
              <c:pt idx="541">
                <c:v>45765</c:v>
              </c:pt>
              <c:pt idx="542">
                <c:v>45768</c:v>
              </c:pt>
              <c:pt idx="543">
                <c:v>45769</c:v>
              </c:pt>
              <c:pt idx="544">
                <c:v>45770</c:v>
              </c:pt>
              <c:pt idx="545">
                <c:v>45771</c:v>
              </c:pt>
              <c:pt idx="546">
                <c:v>45772</c:v>
              </c:pt>
              <c:pt idx="547">
                <c:v>45775</c:v>
              </c:pt>
              <c:pt idx="548">
                <c:v>45776</c:v>
              </c:pt>
              <c:pt idx="549">
                <c:v>45777</c:v>
              </c:pt>
              <c:pt idx="550">
                <c:v>45778</c:v>
              </c:pt>
              <c:pt idx="551">
                <c:v>45779</c:v>
              </c:pt>
              <c:pt idx="552">
                <c:v>45782</c:v>
              </c:pt>
              <c:pt idx="553">
                <c:v>45783</c:v>
              </c:pt>
              <c:pt idx="554">
                <c:v>45784</c:v>
              </c:pt>
              <c:pt idx="555">
                <c:v>45785</c:v>
              </c:pt>
              <c:pt idx="556">
                <c:v>45786</c:v>
              </c:pt>
              <c:pt idx="557">
                <c:v>45789</c:v>
              </c:pt>
              <c:pt idx="558">
                <c:v>45790</c:v>
              </c:pt>
              <c:pt idx="559">
                <c:v>45791</c:v>
              </c:pt>
              <c:pt idx="560">
                <c:v>45792</c:v>
              </c:pt>
              <c:pt idx="561">
                <c:v>45793</c:v>
              </c:pt>
              <c:pt idx="562">
                <c:v>45796</c:v>
              </c:pt>
              <c:pt idx="563">
                <c:v>45797</c:v>
              </c:pt>
              <c:pt idx="564">
                <c:v>45798</c:v>
              </c:pt>
              <c:pt idx="565">
                <c:v>45799</c:v>
              </c:pt>
              <c:pt idx="566">
                <c:v>45800</c:v>
              </c:pt>
              <c:pt idx="567">
                <c:v>45803</c:v>
              </c:pt>
              <c:pt idx="568">
                <c:v>45804</c:v>
              </c:pt>
              <c:pt idx="569">
                <c:v>45805</c:v>
              </c:pt>
              <c:pt idx="570">
                <c:v>45806</c:v>
              </c:pt>
              <c:pt idx="571">
                <c:v>45807</c:v>
              </c:pt>
              <c:pt idx="572">
                <c:v>45810</c:v>
              </c:pt>
              <c:pt idx="573">
                <c:v>45811</c:v>
              </c:pt>
              <c:pt idx="574">
                <c:v>45812</c:v>
              </c:pt>
              <c:pt idx="575">
                <c:v>45813</c:v>
              </c:pt>
              <c:pt idx="576">
                <c:v>45814</c:v>
              </c:pt>
              <c:pt idx="577">
                <c:v>45817</c:v>
              </c:pt>
              <c:pt idx="578">
                <c:v>45818</c:v>
              </c:pt>
              <c:pt idx="579">
                <c:v>45819</c:v>
              </c:pt>
              <c:pt idx="580">
                <c:v>45820</c:v>
              </c:pt>
              <c:pt idx="581">
                <c:v>45821</c:v>
              </c:pt>
              <c:pt idx="582">
                <c:v>45824</c:v>
              </c:pt>
              <c:pt idx="583">
                <c:v>45825</c:v>
              </c:pt>
              <c:pt idx="584">
                <c:v>45826</c:v>
              </c:pt>
              <c:pt idx="585">
                <c:v>45827</c:v>
              </c:pt>
              <c:pt idx="586">
                <c:v>45828</c:v>
              </c:pt>
              <c:pt idx="587">
                <c:v>45831</c:v>
              </c:pt>
              <c:pt idx="588">
                <c:v>45832</c:v>
              </c:pt>
              <c:pt idx="589">
                <c:v>45833</c:v>
              </c:pt>
              <c:pt idx="590">
                <c:v>45834</c:v>
              </c:pt>
              <c:pt idx="591">
                <c:v>45835</c:v>
              </c:pt>
              <c:pt idx="592">
                <c:v>45838</c:v>
              </c:pt>
              <c:pt idx="593">
                <c:v>45839</c:v>
              </c:pt>
              <c:pt idx="594">
                <c:v>45840</c:v>
              </c:pt>
              <c:pt idx="595">
                <c:v>45841</c:v>
              </c:pt>
              <c:pt idx="596">
                <c:v>45842</c:v>
              </c:pt>
              <c:pt idx="597">
                <c:v>45845</c:v>
              </c:pt>
              <c:pt idx="598">
                <c:v>45846</c:v>
              </c:pt>
              <c:pt idx="599">
                <c:v>45847</c:v>
              </c:pt>
              <c:pt idx="600">
                <c:v>45848</c:v>
              </c:pt>
              <c:pt idx="601">
                <c:v>45849</c:v>
              </c:pt>
              <c:pt idx="602">
                <c:v>45852</c:v>
              </c:pt>
              <c:pt idx="603">
                <c:v>45853</c:v>
              </c:pt>
              <c:pt idx="604">
                <c:v>45854</c:v>
              </c:pt>
              <c:pt idx="605">
                <c:v>45855</c:v>
              </c:pt>
              <c:pt idx="606">
                <c:v>45856</c:v>
              </c:pt>
              <c:pt idx="607">
                <c:v>45859</c:v>
              </c:pt>
              <c:pt idx="608">
                <c:v>45860</c:v>
              </c:pt>
              <c:pt idx="609">
                <c:v>45861</c:v>
              </c:pt>
              <c:pt idx="610">
                <c:v>45862</c:v>
              </c:pt>
              <c:pt idx="611">
                <c:v>45863</c:v>
              </c:pt>
              <c:pt idx="612">
                <c:v>45866</c:v>
              </c:pt>
              <c:pt idx="613">
                <c:v>45867</c:v>
              </c:pt>
              <c:pt idx="614">
                <c:v>45868</c:v>
              </c:pt>
              <c:pt idx="615">
                <c:v>45869</c:v>
              </c:pt>
              <c:pt idx="616">
                <c:v>45870</c:v>
              </c:pt>
              <c:pt idx="617">
                <c:v>45873</c:v>
              </c:pt>
              <c:pt idx="618">
                <c:v>45874</c:v>
              </c:pt>
              <c:pt idx="619">
                <c:v>45875</c:v>
              </c:pt>
              <c:pt idx="620">
                <c:v>45876</c:v>
              </c:pt>
              <c:pt idx="621">
                <c:v>45877</c:v>
              </c:pt>
              <c:pt idx="622">
                <c:v>45880</c:v>
              </c:pt>
              <c:pt idx="623">
                <c:v>45881</c:v>
              </c:pt>
              <c:pt idx="624">
                <c:v>45882</c:v>
              </c:pt>
              <c:pt idx="625">
                <c:v>45883</c:v>
              </c:pt>
              <c:pt idx="626">
                <c:v>45884</c:v>
              </c:pt>
              <c:pt idx="627">
                <c:v>45887</c:v>
              </c:pt>
              <c:pt idx="628">
                <c:v>45888</c:v>
              </c:pt>
              <c:pt idx="629">
                <c:v>45889</c:v>
              </c:pt>
              <c:pt idx="630">
                <c:v>45890</c:v>
              </c:pt>
              <c:pt idx="631">
                <c:v>45891</c:v>
              </c:pt>
              <c:pt idx="632">
                <c:v>45894</c:v>
              </c:pt>
              <c:pt idx="633">
                <c:v>45895</c:v>
              </c:pt>
              <c:pt idx="634">
                <c:v>45896</c:v>
              </c:pt>
              <c:pt idx="635">
                <c:v>45897</c:v>
              </c:pt>
              <c:pt idx="636">
                <c:v>45898</c:v>
              </c:pt>
              <c:pt idx="637">
                <c:v>45901</c:v>
              </c:pt>
              <c:pt idx="638">
                <c:v>45902</c:v>
              </c:pt>
              <c:pt idx="639">
                <c:v>45903</c:v>
              </c:pt>
              <c:pt idx="640">
                <c:v>45904</c:v>
              </c:pt>
              <c:pt idx="641">
                <c:v>45905</c:v>
              </c:pt>
              <c:pt idx="642">
                <c:v>45908</c:v>
              </c:pt>
              <c:pt idx="643">
                <c:v>45909</c:v>
              </c:pt>
              <c:pt idx="644">
                <c:v>45910</c:v>
              </c:pt>
              <c:pt idx="645">
                <c:v>45911</c:v>
              </c:pt>
              <c:pt idx="646">
                <c:v>45912</c:v>
              </c:pt>
              <c:pt idx="647">
                <c:v>45915</c:v>
              </c:pt>
              <c:pt idx="648">
                <c:v>45916</c:v>
              </c:pt>
              <c:pt idx="649">
                <c:v>45917</c:v>
              </c:pt>
              <c:pt idx="650">
                <c:v>45918</c:v>
              </c:pt>
              <c:pt idx="651">
                <c:v>45919</c:v>
              </c:pt>
              <c:pt idx="652">
                <c:v>45922</c:v>
              </c:pt>
              <c:pt idx="653">
                <c:v>45923</c:v>
              </c:pt>
              <c:pt idx="654">
                <c:v>45924</c:v>
              </c:pt>
              <c:pt idx="655">
                <c:v>45925</c:v>
              </c:pt>
              <c:pt idx="656">
                <c:v>45926</c:v>
              </c:pt>
              <c:pt idx="657">
                <c:v>45929</c:v>
              </c:pt>
              <c:pt idx="658">
                <c:v>45930</c:v>
              </c:pt>
              <c:pt idx="659">
                <c:v>45931</c:v>
              </c:pt>
              <c:pt idx="660">
                <c:v>45932</c:v>
              </c:pt>
              <c:pt idx="661">
                <c:v>45933</c:v>
              </c:pt>
              <c:pt idx="662">
                <c:v>45936</c:v>
              </c:pt>
              <c:pt idx="663">
                <c:v>45937</c:v>
              </c:pt>
              <c:pt idx="664">
                <c:v>45938</c:v>
              </c:pt>
              <c:pt idx="665">
                <c:v>45939</c:v>
              </c:pt>
              <c:pt idx="666">
                <c:v>45940</c:v>
              </c:pt>
              <c:pt idx="667">
                <c:v>45943</c:v>
              </c:pt>
              <c:pt idx="668">
                <c:v>45944</c:v>
              </c:pt>
              <c:pt idx="669">
                <c:v>45945</c:v>
              </c:pt>
              <c:pt idx="670">
                <c:v>45946</c:v>
              </c:pt>
              <c:pt idx="671">
                <c:v>45947</c:v>
              </c:pt>
              <c:pt idx="672">
                <c:v>45950</c:v>
              </c:pt>
              <c:pt idx="673">
                <c:v>45951</c:v>
              </c:pt>
              <c:pt idx="674">
                <c:v>45952</c:v>
              </c:pt>
              <c:pt idx="675">
                <c:v>45953</c:v>
              </c:pt>
              <c:pt idx="676">
                <c:v>45954</c:v>
              </c:pt>
              <c:pt idx="677">
                <c:v>45957</c:v>
              </c:pt>
              <c:pt idx="678">
                <c:v>45958</c:v>
              </c:pt>
              <c:pt idx="679">
                <c:v>45959</c:v>
              </c:pt>
              <c:pt idx="680">
                <c:v>45960</c:v>
              </c:pt>
              <c:pt idx="681">
                <c:v>45961</c:v>
              </c:pt>
              <c:pt idx="682">
                <c:v>45964</c:v>
              </c:pt>
              <c:pt idx="683">
                <c:v>45965</c:v>
              </c:pt>
              <c:pt idx="684">
                <c:v>45966</c:v>
              </c:pt>
              <c:pt idx="685">
                <c:v>45967</c:v>
              </c:pt>
              <c:pt idx="686">
                <c:v>45968</c:v>
              </c:pt>
              <c:pt idx="687">
                <c:v>45971</c:v>
              </c:pt>
              <c:pt idx="688">
                <c:v>45972</c:v>
              </c:pt>
              <c:pt idx="689">
                <c:v>45973</c:v>
              </c:pt>
              <c:pt idx="690">
                <c:v>45974</c:v>
              </c:pt>
              <c:pt idx="691">
                <c:v>45975</c:v>
              </c:pt>
              <c:pt idx="692">
                <c:v>45978</c:v>
              </c:pt>
              <c:pt idx="693">
                <c:v>45979</c:v>
              </c:pt>
              <c:pt idx="694">
                <c:v>45980</c:v>
              </c:pt>
              <c:pt idx="695">
                <c:v>45981</c:v>
              </c:pt>
              <c:pt idx="696">
                <c:v>45982</c:v>
              </c:pt>
              <c:pt idx="697">
                <c:v>45985</c:v>
              </c:pt>
              <c:pt idx="698">
                <c:v>45986</c:v>
              </c:pt>
              <c:pt idx="699">
                <c:v>45987</c:v>
              </c:pt>
              <c:pt idx="700">
                <c:v>45988</c:v>
              </c:pt>
              <c:pt idx="701">
                <c:v>45989</c:v>
              </c:pt>
              <c:pt idx="702">
                <c:v>45992</c:v>
              </c:pt>
              <c:pt idx="703">
                <c:v>45993</c:v>
              </c:pt>
              <c:pt idx="704">
                <c:v>45994</c:v>
              </c:pt>
              <c:pt idx="705">
                <c:v>45995</c:v>
              </c:pt>
              <c:pt idx="706">
                <c:v>45996</c:v>
              </c:pt>
              <c:pt idx="707">
                <c:v>45999</c:v>
              </c:pt>
              <c:pt idx="708">
                <c:v>46000</c:v>
              </c:pt>
              <c:pt idx="709">
                <c:v>46001</c:v>
              </c:pt>
              <c:pt idx="710">
                <c:v>46002</c:v>
              </c:pt>
              <c:pt idx="711">
                <c:v>46003</c:v>
              </c:pt>
              <c:pt idx="712">
                <c:v>46006</c:v>
              </c:pt>
              <c:pt idx="713">
                <c:v>46007</c:v>
              </c:pt>
              <c:pt idx="714">
                <c:v>46008</c:v>
              </c:pt>
              <c:pt idx="715">
                <c:v>46009</c:v>
              </c:pt>
              <c:pt idx="716">
                <c:v>46010</c:v>
              </c:pt>
              <c:pt idx="717">
                <c:v>46013</c:v>
              </c:pt>
              <c:pt idx="718">
                <c:v>46014</c:v>
              </c:pt>
              <c:pt idx="719">
                <c:v>46015</c:v>
              </c:pt>
              <c:pt idx="720">
                <c:v>46016</c:v>
              </c:pt>
              <c:pt idx="721">
                <c:v>46017</c:v>
              </c:pt>
              <c:pt idx="722">
                <c:v>46020</c:v>
              </c:pt>
              <c:pt idx="723">
                <c:v>46021</c:v>
              </c:pt>
              <c:pt idx="724">
                <c:v>46022</c:v>
              </c:pt>
              <c:pt idx="725">
                <c:v>46023</c:v>
              </c:pt>
              <c:pt idx="726">
                <c:v>46024</c:v>
              </c:pt>
              <c:pt idx="727">
                <c:v>46027</c:v>
              </c:pt>
              <c:pt idx="728">
                <c:v>46028</c:v>
              </c:pt>
              <c:pt idx="729">
                <c:v>46029</c:v>
              </c:pt>
              <c:pt idx="730">
                <c:v>46030</c:v>
              </c:pt>
              <c:pt idx="731">
                <c:v>46031</c:v>
              </c:pt>
              <c:pt idx="732">
                <c:v>46034</c:v>
              </c:pt>
              <c:pt idx="733">
                <c:v>46035</c:v>
              </c:pt>
              <c:pt idx="734">
                <c:v>46036</c:v>
              </c:pt>
              <c:pt idx="735">
                <c:v>46037</c:v>
              </c:pt>
              <c:pt idx="736">
                <c:v>46038</c:v>
              </c:pt>
              <c:pt idx="737">
                <c:v>46041</c:v>
              </c:pt>
              <c:pt idx="738">
                <c:v>46042</c:v>
              </c:pt>
              <c:pt idx="739">
                <c:v>46043</c:v>
              </c:pt>
              <c:pt idx="740">
                <c:v>46044</c:v>
              </c:pt>
              <c:pt idx="741">
                <c:v>46045</c:v>
              </c:pt>
              <c:pt idx="742">
                <c:v>46048</c:v>
              </c:pt>
              <c:pt idx="743">
                <c:v>46049</c:v>
              </c:pt>
              <c:pt idx="744">
                <c:v>46050</c:v>
              </c:pt>
              <c:pt idx="745">
                <c:v>46051</c:v>
              </c:pt>
              <c:pt idx="746">
                <c:v>46052</c:v>
              </c:pt>
              <c:pt idx="747">
                <c:v>46055</c:v>
              </c:pt>
              <c:pt idx="748">
                <c:v>46056</c:v>
              </c:pt>
              <c:pt idx="749">
                <c:v>46057</c:v>
              </c:pt>
              <c:pt idx="750">
                <c:v>46058</c:v>
              </c:pt>
              <c:pt idx="751">
                <c:v>46059</c:v>
              </c:pt>
              <c:pt idx="752">
                <c:v>46062</c:v>
              </c:pt>
              <c:pt idx="753">
                <c:v>46063</c:v>
              </c:pt>
              <c:pt idx="754">
                <c:v>46064</c:v>
              </c:pt>
              <c:pt idx="755">
                <c:v>46065</c:v>
              </c:pt>
              <c:pt idx="756">
                <c:v>46066</c:v>
              </c:pt>
              <c:pt idx="757">
                <c:v>46069</c:v>
              </c:pt>
              <c:pt idx="758">
                <c:v>46070</c:v>
              </c:pt>
              <c:pt idx="759">
                <c:v>46071</c:v>
              </c:pt>
              <c:pt idx="760">
                <c:v>46072</c:v>
              </c:pt>
              <c:pt idx="761">
                <c:v>46073</c:v>
              </c:pt>
            </c:numLit>
          </c:cat>
          <c:val>
            <c:numLit>
              <c:formatCode>General</c:formatCode>
              <c:ptCount val="762"/>
              <c:pt idx="0">
                <c:v>11.3192</c:v>
              </c:pt>
              <c:pt idx="1">
                <c:v>11.3192</c:v>
              </c:pt>
              <c:pt idx="2">
                <c:v>11.452</c:v>
              </c:pt>
              <c:pt idx="3">
                <c:v>11.6675</c:v>
              </c:pt>
              <c:pt idx="4">
                <c:v>11.542899999999999</c:v>
              </c:pt>
              <c:pt idx="5">
                <c:v>11.5403</c:v>
              </c:pt>
              <c:pt idx="6">
                <c:v>11.5403</c:v>
              </c:pt>
              <c:pt idx="7">
                <c:v>11.6432</c:v>
              </c:pt>
              <c:pt idx="8">
                <c:v>11.729900000000001</c:v>
              </c:pt>
              <c:pt idx="9">
                <c:v>11.682399999999999</c:v>
              </c:pt>
              <c:pt idx="10">
                <c:v>11.652100000000001</c:v>
              </c:pt>
              <c:pt idx="11">
                <c:v>11.652100000000001</c:v>
              </c:pt>
              <c:pt idx="12">
                <c:v>11.5372</c:v>
              </c:pt>
              <c:pt idx="13">
                <c:v>11.565</c:v>
              </c:pt>
              <c:pt idx="14">
                <c:v>11.495100000000001</c:v>
              </c:pt>
              <c:pt idx="15">
                <c:v>11.289899999999999</c:v>
              </c:pt>
              <c:pt idx="16">
                <c:v>11.289899999999999</c:v>
              </c:pt>
              <c:pt idx="17">
                <c:v>10.7689</c:v>
              </c:pt>
              <c:pt idx="18">
                <c:v>10.7296</c:v>
              </c:pt>
              <c:pt idx="19">
                <c:v>10.7403</c:v>
              </c:pt>
              <c:pt idx="20">
                <c:v>10.7127</c:v>
              </c:pt>
              <c:pt idx="21">
                <c:v>10.7127</c:v>
              </c:pt>
              <c:pt idx="22">
                <c:v>10.7127</c:v>
              </c:pt>
              <c:pt idx="23">
                <c:v>10.7127</c:v>
              </c:pt>
              <c:pt idx="24">
                <c:v>10.8596</c:v>
              </c:pt>
              <c:pt idx="25">
                <c:v>10.918699999999999</c:v>
              </c:pt>
              <c:pt idx="26">
                <c:v>10.918699999999999</c:v>
              </c:pt>
              <c:pt idx="27">
                <c:v>11.041</c:v>
              </c:pt>
              <c:pt idx="28">
                <c:v>11.092499999999999</c:v>
              </c:pt>
              <c:pt idx="29">
                <c:v>11.2859</c:v>
              </c:pt>
              <c:pt idx="30">
                <c:v>11.5313</c:v>
              </c:pt>
              <c:pt idx="31">
                <c:v>11.5313</c:v>
              </c:pt>
              <c:pt idx="32">
                <c:v>11.683299999999999</c:v>
              </c:pt>
              <c:pt idx="33">
                <c:v>11.694000000000001</c:v>
              </c:pt>
              <c:pt idx="34">
                <c:v>11.615399999999999</c:v>
              </c:pt>
              <c:pt idx="35">
                <c:v>11.6191</c:v>
              </c:pt>
              <c:pt idx="36">
                <c:v>11.6191</c:v>
              </c:pt>
              <c:pt idx="37">
                <c:v>11.2811</c:v>
              </c:pt>
              <c:pt idx="38">
                <c:v>11.280099999999999</c:v>
              </c:pt>
              <c:pt idx="39">
                <c:v>11.5844</c:v>
              </c:pt>
              <c:pt idx="40">
                <c:v>11.5654</c:v>
              </c:pt>
              <c:pt idx="41">
                <c:v>11.5654</c:v>
              </c:pt>
              <c:pt idx="42">
                <c:v>11.535</c:v>
              </c:pt>
              <c:pt idx="43">
                <c:v>11.4794</c:v>
              </c:pt>
              <c:pt idx="44">
                <c:v>11.379300000000001</c:v>
              </c:pt>
              <c:pt idx="45">
                <c:v>11.310600000000001</c:v>
              </c:pt>
              <c:pt idx="46">
                <c:v>11.310600000000001</c:v>
              </c:pt>
              <c:pt idx="47">
                <c:v>11.211499999999999</c:v>
              </c:pt>
              <c:pt idx="48">
                <c:v>11.1707</c:v>
              </c:pt>
              <c:pt idx="49">
                <c:v>10.9704</c:v>
              </c:pt>
              <c:pt idx="50">
                <c:v>11.024100000000001</c:v>
              </c:pt>
              <c:pt idx="51">
                <c:v>11.024100000000001</c:v>
              </c:pt>
              <c:pt idx="52">
                <c:v>11.2738</c:v>
              </c:pt>
              <c:pt idx="53">
                <c:v>11.0868</c:v>
              </c:pt>
              <c:pt idx="54">
                <c:v>11.1334</c:v>
              </c:pt>
              <c:pt idx="55">
                <c:v>11.1065</c:v>
              </c:pt>
              <c:pt idx="56">
                <c:v>11.1065</c:v>
              </c:pt>
              <c:pt idx="57">
                <c:v>10.988799999999999</c:v>
              </c:pt>
              <c:pt idx="58">
                <c:v>11.071199999999999</c:v>
              </c:pt>
              <c:pt idx="59">
                <c:v>11.158899999999999</c:v>
              </c:pt>
              <c:pt idx="60">
                <c:v>11.158899999999999</c:v>
              </c:pt>
              <c:pt idx="61">
                <c:v>11.135199999999999</c:v>
              </c:pt>
              <c:pt idx="62">
                <c:v>11.154299999999999</c:v>
              </c:pt>
              <c:pt idx="63">
                <c:v>11.108599999999999</c:v>
              </c:pt>
              <c:pt idx="64">
                <c:v>11.084</c:v>
              </c:pt>
              <c:pt idx="65">
                <c:v>10.913399999999999</c:v>
              </c:pt>
              <c:pt idx="66">
                <c:v>10.913399999999999</c:v>
              </c:pt>
              <c:pt idx="67">
                <c:v>10.8841</c:v>
              </c:pt>
              <c:pt idx="68">
                <c:v>10.8841</c:v>
              </c:pt>
              <c:pt idx="69">
                <c:v>10.8841</c:v>
              </c:pt>
              <c:pt idx="70">
                <c:v>10.8841</c:v>
              </c:pt>
              <c:pt idx="71">
                <c:v>10.8841</c:v>
              </c:pt>
              <c:pt idx="72">
                <c:v>10.987</c:v>
              </c:pt>
              <c:pt idx="73">
                <c:v>11.0755</c:v>
              </c:pt>
              <c:pt idx="74">
                <c:v>11.1153</c:v>
              </c:pt>
              <c:pt idx="75">
                <c:v>11.1304</c:v>
              </c:pt>
              <c:pt idx="76">
                <c:v>11.1304</c:v>
              </c:pt>
              <c:pt idx="77">
                <c:v>10.9527</c:v>
              </c:pt>
              <c:pt idx="78">
                <c:v>10.9305</c:v>
              </c:pt>
              <c:pt idx="79">
                <c:v>10.9352</c:v>
              </c:pt>
              <c:pt idx="80">
                <c:v>11.013999999999999</c:v>
              </c:pt>
              <c:pt idx="81">
                <c:v>11.013999999999999</c:v>
              </c:pt>
              <c:pt idx="82">
                <c:v>11.0801</c:v>
              </c:pt>
              <c:pt idx="83">
                <c:v>11.1028</c:v>
              </c:pt>
              <c:pt idx="84">
                <c:v>11.202</c:v>
              </c:pt>
              <c:pt idx="85">
                <c:v>11.2811</c:v>
              </c:pt>
              <c:pt idx="86">
                <c:v>11.2811</c:v>
              </c:pt>
              <c:pt idx="87">
                <c:v>11.3284</c:v>
              </c:pt>
              <c:pt idx="88">
                <c:v>11.3588</c:v>
              </c:pt>
              <c:pt idx="89">
                <c:v>11.6157</c:v>
              </c:pt>
              <c:pt idx="90">
                <c:v>11.644500000000001</c:v>
              </c:pt>
              <c:pt idx="91">
                <c:v>11.721</c:v>
              </c:pt>
              <c:pt idx="92">
                <c:v>11.7959</c:v>
              </c:pt>
              <c:pt idx="93">
                <c:v>11.962999999999999</c:v>
              </c:pt>
              <c:pt idx="94">
                <c:v>11.8354</c:v>
              </c:pt>
              <c:pt idx="95">
                <c:v>11.652200000000001</c:v>
              </c:pt>
              <c:pt idx="96">
                <c:v>11.652200000000001</c:v>
              </c:pt>
              <c:pt idx="97">
                <c:v>11.663600000000001</c:v>
              </c:pt>
              <c:pt idx="98">
                <c:v>11.613899999999999</c:v>
              </c:pt>
              <c:pt idx="99">
                <c:v>11.7011</c:v>
              </c:pt>
              <c:pt idx="100">
                <c:v>11.6815</c:v>
              </c:pt>
              <c:pt idx="101">
                <c:v>11.6815</c:v>
              </c:pt>
              <c:pt idx="102">
                <c:v>11.6286</c:v>
              </c:pt>
              <c:pt idx="103">
                <c:v>11.6134</c:v>
              </c:pt>
              <c:pt idx="104">
                <c:v>11.5868</c:v>
              </c:pt>
              <c:pt idx="105">
                <c:v>11.476100000000001</c:v>
              </c:pt>
              <c:pt idx="106">
                <c:v>11.476100000000001</c:v>
              </c:pt>
              <c:pt idx="107">
                <c:v>11.3736</c:v>
              </c:pt>
              <c:pt idx="108">
                <c:v>11.3711</c:v>
              </c:pt>
              <c:pt idx="109">
                <c:v>11.2355</c:v>
              </c:pt>
              <c:pt idx="110">
                <c:v>11.2661</c:v>
              </c:pt>
              <c:pt idx="111">
                <c:v>11.2661</c:v>
              </c:pt>
              <c:pt idx="112">
                <c:v>11.2188</c:v>
              </c:pt>
              <c:pt idx="113">
                <c:v>11.2536</c:v>
              </c:pt>
              <c:pt idx="114">
                <c:v>11.2285</c:v>
              </c:pt>
              <c:pt idx="115">
                <c:v>11.034000000000001</c:v>
              </c:pt>
              <c:pt idx="116">
                <c:v>11.034000000000001</c:v>
              </c:pt>
              <c:pt idx="117">
                <c:v>10.926399999999999</c:v>
              </c:pt>
              <c:pt idx="118">
                <c:v>10.842000000000001</c:v>
              </c:pt>
              <c:pt idx="119">
                <c:v>10.886900000000001</c:v>
              </c:pt>
              <c:pt idx="120">
                <c:v>10.9734</c:v>
              </c:pt>
              <c:pt idx="121">
                <c:v>10.9734</c:v>
              </c:pt>
              <c:pt idx="122">
                <c:v>11.119199999999999</c:v>
              </c:pt>
              <c:pt idx="123">
                <c:v>11.1029</c:v>
              </c:pt>
              <c:pt idx="124">
                <c:v>11.077400000000001</c:v>
              </c:pt>
              <c:pt idx="125">
                <c:v>11.0398</c:v>
              </c:pt>
              <c:pt idx="126">
                <c:v>11.0398</c:v>
              </c:pt>
              <c:pt idx="127">
                <c:v>10.9482</c:v>
              </c:pt>
              <c:pt idx="128">
                <c:v>10.9847</c:v>
              </c:pt>
              <c:pt idx="129">
                <c:v>10.9625</c:v>
              </c:pt>
              <c:pt idx="130">
                <c:v>10.969099999999999</c:v>
              </c:pt>
              <c:pt idx="131">
                <c:v>10.969099999999999</c:v>
              </c:pt>
              <c:pt idx="132">
                <c:v>10.922700000000001</c:v>
              </c:pt>
              <c:pt idx="133">
                <c:v>11.0305</c:v>
              </c:pt>
              <c:pt idx="134">
                <c:v>10.980700000000001</c:v>
              </c:pt>
              <c:pt idx="135">
                <c:v>10.953900000000001</c:v>
              </c:pt>
              <c:pt idx="136">
                <c:v>10.953900000000001</c:v>
              </c:pt>
              <c:pt idx="137">
                <c:v>10.951499999999999</c:v>
              </c:pt>
              <c:pt idx="138">
                <c:v>10.9633</c:v>
              </c:pt>
              <c:pt idx="139">
                <c:v>10.8924</c:v>
              </c:pt>
              <c:pt idx="140">
                <c:v>10.780099999999999</c:v>
              </c:pt>
              <c:pt idx="141">
                <c:v>10.780099999999999</c:v>
              </c:pt>
              <c:pt idx="142">
                <c:v>10.5421</c:v>
              </c:pt>
              <c:pt idx="143">
                <c:v>10.5687</c:v>
              </c:pt>
              <c:pt idx="144">
                <c:v>10.839600000000001</c:v>
              </c:pt>
              <c:pt idx="145">
                <c:v>10.9434</c:v>
              </c:pt>
              <c:pt idx="146">
                <c:v>10.9434</c:v>
              </c:pt>
              <c:pt idx="147">
                <c:v>10.840299999999999</c:v>
              </c:pt>
              <c:pt idx="148">
                <c:v>10.796799999999999</c:v>
              </c:pt>
              <c:pt idx="149">
                <c:v>10.768599999999999</c:v>
              </c:pt>
              <c:pt idx="150">
                <c:v>10.6136</c:v>
              </c:pt>
              <c:pt idx="151">
                <c:v>10.6136</c:v>
              </c:pt>
              <c:pt idx="152">
                <c:v>10.5326</c:v>
              </c:pt>
              <c:pt idx="153">
                <c:v>10.4186</c:v>
              </c:pt>
              <c:pt idx="154">
                <c:v>10.380800000000001</c:v>
              </c:pt>
              <c:pt idx="155">
                <c:v>10.130100000000001</c:v>
              </c:pt>
              <c:pt idx="156">
                <c:v>10.130100000000001</c:v>
              </c:pt>
              <c:pt idx="157">
                <c:v>10.275600000000001</c:v>
              </c:pt>
              <c:pt idx="158">
                <c:v>10.3429</c:v>
              </c:pt>
              <c:pt idx="159">
                <c:v>10.391500000000001</c:v>
              </c:pt>
              <c:pt idx="160">
                <c:v>10.5092</c:v>
              </c:pt>
              <c:pt idx="161">
                <c:v>10.5092</c:v>
              </c:pt>
              <c:pt idx="162">
                <c:v>10.982699999999999</c:v>
              </c:pt>
              <c:pt idx="163">
                <c:v>10.9923</c:v>
              </c:pt>
              <c:pt idx="164">
                <c:v>10.9231</c:v>
              </c:pt>
              <c:pt idx="165">
                <c:v>10.865500000000001</c:v>
              </c:pt>
              <c:pt idx="166">
                <c:v>10.865500000000001</c:v>
              </c:pt>
              <c:pt idx="167">
                <c:v>10.9186</c:v>
              </c:pt>
              <c:pt idx="168">
                <c:v>10.872199999999999</c:v>
              </c:pt>
              <c:pt idx="169">
                <c:v>11.075799999999999</c:v>
              </c:pt>
              <c:pt idx="170">
                <c:v>11.0944</c:v>
              </c:pt>
              <c:pt idx="171">
                <c:v>11.0944</c:v>
              </c:pt>
              <c:pt idx="172">
                <c:v>11.0411</c:v>
              </c:pt>
              <c:pt idx="173">
                <c:v>11.0739</c:v>
              </c:pt>
              <c:pt idx="174">
                <c:v>11.063700000000001</c:v>
              </c:pt>
              <c:pt idx="175">
                <c:v>11.058299999999999</c:v>
              </c:pt>
              <c:pt idx="176">
                <c:v>11.058299999999999</c:v>
              </c:pt>
              <c:pt idx="177">
                <c:v>10.89</c:v>
              </c:pt>
              <c:pt idx="178">
                <c:v>10.915800000000001</c:v>
              </c:pt>
              <c:pt idx="179">
                <c:v>10.9152</c:v>
              </c:pt>
              <c:pt idx="180">
                <c:v>10.946899999999999</c:v>
              </c:pt>
              <c:pt idx="181">
                <c:v>10.946899999999999</c:v>
              </c:pt>
              <c:pt idx="182">
                <c:v>10.871700000000001</c:v>
              </c:pt>
              <c:pt idx="183">
                <c:v>10.879099999999999</c:v>
              </c:pt>
              <c:pt idx="184">
                <c:v>10.788600000000001</c:v>
              </c:pt>
              <c:pt idx="185">
                <c:v>10.7888</c:v>
              </c:pt>
              <c:pt idx="186">
                <c:v>10.7888</c:v>
              </c:pt>
              <c:pt idx="187">
                <c:v>10.606199999999999</c:v>
              </c:pt>
              <c:pt idx="188">
                <c:v>10.572699999999999</c:v>
              </c:pt>
              <c:pt idx="189">
                <c:v>10.5311</c:v>
              </c:pt>
              <c:pt idx="190">
                <c:v>10.756399999999999</c:v>
              </c:pt>
              <c:pt idx="191">
                <c:v>10.756399999999999</c:v>
              </c:pt>
              <c:pt idx="192">
                <c:v>10.756399999999999</c:v>
              </c:pt>
              <c:pt idx="193">
                <c:v>10.988799999999999</c:v>
              </c:pt>
              <c:pt idx="194">
                <c:v>11.0832</c:v>
              </c:pt>
              <c:pt idx="195">
                <c:v>11.1958</c:v>
              </c:pt>
              <c:pt idx="196">
                <c:v>11.1958</c:v>
              </c:pt>
              <c:pt idx="197">
                <c:v>11.3536</c:v>
              </c:pt>
              <c:pt idx="198">
                <c:v>11.341799999999999</c:v>
              </c:pt>
              <c:pt idx="199">
                <c:v>11.424300000000001</c:v>
              </c:pt>
              <c:pt idx="200">
                <c:v>11.517099999999999</c:v>
              </c:pt>
              <c:pt idx="201">
                <c:v>11.517099999999999</c:v>
              </c:pt>
              <c:pt idx="202">
                <c:v>11.8124</c:v>
              </c:pt>
              <c:pt idx="203">
                <c:v>11.713100000000001</c:v>
              </c:pt>
              <c:pt idx="204">
                <c:v>11.355</c:v>
              </c:pt>
              <c:pt idx="205">
                <c:v>11.399699999999999</c:v>
              </c:pt>
              <c:pt idx="206">
                <c:v>11.399699999999999</c:v>
              </c:pt>
              <c:pt idx="207">
                <c:v>11.4848</c:v>
              </c:pt>
              <c:pt idx="208">
                <c:v>11.407999999999999</c:v>
              </c:pt>
              <c:pt idx="209">
                <c:v>11.423999999999999</c:v>
              </c:pt>
              <c:pt idx="210">
                <c:v>11.4207</c:v>
              </c:pt>
              <c:pt idx="211">
                <c:v>11.4207</c:v>
              </c:pt>
              <c:pt idx="212">
                <c:v>11.445</c:v>
              </c:pt>
              <c:pt idx="213">
                <c:v>11.451499999999999</c:v>
              </c:pt>
              <c:pt idx="214">
                <c:v>11.3323</c:v>
              </c:pt>
              <c:pt idx="215">
                <c:v>11.253299999999999</c:v>
              </c:pt>
              <c:pt idx="216">
                <c:v>11.253299999999999</c:v>
              </c:pt>
              <c:pt idx="217">
                <c:v>11.327400000000001</c:v>
              </c:pt>
              <c:pt idx="218">
                <c:v>11.3003</c:v>
              </c:pt>
              <c:pt idx="219">
                <c:v>11.3142</c:v>
              </c:pt>
              <c:pt idx="220">
                <c:v>11.281599999999999</c:v>
              </c:pt>
              <c:pt idx="221">
                <c:v>11.281599999999999</c:v>
              </c:pt>
              <c:pt idx="222">
                <c:v>11.048400000000001</c:v>
              </c:pt>
              <c:pt idx="223">
                <c:v>10.9971</c:v>
              </c:pt>
              <c:pt idx="224">
                <c:v>10.9495</c:v>
              </c:pt>
              <c:pt idx="225">
                <c:v>10.9053</c:v>
              </c:pt>
              <c:pt idx="226">
                <c:v>10.9053</c:v>
              </c:pt>
              <c:pt idx="227">
                <c:v>10.7166</c:v>
              </c:pt>
              <c:pt idx="228">
                <c:v>10.1486</c:v>
              </c:pt>
              <c:pt idx="229">
                <c:v>10.211399999999999</c:v>
              </c:pt>
              <c:pt idx="230">
                <c:v>10.2087</c:v>
              </c:pt>
              <c:pt idx="231">
                <c:v>10.2087</c:v>
              </c:pt>
              <c:pt idx="232">
                <c:v>10.5565</c:v>
              </c:pt>
              <c:pt idx="233">
                <c:v>10.5565</c:v>
              </c:pt>
              <c:pt idx="234">
                <c:v>10.689500000000001</c:v>
              </c:pt>
              <c:pt idx="235">
                <c:v>10.677099999999999</c:v>
              </c:pt>
              <c:pt idx="236">
                <c:v>10.677099999999999</c:v>
              </c:pt>
              <c:pt idx="237">
                <c:v>10.850300000000001</c:v>
              </c:pt>
              <c:pt idx="238">
                <c:v>10.864800000000001</c:v>
              </c:pt>
              <c:pt idx="239">
                <c:v>10.909700000000001</c:v>
              </c:pt>
              <c:pt idx="240">
                <c:v>10.835800000000001</c:v>
              </c:pt>
              <c:pt idx="241">
                <c:v>10.835800000000001</c:v>
              </c:pt>
              <c:pt idx="242">
                <c:v>10.935</c:v>
              </c:pt>
              <c:pt idx="243">
                <c:v>10.9918</c:v>
              </c:pt>
              <c:pt idx="244">
                <c:v>10.959899999999999</c:v>
              </c:pt>
              <c:pt idx="245">
                <c:v>10.988200000000001</c:v>
              </c:pt>
              <c:pt idx="246">
                <c:v>10.988200000000001</c:v>
              </c:pt>
              <c:pt idx="247">
                <c:v>10.950100000000001</c:v>
              </c:pt>
              <c:pt idx="248">
                <c:v>10.830399999999999</c:v>
              </c:pt>
              <c:pt idx="249">
                <c:v>10.745200000000001</c:v>
              </c:pt>
              <c:pt idx="250">
                <c:v>10.733700000000001</c:v>
              </c:pt>
              <c:pt idx="251">
                <c:v>10.733700000000001</c:v>
              </c:pt>
              <c:pt idx="252">
                <c:v>10.726699999999999</c:v>
              </c:pt>
              <c:pt idx="253">
                <c:v>10.6936</c:v>
              </c:pt>
              <c:pt idx="254">
                <c:v>10.6798</c:v>
              </c:pt>
              <c:pt idx="255">
                <c:v>10.753500000000001</c:v>
              </c:pt>
              <c:pt idx="256">
                <c:v>10.753500000000001</c:v>
              </c:pt>
              <c:pt idx="257">
                <c:v>10.7286</c:v>
              </c:pt>
              <c:pt idx="258">
                <c:v>10.6995</c:v>
              </c:pt>
              <c:pt idx="259">
                <c:v>10.684699999999999</c:v>
              </c:pt>
              <c:pt idx="260">
                <c:v>10.6973</c:v>
              </c:pt>
              <c:pt idx="261">
                <c:v>10.6973</c:v>
              </c:pt>
              <c:pt idx="262">
                <c:v>10.528700000000001</c:v>
              </c:pt>
              <c:pt idx="263">
                <c:v>10.484400000000001</c:v>
              </c:pt>
              <c:pt idx="264">
                <c:v>10.4185</c:v>
              </c:pt>
              <c:pt idx="265">
                <c:v>10.410600000000001</c:v>
              </c:pt>
              <c:pt idx="266">
                <c:v>10.410600000000001</c:v>
              </c:pt>
              <c:pt idx="267">
                <c:v>10.362</c:v>
              </c:pt>
              <c:pt idx="268">
                <c:v>10.2525</c:v>
              </c:pt>
              <c:pt idx="269">
                <c:v>10.1189</c:v>
              </c:pt>
              <c:pt idx="270">
                <c:v>10.245200000000001</c:v>
              </c:pt>
              <c:pt idx="271">
                <c:v>10.245200000000001</c:v>
              </c:pt>
              <c:pt idx="272">
                <c:v>10.371</c:v>
              </c:pt>
              <c:pt idx="273">
                <c:v>10.371</c:v>
              </c:pt>
              <c:pt idx="274">
                <c:v>10.371</c:v>
              </c:pt>
              <c:pt idx="275">
                <c:v>10.371</c:v>
              </c:pt>
              <c:pt idx="276">
                <c:v>10.371</c:v>
              </c:pt>
              <c:pt idx="277">
                <c:v>10.3308</c:v>
              </c:pt>
              <c:pt idx="278">
                <c:v>10.2745</c:v>
              </c:pt>
              <c:pt idx="279">
                <c:v>10.2911</c:v>
              </c:pt>
              <c:pt idx="280">
                <c:v>10.2331</c:v>
              </c:pt>
              <c:pt idx="281">
                <c:v>10.2331</c:v>
              </c:pt>
              <c:pt idx="282">
                <c:v>10.035</c:v>
              </c:pt>
              <c:pt idx="283">
                <c:v>10.0951</c:v>
              </c:pt>
              <c:pt idx="284">
                <c:v>10.0486</c:v>
              </c:pt>
              <c:pt idx="285">
                <c:v>10.0319</c:v>
              </c:pt>
              <c:pt idx="286">
                <c:v>10.0319</c:v>
              </c:pt>
              <c:pt idx="287">
                <c:v>9.3797999999999995</c:v>
              </c:pt>
              <c:pt idx="288">
                <c:v>9.8270999999999997</c:v>
              </c:pt>
              <c:pt idx="289">
                <c:v>9.8051999999999992</c:v>
              </c:pt>
              <c:pt idx="290">
                <c:v>9.7173999999999996</c:v>
              </c:pt>
              <c:pt idx="291">
                <c:v>9.7173999999999996</c:v>
              </c:pt>
              <c:pt idx="292">
                <c:v>9.7614999999999998</c:v>
              </c:pt>
              <c:pt idx="293">
                <c:v>9.7294999999999998</c:v>
              </c:pt>
              <c:pt idx="294">
                <c:v>9.7553000000000001</c:v>
              </c:pt>
              <c:pt idx="295">
                <c:v>9.734</c:v>
              </c:pt>
              <c:pt idx="296">
                <c:v>9.734</c:v>
              </c:pt>
              <c:pt idx="297">
                <c:v>9.7360000000000007</c:v>
              </c:pt>
              <c:pt idx="298">
                <c:v>9.7297999999999991</c:v>
              </c:pt>
              <c:pt idx="299">
                <c:v>9.6838999999999995</c:v>
              </c:pt>
              <c:pt idx="300">
                <c:v>9.7558000000000007</c:v>
              </c:pt>
              <c:pt idx="301">
                <c:v>9.7558000000000007</c:v>
              </c:pt>
              <c:pt idx="302">
                <c:v>9.6986000000000008</c:v>
              </c:pt>
              <c:pt idx="303">
                <c:v>9.7591999999999999</c:v>
              </c:pt>
              <c:pt idx="304">
                <c:v>9.7359000000000009</c:v>
              </c:pt>
              <c:pt idx="305">
                <c:v>9.5816999999999997</c:v>
              </c:pt>
              <c:pt idx="306">
                <c:v>9.5816999999999997</c:v>
              </c:pt>
              <c:pt idx="307">
                <c:v>9.3277999999999999</c:v>
              </c:pt>
              <c:pt idx="308">
                <c:v>9.3744999999999994</c:v>
              </c:pt>
              <c:pt idx="309">
                <c:v>9.2813999999999997</c:v>
              </c:pt>
              <c:pt idx="310">
                <c:v>9.3698999999999995</c:v>
              </c:pt>
              <c:pt idx="311">
                <c:v>9.3698999999999995</c:v>
              </c:pt>
              <c:pt idx="312">
                <c:v>9.4789999999999992</c:v>
              </c:pt>
              <c:pt idx="313">
                <c:v>9.5175000000000001</c:v>
              </c:pt>
              <c:pt idx="314">
                <c:v>9.5406999999999993</c:v>
              </c:pt>
              <c:pt idx="315">
                <c:v>9.5846</c:v>
              </c:pt>
              <c:pt idx="316">
                <c:v>9.5846</c:v>
              </c:pt>
              <c:pt idx="317">
                <c:v>9.6714000000000002</c:v>
              </c:pt>
              <c:pt idx="318">
                <c:v>9.7224000000000004</c:v>
              </c:pt>
              <c:pt idx="319">
                <c:v>9.7291000000000007</c:v>
              </c:pt>
              <c:pt idx="320">
                <c:v>9.7551000000000005</c:v>
              </c:pt>
              <c:pt idx="321">
                <c:v>9.7551000000000005</c:v>
              </c:pt>
              <c:pt idx="322">
                <c:v>9.7551000000000005</c:v>
              </c:pt>
              <c:pt idx="323">
                <c:v>9.7551000000000005</c:v>
              </c:pt>
              <c:pt idx="324">
                <c:v>9.7472999999999992</c:v>
              </c:pt>
              <c:pt idx="325">
                <c:v>9.7355999999999998</c:v>
              </c:pt>
              <c:pt idx="326">
                <c:v>9.7355999999999998</c:v>
              </c:pt>
              <c:pt idx="327">
                <c:v>9.8382000000000005</c:v>
              </c:pt>
              <c:pt idx="328">
                <c:v>9.9199000000000002</c:v>
              </c:pt>
              <c:pt idx="329">
                <c:v>9.9527000000000001</c:v>
              </c:pt>
              <c:pt idx="330">
                <c:v>10.047800000000001</c:v>
              </c:pt>
              <c:pt idx="331">
                <c:v>10.047800000000001</c:v>
              </c:pt>
              <c:pt idx="332">
                <c:v>10.0976</c:v>
              </c:pt>
              <c:pt idx="333">
                <c:v>10.1066</c:v>
              </c:pt>
              <c:pt idx="334">
                <c:v>10.161099999999999</c:v>
              </c:pt>
              <c:pt idx="335">
                <c:v>10.181699999999999</c:v>
              </c:pt>
              <c:pt idx="336">
                <c:v>10.181699999999999</c:v>
              </c:pt>
              <c:pt idx="337">
                <c:v>10.275700000000001</c:v>
              </c:pt>
              <c:pt idx="338">
                <c:v>10.2906</c:v>
              </c:pt>
              <c:pt idx="339">
                <c:v>10.283799999999999</c:v>
              </c:pt>
              <c:pt idx="340">
                <c:v>10.294499999999999</c:v>
              </c:pt>
              <c:pt idx="341">
                <c:v>10.294499999999999</c:v>
              </c:pt>
              <c:pt idx="342">
                <c:v>10.3184</c:v>
              </c:pt>
              <c:pt idx="343">
                <c:v>10.311999999999999</c:v>
              </c:pt>
              <c:pt idx="344">
                <c:v>10.266999999999999</c:v>
              </c:pt>
              <c:pt idx="345">
                <c:v>10.112</c:v>
              </c:pt>
              <c:pt idx="346">
                <c:v>10.112</c:v>
              </c:pt>
              <c:pt idx="347">
                <c:v>10.2197</c:v>
              </c:pt>
              <c:pt idx="348">
                <c:v>10.241199999999999</c:v>
              </c:pt>
              <c:pt idx="349">
                <c:v>10.254</c:v>
              </c:pt>
              <c:pt idx="350">
                <c:v>10.2273</c:v>
              </c:pt>
              <c:pt idx="351">
                <c:v>10.2273</c:v>
              </c:pt>
              <c:pt idx="352">
                <c:v>10.3066</c:v>
              </c:pt>
              <c:pt idx="353">
                <c:v>10.2881</c:v>
              </c:pt>
              <c:pt idx="354">
                <c:v>10.2905</c:v>
              </c:pt>
              <c:pt idx="355">
                <c:v>9.8673999999999999</c:v>
              </c:pt>
              <c:pt idx="356">
                <c:v>9.8674999999999997</c:v>
              </c:pt>
              <c:pt idx="357">
                <c:v>9.8196999999999992</c:v>
              </c:pt>
              <c:pt idx="358">
                <c:v>9.7994000000000003</c:v>
              </c:pt>
              <c:pt idx="359">
                <c:v>9.8178999999999998</c:v>
              </c:pt>
              <c:pt idx="360">
                <c:v>9.7997999999999994</c:v>
              </c:pt>
              <c:pt idx="361">
                <c:v>9.7997999999999994</c:v>
              </c:pt>
              <c:pt idx="362">
                <c:v>10.1038</c:v>
              </c:pt>
              <c:pt idx="363">
                <c:v>10.103199999999999</c:v>
              </c:pt>
              <c:pt idx="364">
                <c:v>10.1685</c:v>
              </c:pt>
              <c:pt idx="365">
                <c:v>10.1631</c:v>
              </c:pt>
              <c:pt idx="366">
                <c:v>10.1631</c:v>
              </c:pt>
              <c:pt idx="367">
                <c:v>10.176500000000001</c:v>
              </c:pt>
              <c:pt idx="368">
                <c:v>10.180300000000001</c:v>
              </c:pt>
              <c:pt idx="369">
                <c:v>10.134499999999999</c:v>
              </c:pt>
              <c:pt idx="370">
                <c:v>10.130000000000001</c:v>
              </c:pt>
              <c:pt idx="371">
                <c:v>10.130000000000001</c:v>
              </c:pt>
              <c:pt idx="372">
                <c:v>10.2463</c:v>
              </c:pt>
              <c:pt idx="373">
                <c:v>10.2127</c:v>
              </c:pt>
              <c:pt idx="374">
                <c:v>10.154400000000001</c:v>
              </c:pt>
              <c:pt idx="375">
                <c:v>10.2401</c:v>
              </c:pt>
              <c:pt idx="376">
                <c:v>10.2401</c:v>
              </c:pt>
              <c:pt idx="377">
                <c:v>10.3819</c:v>
              </c:pt>
              <c:pt idx="378">
                <c:v>10.4137</c:v>
              </c:pt>
              <c:pt idx="379">
                <c:v>10.354900000000001</c:v>
              </c:pt>
              <c:pt idx="380">
                <c:v>10.362299999999999</c:v>
              </c:pt>
              <c:pt idx="381">
                <c:v>10.362299999999999</c:v>
              </c:pt>
              <c:pt idx="382">
                <c:v>10.222</c:v>
              </c:pt>
              <c:pt idx="383">
                <c:v>10.289300000000001</c:v>
              </c:pt>
              <c:pt idx="384">
                <c:v>10.26</c:v>
              </c:pt>
              <c:pt idx="385">
                <c:v>10.499499999999999</c:v>
              </c:pt>
              <c:pt idx="386">
                <c:v>10.499499999999999</c:v>
              </c:pt>
              <c:pt idx="387">
                <c:v>10.5327</c:v>
              </c:pt>
              <c:pt idx="388">
                <c:v>10.497199999999999</c:v>
              </c:pt>
              <c:pt idx="389">
                <c:v>10.5009</c:v>
              </c:pt>
              <c:pt idx="390">
                <c:v>10.5913</c:v>
              </c:pt>
              <c:pt idx="391">
                <c:v>10.5913</c:v>
              </c:pt>
              <c:pt idx="392">
                <c:v>10.558199999999999</c:v>
              </c:pt>
              <c:pt idx="393">
                <c:v>10.606</c:v>
              </c:pt>
              <c:pt idx="394">
                <c:v>10.677199999999999</c:v>
              </c:pt>
              <c:pt idx="395">
                <c:v>10.7171</c:v>
              </c:pt>
              <c:pt idx="396">
                <c:v>10.7171</c:v>
              </c:pt>
              <c:pt idx="397">
                <c:v>10.761200000000001</c:v>
              </c:pt>
              <c:pt idx="398">
                <c:v>10.7758</c:v>
              </c:pt>
              <c:pt idx="399">
                <c:v>10.708399999999999</c:v>
              </c:pt>
              <c:pt idx="400">
                <c:v>10.624000000000001</c:v>
              </c:pt>
              <c:pt idx="401">
                <c:v>10.624000000000001</c:v>
              </c:pt>
              <c:pt idx="402">
                <c:v>10.6135</c:v>
              </c:pt>
              <c:pt idx="403">
                <c:v>10.6989</c:v>
              </c:pt>
              <c:pt idx="404">
                <c:v>10.711499999999999</c:v>
              </c:pt>
              <c:pt idx="405">
                <c:v>10.709</c:v>
              </c:pt>
              <c:pt idx="406">
                <c:v>10.709</c:v>
              </c:pt>
              <c:pt idx="407">
                <c:v>10.681900000000001</c:v>
              </c:pt>
              <c:pt idx="408">
                <c:v>10.866300000000001</c:v>
              </c:pt>
              <c:pt idx="409">
                <c:v>10.979799999999999</c:v>
              </c:pt>
              <c:pt idx="410">
                <c:v>10.9687</c:v>
              </c:pt>
              <c:pt idx="411">
                <c:v>10.9687</c:v>
              </c:pt>
              <c:pt idx="412">
                <c:v>10.6122</c:v>
              </c:pt>
              <c:pt idx="413">
                <c:v>10.5648</c:v>
              </c:pt>
              <c:pt idx="414">
                <c:v>10.365500000000001</c:v>
              </c:pt>
              <c:pt idx="415">
                <c:v>10.3752</c:v>
              </c:pt>
              <c:pt idx="416">
                <c:v>10.3752</c:v>
              </c:pt>
              <c:pt idx="417">
                <c:v>10.6874</c:v>
              </c:pt>
              <c:pt idx="418">
                <c:v>10.750500000000001</c:v>
              </c:pt>
              <c:pt idx="419">
                <c:v>10.612299999999999</c:v>
              </c:pt>
              <c:pt idx="420">
                <c:v>10.6608</c:v>
              </c:pt>
              <c:pt idx="421">
                <c:v>10.6608</c:v>
              </c:pt>
              <c:pt idx="422">
                <c:v>10.684699999999999</c:v>
              </c:pt>
              <c:pt idx="423">
                <c:v>10.707700000000001</c:v>
              </c:pt>
              <c:pt idx="424">
                <c:v>10.707700000000001</c:v>
              </c:pt>
              <c:pt idx="425">
                <c:v>10.707700000000001</c:v>
              </c:pt>
              <c:pt idx="426">
                <c:v>10.707700000000001</c:v>
              </c:pt>
              <c:pt idx="427">
                <c:v>10.7524</c:v>
              </c:pt>
              <c:pt idx="428">
                <c:v>10.5816</c:v>
              </c:pt>
              <c:pt idx="429">
                <c:v>10.574</c:v>
              </c:pt>
              <c:pt idx="430">
                <c:v>10.578799999999999</c:v>
              </c:pt>
              <c:pt idx="431">
                <c:v>10.578799999999999</c:v>
              </c:pt>
              <c:pt idx="432">
                <c:v>10.591200000000001</c:v>
              </c:pt>
              <c:pt idx="433">
                <c:v>10.555999999999999</c:v>
              </c:pt>
              <c:pt idx="434">
                <c:v>10.5847</c:v>
              </c:pt>
              <c:pt idx="435">
                <c:v>10.5373</c:v>
              </c:pt>
              <c:pt idx="436">
                <c:v>10.5373</c:v>
              </c:pt>
              <c:pt idx="437">
                <c:v>10.550800000000001</c:v>
              </c:pt>
              <c:pt idx="438">
                <c:v>10.547499999999999</c:v>
              </c:pt>
              <c:pt idx="439">
                <c:v>10.496600000000001</c:v>
              </c:pt>
              <c:pt idx="440">
                <c:v>10.5703</c:v>
              </c:pt>
              <c:pt idx="441">
                <c:v>10.5703</c:v>
              </c:pt>
              <c:pt idx="442">
                <c:v>10.5465</c:v>
              </c:pt>
              <c:pt idx="443">
                <c:v>10.550700000000001</c:v>
              </c:pt>
              <c:pt idx="444">
                <c:v>10.5116</c:v>
              </c:pt>
              <c:pt idx="445">
                <c:v>10.574999999999999</c:v>
              </c:pt>
              <c:pt idx="446">
                <c:v>10.574999999999999</c:v>
              </c:pt>
              <c:pt idx="447">
                <c:v>10.578799999999999</c:v>
              </c:pt>
              <c:pt idx="448">
                <c:v>10.6495</c:v>
              </c:pt>
              <c:pt idx="449">
                <c:v>10.687099999999999</c:v>
              </c:pt>
              <c:pt idx="450">
                <c:v>10.6899</c:v>
              </c:pt>
              <c:pt idx="451">
                <c:v>10.6899</c:v>
              </c:pt>
              <c:pt idx="452">
                <c:v>10.7133</c:v>
              </c:pt>
              <c:pt idx="453">
                <c:v>10.6183</c:v>
              </c:pt>
              <c:pt idx="454">
                <c:v>10.6183</c:v>
              </c:pt>
              <c:pt idx="455">
                <c:v>10.6183</c:v>
              </c:pt>
              <c:pt idx="456">
                <c:v>10.6183</c:v>
              </c:pt>
              <c:pt idx="457">
                <c:v>10.674899999999999</c:v>
              </c:pt>
              <c:pt idx="458">
                <c:v>10.681100000000001</c:v>
              </c:pt>
              <c:pt idx="459">
                <c:v>10.613300000000001</c:v>
              </c:pt>
              <c:pt idx="460">
                <c:v>10.5602</c:v>
              </c:pt>
              <c:pt idx="461">
                <c:v>10.5602</c:v>
              </c:pt>
              <c:pt idx="462">
                <c:v>10.6257</c:v>
              </c:pt>
              <c:pt idx="463">
                <c:v>10.713699999999999</c:v>
              </c:pt>
              <c:pt idx="464">
                <c:v>10.713699999999999</c:v>
              </c:pt>
              <c:pt idx="465">
                <c:v>10.713699999999999</c:v>
              </c:pt>
              <c:pt idx="466">
                <c:v>10.713699999999999</c:v>
              </c:pt>
              <c:pt idx="467">
                <c:v>10.617599999999999</c:v>
              </c:pt>
              <c:pt idx="468">
                <c:v>10.5733</c:v>
              </c:pt>
              <c:pt idx="469">
                <c:v>10.582700000000001</c:v>
              </c:pt>
              <c:pt idx="470">
                <c:v>10.550700000000001</c:v>
              </c:pt>
              <c:pt idx="471">
                <c:v>10.550700000000001</c:v>
              </c:pt>
              <c:pt idx="472">
                <c:v>10.3033</c:v>
              </c:pt>
              <c:pt idx="473">
                <c:v>10.4841</c:v>
              </c:pt>
              <c:pt idx="474">
                <c:v>10.5228</c:v>
              </c:pt>
              <c:pt idx="475">
                <c:v>10.6631</c:v>
              </c:pt>
              <c:pt idx="476">
                <c:v>10.6631</c:v>
              </c:pt>
              <c:pt idx="477">
                <c:v>10.625</c:v>
              </c:pt>
              <c:pt idx="478">
                <c:v>10.6145</c:v>
              </c:pt>
              <c:pt idx="479">
                <c:v>10.7051</c:v>
              </c:pt>
              <c:pt idx="480">
                <c:v>10.754099999999999</c:v>
              </c:pt>
              <c:pt idx="481">
                <c:v>10.754099999999999</c:v>
              </c:pt>
              <c:pt idx="482">
                <c:v>10.7957</c:v>
              </c:pt>
              <c:pt idx="483">
                <c:v>10.257199999999999</c:v>
              </c:pt>
              <c:pt idx="484">
                <c:v>10.269399999999999</c:v>
              </c:pt>
              <c:pt idx="485">
                <c:v>10.4834</c:v>
              </c:pt>
              <c:pt idx="486">
                <c:v>10.4834</c:v>
              </c:pt>
              <c:pt idx="487">
                <c:v>10.509</c:v>
              </c:pt>
              <c:pt idx="488">
                <c:v>10.530900000000001</c:v>
              </c:pt>
              <c:pt idx="489">
                <c:v>10.556800000000001</c:v>
              </c:pt>
              <c:pt idx="490">
                <c:v>10.511100000000001</c:v>
              </c:pt>
              <c:pt idx="491">
                <c:v>10.511100000000001</c:v>
              </c:pt>
              <c:pt idx="492">
                <c:v>10.6852</c:v>
              </c:pt>
              <c:pt idx="493">
                <c:v>10.7988</c:v>
              </c:pt>
              <c:pt idx="494">
                <c:v>10.7773</c:v>
              </c:pt>
              <c:pt idx="495">
                <c:v>10.785299999999999</c:v>
              </c:pt>
              <c:pt idx="496">
                <c:v>10.785299999999999</c:v>
              </c:pt>
              <c:pt idx="497">
                <c:v>10.773400000000001</c:v>
              </c:pt>
              <c:pt idx="498">
                <c:v>10.811999999999999</c:v>
              </c:pt>
              <c:pt idx="499">
                <c:v>10.8377</c:v>
              </c:pt>
              <c:pt idx="500">
                <c:v>10.8551</c:v>
              </c:pt>
              <c:pt idx="501">
                <c:v>10.8551</c:v>
              </c:pt>
              <c:pt idx="502">
                <c:v>10.8446</c:v>
              </c:pt>
              <c:pt idx="503">
                <c:v>10.805199999999999</c:v>
              </c:pt>
              <c:pt idx="504">
                <c:v>10.6821</c:v>
              </c:pt>
              <c:pt idx="505">
                <c:v>10.6816</c:v>
              </c:pt>
              <c:pt idx="506">
                <c:v>10.6816</c:v>
              </c:pt>
              <c:pt idx="507">
                <c:v>10.701700000000001</c:v>
              </c:pt>
              <c:pt idx="508">
                <c:v>10.7143</c:v>
              </c:pt>
              <c:pt idx="509">
                <c:v>10.7319</c:v>
              </c:pt>
              <c:pt idx="510">
                <c:v>10.7454</c:v>
              </c:pt>
              <c:pt idx="511">
                <c:v>10.7454</c:v>
              </c:pt>
              <c:pt idx="512">
                <c:v>10.771699999999999</c:v>
              </c:pt>
              <c:pt idx="513">
                <c:v>10.714700000000001</c:v>
              </c:pt>
              <c:pt idx="514">
                <c:v>10.6631</c:v>
              </c:pt>
              <c:pt idx="515">
                <c:v>10.652799999999999</c:v>
              </c:pt>
              <c:pt idx="516">
                <c:v>10.652799999999999</c:v>
              </c:pt>
              <c:pt idx="517">
                <c:v>10.6144</c:v>
              </c:pt>
              <c:pt idx="518">
                <c:v>10.6531</c:v>
              </c:pt>
              <c:pt idx="519">
                <c:v>10.5457</c:v>
              </c:pt>
              <c:pt idx="520">
                <c:v>10.529400000000001</c:v>
              </c:pt>
              <c:pt idx="521">
                <c:v>10.529400000000001</c:v>
              </c:pt>
              <c:pt idx="522">
                <c:v>10.3461</c:v>
              </c:pt>
              <c:pt idx="523">
                <c:v>10.3376</c:v>
              </c:pt>
              <c:pt idx="524">
                <c:v>10.373799999999999</c:v>
              </c:pt>
              <c:pt idx="525">
                <c:v>10.417400000000001</c:v>
              </c:pt>
              <c:pt idx="526">
                <c:v>10.417400000000001</c:v>
              </c:pt>
              <c:pt idx="527">
                <c:v>10.417400000000001</c:v>
              </c:pt>
              <c:pt idx="528">
                <c:v>10.417400000000001</c:v>
              </c:pt>
              <c:pt idx="529">
                <c:v>10.417400000000001</c:v>
              </c:pt>
              <c:pt idx="530">
                <c:v>10.417400000000001</c:v>
              </c:pt>
              <c:pt idx="531">
                <c:v>10.417400000000001</c:v>
              </c:pt>
              <c:pt idx="532">
                <c:v>9.8950999999999993</c:v>
              </c:pt>
              <c:pt idx="533">
                <c:v>10.0101</c:v>
              </c:pt>
              <c:pt idx="534">
                <c:v>10.036799999999999</c:v>
              </c:pt>
              <c:pt idx="535">
                <c:v>10.2653</c:v>
              </c:pt>
              <c:pt idx="536">
                <c:v>10.2653</c:v>
              </c:pt>
              <c:pt idx="537">
                <c:v>10.3346</c:v>
              </c:pt>
              <c:pt idx="538">
                <c:v>10.400600000000001</c:v>
              </c:pt>
              <c:pt idx="539">
                <c:v>10.3874</c:v>
              </c:pt>
              <c:pt idx="540">
                <c:v>10.308</c:v>
              </c:pt>
              <c:pt idx="541">
                <c:v>10.308</c:v>
              </c:pt>
              <c:pt idx="542">
                <c:v>10.2835</c:v>
              </c:pt>
              <c:pt idx="543">
                <c:v>10.015599999999999</c:v>
              </c:pt>
              <c:pt idx="544">
                <c:v>10.100199999999999</c:v>
              </c:pt>
              <c:pt idx="545">
                <c:v>10.1225</c:v>
              </c:pt>
              <c:pt idx="546">
                <c:v>10.1225</c:v>
              </c:pt>
              <c:pt idx="547">
                <c:v>10.1447</c:v>
              </c:pt>
              <c:pt idx="548">
                <c:v>10.5984</c:v>
              </c:pt>
              <c:pt idx="549">
                <c:v>10.793100000000001</c:v>
              </c:pt>
              <c:pt idx="550">
                <c:v>10.7898</c:v>
              </c:pt>
              <c:pt idx="551">
                <c:v>10.7898</c:v>
              </c:pt>
              <c:pt idx="552">
                <c:v>10.8024</c:v>
              </c:pt>
              <c:pt idx="553">
                <c:v>10.846399999999999</c:v>
              </c:pt>
              <c:pt idx="554">
                <c:v>10.825699999999999</c:v>
              </c:pt>
              <c:pt idx="555">
                <c:v>10.861000000000001</c:v>
              </c:pt>
              <c:pt idx="556">
                <c:v>10.861000000000001</c:v>
              </c:pt>
              <c:pt idx="557">
                <c:v>10.9566</c:v>
              </c:pt>
              <c:pt idx="558">
                <c:v>10.9375</c:v>
              </c:pt>
              <c:pt idx="559">
                <c:v>10.9504</c:v>
              </c:pt>
              <c:pt idx="560">
                <c:v>10.9374</c:v>
              </c:pt>
              <c:pt idx="561">
                <c:v>10.9374</c:v>
              </c:pt>
              <c:pt idx="562">
                <c:v>11.0908</c:v>
              </c:pt>
              <c:pt idx="563">
                <c:v>11.1393</c:v>
              </c:pt>
              <c:pt idx="564">
                <c:v>11.151</c:v>
              </c:pt>
              <c:pt idx="565">
                <c:v>11.1736</c:v>
              </c:pt>
              <c:pt idx="566">
                <c:v>11.1736</c:v>
              </c:pt>
              <c:pt idx="567">
                <c:v>11.125999999999999</c:v>
              </c:pt>
              <c:pt idx="568">
                <c:v>11.023999999999999</c:v>
              </c:pt>
              <c:pt idx="569">
                <c:v>10.9221</c:v>
              </c:pt>
              <c:pt idx="570">
                <c:v>10.8514</c:v>
              </c:pt>
              <c:pt idx="571">
                <c:v>10.8514</c:v>
              </c:pt>
              <c:pt idx="572">
                <c:v>10.8947</c:v>
              </c:pt>
              <c:pt idx="573">
                <c:v>10.9862</c:v>
              </c:pt>
              <c:pt idx="574">
                <c:v>10.925599999999999</c:v>
              </c:pt>
              <c:pt idx="575">
                <c:v>10.925599999999999</c:v>
              </c:pt>
              <c:pt idx="576">
                <c:v>10.925599999999999</c:v>
              </c:pt>
              <c:pt idx="577">
                <c:v>10.925599999999999</c:v>
              </c:pt>
              <c:pt idx="578">
                <c:v>11.0875</c:v>
              </c:pt>
              <c:pt idx="579">
                <c:v>11.094900000000001</c:v>
              </c:pt>
              <c:pt idx="580">
                <c:v>11.033200000000001</c:v>
              </c:pt>
              <c:pt idx="581">
                <c:v>11.033200000000001</c:v>
              </c:pt>
              <c:pt idx="582">
                <c:v>10.856</c:v>
              </c:pt>
              <c:pt idx="583">
                <c:v>10.786899999999999</c:v>
              </c:pt>
              <c:pt idx="584">
                <c:v>10.741</c:v>
              </c:pt>
              <c:pt idx="585">
                <c:v>10.6807</c:v>
              </c:pt>
              <c:pt idx="586">
                <c:v>10.6807</c:v>
              </c:pt>
              <c:pt idx="587">
                <c:v>10.7011</c:v>
              </c:pt>
              <c:pt idx="588">
                <c:v>10.888199999999999</c:v>
              </c:pt>
              <c:pt idx="589">
                <c:v>11.0305</c:v>
              </c:pt>
              <c:pt idx="590">
                <c:v>11.0602</c:v>
              </c:pt>
              <c:pt idx="591">
                <c:v>11.0602</c:v>
              </c:pt>
              <c:pt idx="592">
                <c:v>11.136799999999999</c:v>
              </c:pt>
              <c:pt idx="593">
                <c:v>11.0799</c:v>
              </c:pt>
              <c:pt idx="594">
                <c:v>11.101000000000001</c:v>
              </c:pt>
              <c:pt idx="595">
                <c:v>11.16</c:v>
              </c:pt>
              <c:pt idx="596">
                <c:v>11.16</c:v>
              </c:pt>
              <c:pt idx="597">
                <c:v>11.203799999999999</c:v>
              </c:pt>
              <c:pt idx="598">
                <c:v>11.230499999999999</c:v>
              </c:pt>
              <c:pt idx="599">
                <c:v>11.2324</c:v>
              </c:pt>
              <c:pt idx="600">
                <c:v>11.2248</c:v>
              </c:pt>
              <c:pt idx="601">
                <c:v>11.2248</c:v>
              </c:pt>
              <c:pt idx="602">
                <c:v>11.1485</c:v>
              </c:pt>
              <c:pt idx="603">
                <c:v>11.231999999999999</c:v>
              </c:pt>
              <c:pt idx="604">
                <c:v>11.2347</c:v>
              </c:pt>
              <c:pt idx="605">
                <c:v>11.360900000000001</c:v>
              </c:pt>
              <c:pt idx="606">
                <c:v>11.360900000000001</c:v>
              </c:pt>
              <c:pt idx="607">
                <c:v>11.4777</c:v>
              </c:pt>
              <c:pt idx="608">
                <c:v>11.618399999999999</c:v>
              </c:pt>
              <c:pt idx="609">
                <c:v>11.665100000000001</c:v>
              </c:pt>
              <c:pt idx="610">
                <c:v>11.7372</c:v>
              </c:pt>
              <c:pt idx="611">
                <c:v>11.7372</c:v>
              </c:pt>
              <c:pt idx="612">
                <c:v>11.688700000000001</c:v>
              </c:pt>
              <c:pt idx="613">
                <c:v>11.4436</c:v>
              </c:pt>
              <c:pt idx="614">
                <c:v>11.4595</c:v>
              </c:pt>
              <c:pt idx="615">
                <c:v>11.589399999999999</c:v>
              </c:pt>
              <c:pt idx="616">
                <c:v>11.589399999999999</c:v>
              </c:pt>
              <c:pt idx="617">
                <c:v>11.479699999999999</c:v>
              </c:pt>
              <c:pt idx="618">
                <c:v>11.6008</c:v>
              </c:pt>
              <c:pt idx="619">
                <c:v>11.6282</c:v>
              </c:pt>
              <c:pt idx="620">
                <c:v>11.7013</c:v>
              </c:pt>
              <c:pt idx="621">
                <c:v>11.7013</c:v>
              </c:pt>
              <c:pt idx="622">
                <c:v>11.7041</c:v>
              </c:pt>
              <c:pt idx="623">
                <c:v>11.973800000000001</c:v>
              </c:pt>
              <c:pt idx="624">
                <c:v>12.243</c:v>
              </c:pt>
              <c:pt idx="625">
                <c:v>12.2326</c:v>
              </c:pt>
              <c:pt idx="626">
                <c:v>12.2326</c:v>
              </c:pt>
              <c:pt idx="627">
                <c:v>12.0829</c:v>
              </c:pt>
              <c:pt idx="628">
                <c:v>12.0901</c:v>
              </c:pt>
              <c:pt idx="629">
                <c:v>11.889099999999999</c:v>
              </c:pt>
              <c:pt idx="630">
                <c:v>11.9138</c:v>
              </c:pt>
              <c:pt idx="631">
                <c:v>11.9138</c:v>
              </c:pt>
              <c:pt idx="632">
                <c:v>11.813000000000001</c:v>
              </c:pt>
              <c:pt idx="633">
                <c:v>12.008900000000001</c:v>
              </c:pt>
              <c:pt idx="634">
                <c:v>11.919700000000001</c:v>
              </c:pt>
              <c:pt idx="635">
                <c:v>11.763500000000001</c:v>
              </c:pt>
              <c:pt idx="636">
                <c:v>11.763500000000001</c:v>
              </c:pt>
              <c:pt idx="637">
                <c:v>11.7211</c:v>
              </c:pt>
              <c:pt idx="638">
                <c:v>11.7418</c:v>
              </c:pt>
              <c:pt idx="639">
                <c:v>11.6966</c:v>
              </c:pt>
              <c:pt idx="640">
                <c:v>11.672599999999999</c:v>
              </c:pt>
              <c:pt idx="641">
                <c:v>11.672599999999999</c:v>
              </c:pt>
              <c:pt idx="642">
                <c:v>11.682700000000001</c:v>
              </c:pt>
              <c:pt idx="643">
                <c:v>11.6187</c:v>
              </c:pt>
              <c:pt idx="644">
                <c:v>11.5931</c:v>
              </c:pt>
              <c:pt idx="645">
                <c:v>11.5886</c:v>
              </c:pt>
              <c:pt idx="646">
                <c:v>11.5886</c:v>
              </c:pt>
              <c:pt idx="647">
                <c:v>11.6187</c:v>
              </c:pt>
              <c:pt idx="648">
                <c:v>11.6546</c:v>
              </c:pt>
              <c:pt idx="649">
                <c:v>11.777900000000001</c:v>
              </c:pt>
              <c:pt idx="650">
                <c:v>11.876099999999999</c:v>
              </c:pt>
              <c:pt idx="651">
                <c:v>11.876099999999999</c:v>
              </c:pt>
              <c:pt idx="652">
                <c:v>11.818199999999999</c:v>
              </c:pt>
              <c:pt idx="653">
                <c:v>11.703099999999999</c:v>
              </c:pt>
              <c:pt idx="654">
                <c:v>11.576000000000001</c:v>
              </c:pt>
              <c:pt idx="655">
                <c:v>11.398199999999999</c:v>
              </c:pt>
              <c:pt idx="656">
                <c:v>11.398199999999999</c:v>
              </c:pt>
              <c:pt idx="657">
                <c:v>11.458299999999999</c:v>
              </c:pt>
              <c:pt idx="658">
                <c:v>11.5379</c:v>
              </c:pt>
              <c:pt idx="659">
                <c:v>11.4237</c:v>
              </c:pt>
              <c:pt idx="660">
                <c:v>11.3164</c:v>
              </c:pt>
              <c:pt idx="661">
                <c:v>11.3164</c:v>
              </c:pt>
              <c:pt idx="662">
                <c:v>11.368499999999999</c:v>
              </c:pt>
              <c:pt idx="663">
                <c:v>11.404400000000001</c:v>
              </c:pt>
              <c:pt idx="664">
                <c:v>11.4109</c:v>
              </c:pt>
              <c:pt idx="665">
                <c:v>11.444800000000001</c:v>
              </c:pt>
              <c:pt idx="666">
                <c:v>11.444800000000001</c:v>
              </c:pt>
              <c:pt idx="667">
                <c:v>11.359</c:v>
              </c:pt>
              <c:pt idx="668">
                <c:v>11.226100000000001</c:v>
              </c:pt>
              <c:pt idx="669">
                <c:v>11.1555</c:v>
              </c:pt>
              <c:pt idx="670">
                <c:v>11.351100000000001</c:v>
              </c:pt>
              <c:pt idx="671">
                <c:v>11.351100000000001</c:v>
              </c:pt>
              <c:pt idx="672">
                <c:v>11.304</c:v>
              </c:pt>
              <c:pt idx="673">
                <c:v>11.331200000000001</c:v>
              </c:pt>
              <c:pt idx="674">
                <c:v>11.3598</c:v>
              </c:pt>
              <c:pt idx="675">
                <c:v>11.379200000000001</c:v>
              </c:pt>
              <c:pt idx="676">
                <c:v>11.379200000000001</c:v>
              </c:pt>
              <c:pt idx="677">
                <c:v>11.3948</c:v>
              </c:pt>
              <c:pt idx="678">
                <c:v>11.384</c:v>
              </c:pt>
              <c:pt idx="679">
                <c:v>11.533099999999999</c:v>
              </c:pt>
              <c:pt idx="680">
                <c:v>11.5527</c:v>
              </c:pt>
              <c:pt idx="681">
                <c:v>11.5527</c:v>
              </c:pt>
              <c:pt idx="682">
                <c:v>11.6264</c:v>
              </c:pt>
              <c:pt idx="683">
                <c:v>11.628399999999999</c:v>
              </c:pt>
              <c:pt idx="684">
                <c:v>11.617800000000001</c:v>
              </c:pt>
              <c:pt idx="685">
                <c:v>11.680199999999999</c:v>
              </c:pt>
              <c:pt idx="686">
                <c:v>11.680199999999999</c:v>
              </c:pt>
              <c:pt idx="687">
                <c:v>11.6919</c:v>
              </c:pt>
              <c:pt idx="688">
                <c:v>11.764900000000001</c:v>
              </c:pt>
              <c:pt idx="689">
                <c:v>11.684799999999999</c:v>
              </c:pt>
              <c:pt idx="690">
                <c:v>11.5228</c:v>
              </c:pt>
              <c:pt idx="691">
                <c:v>11.5228</c:v>
              </c:pt>
              <c:pt idx="692">
                <c:v>11.3498</c:v>
              </c:pt>
              <c:pt idx="693">
                <c:v>11.238</c:v>
              </c:pt>
              <c:pt idx="694">
                <c:v>11.2902</c:v>
              </c:pt>
              <c:pt idx="695">
                <c:v>11.157299999999999</c:v>
              </c:pt>
              <c:pt idx="696">
                <c:v>11.157299999999999</c:v>
              </c:pt>
              <c:pt idx="697">
                <c:v>11.306900000000001</c:v>
              </c:pt>
              <c:pt idx="698">
                <c:v>11.1966</c:v>
              </c:pt>
              <c:pt idx="699">
                <c:v>11.280200000000001</c:v>
              </c:pt>
              <c:pt idx="700">
                <c:v>11.203900000000001</c:v>
              </c:pt>
              <c:pt idx="701">
                <c:v>11.203900000000001</c:v>
              </c:pt>
              <c:pt idx="702">
                <c:v>11.214600000000001</c:v>
              </c:pt>
              <c:pt idx="703">
                <c:v>11.264799999999999</c:v>
              </c:pt>
              <c:pt idx="704">
                <c:v>11.313499999999999</c:v>
              </c:pt>
              <c:pt idx="705">
                <c:v>11.2987</c:v>
              </c:pt>
              <c:pt idx="706">
                <c:v>11.2987</c:v>
              </c:pt>
              <c:pt idx="707">
                <c:v>11.37</c:v>
              </c:pt>
              <c:pt idx="708">
                <c:v>11.4359</c:v>
              </c:pt>
              <c:pt idx="709">
                <c:v>11.490399999999999</c:v>
              </c:pt>
              <c:pt idx="710">
                <c:v>11.584899999999999</c:v>
              </c:pt>
              <c:pt idx="711">
                <c:v>11.584899999999999</c:v>
              </c:pt>
              <c:pt idx="712">
                <c:v>11.405099999999999</c:v>
              </c:pt>
              <c:pt idx="713">
                <c:v>11.3931</c:v>
              </c:pt>
              <c:pt idx="714">
                <c:v>11.3034</c:v>
              </c:pt>
              <c:pt idx="715">
                <c:v>11.3034</c:v>
              </c:pt>
              <c:pt idx="716">
                <c:v>11.3034</c:v>
              </c:pt>
              <c:pt idx="717">
                <c:v>11.474399999999999</c:v>
              </c:pt>
              <c:pt idx="718">
                <c:v>11.4968</c:v>
              </c:pt>
              <c:pt idx="719">
                <c:v>11.528700000000001</c:v>
              </c:pt>
              <c:pt idx="720">
                <c:v>11.4742</c:v>
              </c:pt>
              <c:pt idx="721">
                <c:v>11.4742</c:v>
              </c:pt>
              <c:pt idx="722">
                <c:v>11.492699999999999</c:v>
              </c:pt>
              <c:pt idx="723">
                <c:v>11.488099999999999</c:v>
              </c:pt>
              <c:pt idx="724">
                <c:v>11.42</c:v>
              </c:pt>
              <c:pt idx="725">
                <c:v>11.42</c:v>
              </c:pt>
              <c:pt idx="726">
                <c:v>11.42</c:v>
              </c:pt>
              <c:pt idx="727">
                <c:v>11.67</c:v>
              </c:pt>
              <c:pt idx="728">
                <c:v>11.716900000000001</c:v>
              </c:pt>
              <c:pt idx="729">
                <c:v>11.8134</c:v>
              </c:pt>
              <c:pt idx="730">
                <c:v>11.6854</c:v>
              </c:pt>
              <c:pt idx="731">
                <c:v>11.6854</c:v>
              </c:pt>
              <c:pt idx="732">
                <c:v>11.915699999999999</c:v>
              </c:pt>
              <c:pt idx="733">
                <c:v>12.0181</c:v>
              </c:pt>
              <c:pt idx="734">
                <c:v>12.0047</c:v>
              </c:pt>
              <c:pt idx="735">
                <c:v>11.8613</c:v>
              </c:pt>
              <c:pt idx="736">
                <c:v>11.8613</c:v>
              </c:pt>
              <c:pt idx="737">
                <c:v>11.960800000000001</c:v>
              </c:pt>
              <c:pt idx="738">
                <c:v>11.952500000000001</c:v>
              </c:pt>
              <c:pt idx="739">
                <c:v>11.6153</c:v>
              </c:pt>
              <c:pt idx="740">
                <c:v>11.777900000000001</c:v>
              </c:pt>
              <c:pt idx="741">
                <c:v>11.777900000000001</c:v>
              </c:pt>
              <c:pt idx="742">
                <c:v>11.8072</c:v>
              </c:pt>
              <c:pt idx="743">
                <c:v>11.7628</c:v>
              </c:pt>
              <c:pt idx="744">
                <c:v>12.0097</c:v>
              </c:pt>
              <c:pt idx="745">
                <c:v>11.909800000000001</c:v>
              </c:pt>
              <c:pt idx="746">
                <c:v>11.909800000000001</c:v>
              </c:pt>
              <c:pt idx="747">
                <c:v>12.058400000000001</c:v>
              </c:pt>
              <c:pt idx="748">
                <c:v>12.0799</c:v>
              </c:pt>
              <c:pt idx="749">
                <c:v>12.0677</c:v>
              </c:pt>
              <c:pt idx="750">
                <c:v>12.014900000000001</c:v>
              </c:pt>
              <c:pt idx="751">
                <c:v>12.014900000000001</c:v>
              </c:pt>
              <c:pt idx="752">
                <c:v>12.0296</c:v>
              </c:pt>
              <c:pt idx="753">
                <c:v>12.248200000000001</c:v>
              </c:pt>
              <c:pt idx="754">
                <c:v>12.253500000000001</c:v>
              </c:pt>
              <c:pt idx="755">
                <c:v>12.2921</c:v>
              </c:pt>
              <c:pt idx="756">
                <c:v>12.2921</c:v>
              </c:pt>
              <c:pt idx="757">
                <c:v>12.2067</c:v>
              </c:pt>
              <c:pt idx="758">
                <c:v>12.0847</c:v>
              </c:pt>
              <c:pt idx="759">
                <c:v>12.145899999999999</c:v>
              </c:pt>
              <c:pt idx="760">
                <c:v>11.9557</c:v>
              </c:pt>
              <c:pt idx="761">
                <c:v>11.9557</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m/d/yyyy</c:formatCode>
              <c:ptCount val="762"/>
              <c:pt idx="0">
                <c:v>45008</c:v>
              </c:pt>
              <c:pt idx="1">
                <c:v>45009</c:v>
              </c:pt>
              <c:pt idx="2">
                <c:v>45012</c:v>
              </c:pt>
              <c:pt idx="3">
                <c:v>45013</c:v>
              </c:pt>
              <c:pt idx="4">
                <c:v>45014</c:v>
              </c:pt>
              <c:pt idx="5">
                <c:v>45015</c:v>
              </c:pt>
              <c:pt idx="6">
                <c:v>45016</c:v>
              </c:pt>
              <c:pt idx="7">
                <c:v>45019</c:v>
              </c:pt>
              <c:pt idx="8">
                <c:v>45020</c:v>
              </c:pt>
              <c:pt idx="9">
                <c:v>45021</c:v>
              </c:pt>
              <c:pt idx="10">
                <c:v>45022</c:v>
              </c:pt>
              <c:pt idx="11">
                <c:v>45023</c:v>
              </c:pt>
              <c:pt idx="12">
                <c:v>45026</c:v>
              </c:pt>
              <c:pt idx="13">
                <c:v>45027</c:v>
              </c:pt>
              <c:pt idx="14">
                <c:v>45028</c:v>
              </c:pt>
              <c:pt idx="15">
                <c:v>45029</c:v>
              </c:pt>
              <c:pt idx="16">
                <c:v>45030</c:v>
              </c:pt>
              <c:pt idx="17">
                <c:v>45033</c:v>
              </c:pt>
              <c:pt idx="18">
                <c:v>45034</c:v>
              </c:pt>
              <c:pt idx="19">
                <c:v>45035</c:v>
              </c:pt>
              <c:pt idx="20">
                <c:v>45036</c:v>
              </c:pt>
              <c:pt idx="21">
                <c:v>45037</c:v>
              </c:pt>
              <c:pt idx="22">
                <c:v>45040</c:v>
              </c:pt>
              <c:pt idx="23">
                <c:v>45041</c:v>
              </c:pt>
              <c:pt idx="24">
                <c:v>45042</c:v>
              </c:pt>
              <c:pt idx="25">
                <c:v>45043</c:v>
              </c:pt>
              <c:pt idx="26">
                <c:v>45044</c:v>
              </c:pt>
              <c:pt idx="27">
                <c:v>45047</c:v>
              </c:pt>
              <c:pt idx="28">
                <c:v>45048</c:v>
              </c:pt>
              <c:pt idx="29">
                <c:v>45049</c:v>
              </c:pt>
              <c:pt idx="30">
                <c:v>45050</c:v>
              </c:pt>
              <c:pt idx="31">
                <c:v>45051</c:v>
              </c:pt>
              <c:pt idx="32">
                <c:v>45054</c:v>
              </c:pt>
              <c:pt idx="33">
                <c:v>45055</c:v>
              </c:pt>
              <c:pt idx="34">
                <c:v>45056</c:v>
              </c:pt>
              <c:pt idx="35">
                <c:v>45057</c:v>
              </c:pt>
              <c:pt idx="36">
                <c:v>45058</c:v>
              </c:pt>
              <c:pt idx="37">
                <c:v>45061</c:v>
              </c:pt>
              <c:pt idx="38">
                <c:v>45062</c:v>
              </c:pt>
              <c:pt idx="39">
                <c:v>45063</c:v>
              </c:pt>
              <c:pt idx="40">
                <c:v>45064</c:v>
              </c:pt>
              <c:pt idx="41">
                <c:v>45065</c:v>
              </c:pt>
              <c:pt idx="42">
                <c:v>45068</c:v>
              </c:pt>
              <c:pt idx="43">
                <c:v>45069</c:v>
              </c:pt>
              <c:pt idx="44">
                <c:v>45070</c:v>
              </c:pt>
              <c:pt idx="45">
                <c:v>45071</c:v>
              </c:pt>
              <c:pt idx="46">
                <c:v>45072</c:v>
              </c:pt>
              <c:pt idx="47">
                <c:v>45075</c:v>
              </c:pt>
              <c:pt idx="48">
                <c:v>45076</c:v>
              </c:pt>
              <c:pt idx="49">
                <c:v>45077</c:v>
              </c:pt>
              <c:pt idx="50">
                <c:v>45078</c:v>
              </c:pt>
              <c:pt idx="51">
                <c:v>45079</c:v>
              </c:pt>
              <c:pt idx="52">
                <c:v>45082</c:v>
              </c:pt>
              <c:pt idx="53">
                <c:v>45083</c:v>
              </c:pt>
              <c:pt idx="54">
                <c:v>45084</c:v>
              </c:pt>
              <c:pt idx="55">
                <c:v>45085</c:v>
              </c:pt>
              <c:pt idx="56">
                <c:v>45086</c:v>
              </c:pt>
              <c:pt idx="57">
                <c:v>45089</c:v>
              </c:pt>
              <c:pt idx="58">
                <c:v>45090</c:v>
              </c:pt>
              <c:pt idx="59">
                <c:v>45091</c:v>
              </c:pt>
              <c:pt idx="60">
                <c:v>45092</c:v>
              </c:pt>
              <c:pt idx="61">
                <c:v>45093</c:v>
              </c:pt>
              <c:pt idx="62">
                <c:v>45096</c:v>
              </c:pt>
              <c:pt idx="63">
                <c:v>45097</c:v>
              </c:pt>
              <c:pt idx="64">
                <c:v>45098</c:v>
              </c:pt>
              <c:pt idx="65">
                <c:v>45099</c:v>
              </c:pt>
              <c:pt idx="66">
                <c:v>45100</c:v>
              </c:pt>
              <c:pt idx="67">
                <c:v>45103</c:v>
              </c:pt>
              <c:pt idx="68">
                <c:v>45104</c:v>
              </c:pt>
              <c:pt idx="69">
                <c:v>45105</c:v>
              </c:pt>
              <c:pt idx="70">
                <c:v>45106</c:v>
              </c:pt>
              <c:pt idx="71">
                <c:v>45107</c:v>
              </c:pt>
              <c:pt idx="72">
                <c:v>45110</c:v>
              </c:pt>
              <c:pt idx="73">
                <c:v>45111</c:v>
              </c:pt>
              <c:pt idx="74">
                <c:v>45112</c:v>
              </c:pt>
              <c:pt idx="75">
                <c:v>45113</c:v>
              </c:pt>
              <c:pt idx="76">
                <c:v>45114</c:v>
              </c:pt>
              <c:pt idx="77">
                <c:v>45117</c:v>
              </c:pt>
              <c:pt idx="78">
                <c:v>45118</c:v>
              </c:pt>
              <c:pt idx="79">
                <c:v>45119</c:v>
              </c:pt>
              <c:pt idx="80">
                <c:v>45120</c:v>
              </c:pt>
              <c:pt idx="81">
                <c:v>45121</c:v>
              </c:pt>
              <c:pt idx="82">
                <c:v>45124</c:v>
              </c:pt>
              <c:pt idx="83">
                <c:v>45125</c:v>
              </c:pt>
              <c:pt idx="84">
                <c:v>45126</c:v>
              </c:pt>
              <c:pt idx="85">
                <c:v>45127</c:v>
              </c:pt>
              <c:pt idx="86">
                <c:v>45128</c:v>
              </c:pt>
              <c:pt idx="87">
                <c:v>45131</c:v>
              </c:pt>
              <c:pt idx="88">
                <c:v>45132</c:v>
              </c:pt>
              <c:pt idx="89">
                <c:v>45133</c:v>
              </c:pt>
              <c:pt idx="90">
                <c:v>45134</c:v>
              </c:pt>
              <c:pt idx="91">
                <c:v>45135</c:v>
              </c:pt>
              <c:pt idx="92">
                <c:v>45138</c:v>
              </c:pt>
              <c:pt idx="93">
                <c:v>45139</c:v>
              </c:pt>
              <c:pt idx="94">
                <c:v>45140</c:v>
              </c:pt>
              <c:pt idx="95">
                <c:v>45141</c:v>
              </c:pt>
              <c:pt idx="96">
                <c:v>45142</c:v>
              </c:pt>
              <c:pt idx="97">
                <c:v>45145</c:v>
              </c:pt>
              <c:pt idx="98">
                <c:v>45146</c:v>
              </c:pt>
              <c:pt idx="99">
                <c:v>45147</c:v>
              </c:pt>
              <c:pt idx="100">
                <c:v>45148</c:v>
              </c:pt>
              <c:pt idx="101">
                <c:v>45149</c:v>
              </c:pt>
              <c:pt idx="102">
                <c:v>45152</c:v>
              </c:pt>
              <c:pt idx="103">
                <c:v>45153</c:v>
              </c:pt>
              <c:pt idx="104">
                <c:v>45154</c:v>
              </c:pt>
              <c:pt idx="105">
                <c:v>45155</c:v>
              </c:pt>
              <c:pt idx="106">
                <c:v>45156</c:v>
              </c:pt>
              <c:pt idx="107">
                <c:v>45159</c:v>
              </c:pt>
              <c:pt idx="108">
                <c:v>45160</c:v>
              </c:pt>
              <c:pt idx="109">
                <c:v>45161</c:v>
              </c:pt>
              <c:pt idx="110">
                <c:v>45162</c:v>
              </c:pt>
              <c:pt idx="111">
                <c:v>45163</c:v>
              </c:pt>
              <c:pt idx="112">
                <c:v>45166</c:v>
              </c:pt>
              <c:pt idx="113">
                <c:v>45167</c:v>
              </c:pt>
              <c:pt idx="114">
                <c:v>45168</c:v>
              </c:pt>
              <c:pt idx="115">
                <c:v>45169</c:v>
              </c:pt>
              <c:pt idx="116">
                <c:v>45170</c:v>
              </c:pt>
              <c:pt idx="117">
                <c:v>45173</c:v>
              </c:pt>
              <c:pt idx="118">
                <c:v>45174</c:v>
              </c:pt>
              <c:pt idx="119">
                <c:v>45175</c:v>
              </c:pt>
              <c:pt idx="120">
                <c:v>45176</c:v>
              </c:pt>
              <c:pt idx="121">
                <c:v>45177</c:v>
              </c:pt>
              <c:pt idx="122">
                <c:v>45180</c:v>
              </c:pt>
              <c:pt idx="123">
                <c:v>45181</c:v>
              </c:pt>
              <c:pt idx="124">
                <c:v>45182</c:v>
              </c:pt>
              <c:pt idx="125">
                <c:v>45183</c:v>
              </c:pt>
              <c:pt idx="126">
                <c:v>45184</c:v>
              </c:pt>
              <c:pt idx="127">
                <c:v>45187</c:v>
              </c:pt>
              <c:pt idx="128">
                <c:v>45188</c:v>
              </c:pt>
              <c:pt idx="129">
                <c:v>45189</c:v>
              </c:pt>
              <c:pt idx="130">
                <c:v>45190</c:v>
              </c:pt>
              <c:pt idx="131">
                <c:v>45191</c:v>
              </c:pt>
              <c:pt idx="132">
                <c:v>45194</c:v>
              </c:pt>
              <c:pt idx="133">
                <c:v>45195</c:v>
              </c:pt>
              <c:pt idx="134">
                <c:v>45196</c:v>
              </c:pt>
              <c:pt idx="135">
                <c:v>45197</c:v>
              </c:pt>
              <c:pt idx="136">
                <c:v>45198</c:v>
              </c:pt>
              <c:pt idx="137">
                <c:v>45201</c:v>
              </c:pt>
              <c:pt idx="138">
                <c:v>45202</c:v>
              </c:pt>
              <c:pt idx="139">
                <c:v>45203</c:v>
              </c:pt>
              <c:pt idx="140">
                <c:v>45204</c:v>
              </c:pt>
              <c:pt idx="141">
                <c:v>45205</c:v>
              </c:pt>
              <c:pt idx="142">
                <c:v>45208</c:v>
              </c:pt>
              <c:pt idx="143">
                <c:v>45209</c:v>
              </c:pt>
              <c:pt idx="144">
                <c:v>45210</c:v>
              </c:pt>
              <c:pt idx="145">
                <c:v>45211</c:v>
              </c:pt>
              <c:pt idx="146">
                <c:v>45212</c:v>
              </c:pt>
              <c:pt idx="147">
                <c:v>45215</c:v>
              </c:pt>
              <c:pt idx="148">
                <c:v>45216</c:v>
              </c:pt>
              <c:pt idx="149">
                <c:v>45217</c:v>
              </c:pt>
              <c:pt idx="150">
                <c:v>45218</c:v>
              </c:pt>
              <c:pt idx="151">
                <c:v>45219</c:v>
              </c:pt>
              <c:pt idx="152">
                <c:v>45222</c:v>
              </c:pt>
              <c:pt idx="153">
                <c:v>45223</c:v>
              </c:pt>
              <c:pt idx="154">
                <c:v>45224</c:v>
              </c:pt>
              <c:pt idx="155">
                <c:v>45225</c:v>
              </c:pt>
              <c:pt idx="156">
                <c:v>45226</c:v>
              </c:pt>
              <c:pt idx="157">
                <c:v>45229</c:v>
              </c:pt>
              <c:pt idx="158">
                <c:v>45230</c:v>
              </c:pt>
              <c:pt idx="159">
                <c:v>45231</c:v>
              </c:pt>
              <c:pt idx="160">
                <c:v>45232</c:v>
              </c:pt>
              <c:pt idx="161">
                <c:v>45233</c:v>
              </c:pt>
              <c:pt idx="162">
                <c:v>45236</c:v>
              </c:pt>
              <c:pt idx="163">
                <c:v>45237</c:v>
              </c:pt>
              <c:pt idx="164">
                <c:v>45238</c:v>
              </c:pt>
              <c:pt idx="165">
                <c:v>45239</c:v>
              </c:pt>
              <c:pt idx="166">
                <c:v>45240</c:v>
              </c:pt>
              <c:pt idx="167">
                <c:v>45243</c:v>
              </c:pt>
              <c:pt idx="168">
                <c:v>45244</c:v>
              </c:pt>
              <c:pt idx="169">
                <c:v>45245</c:v>
              </c:pt>
              <c:pt idx="170">
                <c:v>45246</c:v>
              </c:pt>
              <c:pt idx="171">
                <c:v>45247</c:v>
              </c:pt>
              <c:pt idx="172">
                <c:v>45250</c:v>
              </c:pt>
              <c:pt idx="173">
                <c:v>45251</c:v>
              </c:pt>
              <c:pt idx="174">
                <c:v>45252</c:v>
              </c:pt>
              <c:pt idx="175">
                <c:v>45253</c:v>
              </c:pt>
              <c:pt idx="176">
                <c:v>45254</c:v>
              </c:pt>
              <c:pt idx="177">
                <c:v>45257</c:v>
              </c:pt>
              <c:pt idx="178">
                <c:v>45258</c:v>
              </c:pt>
              <c:pt idx="179">
                <c:v>45259</c:v>
              </c:pt>
              <c:pt idx="180">
                <c:v>45260</c:v>
              </c:pt>
              <c:pt idx="181">
                <c:v>45261</c:v>
              </c:pt>
              <c:pt idx="182">
                <c:v>45264</c:v>
              </c:pt>
              <c:pt idx="183">
                <c:v>45265</c:v>
              </c:pt>
              <c:pt idx="184">
                <c:v>45266</c:v>
              </c:pt>
              <c:pt idx="185">
                <c:v>45267</c:v>
              </c:pt>
              <c:pt idx="186">
                <c:v>45268</c:v>
              </c:pt>
              <c:pt idx="187">
                <c:v>45271</c:v>
              </c:pt>
              <c:pt idx="188">
                <c:v>45272</c:v>
              </c:pt>
              <c:pt idx="189">
                <c:v>45273</c:v>
              </c:pt>
              <c:pt idx="190">
                <c:v>45274</c:v>
              </c:pt>
              <c:pt idx="191">
                <c:v>45275</c:v>
              </c:pt>
              <c:pt idx="192">
                <c:v>45278</c:v>
              </c:pt>
              <c:pt idx="193">
                <c:v>45279</c:v>
              </c:pt>
              <c:pt idx="194">
                <c:v>45280</c:v>
              </c:pt>
              <c:pt idx="195">
                <c:v>45281</c:v>
              </c:pt>
              <c:pt idx="196">
                <c:v>45282</c:v>
              </c:pt>
              <c:pt idx="197">
                <c:v>45285</c:v>
              </c:pt>
              <c:pt idx="198">
                <c:v>45286</c:v>
              </c:pt>
              <c:pt idx="199">
                <c:v>45287</c:v>
              </c:pt>
              <c:pt idx="200">
                <c:v>45288</c:v>
              </c:pt>
              <c:pt idx="201">
                <c:v>45289</c:v>
              </c:pt>
              <c:pt idx="202">
                <c:v>45292</c:v>
              </c:pt>
              <c:pt idx="203">
                <c:v>45293</c:v>
              </c:pt>
              <c:pt idx="204">
                <c:v>45294</c:v>
              </c:pt>
              <c:pt idx="205">
                <c:v>45295</c:v>
              </c:pt>
              <c:pt idx="206">
                <c:v>45296</c:v>
              </c:pt>
              <c:pt idx="207">
                <c:v>45299</c:v>
              </c:pt>
              <c:pt idx="208">
                <c:v>45300</c:v>
              </c:pt>
              <c:pt idx="209">
                <c:v>45301</c:v>
              </c:pt>
              <c:pt idx="210">
                <c:v>45302</c:v>
              </c:pt>
              <c:pt idx="211">
                <c:v>45303</c:v>
              </c:pt>
              <c:pt idx="212">
                <c:v>45306</c:v>
              </c:pt>
              <c:pt idx="213">
                <c:v>45307</c:v>
              </c:pt>
              <c:pt idx="214">
                <c:v>45308</c:v>
              </c:pt>
              <c:pt idx="215">
                <c:v>45309</c:v>
              </c:pt>
              <c:pt idx="216">
                <c:v>45310</c:v>
              </c:pt>
              <c:pt idx="217">
                <c:v>45313</c:v>
              </c:pt>
              <c:pt idx="218">
                <c:v>45314</c:v>
              </c:pt>
              <c:pt idx="219">
                <c:v>45315</c:v>
              </c:pt>
              <c:pt idx="220">
                <c:v>45316</c:v>
              </c:pt>
              <c:pt idx="221">
                <c:v>45317</c:v>
              </c:pt>
              <c:pt idx="222">
                <c:v>45320</c:v>
              </c:pt>
              <c:pt idx="223">
                <c:v>45321</c:v>
              </c:pt>
              <c:pt idx="224">
                <c:v>45322</c:v>
              </c:pt>
              <c:pt idx="225">
                <c:v>45323</c:v>
              </c:pt>
              <c:pt idx="226">
                <c:v>45324</c:v>
              </c:pt>
              <c:pt idx="227">
                <c:v>45327</c:v>
              </c:pt>
              <c:pt idx="228">
                <c:v>45328</c:v>
              </c:pt>
              <c:pt idx="229">
                <c:v>45329</c:v>
              </c:pt>
              <c:pt idx="230">
                <c:v>45330</c:v>
              </c:pt>
              <c:pt idx="231">
                <c:v>45331</c:v>
              </c:pt>
              <c:pt idx="232">
                <c:v>45334</c:v>
              </c:pt>
              <c:pt idx="233">
                <c:v>45335</c:v>
              </c:pt>
              <c:pt idx="234">
                <c:v>45336</c:v>
              </c:pt>
              <c:pt idx="235">
                <c:v>45337</c:v>
              </c:pt>
              <c:pt idx="236">
                <c:v>45338</c:v>
              </c:pt>
              <c:pt idx="237">
                <c:v>45341</c:v>
              </c:pt>
              <c:pt idx="238">
                <c:v>45342</c:v>
              </c:pt>
              <c:pt idx="239">
                <c:v>45343</c:v>
              </c:pt>
              <c:pt idx="240">
                <c:v>45344</c:v>
              </c:pt>
              <c:pt idx="241">
                <c:v>45345</c:v>
              </c:pt>
              <c:pt idx="242">
                <c:v>45348</c:v>
              </c:pt>
              <c:pt idx="243">
                <c:v>45349</c:v>
              </c:pt>
              <c:pt idx="244">
                <c:v>45350</c:v>
              </c:pt>
              <c:pt idx="245">
                <c:v>45351</c:v>
              </c:pt>
              <c:pt idx="246">
                <c:v>45352</c:v>
              </c:pt>
              <c:pt idx="247">
                <c:v>45355</c:v>
              </c:pt>
              <c:pt idx="248">
                <c:v>45356</c:v>
              </c:pt>
              <c:pt idx="249">
                <c:v>45357</c:v>
              </c:pt>
              <c:pt idx="250">
                <c:v>45358</c:v>
              </c:pt>
              <c:pt idx="251">
                <c:v>45359</c:v>
              </c:pt>
              <c:pt idx="252">
                <c:v>45362</c:v>
              </c:pt>
              <c:pt idx="253">
                <c:v>45363</c:v>
              </c:pt>
              <c:pt idx="254">
                <c:v>45364</c:v>
              </c:pt>
              <c:pt idx="255">
                <c:v>45365</c:v>
              </c:pt>
              <c:pt idx="256">
                <c:v>45366</c:v>
              </c:pt>
              <c:pt idx="257">
                <c:v>45369</c:v>
              </c:pt>
              <c:pt idx="258">
                <c:v>45370</c:v>
              </c:pt>
              <c:pt idx="259">
                <c:v>45371</c:v>
              </c:pt>
              <c:pt idx="260">
                <c:v>45372</c:v>
              </c:pt>
              <c:pt idx="261">
                <c:v>45373</c:v>
              </c:pt>
              <c:pt idx="262">
                <c:v>45376</c:v>
              </c:pt>
              <c:pt idx="263">
                <c:v>45377</c:v>
              </c:pt>
              <c:pt idx="264">
                <c:v>45378</c:v>
              </c:pt>
              <c:pt idx="265">
                <c:v>45379</c:v>
              </c:pt>
              <c:pt idx="266">
                <c:v>45380</c:v>
              </c:pt>
              <c:pt idx="267">
                <c:v>45383</c:v>
              </c:pt>
              <c:pt idx="268">
                <c:v>45384</c:v>
              </c:pt>
              <c:pt idx="269">
                <c:v>45385</c:v>
              </c:pt>
              <c:pt idx="270">
                <c:v>45386</c:v>
              </c:pt>
              <c:pt idx="271">
                <c:v>45387</c:v>
              </c:pt>
              <c:pt idx="272">
                <c:v>45390</c:v>
              </c:pt>
              <c:pt idx="273">
                <c:v>45391</c:v>
              </c:pt>
              <c:pt idx="274">
                <c:v>45392</c:v>
              </c:pt>
              <c:pt idx="275">
                <c:v>45393</c:v>
              </c:pt>
              <c:pt idx="276">
                <c:v>45394</c:v>
              </c:pt>
              <c:pt idx="277">
                <c:v>45397</c:v>
              </c:pt>
              <c:pt idx="278">
                <c:v>45398</c:v>
              </c:pt>
              <c:pt idx="279">
                <c:v>45399</c:v>
              </c:pt>
              <c:pt idx="280">
                <c:v>45400</c:v>
              </c:pt>
              <c:pt idx="281">
                <c:v>45401</c:v>
              </c:pt>
              <c:pt idx="282">
                <c:v>45404</c:v>
              </c:pt>
              <c:pt idx="283">
                <c:v>45405</c:v>
              </c:pt>
              <c:pt idx="284">
                <c:v>45406</c:v>
              </c:pt>
              <c:pt idx="285">
                <c:v>45407</c:v>
              </c:pt>
              <c:pt idx="286">
                <c:v>45408</c:v>
              </c:pt>
              <c:pt idx="287">
                <c:v>45411</c:v>
              </c:pt>
              <c:pt idx="288">
                <c:v>45412</c:v>
              </c:pt>
              <c:pt idx="289">
                <c:v>45413</c:v>
              </c:pt>
              <c:pt idx="290">
                <c:v>45414</c:v>
              </c:pt>
              <c:pt idx="291">
                <c:v>45415</c:v>
              </c:pt>
              <c:pt idx="292">
                <c:v>45418</c:v>
              </c:pt>
              <c:pt idx="293">
                <c:v>45419</c:v>
              </c:pt>
              <c:pt idx="294">
                <c:v>45420</c:v>
              </c:pt>
              <c:pt idx="295">
                <c:v>45421</c:v>
              </c:pt>
              <c:pt idx="296">
                <c:v>45422</c:v>
              </c:pt>
              <c:pt idx="297">
                <c:v>45425</c:v>
              </c:pt>
              <c:pt idx="298">
                <c:v>45426</c:v>
              </c:pt>
              <c:pt idx="299">
                <c:v>45427</c:v>
              </c:pt>
              <c:pt idx="300">
                <c:v>45428</c:v>
              </c:pt>
              <c:pt idx="301">
                <c:v>45429</c:v>
              </c:pt>
              <c:pt idx="302">
                <c:v>45432</c:v>
              </c:pt>
              <c:pt idx="303">
                <c:v>45433</c:v>
              </c:pt>
              <c:pt idx="304">
                <c:v>45434</c:v>
              </c:pt>
              <c:pt idx="305">
                <c:v>45435</c:v>
              </c:pt>
              <c:pt idx="306">
                <c:v>45436</c:v>
              </c:pt>
              <c:pt idx="307">
                <c:v>45439</c:v>
              </c:pt>
              <c:pt idx="308">
                <c:v>45440</c:v>
              </c:pt>
              <c:pt idx="309">
                <c:v>45441</c:v>
              </c:pt>
              <c:pt idx="310">
                <c:v>45442</c:v>
              </c:pt>
              <c:pt idx="311">
                <c:v>45443</c:v>
              </c:pt>
              <c:pt idx="312">
                <c:v>45446</c:v>
              </c:pt>
              <c:pt idx="313">
                <c:v>45447</c:v>
              </c:pt>
              <c:pt idx="314">
                <c:v>45448</c:v>
              </c:pt>
              <c:pt idx="315">
                <c:v>45449</c:v>
              </c:pt>
              <c:pt idx="316">
                <c:v>45450</c:v>
              </c:pt>
              <c:pt idx="317">
                <c:v>45453</c:v>
              </c:pt>
              <c:pt idx="318">
                <c:v>45454</c:v>
              </c:pt>
              <c:pt idx="319">
                <c:v>45455</c:v>
              </c:pt>
              <c:pt idx="320">
                <c:v>45456</c:v>
              </c:pt>
              <c:pt idx="321">
                <c:v>45457</c:v>
              </c:pt>
              <c:pt idx="322">
                <c:v>45460</c:v>
              </c:pt>
              <c:pt idx="323">
                <c:v>45461</c:v>
              </c:pt>
              <c:pt idx="324">
                <c:v>45462</c:v>
              </c:pt>
              <c:pt idx="325">
                <c:v>45463</c:v>
              </c:pt>
              <c:pt idx="326">
                <c:v>45464</c:v>
              </c:pt>
              <c:pt idx="327">
                <c:v>45467</c:v>
              </c:pt>
              <c:pt idx="328">
                <c:v>45468</c:v>
              </c:pt>
              <c:pt idx="329">
                <c:v>45469</c:v>
              </c:pt>
              <c:pt idx="330">
                <c:v>45470</c:v>
              </c:pt>
              <c:pt idx="331">
                <c:v>45471</c:v>
              </c:pt>
              <c:pt idx="332">
                <c:v>45474</c:v>
              </c:pt>
              <c:pt idx="333">
                <c:v>45475</c:v>
              </c:pt>
              <c:pt idx="334">
                <c:v>45476</c:v>
              </c:pt>
              <c:pt idx="335">
                <c:v>45477</c:v>
              </c:pt>
              <c:pt idx="336">
                <c:v>45478</c:v>
              </c:pt>
              <c:pt idx="337">
                <c:v>45481</c:v>
              </c:pt>
              <c:pt idx="338">
                <c:v>45482</c:v>
              </c:pt>
              <c:pt idx="339">
                <c:v>45483</c:v>
              </c:pt>
              <c:pt idx="340">
                <c:v>45484</c:v>
              </c:pt>
              <c:pt idx="341">
                <c:v>45485</c:v>
              </c:pt>
              <c:pt idx="342">
                <c:v>45488</c:v>
              </c:pt>
              <c:pt idx="343">
                <c:v>45489</c:v>
              </c:pt>
              <c:pt idx="344">
                <c:v>45490</c:v>
              </c:pt>
              <c:pt idx="345">
                <c:v>45491</c:v>
              </c:pt>
              <c:pt idx="346">
                <c:v>45492</c:v>
              </c:pt>
              <c:pt idx="347">
                <c:v>45495</c:v>
              </c:pt>
              <c:pt idx="348">
                <c:v>45496</c:v>
              </c:pt>
              <c:pt idx="349">
                <c:v>45497</c:v>
              </c:pt>
              <c:pt idx="350">
                <c:v>45498</c:v>
              </c:pt>
              <c:pt idx="351">
                <c:v>45499</c:v>
              </c:pt>
              <c:pt idx="352">
                <c:v>45502</c:v>
              </c:pt>
              <c:pt idx="353">
                <c:v>45503</c:v>
              </c:pt>
              <c:pt idx="354">
                <c:v>45504</c:v>
              </c:pt>
              <c:pt idx="355">
                <c:v>45505</c:v>
              </c:pt>
              <c:pt idx="356">
                <c:v>45506</c:v>
              </c:pt>
              <c:pt idx="357">
                <c:v>45509</c:v>
              </c:pt>
              <c:pt idx="358">
                <c:v>45510</c:v>
              </c:pt>
              <c:pt idx="359">
                <c:v>45511</c:v>
              </c:pt>
              <c:pt idx="360">
                <c:v>45512</c:v>
              </c:pt>
              <c:pt idx="361">
                <c:v>45513</c:v>
              </c:pt>
              <c:pt idx="362">
                <c:v>45516</c:v>
              </c:pt>
              <c:pt idx="363">
                <c:v>45517</c:v>
              </c:pt>
              <c:pt idx="364">
                <c:v>45518</c:v>
              </c:pt>
              <c:pt idx="365">
                <c:v>45519</c:v>
              </c:pt>
              <c:pt idx="366">
                <c:v>45520</c:v>
              </c:pt>
              <c:pt idx="367">
                <c:v>45523</c:v>
              </c:pt>
              <c:pt idx="368">
                <c:v>45524</c:v>
              </c:pt>
              <c:pt idx="369">
                <c:v>45525</c:v>
              </c:pt>
              <c:pt idx="370">
                <c:v>45526</c:v>
              </c:pt>
              <c:pt idx="371">
                <c:v>45527</c:v>
              </c:pt>
              <c:pt idx="372">
                <c:v>45530</c:v>
              </c:pt>
              <c:pt idx="373">
                <c:v>45531</c:v>
              </c:pt>
              <c:pt idx="374">
                <c:v>45532</c:v>
              </c:pt>
              <c:pt idx="375">
                <c:v>45533</c:v>
              </c:pt>
              <c:pt idx="376">
                <c:v>45534</c:v>
              </c:pt>
              <c:pt idx="377">
                <c:v>45537</c:v>
              </c:pt>
              <c:pt idx="378">
                <c:v>45538</c:v>
              </c:pt>
              <c:pt idx="379">
                <c:v>45539</c:v>
              </c:pt>
              <c:pt idx="380">
                <c:v>45540</c:v>
              </c:pt>
              <c:pt idx="381">
                <c:v>45541</c:v>
              </c:pt>
              <c:pt idx="382">
                <c:v>45544</c:v>
              </c:pt>
              <c:pt idx="383">
                <c:v>45545</c:v>
              </c:pt>
              <c:pt idx="384">
                <c:v>45546</c:v>
              </c:pt>
              <c:pt idx="385">
                <c:v>45547</c:v>
              </c:pt>
              <c:pt idx="386">
                <c:v>45548</c:v>
              </c:pt>
              <c:pt idx="387">
                <c:v>45551</c:v>
              </c:pt>
              <c:pt idx="388">
                <c:v>45552</c:v>
              </c:pt>
              <c:pt idx="389">
                <c:v>45553</c:v>
              </c:pt>
              <c:pt idx="390">
                <c:v>45554</c:v>
              </c:pt>
              <c:pt idx="391">
                <c:v>45555</c:v>
              </c:pt>
              <c:pt idx="392">
                <c:v>45558</c:v>
              </c:pt>
              <c:pt idx="393">
                <c:v>45559</c:v>
              </c:pt>
              <c:pt idx="394">
                <c:v>45560</c:v>
              </c:pt>
              <c:pt idx="395">
                <c:v>45561</c:v>
              </c:pt>
              <c:pt idx="396">
                <c:v>45562</c:v>
              </c:pt>
              <c:pt idx="397">
                <c:v>45565</c:v>
              </c:pt>
              <c:pt idx="398">
                <c:v>45566</c:v>
              </c:pt>
              <c:pt idx="399">
                <c:v>45567</c:v>
              </c:pt>
              <c:pt idx="400">
                <c:v>45568</c:v>
              </c:pt>
              <c:pt idx="401">
                <c:v>45569</c:v>
              </c:pt>
              <c:pt idx="402">
                <c:v>45572</c:v>
              </c:pt>
              <c:pt idx="403">
                <c:v>45573</c:v>
              </c:pt>
              <c:pt idx="404">
                <c:v>45574</c:v>
              </c:pt>
              <c:pt idx="405">
                <c:v>45575</c:v>
              </c:pt>
              <c:pt idx="406">
                <c:v>45576</c:v>
              </c:pt>
              <c:pt idx="407">
                <c:v>45579</c:v>
              </c:pt>
              <c:pt idx="408">
                <c:v>45580</c:v>
              </c:pt>
              <c:pt idx="409">
                <c:v>45581</c:v>
              </c:pt>
              <c:pt idx="410">
                <c:v>45582</c:v>
              </c:pt>
              <c:pt idx="411">
                <c:v>45583</c:v>
              </c:pt>
              <c:pt idx="412">
                <c:v>45586</c:v>
              </c:pt>
              <c:pt idx="413">
                <c:v>45587</c:v>
              </c:pt>
              <c:pt idx="414">
                <c:v>45588</c:v>
              </c:pt>
              <c:pt idx="415">
                <c:v>45589</c:v>
              </c:pt>
              <c:pt idx="416">
                <c:v>45590</c:v>
              </c:pt>
              <c:pt idx="417">
                <c:v>45593</c:v>
              </c:pt>
              <c:pt idx="418">
                <c:v>45594</c:v>
              </c:pt>
              <c:pt idx="419">
                <c:v>45595</c:v>
              </c:pt>
              <c:pt idx="420">
                <c:v>45596</c:v>
              </c:pt>
              <c:pt idx="421">
                <c:v>45597</c:v>
              </c:pt>
              <c:pt idx="422">
                <c:v>45600</c:v>
              </c:pt>
              <c:pt idx="423">
                <c:v>45601</c:v>
              </c:pt>
              <c:pt idx="424">
                <c:v>45602</c:v>
              </c:pt>
              <c:pt idx="425">
                <c:v>45603</c:v>
              </c:pt>
              <c:pt idx="426">
                <c:v>45604</c:v>
              </c:pt>
              <c:pt idx="427">
                <c:v>45607</c:v>
              </c:pt>
              <c:pt idx="428">
                <c:v>45608</c:v>
              </c:pt>
              <c:pt idx="429">
                <c:v>45609</c:v>
              </c:pt>
              <c:pt idx="430">
                <c:v>45610</c:v>
              </c:pt>
              <c:pt idx="431">
                <c:v>45611</c:v>
              </c:pt>
              <c:pt idx="432">
                <c:v>45614</c:v>
              </c:pt>
              <c:pt idx="433">
                <c:v>45615</c:v>
              </c:pt>
              <c:pt idx="434">
                <c:v>45616</c:v>
              </c:pt>
              <c:pt idx="435">
                <c:v>45617</c:v>
              </c:pt>
              <c:pt idx="436">
                <c:v>45618</c:v>
              </c:pt>
              <c:pt idx="437">
                <c:v>45621</c:v>
              </c:pt>
              <c:pt idx="438">
                <c:v>45622</c:v>
              </c:pt>
              <c:pt idx="439">
                <c:v>45623</c:v>
              </c:pt>
              <c:pt idx="440">
                <c:v>45624</c:v>
              </c:pt>
              <c:pt idx="441">
                <c:v>45625</c:v>
              </c:pt>
              <c:pt idx="442">
                <c:v>45628</c:v>
              </c:pt>
              <c:pt idx="443">
                <c:v>45629</c:v>
              </c:pt>
              <c:pt idx="444">
                <c:v>45630</c:v>
              </c:pt>
              <c:pt idx="445">
                <c:v>45631</c:v>
              </c:pt>
              <c:pt idx="446">
                <c:v>45632</c:v>
              </c:pt>
              <c:pt idx="447">
                <c:v>45635</c:v>
              </c:pt>
              <c:pt idx="448">
                <c:v>45636</c:v>
              </c:pt>
              <c:pt idx="449">
                <c:v>45637</c:v>
              </c:pt>
              <c:pt idx="450">
                <c:v>45638</c:v>
              </c:pt>
              <c:pt idx="451">
                <c:v>45639</c:v>
              </c:pt>
              <c:pt idx="452">
                <c:v>45642</c:v>
              </c:pt>
              <c:pt idx="453">
                <c:v>45643</c:v>
              </c:pt>
              <c:pt idx="454">
                <c:v>45644</c:v>
              </c:pt>
              <c:pt idx="455">
                <c:v>45645</c:v>
              </c:pt>
              <c:pt idx="456">
                <c:v>45646</c:v>
              </c:pt>
              <c:pt idx="457">
                <c:v>45649</c:v>
              </c:pt>
              <c:pt idx="458">
                <c:v>45650</c:v>
              </c:pt>
              <c:pt idx="459">
                <c:v>45651</c:v>
              </c:pt>
              <c:pt idx="460">
                <c:v>45652</c:v>
              </c:pt>
              <c:pt idx="461">
                <c:v>45653</c:v>
              </c:pt>
              <c:pt idx="462">
                <c:v>45656</c:v>
              </c:pt>
              <c:pt idx="463">
                <c:v>45657</c:v>
              </c:pt>
              <c:pt idx="464">
                <c:v>45658</c:v>
              </c:pt>
              <c:pt idx="465">
                <c:v>45659</c:v>
              </c:pt>
              <c:pt idx="466">
                <c:v>45660</c:v>
              </c:pt>
              <c:pt idx="467">
                <c:v>45663</c:v>
              </c:pt>
              <c:pt idx="468">
                <c:v>45664</c:v>
              </c:pt>
              <c:pt idx="469">
                <c:v>45665</c:v>
              </c:pt>
              <c:pt idx="470">
                <c:v>45666</c:v>
              </c:pt>
              <c:pt idx="471">
                <c:v>45667</c:v>
              </c:pt>
              <c:pt idx="472">
                <c:v>45670</c:v>
              </c:pt>
              <c:pt idx="473">
                <c:v>45671</c:v>
              </c:pt>
              <c:pt idx="474">
                <c:v>45672</c:v>
              </c:pt>
              <c:pt idx="475">
                <c:v>45673</c:v>
              </c:pt>
              <c:pt idx="476">
                <c:v>45674</c:v>
              </c:pt>
              <c:pt idx="477">
                <c:v>45677</c:v>
              </c:pt>
              <c:pt idx="478">
                <c:v>45678</c:v>
              </c:pt>
              <c:pt idx="479">
                <c:v>45679</c:v>
              </c:pt>
              <c:pt idx="480">
                <c:v>45680</c:v>
              </c:pt>
              <c:pt idx="481">
                <c:v>45681</c:v>
              </c:pt>
              <c:pt idx="482">
                <c:v>45684</c:v>
              </c:pt>
              <c:pt idx="483">
                <c:v>45685</c:v>
              </c:pt>
              <c:pt idx="484">
                <c:v>45686</c:v>
              </c:pt>
              <c:pt idx="485">
                <c:v>45687</c:v>
              </c:pt>
              <c:pt idx="486">
                <c:v>45688</c:v>
              </c:pt>
              <c:pt idx="487">
                <c:v>45691</c:v>
              </c:pt>
              <c:pt idx="488">
                <c:v>45692</c:v>
              </c:pt>
              <c:pt idx="489">
                <c:v>45693</c:v>
              </c:pt>
              <c:pt idx="490">
                <c:v>45694</c:v>
              </c:pt>
              <c:pt idx="491">
                <c:v>45695</c:v>
              </c:pt>
              <c:pt idx="492">
                <c:v>45698</c:v>
              </c:pt>
              <c:pt idx="493">
                <c:v>45699</c:v>
              </c:pt>
              <c:pt idx="494">
                <c:v>45700</c:v>
              </c:pt>
              <c:pt idx="495">
                <c:v>45701</c:v>
              </c:pt>
              <c:pt idx="496">
                <c:v>45702</c:v>
              </c:pt>
              <c:pt idx="497">
                <c:v>45705</c:v>
              </c:pt>
              <c:pt idx="498">
                <c:v>45706</c:v>
              </c:pt>
              <c:pt idx="499">
                <c:v>45707</c:v>
              </c:pt>
              <c:pt idx="500">
                <c:v>45708</c:v>
              </c:pt>
              <c:pt idx="501">
                <c:v>45709</c:v>
              </c:pt>
              <c:pt idx="502">
                <c:v>45712</c:v>
              </c:pt>
              <c:pt idx="503">
                <c:v>45713</c:v>
              </c:pt>
              <c:pt idx="504">
                <c:v>45714</c:v>
              </c:pt>
              <c:pt idx="505">
                <c:v>45715</c:v>
              </c:pt>
              <c:pt idx="506">
                <c:v>45716</c:v>
              </c:pt>
              <c:pt idx="507">
                <c:v>45719</c:v>
              </c:pt>
              <c:pt idx="508">
                <c:v>45720</c:v>
              </c:pt>
              <c:pt idx="509">
                <c:v>45721</c:v>
              </c:pt>
              <c:pt idx="510">
                <c:v>45722</c:v>
              </c:pt>
              <c:pt idx="511">
                <c:v>45723</c:v>
              </c:pt>
              <c:pt idx="512">
                <c:v>45726</c:v>
              </c:pt>
              <c:pt idx="513">
                <c:v>45727</c:v>
              </c:pt>
              <c:pt idx="514">
                <c:v>45728</c:v>
              </c:pt>
              <c:pt idx="515">
                <c:v>45729</c:v>
              </c:pt>
              <c:pt idx="516">
                <c:v>45730</c:v>
              </c:pt>
              <c:pt idx="517">
                <c:v>45733</c:v>
              </c:pt>
              <c:pt idx="518">
                <c:v>45734</c:v>
              </c:pt>
              <c:pt idx="519">
                <c:v>45735</c:v>
              </c:pt>
              <c:pt idx="520">
                <c:v>45736</c:v>
              </c:pt>
              <c:pt idx="521">
                <c:v>45737</c:v>
              </c:pt>
              <c:pt idx="522">
                <c:v>45740</c:v>
              </c:pt>
              <c:pt idx="523">
                <c:v>45741</c:v>
              </c:pt>
              <c:pt idx="524">
                <c:v>45742</c:v>
              </c:pt>
              <c:pt idx="525">
                <c:v>45743</c:v>
              </c:pt>
              <c:pt idx="526">
                <c:v>45744</c:v>
              </c:pt>
              <c:pt idx="527">
                <c:v>45747</c:v>
              </c:pt>
              <c:pt idx="528">
                <c:v>45748</c:v>
              </c:pt>
              <c:pt idx="529">
                <c:v>45749</c:v>
              </c:pt>
              <c:pt idx="530">
                <c:v>45750</c:v>
              </c:pt>
              <c:pt idx="531">
                <c:v>45751</c:v>
              </c:pt>
              <c:pt idx="532">
                <c:v>45754</c:v>
              </c:pt>
              <c:pt idx="533">
                <c:v>45755</c:v>
              </c:pt>
              <c:pt idx="534">
                <c:v>45756</c:v>
              </c:pt>
              <c:pt idx="535">
                <c:v>45757</c:v>
              </c:pt>
              <c:pt idx="536">
                <c:v>45758</c:v>
              </c:pt>
              <c:pt idx="537">
                <c:v>45761</c:v>
              </c:pt>
              <c:pt idx="538">
                <c:v>45762</c:v>
              </c:pt>
              <c:pt idx="539">
                <c:v>45763</c:v>
              </c:pt>
              <c:pt idx="540">
                <c:v>45764</c:v>
              </c:pt>
              <c:pt idx="541">
                <c:v>45765</c:v>
              </c:pt>
              <c:pt idx="542">
                <c:v>45768</c:v>
              </c:pt>
              <c:pt idx="543">
                <c:v>45769</c:v>
              </c:pt>
              <c:pt idx="544">
                <c:v>45770</c:v>
              </c:pt>
              <c:pt idx="545">
                <c:v>45771</c:v>
              </c:pt>
              <c:pt idx="546">
                <c:v>45772</c:v>
              </c:pt>
              <c:pt idx="547">
                <c:v>45775</c:v>
              </c:pt>
              <c:pt idx="548">
                <c:v>45776</c:v>
              </c:pt>
              <c:pt idx="549">
                <c:v>45777</c:v>
              </c:pt>
              <c:pt idx="550">
                <c:v>45778</c:v>
              </c:pt>
              <c:pt idx="551">
                <c:v>45779</c:v>
              </c:pt>
              <c:pt idx="552">
                <c:v>45782</c:v>
              </c:pt>
              <c:pt idx="553">
                <c:v>45783</c:v>
              </c:pt>
              <c:pt idx="554">
                <c:v>45784</c:v>
              </c:pt>
              <c:pt idx="555">
                <c:v>45785</c:v>
              </c:pt>
              <c:pt idx="556">
                <c:v>45786</c:v>
              </c:pt>
              <c:pt idx="557">
                <c:v>45789</c:v>
              </c:pt>
              <c:pt idx="558">
                <c:v>45790</c:v>
              </c:pt>
              <c:pt idx="559">
                <c:v>45791</c:v>
              </c:pt>
              <c:pt idx="560">
                <c:v>45792</c:v>
              </c:pt>
              <c:pt idx="561">
                <c:v>45793</c:v>
              </c:pt>
              <c:pt idx="562">
                <c:v>45796</c:v>
              </c:pt>
              <c:pt idx="563">
                <c:v>45797</c:v>
              </c:pt>
              <c:pt idx="564">
                <c:v>45798</c:v>
              </c:pt>
              <c:pt idx="565">
                <c:v>45799</c:v>
              </c:pt>
              <c:pt idx="566">
                <c:v>45800</c:v>
              </c:pt>
              <c:pt idx="567">
                <c:v>45803</c:v>
              </c:pt>
              <c:pt idx="568">
                <c:v>45804</c:v>
              </c:pt>
              <c:pt idx="569">
                <c:v>45805</c:v>
              </c:pt>
              <c:pt idx="570">
                <c:v>45806</c:v>
              </c:pt>
              <c:pt idx="571">
                <c:v>45807</c:v>
              </c:pt>
              <c:pt idx="572">
                <c:v>45810</c:v>
              </c:pt>
              <c:pt idx="573">
                <c:v>45811</c:v>
              </c:pt>
              <c:pt idx="574">
                <c:v>45812</c:v>
              </c:pt>
              <c:pt idx="575">
                <c:v>45813</c:v>
              </c:pt>
              <c:pt idx="576">
                <c:v>45814</c:v>
              </c:pt>
              <c:pt idx="577">
                <c:v>45817</c:v>
              </c:pt>
              <c:pt idx="578">
                <c:v>45818</c:v>
              </c:pt>
              <c:pt idx="579">
                <c:v>45819</c:v>
              </c:pt>
              <c:pt idx="580">
                <c:v>45820</c:v>
              </c:pt>
              <c:pt idx="581">
                <c:v>45821</c:v>
              </c:pt>
              <c:pt idx="582">
                <c:v>45824</c:v>
              </c:pt>
              <c:pt idx="583">
                <c:v>45825</c:v>
              </c:pt>
              <c:pt idx="584">
                <c:v>45826</c:v>
              </c:pt>
              <c:pt idx="585">
                <c:v>45827</c:v>
              </c:pt>
              <c:pt idx="586">
                <c:v>45828</c:v>
              </c:pt>
              <c:pt idx="587">
                <c:v>45831</c:v>
              </c:pt>
              <c:pt idx="588">
                <c:v>45832</c:v>
              </c:pt>
              <c:pt idx="589">
                <c:v>45833</c:v>
              </c:pt>
              <c:pt idx="590">
                <c:v>45834</c:v>
              </c:pt>
              <c:pt idx="591">
                <c:v>45835</c:v>
              </c:pt>
              <c:pt idx="592">
                <c:v>45838</c:v>
              </c:pt>
              <c:pt idx="593">
                <c:v>45839</c:v>
              </c:pt>
              <c:pt idx="594">
                <c:v>45840</c:v>
              </c:pt>
              <c:pt idx="595">
                <c:v>45841</c:v>
              </c:pt>
              <c:pt idx="596">
                <c:v>45842</c:v>
              </c:pt>
              <c:pt idx="597">
                <c:v>45845</c:v>
              </c:pt>
              <c:pt idx="598">
                <c:v>45846</c:v>
              </c:pt>
              <c:pt idx="599">
                <c:v>45847</c:v>
              </c:pt>
              <c:pt idx="600">
                <c:v>45848</c:v>
              </c:pt>
              <c:pt idx="601">
                <c:v>45849</c:v>
              </c:pt>
              <c:pt idx="602">
                <c:v>45852</c:v>
              </c:pt>
              <c:pt idx="603">
                <c:v>45853</c:v>
              </c:pt>
              <c:pt idx="604">
                <c:v>45854</c:v>
              </c:pt>
              <c:pt idx="605">
                <c:v>45855</c:v>
              </c:pt>
              <c:pt idx="606">
                <c:v>45856</c:v>
              </c:pt>
              <c:pt idx="607">
                <c:v>45859</c:v>
              </c:pt>
              <c:pt idx="608">
                <c:v>45860</c:v>
              </c:pt>
              <c:pt idx="609">
                <c:v>45861</c:v>
              </c:pt>
              <c:pt idx="610">
                <c:v>45862</c:v>
              </c:pt>
              <c:pt idx="611">
                <c:v>45863</c:v>
              </c:pt>
              <c:pt idx="612">
                <c:v>45866</c:v>
              </c:pt>
              <c:pt idx="613">
                <c:v>45867</c:v>
              </c:pt>
              <c:pt idx="614">
                <c:v>45868</c:v>
              </c:pt>
              <c:pt idx="615">
                <c:v>45869</c:v>
              </c:pt>
              <c:pt idx="616">
                <c:v>45870</c:v>
              </c:pt>
              <c:pt idx="617">
                <c:v>45873</c:v>
              </c:pt>
              <c:pt idx="618">
                <c:v>45874</c:v>
              </c:pt>
              <c:pt idx="619">
                <c:v>45875</c:v>
              </c:pt>
              <c:pt idx="620">
                <c:v>45876</c:v>
              </c:pt>
              <c:pt idx="621">
                <c:v>45877</c:v>
              </c:pt>
              <c:pt idx="622">
                <c:v>45880</c:v>
              </c:pt>
              <c:pt idx="623">
                <c:v>45881</c:v>
              </c:pt>
              <c:pt idx="624">
                <c:v>45882</c:v>
              </c:pt>
              <c:pt idx="625">
                <c:v>45883</c:v>
              </c:pt>
              <c:pt idx="626">
                <c:v>45884</c:v>
              </c:pt>
              <c:pt idx="627">
                <c:v>45887</c:v>
              </c:pt>
              <c:pt idx="628">
                <c:v>45888</c:v>
              </c:pt>
              <c:pt idx="629">
                <c:v>45889</c:v>
              </c:pt>
              <c:pt idx="630">
                <c:v>45890</c:v>
              </c:pt>
              <c:pt idx="631">
                <c:v>45891</c:v>
              </c:pt>
              <c:pt idx="632">
                <c:v>45894</c:v>
              </c:pt>
              <c:pt idx="633">
                <c:v>45895</c:v>
              </c:pt>
              <c:pt idx="634">
                <c:v>45896</c:v>
              </c:pt>
              <c:pt idx="635">
                <c:v>45897</c:v>
              </c:pt>
              <c:pt idx="636">
                <c:v>45898</c:v>
              </c:pt>
              <c:pt idx="637">
                <c:v>45901</c:v>
              </c:pt>
              <c:pt idx="638">
                <c:v>45902</c:v>
              </c:pt>
              <c:pt idx="639">
                <c:v>45903</c:v>
              </c:pt>
              <c:pt idx="640">
                <c:v>45904</c:v>
              </c:pt>
              <c:pt idx="641">
                <c:v>45905</c:v>
              </c:pt>
              <c:pt idx="642">
                <c:v>45908</c:v>
              </c:pt>
              <c:pt idx="643">
                <c:v>45909</c:v>
              </c:pt>
              <c:pt idx="644">
                <c:v>45910</c:v>
              </c:pt>
              <c:pt idx="645">
                <c:v>45911</c:v>
              </c:pt>
              <c:pt idx="646">
                <c:v>45912</c:v>
              </c:pt>
              <c:pt idx="647">
                <c:v>45915</c:v>
              </c:pt>
              <c:pt idx="648">
                <c:v>45916</c:v>
              </c:pt>
              <c:pt idx="649">
                <c:v>45917</c:v>
              </c:pt>
              <c:pt idx="650">
                <c:v>45918</c:v>
              </c:pt>
              <c:pt idx="651">
                <c:v>45919</c:v>
              </c:pt>
              <c:pt idx="652">
                <c:v>45922</c:v>
              </c:pt>
              <c:pt idx="653">
                <c:v>45923</c:v>
              </c:pt>
              <c:pt idx="654">
                <c:v>45924</c:v>
              </c:pt>
              <c:pt idx="655">
                <c:v>45925</c:v>
              </c:pt>
              <c:pt idx="656">
                <c:v>45926</c:v>
              </c:pt>
              <c:pt idx="657">
                <c:v>45929</c:v>
              </c:pt>
              <c:pt idx="658">
                <c:v>45930</c:v>
              </c:pt>
              <c:pt idx="659">
                <c:v>45931</c:v>
              </c:pt>
              <c:pt idx="660">
                <c:v>45932</c:v>
              </c:pt>
              <c:pt idx="661">
                <c:v>45933</c:v>
              </c:pt>
              <c:pt idx="662">
                <c:v>45936</c:v>
              </c:pt>
              <c:pt idx="663">
                <c:v>45937</c:v>
              </c:pt>
              <c:pt idx="664">
                <c:v>45938</c:v>
              </c:pt>
              <c:pt idx="665">
                <c:v>45939</c:v>
              </c:pt>
              <c:pt idx="666">
                <c:v>45940</c:v>
              </c:pt>
              <c:pt idx="667">
                <c:v>45943</c:v>
              </c:pt>
              <c:pt idx="668">
                <c:v>45944</c:v>
              </c:pt>
              <c:pt idx="669">
                <c:v>45945</c:v>
              </c:pt>
              <c:pt idx="670">
                <c:v>45946</c:v>
              </c:pt>
              <c:pt idx="671">
                <c:v>45947</c:v>
              </c:pt>
              <c:pt idx="672">
                <c:v>45950</c:v>
              </c:pt>
              <c:pt idx="673">
                <c:v>45951</c:v>
              </c:pt>
              <c:pt idx="674">
                <c:v>45952</c:v>
              </c:pt>
              <c:pt idx="675">
                <c:v>45953</c:v>
              </c:pt>
              <c:pt idx="676">
                <c:v>45954</c:v>
              </c:pt>
              <c:pt idx="677">
                <c:v>45957</c:v>
              </c:pt>
              <c:pt idx="678">
                <c:v>45958</c:v>
              </c:pt>
              <c:pt idx="679">
                <c:v>45959</c:v>
              </c:pt>
              <c:pt idx="680">
                <c:v>45960</c:v>
              </c:pt>
              <c:pt idx="681">
                <c:v>45961</c:v>
              </c:pt>
              <c:pt idx="682">
                <c:v>45964</c:v>
              </c:pt>
              <c:pt idx="683">
                <c:v>45965</c:v>
              </c:pt>
              <c:pt idx="684">
                <c:v>45966</c:v>
              </c:pt>
              <c:pt idx="685">
                <c:v>45967</c:v>
              </c:pt>
              <c:pt idx="686">
                <c:v>45968</c:v>
              </c:pt>
              <c:pt idx="687">
                <c:v>45971</c:v>
              </c:pt>
              <c:pt idx="688">
                <c:v>45972</c:v>
              </c:pt>
              <c:pt idx="689">
                <c:v>45973</c:v>
              </c:pt>
              <c:pt idx="690">
                <c:v>45974</c:v>
              </c:pt>
              <c:pt idx="691">
                <c:v>45975</c:v>
              </c:pt>
              <c:pt idx="692">
                <c:v>45978</c:v>
              </c:pt>
              <c:pt idx="693">
                <c:v>45979</c:v>
              </c:pt>
              <c:pt idx="694">
                <c:v>45980</c:v>
              </c:pt>
              <c:pt idx="695">
                <c:v>45981</c:v>
              </c:pt>
              <c:pt idx="696">
                <c:v>45982</c:v>
              </c:pt>
              <c:pt idx="697">
                <c:v>45985</c:v>
              </c:pt>
              <c:pt idx="698">
                <c:v>45986</c:v>
              </c:pt>
              <c:pt idx="699">
                <c:v>45987</c:v>
              </c:pt>
              <c:pt idx="700">
                <c:v>45988</c:v>
              </c:pt>
              <c:pt idx="701">
                <c:v>45989</c:v>
              </c:pt>
              <c:pt idx="702">
                <c:v>45992</c:v>
              </c:pt>
              <c:pt idx="703">
                <c:v>45993</c:v>
              </c:pt>
              <c:pt idx="704">
                <c:v>45994</c:v>
              </c:pt>
              <c:pt idx="705">
                <c:v>45995</c:v>
              </c:pt>
              <c:pt idx="706">
                <c:v>45996</c:v>
              </c:pt>
              <c:pt idx="707">
                <c:v>45999</c:v>
              </c:pt>
              <c:pt idx="708">
                <c:v>46000</c:v>
              </c:pt>
              <c:pt idx="709">
                <c:v>46001</c:v>
              </c:pt>
              <c:pt idx="710">
                <c:v>46002</c:v>
              </c:pt>
              <c:pt idx="711">
                <c:v>46003</c:v>
              </c:pt>
              <c:pt idx="712">
                <c:v>46006</c:v>
              </c:pt>
              <c:pt idx="713">
                <c:v>46007</c:v>
              </c:pt>
              <c:pt idx="714">
                <c:v>46008</c:v>
              </c:pt>
              <c:pt idx="715">
                <c:v>46009</c:v>
              </c:pt>
              <c:pt idx="716">
                <c:v>46010</c:v>
              </c:pt>
              <c:pt idx="717">
                <c:v>46013</c:v>
              </c:pt>
              <c:pt idx="718">
                <c:v>46014</c:v>
              </c:pt>
              <c:pt idx="719">
                <c:v>46015</c:v>
              </c:pt>
              <c:pt idx="720">
                <c:v>46016</c:v>
              </c:pt>
              <c:pt idx="721">
                <c:v>46017</c:v>
              </c:pt>
              <c:pt idx="722">
                <c:v>46020</c:v>
              </c:pt>
              <c:pt idx="723">
                <c:v>46021</c:v>
              </c:pt>
              <c:pt idx="724">
                <c:v>46022</c:v>
              </c:pt>
              <c:pt idx="725">
                <c:v>46023</c:v>
              </c:pt>
              <c:pt idx="726">
                <c:v>46024</c:v>
              </c:pt>
              <c:pt idx="727">
                <c:v>46027</c:v>
              </c:pt>
              <c:pt idx="728">
                <c:v>46028</c:v>
              </c:pt>
              <c:pt idx="729">
                <c:v>46029</c:v>
              </c:pt>
              <c:pt idx="730">
                <c:v>46030</c:v>
              </c:pt>
              <c:pt idx="731">
                <c:v>46031</c:v>
              </c:pt>
              <c:pt idx="732">
                <c:v>46034</c:v>
              </c:pt>
              <c:pt idx="733">
                <c:v>46035</c:v>
              </c:pt>
              <c:pt idx="734">
                <c:v>46036</c:v>
              </c:pt>
              <c:pt idx="735">
                <c:v>46037</c:v>
              </c:pt>
              <c:pt idx="736">
                <c:v>46038</c:v>
              </c:pt>
              <c:pt idx="737">
                <c:v>46041</c:v>
              </c:pt>
              <c:pt idx="738">
                <c:v>46042</c:v>
              </c:pt>
              <c:pt idx="739">
                <c:v>46043</c:v>
              </c:pt>
              <c:pt idx="740">
                <c:v>46044</c:v>
              </c:pt>
              <c:pt idx="741">
                <c:v>46045</c:v>
              </c:pt>
              <c:pt idx="742">
                <c:v>46048</c:v>
              </c:pt>
              <c:pt idx="743">
                <c:v>46049</c:v>
              </c:pt>
              <c:pt idx="744">
                <c:v>46050</c:v>
              </c:pt>
              <c:pt idx="745">
                <c:v>46051</c:v>
              </c:pt>
              <c:pt idx="746">
                <c:v>46052</c:v>
              </c:pt>
              <c:pt idx="747">
                <c:v>46055</c:v>
              </c:pt>
              <c:pt idx="748">
                <c:v>46056</c:v>
              </c:pt>
              <c:pt idx="749">
                <c:v>46057</c:v>
              </c:pt>
              <c:pt idx="750">
                <c:v>46058</c:v>
              </c:pt>
              <c:pt idx="751">
                <c:v>46059</c:v>
              </c:pt>
              <c:pt idx="752">
                <c:v>46062</c:v>
              </c:pt>
              <c:pt idx="753">
                <c:v>46063</c:v>
              </c:pt>
              <c:pt idx="754">
                <c:v>46064</c:v>
              </c:pt>
              <c:pt idx="755">
                <c:v>46065</c:v>
              </c:pt>
              <c:pt idx="756">
                <c:v>46066</c:v>
              </c:pt>
              <c:pt idx="757">
                <c:v>46069</c:v>
              </c:pt>
              <c:pt idx="758">
                <c:v>46070</c:v>
              </c:pt>
              <c:pt idx="759">
                <c:v>46071</c:v>
              </c:pt>
              <c:pt idx="760">
                <c:v>46072</c:v>
              </c:pt>
              <c:pt idx="761">
                <c:v>46073</c:v>
              </c:pt>
            </c:numLit>
          </c:cat>
          <c:val>
            <c:numLit>
              <c:formatCode>General</c:formatCode>
              <c:ptCount val="762"/>
              <c:pt idx="0">
                <c:v>19.831</c:v>
              </c:pt>
              <c:pt idx="1">
                <c:v>19.831</c:v>
              </c:pt>
              <c:pt idx="2">
                <c:v>19.683499999999999</c:v>
              </c:pt>
              <c:pt idx="3">
                <c:v>19.776</c:v>
              </c:pt>
              <c:pt idx="4">
                <c:v>19.737400000000001</c:v>
              </c:pt>
              <c:pt idx="5">
                <c:v>19.821100000000001</c:v>
              </c:pt>
              <c:pt idx="6">
                <c:v>19.821100000000001</c:v>
              </c:pt>
              <c:pt idx="7">
                <c:v>19.717500000000001</c:v>
              </c:pt>
              <c:pt idx="8">
                <c:v>19.474799999999998</c:v>
              </c:pt>
              <c:pt idx="9">
                <c:v>19.5305</c:v>
              </c:pt>
              <c:pt idx="10">
                <c:v>19.417000000000002</c:v>
              </c:pt>
              <c:pt idx="11">
                <c:v>19.417000000000002</c:v>
              </c:pt>
              <c:pt idx="12">
                <c:v>18.851900000000001</c:v>
              </c:pt>
              <c:pt idx="13">
                <c:v>19.122800000000002</c:v>
              </c:pt>
              <c:pt idx="14">
                <c:v>19.453099999999999</c:v>
              </c:pt>
              <c:pt idx="15">
                <c:v>19.407599999999999</c:v>
              </c:pt>
              <c:pt idx="16">
                <c:v>19.407599999999999</c:v>
              </c:pt>
              <c:pt idx="17">
                <c:v>19.754300000000001</c:v>
              </c:pt>
              <c:pt idx="18">
                <c:v>19.822900000000001</c:v>
              </c:pt>
              <c:pt idx="19">
                <c:v>19.836600000000001</c:v>
              </c:pt>
              <c:pt idx="20">
                <c:v>19.9101</c:v>
              </c:pt>
              <c:pt idx="21">
                <c:v>19.9101</c:v>
              </c:pt>
              <c:pt idx="22">
                <c:v>19.9101</c:v>
              </c:pt>
              <c:pt idx="23">
                <c:v>19.9101</c:v>
              </c:pt>
              <c:pt idx="24">
                <c:v>19.972899999999999</c:v>
              </c:pt>
              <c:pt idx="25">
                <c:v>19.951899999999998</c:v>
              </c:pt>
              <c:pt idx="26">
                <c:v>19.951899999999998</c:v>
              </c:pt>
              <c:pt idx="27">
                <c:v>18.409099999999999</c:v>
              </c:pt>
              <c:pt idx="28">
                <c:v>18.191600000000001</c:v>
              </c:pt>
              <c:pt idx="29">
                <c:v>17.984200000000001</c:v>
              </c:pt>
              <c:pt idx="30">
                <c:v>18.1843</c:v>
              </c:pt>
              <c:pt idx="31">
                <c:v>18.1843</c:v>
              </c:pt>
              <c:pt idx="32">
                <c:v>18.0412</c:v>
              </c:pt>
              <c:pt idx="33">
                <c:v>17.843800000000002</c:v>
              </c:pt>
              <c:pt idx="34">
                <c:v>17.905799999999999</c:v>
              </c:pt>
              <c:pt idx="35">
                <c:v>17.846</c:v>
              </c:pt>
              <c:pt idx="36">
                <c:v>17.846</c:v>
              </c:pt>
              <c:pt idx="37">
                <c:v>17.8765</c:v>
              </c:pt>
              <c:pt idx="38">
                <c:v>17.7257</c:v>
              </c:pt>
              <c:pt idx="39">
                <c:v>17.503799999999998</c:v>
              </c:pt>
              <c:pt idx="40">
                <c:v>17.770800000000001</c:v>
              </c:pt>
              <c:pt idx="41">
                <c:v>17.770800000000001</c:v>
              </c:pt>
              <c:pt idx="42">
                <c:v>17.656400000000001</c:v>
              </c:pt>
              <c:pt idx="43">
                <c:v>17.655100000000001</c:v>
              </c:pt>
              <c:pt idx="44">
                <c:v>17.621099999999998</c:v>
              </c:pt>
              <c:pt idx="45">
                <c:v>17.6248</c:v>
              </c:pt>
              <c:pt idx="46">
                <c:v>17.6248</c:v>
              </c:pt>
              <c:pt idx="47">
                <c:v>17.841799999999999</c:v>
              </c:pt>
              <c:pt idx="48">
                <c:v>17.864599999999999</c:v>
              </c:pt>
              <c:pt idx="49">
                <c:v>17.6371</c:v>
              </c:pt>
              <c:pt idx="50">
                <c:v>17.614100000000001</c:v>
              </c:pt>
              <c:pt idx="51">
                <c:v>17.614100000000001</c:v>
              </c:pt>
              <c:pt idx="52">
                <c:v>18.035399999999999</c:v>
              </c:pt>
              <c:pt idx="53">
                <c:v>18.035399999999999</c:v>
              </c:pt>
              <c:pt idx="54">
                <c:v>17.8489</c:v>
              </c:pt>
              <c:pt idx="55">
                <c:v>17.9254</c:v>
              </c:pt>
              <c:pt idx="56">
                <c:v>17.9254</c:v>
              </c:pt>
              <c:pt idx="57">
                <c:v>18.042200000000001</c:v>
              </c:pt>
              <c:pt idx="58">
                <c:v>18.062999999999999</c:v>
              </c:pt>
              <c:pt idx="59">
                <c:v>18.170000000000002</c:v>
              </c:pt>
              <c:pt idx="60">
                <c:v>18.244700000000002</c:v>
              </c:pt>
              <c:pt idx="61">
                <c:v>18.244700000000002</c:v>
              </c:pt>
              <c:pt idx="62">
                <c:v>18.299299999999999</c:v>
              </c:pt>
              <c:pt idx="63">
                <c:v>18.303899999999999</c:v>
              </c:pt>
              <c:pt idx="64">
                <c:v>18.353400000000001</c:v>
              </c:pt>
              <c:pt idx="65">
                <c:v>18.334599999999998</c:v>
              </c:pt>
              <c:pt idx="66">
                <c:v>18.334599999999998</c:v>
              </c:pt>
              <c:pt idx="67">
                <c:v>18.253</c:v>
              </c:pt>
              <c:pt idx="68">
                <c:v>18.253</c:v>
              </c:pt>
              <c:pt idx="69">
                <c:v>18.253</c:v>
              </c:pt>
              <c:pt idx="70">
                <c:v>18.253</c:v>
              </c:pt>
              <c:pt idx="71">
                <c:v>18.253</c:v>
              </c:pt>
              <c:pt idx="72">
                <c:v>18.388500000000001</c:v>
              </c:pt>
              <c:pt idx="73">
                <c:v>18.674299999999999</c:v>
              </c:pt>
              <c:pt idx="74">
                <c:v>18.758900000000001</c:v>
              </c:pt>
              <c:pt idx="75">
                <c:v>18.685099999999998</c:v>
              </c:pt>
              <c:pt idx="76">
                <c:v>18.685099999999998</c:v>
              </c:pt>
              <c:pt idx="77">
                <c:v>18.774100000000001</c:v>
              </c:pt>
              <c:pt idx="78">
                <c:v>18.982700000000001</c:v>
              </c:pt>
              <c:pt idx="79">
                <c:v>19.050899999999999</c:v>
              </c:pt>
              <c:pt idx="80">
                <c:v>19.074100000000001</c:v>
              </c:pt>
              <c:pt idx="81">
                <c:v>19.074100000000001</c:v>
              </c:pt>
              <c:pt idx="82">
                <c:v>19.007899999999999</c:v>
              </c:pt>
              <c:pt idx="83">
                <c:v>19.1099</c:v>
              </c:pt>
              <c:pt idx="84">
                <c:v>19.1099</c:v>
              </c:pt>
              <c:pt idx="85">
                <c:v>19.1099</c:v>
              </c:pt>
              <c:pt idx="86">
                <c:v>19.1099</c:v>
              </c:pt>
              <c:pt idx="87">
                <c:v>17.552099999999999</c:v>
              </c:pt>
              <c:pt idx="88">
                <c:v>17.620699999999999</c:v>
              </c:pt>
              <c:pt idx="89">
                <c:v>17.629200000000001</c:v>
              </c:pt>
              <c:pt idx="90">
                <c:v>17.5686</c:v>
              </c:pt>
              <c:pt idx="91">
                <c:v>17.5686</c:v>
              </c:pt>
              <c:pt idx="92">
                <c:v>17.5001</c:v>
              </c:pt>
              <c:pt idx="93">
                <c:v>17.465199999999999</c:v>
              </c:pt>
              <c:pt idx="94">
                <c:v>17.343</c:v>
              </c:pt>
              <c:pt idx="95">
                <c:v>17.238199999999999</c:v>
              </c:pt>
              <c:pt idx="96">
                <c:v>17.238199999999999</c:v>
              </c:pt>
              <c:pt idx="97">
                <c:v>17.347999999999999</c:v>
              </c:pt>
              <c:pt idx="98">
                <c:v>17.146799999999999</c:v>
              </c:pt>
              <c:pt idx="99">
                <c:v>17.071400000000001</c:v>
              </c:pt>
              <c:pt idx="100">
                <c:v>16.954599999999999</c:v>
              </c:pt>
              <c:pt idx="101">
                <c:v>16.954599999999999</c:v>
              </c:pt>
              <c:pt idx="102">
                <c:v>16.959199999999999</c:v>
              </c:pt>
              <c:pt idx="103">
                <c:v>16.954899999999999</c:v>
              </c:pt>
              <c:pt idx="104">
                <c:v>16.9574</c:v>
              </c:pt>
              <c:pt idx="105">
                <c:v>16.9557</c:v>
              </c:pt>
              <c:pt idx="106">
                <c:v>16.9557</c:v>
              </c:pt>
              <c:pt idx="107">
                <c:v>16.653700000000001</c:v>
              </c:pt>
              <c:pt idx="108">
                <c:v>16.734000000000002</c:v>
              </c:pt>
              <c:pt idx="109">
                <c:v>16.7821</c:v>
              </c:pt>
              <c:pt idx="110">
                <c:v>16.8414</c:v>
              </c:pt>
              <c:pt idx="111">
                <c:v>16.8414</c:v>
              </c:pt>
              <c:pt idx="112">
                <c:v>16.7165</c:v>
              </c:pt>
              <c:pt idx="113">
                <c:v>16.705300000000001</c:v>
              </c:pt>
              <c:pt idx="114">
                <c:v>16.683199999999999</c:v>
              </c:pt>
              <c:pt idx="115">
                <c:v>16.6401</c:v>
              </c:pt>
              <c:pt idx="116">
                <c:v>16.6401</c:v>
              </c:pt>
              <c:pt idx="117">
                <c:v>16.474599999999999</c:v>
              </c:pt>
              <c:pt idx="118">
                <c:v>16.4419</c:v>
              </c:pt>
              <c:pt idx="119">
                <c:v>16.5136</c:v>
              </c:pt>
              <c:pt idx="120">
                <c:v>16.657</c:v>
              </c:pt>
              <c:pt idx="121">
                <c:v>16.657</c:v>
              </c:pt>
              <c:pt idx="122">
                <c:v>16.6678</c:v>
              </c:pt>
              <c:pt idx="123">
                <c:v>16.620999999999999</c:v>
              </c:pt>
              <c:pt idx="124">
                <c:v>16.677499999999998</c:v>
              </c:pt>
              <c:pt idx="125">
                <c:v>16.708200000000001</c:v>
              </c:pt>
              <c:pt idx="126">
                <c:v>16.708200000000001</c:v>
              </c:pt>
              <c:pt idx="127">
                <c:v>16.630400000000002</c:v>
              </c:pt>
              <c:pt idx="128">
                <c:v>16.5898</c:v>
              </c:pt>
              <c:pt idx="129">
                <c:v>16.5288</c:v>
              </c:pt>
              <c:pt idx="130">
                <c:v>16.477900000000002</c:v>
              </c:pt>
              <c:pt idx="131">
                <c:v>16.477900000000002</c:v>
              </c:pt>
              <c:pt idx="132">
                <c:v>16.301200000000001</c:v>
              </c:pt>
              <c:pt idx="133">
                <c:v>16.378499999999999</c:v>
              </c:pt>
              <c:pt idx="134">
                <c:v>16.3718</c:v>
              </c:pt>
              <c:pt idx="135">
                <c:v>16.3718</c:v>
              </c:pt>
              <c:pt idx="136">
                <c:v>16.3718</c:v>
              </c:pt>
              <c:pt idx="137">
                <c:v>16.187000000000001</c:v>
              </c:pt>
              <c:pt idx="138">
                <c:v>16.205300000000001</c:v>
              </c:pt>
              <c:pt idx="139">
                <c:v>16.16</c:v>
              </c:pt>
              <c:pt idx="140">
                <c:v>16.018699999999999</c:v>
              </c:pt>
              <c:pt idx="141">
                <c:v>16.018699999999999</c:v>
              </c:pt>
              <c:pt idx="142">
                <c:v>15.650399999999999</c:v>
              </c:pt>
              <c:pt idx="143">
                <c:v>15.7037</c:v>
              </c:pt>
              <c:pt idx="144">
                <c:v>15.5146</c:v>
              </c:pt>
              <c:pt idx="145">
                <c:v>15.659000000000001</c:v>
              </c:pt>
              <c:pt idx="146">
                <c:v>15.659000000000001</c:v>
              </c:pt>
              <c:pt idx="147">
                <c:v>15.7433</c:v>
              </c:pt>
              <c:pt idx="148">
                <c:v>16.3292</c:v>
              </c:pt>
              <c:pt idx="149">
                <c:v>15.076700000000001</c:v>
              </c:pt>
              <c:pt idx="150">
                <c:v>15.0886</c:v>
              </c:pt>
              <c:pt idx="151">
                <c:v>15.0886</c:v>
              </c:pt>
              <c:pt idx="152">
                <c:v>14.928599999999999</c:v>
              </c:pt>
              <c:pt idx="153">
                <c:v>14.737399999999999</c:v>
              </c:pt>
              <c:pt idx="154">
                <c:v>14.7155</c:v>
              </c:pt>
              <c:pt idx="155">
                <c:v>14.4809</c:v>
              </c:pt>
              <c:pt idx="156">
                <c:v>14.4809</c:v>
              </c:pt>
              <c:pt idx="157">
                <c:v>14.418799999999999</c:v>
              </c:pt>
              <c:pt idx="158">
                <c:v>14.6517</c:v>
              </c:pt>
              <c:pt idx="159">
                <c:v>14.5236</c:v>
              </c:pt>
              <c:pt idx="160">
                <c:v>14.711</c:v>
              </c:pt>
              <c:pt idx="161">
                <c:v>14.711</c:v>
              </c:pt>
              <c:pt idx="162">
                <c:v>14.916399999999999</c:v>
              </c:pt>
              <c:pt idx="163">
                <c:v>14.817600000000001</c:v>
              </c:pt>
              <c:pt idx="164">
                <c:v>14.742800000000001</c:v>
              </c:pt>
              <c:pt idx="165">
                <c:v>14.8452</c:v>
              </c:pt>
              <c:pt idx="166">
                <c:v>14.8452</c:v>
              </c:pt>
              <c:pt idx="167">
                <c:v>14.707700000000001</c:v>
              </c:pt>
              <c:pt idx="168">
                <c:v>14.5444</c:v>
              </c:pt>
              <c:pt idx="169">
                <c:v>14.766</c:v>
              </c:pt>
              <c:pt idx="170">
                <c:v>14.7898</c:v>
              </c:pt>
              <c:pt idx="171">
                <c:v>14.7898</c:v>
              </c:pt>
              <c:pt idx="172">
                <c:v>14.690899999999999</c:v>
              </c:pt>
              <c:pt idx="173">
                <c:v>14.7286</c:v>
              </c:pt>
              <c:pt idx="174">
                <c:v>14.748100000000001</c:v>
              </c:pt>
              <c:pt idx="175">
                <c:v>14.750299999999999</c:v>
              </c:pt>
              <c:pt idx="176">
                <c:v>14.750299999999999</c:v>
              </c:pt>
              <c:pt idx="177">
                <c:v>14.6692</c:v>
              </c:pt>
              <c:pt idx="178">
                <c:v>14.674300000000001</c:v>
              </c:pt>
              <c:pt idx="179">
                <c:v>14.6052</c:v>
              </c:pt>
              <c:pt idx="180">
                <c:v>14.759600000000001</c:v>
              </c:pt>
              <c:pt idx="181">
                <c:v>14.759600000000001</c:v>
              </c:pt>
              <c:pt idx="182">
                <c:v>14.651199999999999</c:v>
              </c:pt>
              <c:pt idx="183">
                <c:v>14.6814</c:v>
              </c:pt>
              <c:pt idx="184">
                <c:v>14.694100000000001</c:v>
              </c:pt>
              <c:pt idx="185">
                <c:v>14.7013</c:v>
              </c:pt>
              <c:pt idx="186">
                <c:v>14.7013</c:v>
              </c:pt>
              <c:pt idx="187">
                <c:v>14.837400000000001</c:v>
              </c:pt>
              <c:pt idx="188">
                <c:v>14.9961</c:v>
              </c:pt>
              <c:pt idx="189">
                <c:v>15.0654</c:v>
              </c:pt>
              <c:pt idx="190">
                <c:v>15.0526</c:v>
              </c:pt>
              <c:pt idx="191">
                <c:v>15.0526</c:v>
              </c:pt>
              <c:pt idx="192">
                <c:v>15.0526</c:v>
              </c:pt>
              <c:pt idx="193">
                <c:v>15.0526</c:v>
              </c:pt>
              <c:pt idx="194">
                <c:v>15.2492</c:v>
              </c:pt>
              <c:pt idx="195">
                <c:v>15.234</c:v>
              </c:pt>
              <c:pt idx="196">
                <c:v>15.234</c:v>
              </c:pt>
              <c:pt idx="197">
                <c:v>15.044600000000001</c:v>
              </c:pt>
              <c:pt idx="198">
                <c:v>14.8621</c:v>
              </c:pt>
              <c:pt idx="199">
                <c:v>15.008800000000001</c:v>
              </c:pt>
              <c:pt idx="200">
                <c:v>15.086499999999999</c:v>
              </c:pt>
              <c:pt idx="201">
                <c:v>15.086499999999999</c:v>
              </c:pt>
              <c:pt idx="202">
                <c:v>15.086499999999999</c:v>
              </c:pt>
              <c:pt idx="203">
                <c:v>15.3612</c:v>
              </c:pt>
              <c:pt idx="204">
                <c:v>15.3988</c:v>
              </c:pt>
              <c:pt idx="205">
                <c:v>15.4427</c:v>
              </c:pt>
              <c:pt idx="206">
                <c:v>15.4427</c:v>
              </c:pt>
              <c:pt idx="207">
                <c:v>15.692299999999999</c:v>
              </c:pt>
              <c:pt idx="208">
                <c:v>15.851000000000001</c:v>
              </c:pt>
              <c:pt idx="209">
                <c:v>15.792899999999999</c:v>
              </c:pt>
              <c:pt idx="210">
                <c:v>15.9862</c:v>
              </c:pt>
              <c:pt idx="211">
                <c:v>15.9862</c:v>
              </c:pt>
              <c:pt idx="212">
                <c:v>16.145299999999999</c:v>
              </c:pt>
              <c:pt idx="213">
                <c:v>16.098099999999999</c:v>
              </c:pt>
              <c:pt idx="214">
                <c:v>16.0642</c:v>
              </c:pt>
              <c:pt idx="215">
                <c:v>16.012799999999999</c:v>
              </c:pt>
              <c:pt idx="216">
                <c:v>16.012799999999999</c:v>
              </c:pt>
              <c:pt idx="217">
                <c:v>16.177800000000001</c:v>
              </c:pt>
              <c:pt idx="218">
                <c:v>16.272600000000001</c:v>
              </c:pt>
              <c:pt idx="219">
                <c:v>16.335999999999999</c:v>
              </c:pt>
              <c:pt idx="220">
                <c:v>16.351700000000001</c:v>
              </c:pt>
              <c:pt idx="221">
                <c:v>16.351700000000001</c:v>
              </c:pt>
              <c:pt idx="222">
                <c:v>16.295000000000002</c:v>
              </c:pt>
              <c:pt idx="223">
                <c:v>16.3505</c:v>
              </c:pt>
              <c:pt idx="224">
                <c:v>16.156300000000002</c:v>
              </c:pt>
              <c:pt idx="225">
                <c:v>16.160799999999998</c:v>
              </c:pt>
              <c:pt idx="226">
                <c:v>16.160799999999998</c:v>
              </c:pt>
              <c:pt idx="227">
                <c:v>16.232900000000001</c:v>
              </c:pt>
              <c:pt idx="228">
                <c:v>16.238</c:v>
              </c:pt>
              <c:pt idx="229">
                <c:v>16.2683</c:v>
              </c:pt>
              <c:pt idx="230">
                <c:v>16.2683</c:v>
              </c:pt>
              <c:pt idx="231">
                <c:v>16.2683</c:v>
              </c:pt>
              <c:pt idx="232">
                <c:v>16.526700000000002</c:v>
              </c:pt>
              <c:pt idx="233">
                <c:v>16.462199999999999</c:v>
              </c:pt>
              <c:pt idx="234">
                <c:v>16.391100000000002</c:v>
              </c:pt>
              <c:pt idx="235">
                <c:v>16.380099999999999</c:v>
              </c:pt>
              <c:pt idx="236">
                <c:v>16.380099999999999</c:v>
              </c:pt>
              <c:pt idx="237">
                <c:v>16.422599999999999</c:v>
              </c:pt>
              <c:pt idx="238">
                <c:v>16.514199999999999</c:v>
              </c:pt>
              <c:pt idx="239">
                <c:v>16.585699999999999</c:v>
              </c:pt>
              <c:pt idx="240">
                <c:v>16.526599999999998</c:v>
              </c:pt>
              <c:pt idx="241">
                <c:v>16.526599999999998</c:v>
              </c:pt>
              <c:pt idx="242">
                <c:v>16.526599999999998</c:v>
              </c:pt>
              <c:pt idx="243">
                <c:v>16.610199999999999</c:v>
              </c:pt>
              <c:pt idx="244">
                <c:v>16.541</c:v>
              </c:pt>
              <c:pt idx="245">
                <c:v>16.591799999999999</c:v>
              </c:pt>
              <c:pt idx="246">
                <c:v>16.591799999999999</c:v>
              </c:pt>
              <c:pt idx="247">
                <c:v>16.593299999999999</c:v>
              </c:pt>
              <c:pt idx="248">
                <c:v>16.575900000000001</c:v>
              </c:pt>
              <c:pt idx="249">
                <c:v>16.459199999999999</c:v>
              </c:pt>
              <c:pt idx="250">
                <c:v>17.133500000000002</c:v>
              </c:pt>
              <c:pt idx="251">
                <c:v>17.133500000000002</c:v>
              </c:pt>
              <c:pt idx="252">
                <c:v>17.255099999999999</c:v>
              </c:pt>
              <c:pt idx="253">
                <c:v>17.317399999999999</c:v>
              </c:pt>
              <c:pt idx="254">
                <c:v>17.255700000000001</c:v>
              </c:pt>
              <c:pt idx="255">
                <c:v>17.2179</c:v>
              </c:pt>
              <c:pt idx="256">
                <c:v>17.2179</c:v>
              </c:pt>
              <c:pt idx="257">
                <c:v>17.1568</c:v>
              </c:pt>
              <c:pt idx="258">
                <c:v>17.081700000000001</c:v>
              </c:pt>
              <c:pt idx="259">
                <c:v>17.101500000000001</c:v>
              </c:pt>
              <c:pt idx="260">
                <c:v>17.175000000000001</c:v>
              </c:pt>
              <c:pt idx="261">
                <c:v>17.175000000000001</c:v>
              </c:pt>
              <c:pt idx="262">
                <c:v>17.146799999999999</c:v>
              </c:pt>
              <c:pt idx="263">
                <c:v>17.134699999999999</c:v>
              </c:pt>
              <c:pt idx="264">
                <c:v>17.104299999999999</c:v>
              </c:pt>
              <c:pt idx="265">
                <c:v>17.1236</c:v>
              </c:pt>
              <c:pt idx="266">
                <c:v>17.1236</c:v>
              </c:pt>
              <c:pt idx="267">
                <c:v>17.2</c:v>
              </c:pt>
              <c:pt idx="268">
                <c:v>17.2348</c:v>
              </c:pt>
              <c:pt idx="269">
                <c:v>16.946300000000001</c:v>
              </c:pt>
              <c:pt idx="270">
                <c:v>16.946300000000001</c:v>
              </c:pt>
              <c:pt idx="271">
                <c:v>16.946300000000001</c:v>
              </c:pt>
              <c:pt idx="272">
                <c:v>16.651599999999998</c:v>
              </c:pt>
              <c:pt idx="273">
                <c:v>16.651599999999998</c:v>
              </c:pt>
              <c:pt idx="274">
                <c:v>16.651599999999998</c:v>
              </c:pt>
              <c:pt idx="275">
                <c:v>16.651599999999998</c:v>
              </c:pt>
              <c:pt idx="276">
                <c:v>16.651599999999998</c:v>
              </c:pt>
              <c:pt idx="277">
                <c:v>16.4373</c:v>
              </c:pt>
              <c:pt idx="278">
                <c:v>16.337599999999998</c:v>
              </c:pt>
              <c:pt idx="279">
                <c:v>16.187899999999999</c:v>
              </c:pt>
              <c:pt idx="280">
                <c:v>16.395700000000001</c:v>
              </c:pt>
              <c:pt idx="281">
                <c:v>16.395700000000001</c:v>
              </c:pt>
              <c:pt idx="282">
                <c:v>16.570699999999999</c:v>
              </c:pt>
              <c:pt idx="283">
                <c:v>16.585799999999999</c:v>
              </c:pt>
              <c:pt idx="284">
                <c:v>16.4818</c:v>
              </c:pt>
              <c:pt idx="285">
                <c:v>16.3567</c:v>
              </c:pt>
              <c:pt idx="286">
                <c:v>16.3567</c:v>
              </c:pt>
              <c:pt idx="287">
                <c:v>16.349399999999999</c:v>
              </c:pt>
              <c:pt idx="288">
                <c:v>16.4099</c:v>
              </c:pt>
              <c:pt idx="289">
                <c:v>16.3537</c:v>
              </c:pt>
              <c:pt idx="290">
                <c:v>16.375800000000002</c:v>
              </c:pt>
              <c:pt idx="291">
                <c:v>16.375800000000002</c:v>
              </c:pt>
              <c:pt idx="292">
                <c:v>16.349399999999999</c:v>
              </c:pt>
              <c:pt idx="293">
                <c:v>16.334900000000001</c:v>
              </c:pt>
              <c:pt idx="294">
                <c:v>16.421900000000001</c:v>
              </c:pt>
              <c:pt idx="295">
                <c:v>16.467199999999998</c:v>
              </c:pt>
              <c:pt idx="296">
                <c:v>16.467199999999998</c:v>
              </c:pt>
              <c:pt idx="297">
                <c:v>16.686</c:v>
              </c:pt>
              <c:pt idx="298">
                <c:v>16.713799999999999</c:v>
              </c:pt>
              <c:pt idx="299">
                <c:v>16.960799999999999</c:v>
              </c:pt>
              <c:pt idx="300">
                <c:v>16.916699999999999</c:v>
              </c:pt>
              <c:pt idx="301">
                <c:v>16.916699999999999</c:v>
              </c:pt>
              <c:pt idx="302">
                <c:v>16.866099999999999</c:v>
              </c:pt>
              <c:pt idx="303">
                <c:v>16.827300000000001</c:v>
              </c:pt>
              <c:pt idx="304">
                <c:v>16.8475</c:v>
              </c:pt>
              <c:pt idx="305">
                <c:v>16.783300000000001</c:v>
              </c:pt>
              <c:pt idx="306">
                <c:v>16.783300000000001</c:v>
              </c:pt>
              <c:pt idx="307">
                <c:v>16.663799999999998</c:v>
              </c:pt>
              <c:pt idx="308">
                <c:v>16.6038</c:v>
              </c:pt>
              <c:pt idx="309">
                <c:v>16.6722</c:v>
              </c:pt>
              <c:pt idx="310">
                <c:v>16.898199999999999</c:v>
              </c:pt>
              <c:pt idx="311">
                <c:v>16.898199999999999</c:v>
              </c:pt>
              <c:pt idx="312">
                <c:v>16.7866</c:v>
              </c:pt>
              <c:pt idx="313">
                <c:v>16.840900000000001</c:v>
              </c:pt>
              <c:pt idx="314">
                <c:v>16.8918</c:v>
              </c:pt>
              <c:pt idx="315">
                <c:v>16.874500000000001</c:v>
              </c:pt>
              <c:pt idx="316">
                <c:v>16.874500000000001</c:v>
              </c:pt>
              <c:pt idx="317">
                <c:v>16.895299999999999</c:v>
              </c:pt>
              <c:pt idx="318">
                <c:v>16.859400000000001</c:v>
              </c:pt>
              <c:pt idx="319">
                <c:v>16.831499999999998</c:v>
              </c:pt>
              <c:pt idx="320">
                <c:v>16.827999999999999</c:v>
              </c:pt>
              <c:pt idx="321">
                <c:v>16.827999999999999</c:v>
              </c:pt>
              <c:pt idx="322">
                <c:v>16.827999999999999</c:v>
              </c:pt>
              <c:pt idx="323">
                <c:v>16.827999999999999</c:v>
              </c:pt>
              <c:pt idx="324">
                <c:v>16.738700000000001</c:v>
              </c:pt>
              <c:pt idx="325">
                <c:v>16.8323</c:v>
              </c:pt>
              <c:pt idx="326">
                <c:v>16.8323</c:v>
              </c:pt>
              <c:pt idx="327">
                <c:v>16.797999999999998</c:v>
              </c:pt>
              <c:pt idx="328">
                <c:v>16.7882</c:v>
              </c:pt>
              <c:pt idx="329">
                <c:v>16.6327</c:v>
              </c:pt>
              <c:pt idx="330">
                <c:v>16.7683</c:v>
              </c:pt>
              <c:pt idx="331">
                <c:v>16.7683</c:v>
              </c:pt>
              <c:pt idx="332">
                <c:v>16.632100000000001</c:v>
              </c:pt>
              <c:pt idx="333">
                <c:v>16.606999999999999</c:v>
              </c:pt>
              <c:pt idx="334">
                <c:v>16.657499999999999</c:v>
              </c:pt>
              <c:pt idx="335">
                <c:v>16.7148</c:v>
              </c:pt>
              <c:pt idx="336">
                <c:v>16.7148</c:v>
              </c:pt>
              <c:pt idx="337">
                <c:v>16.867000000000001</c:v>
              </c:pt>
              <c:pt idx="338">
                <c:v>16.969100000000001</c:v>
              </c:pt>
              <c:pt idx="339">
                <c:v>16.9114</c:v>
              </c:pt>
              <c:pt idx="340">
                <c:v>16.986000000000001</c:v>
              </c:pt>
              <c:pt idx="341">
                <c:v>16.986000000000001</c:v>
              </c:pt>
              <c:pt idx="342">
                <c:v>17.1021</c:v>
              </c:pt>
              <c:pt idx="343">
                <c:v>17.068000000000001</c:v>
              </c:pt>
              <c:pt idx="344">
                <c:v>17.074300000000001</c:v>
              </c:pt>
              <c:pt idx="345">
                <c:v>17.040500000000002</c:v>
              </c:pt>
              <c:pt idx="346">
                <c:v>17.040500000000002</c:v>
              </c:pt>
              <c:pt idx="347">
                <c:v>17.051500000000001</c:v>
              </c:pt>
              <c:pt idx="348">
                <c:v>16.954499999999999</c:v>
              </c:pt>
              <c:pt idx="349">
                <c:v>17.000900000000001</c:v>
              </c:pt>
              <c:pt idx="350">
                <c:v>16.977799999999998</c:v>
              </c:pt>
              <c:pt idx="351">
                <c:v>16.977799999999998</c:v>
              </c:pt>
              <c:pt idx="352">
                <c:v>17.114999999999998</c:v>
              </c:pt>
              <c:pt idx="353">
                <c:v>17.094999999999999</c:v>
              </c:pt>
              <c:pt idx="354">
                <c:v>17.359000000000002</c:v>
              </c:pt>
              <c:pt idx="355">
                <c:v>17.264299999999999</c:v>
              </c:pt>
              <c:pt idx="356">
                <c:v>17.264299999999999</c:v>
              </c:pt>
              <c:pt idx="357">
                <c:v>16.569800000000001</c:v>
              </c:pt>
              <c:pt idx="358">
                <c:v>16.730499999999999</c:v>
              </c:pt>
              <c:pt idx="359">
                <c:v>16.810199999999998</c:v>
              </c:pt>
              <c:pt idx="360">
                <c:v>16.7712</c:v>
              </c:pt>
              <c:pt idx="361">
                <c:v>16.7712</c:v>
              </c:pt>
              <c:pt idx="362">
                <c:v>16.726900000000001</c:v>
              </c:pt>
              <c:pt idx="363">
                <c:v>16.583200000000001</c:v>
              </c:pt>
              <c:pt idx="364">
                <c:v>16.854700000000001</c:v>
              </c:pt>
              <c:pt idx="365">
                <c:v>16.8963</c:v>
              </c:pt>
              <c:pt idx="366">
                <c:v>16.8963</c:v>
              </c:pt>
              <c:pt idx="367">
                <c:v>16.892499999999998</c:v>
              </c:pt>
              <c:pt idx="368">
                <c:v>16.842199999999998</c:v>
              </c:pt>
              <c:pt idx="369">
                <c:v>16.867899999999999</c:v>
              </c:pt>
              <c:pt idx="370">
                <c:v>16.932500000000001</c:v>
              </c:pt>
              <c:pt idx="371">
                <c:v>16.932500000000001</c:v>
              </c:pt>
              <c:pt idx="372">
                <c:v>16.945599999999999</c:v>
              </c:pt>
              <c:pt idx="373">
                <c:v>17.018999999999998</c:v>
              </c:pt>
              <c:pt idx="374">
                <c:v>16.9482</c:v>
              </c:pt>
              <c:pt idx="375">
                <c:v>16.9909</c:v>
              </c:pt>
              <c:pt idx="376">
                <c:v>16.9909</c:v>
              </c:pt>
              <c:pt idx="377">
                <c:v>16.918600000000001</c:v>
              </c:pt>
              <c:pt idx="378">
                <c:v>16.955300000000001</c:v>
              </c:pt>
              <c:pt idx="379">
                <c:v>16.880199999999999</c:v>
              </c:pt>
              <c:pt idx="380">
                <c:v>16.9178</c:v>
              </c:pt>
              <c:pt idx="381">
                <c:v>16.9178</c:v>
              </c:pt>
              <c:pt idx="382">
                <c:v>16.866099999999999</c:v>
              </c:pt>
              <c:pt idx="383">
                <c:v>16.948399999999999</c:v>
              </c:pt>
              <c:pt idx="384">
                <c:v>16.7486</c:v>
              </c:pt>
              <c:pt idx="385">
                <c:v>16.781600000000001</c:v>
              </c:pt>
              <c:pt idx="386">
                <c:v>16.781600000000001</c:v>
              </c:pt>
              <c:pt idx="387">
                <c:v>16.829499999999999</c:v>
              </c:pt>
              <c:pt idx="388">
                <c:v>16.834299999999999</c:v>
              </c:pt>
              <c:pt idx="389">
                <c:v>16.835100000000001</c:v>
              </c:pt>
              <c:pt idx="390">
                <c:v>16.951599999999999</c:v>
              </c:pt>
              <c:pt idx="391">
                <c:v>16.951599999999999</c:v>
              </c:pt>
              <c:pt idx="392">
                <c:v>16.874600000000001</c:v>
              </c:pt>
              <c:pt idx="393">
                <c:v>16.901900000000001</c:v>
              </c:pt>
              <c:pt idx="394">
                <c:v>17.0122</c:v>
              </c:pt>
              <c:pt idx="395">
                <c:v>17.012599999999999</c:v>
              </c:pt>
              <c:pt idx="396">
                <c:v>17.012599999999999</c:v>
              </c:pt>
              <c:pt idx="397">
                <c:v>16.868300000000001</c:v>
              </c:pt>
              <c:pt idx="398">
                <c:v>16.874600000000001</c:v>
              </c:pt>
              <c:pt idx="399">
                <c:v>16.668199999999999</c:v>
              </c:pt>
              <c:pt idx="400">
                <c:v>16.541599999999999</c:v>
              </c:pt>
              <c:pt idx="401">
                <c:v>16.541599999999999</c:v>
              </c:pt>
              <c:pt idx="402">
                <c:v>16.4758</c:v>
              </c:pt>
              <c:pt idx="403">
                <c:v>16.574000000000002</c:v>
              </c:pt>
              <c:pt idx="404">
                <c:v>16.551500000000001</c:v>
              </c:pt>
              <c:pt idx="405">
                <c:v>16.582599999999999</c:v>
              </c:pt>
              <c:pt idx="406">
                <c:v>16.582599999999999</c:v>
              </c:pt>
              <c:pt idx="407">
                <c:v>16.5166</c:v>
              </c:pt>
              <c:pt idx="408">
                <c:v>16.5975</c:v>
              </c:pt>
              <c:pt idx="409">
                <c:v>16.627300000000002</c:v>
              </c:pt>
              <c:pt idx="410">
                <c:v>16.598500000000001</c:v>
              </c:pt>
              <c:pt idx="411">
                <c:v>16.598500000000001</c:v>
              </c:pt>
              <c:pt idx="412">
                <c:v>16.287199999999999</c:v>
              </c:pt>
              <c:pt idx="413">
                <c:v>16.2562</c:v>
              </c:pt>
              <c:pt idx="414">
                <c:v>16.1601</c:v>
              </c:pt>
              <c:pt idx="415">
                <c:v>16.103899999999999</c:v>
              </c:pt>
              <c:pt idx="416">
                <c:v>16.103899999999999</c:v>
              </c:pt>
              <c:pt idx="417">
                <c:v>16.381599999999999</c:v>
              </c:pt>
              <c:pt idx="418">
                <c:v>16.353400000000001</c:v>
              </c:pt>
              <c:pt idx="419">
                <c:v>16.410900000000002</c:v>
              </c:pt>
              <c:pt idx="420">
                <c:v>16.4681</c:v>
              </c:pt>
              <c:pt idx="421">
                <c:v>16.4681</c:v>
              </c:pt>
              <c:pt idx="422">
                <c:v>16.4695</c:v>
              </c:pt>
              <c:pt idx="423">
                <c:v>16.503599999999999</c:v>
              </c:pt>
              <c:pt idx="424">
                <c:v>16.585100000000001</c:v>
              </c:pt>
              <c:pt idx="425">
                <c:v>16.557300000000001</c:v>
              </c:pt>
              <c:pt idx="426">
                <c:v>16.557300000000001</c:v>
              </c:pt>
              <c:pt idx="427">
                <c:v>16.726400000000002</c:v>
              </c:pt>
              <c:pt idx="428">
                <c:v>16.725100000000001</c:v>
              </c:pt>
              <c:pt idx="429">
                <c:v>16.846699999999998</c:v>
              </c:pt>
              <c:pt idx="430">
                <c:v>16.868200000000002</c:v>
              </c:pt>
              <c:pt idx="431">
                <c:v>16.868200000000002</c:v>
              </c:pt>
              <c:pt idx="432">
                <c:v>16.9922</c:v>
              </c:pt>
              <c:pt idx="433">
                <c:v>17.026199999999999</c:v>
              </c:pt>
              <c:pt idx="434">
                <c:v>17.017800000000001</c:v>
              </c:pt>
              <c:pt idx="435">
                <c:v>16.925899999999999</c:v>
              </c:pt>
              <c:pt idx="436">
                <c:v>16.925899999999999</c:v>
              </c:pt>
              <c:pt idx="437">
                <c:v>16.7653</c:v>
              </c:pt>
              <c:pt idx="438">
                <c:v>16.788</c:v>
              </c:pt>
              <c:pt idx="439">
                <c:v>16.723500000000001</c:v>
              </c:pt>
              <c:pt idx="440">
                <c:v>16.762499999999999</c:v>
              </c:pt>
              <c:pt idx="441">
                <c:v>16.762499999999999</c:v>
              </c:pt>
              <c:pt idx="442">
                <c:v>16.752600000000001</c:v>
              </c:pt>
              <c:pt idx="443">
                <c:v>16.760899999999999</c:v>
              </c:pt>
              <c:pt idx="444">
                <c:v>16.8339</c:v>
              </c:pt>
              <c:pt idx="445">
                <c:v>16.867999999999999</c:v>
              </c:pt>
              <c:pt idx="446">
                <c:v>16.867999999999999</c:v>
              </c:pt>
              <c:pt idx="447">
                <c:v>16.905799999999999</c:v>
              </c:pt>
              <c:pt idx="448">
                <c:v>16.886500000000002</c:v>
              </c:pt>
              <c:pt idx="449">
                <c:v>16.914400000000001</c:v>
              </c:pt>
              <c:pt idx="450">
                <c:v>16.939599999999999</c:v>
              </c:pt>
              <c:pt idx="451">
                <c:v>16.939599999999999</c:v>
              </c:pt>
              <c:pt idx="452">
                <c:v>16.836500000000001</c:v>
              </c:pt>
              <c:pt idx="453">
                <c:v>16.8125</c:v>
              </c:pt>
              <c:pt idx="454">
                <c:v>16.846900000000002</c:v>
              </c:pt>
              <c:pt idx="455">
                <c:v>16.847899999999999</c:v>
              </c:pt>
              <c:pt idx="456">
                <c:v>16.847899999999999</c:v>
              </c:pt>
              <c:pt idx="457">
                <c:v>16.884699999999999</c:v>
              </c:pt>
              <c:pt idx="458">
                <c:v>16.9297</c:v>
              </c:pt>
              <c:pt idx="459">
                <c:v>16.993600000000001</c:v>
              </c:pt>
              <c:pt idx="460">
                <c:v>16.986000000000001</c:v>
              </c:pt>
              <c:pt idx="461">
                <c:v>16.986000000000001</c:v>
              </c:pt>
              <c:pt idx="462">
                <c:v>17.0274</c:v>
              </c:pt>
              <c:pt idx="463">
                <c:v>17.0501</c:v>
              </c:pt>
              <c:pt idx="464">
                <c:v>17.0501</c:v>
              </c:pt>
              <c:pt idx="465">
                <c:v>17.0501</c:v>
              </c:pt>
              <c:pt idx="466">
                <c:v>17.0501</c:v>
              </c:pt>
              <c:pt idx="467">
                <c:v>17.092500000000001</c:v>
              </c:pt>
              <c:pt idx="468">
                <c:v>17.214099999999998</c:v>
              </c:pt>
              <c:pt idx="469">
                <c:v>17.299700000000001</c:v>
              </c:pt>
              <c:pt idx="470">
                <c:v>17.406300000000002</c:v>
              </c:pt>
              <c:pt idx="471">
                <c:v>17.406300000000002</c:v>
              </c:pt>
              <c:pt idx="472">
                <c:v>17.209700000000002</c:v>
              </c:pt>
              <c:pt idx="473">
                <c:v>17.338699999999999</c:v>
              </c:pt>
              <c:pt idx="474">
                <c:v>17.408899999999999</c:v>
              </c:pt>
              <c:pt idx="475">
                <c:v>17.4207</c:v>
              </c:pt>
              <c:pt idx="476">
                <c:v>17.4207</c:v>
              </c:pt>
              <c:pt idx="477">
                <c:v>17.527699999999999</c:v>
              </c:pt>
              <c:pt idx="478">
                <c:v>17.629200000000001</c:v>
              </c:pt>
              <c:pt idx="479">
                <c:v>17.800799999999999</c:v>
              </c:pt>
              <c:pt idx="480">
                <c:v>17.8215</c:v>
              </c:pt>
              <c:pt idx="481">
                <c:v>17.8215</c:v>
              </c:pt>
              <c:pt idx="482">
                <c:v>18.3186</c:v>
              </c:pt>
              <c:pt idx="483">
                <c:v>17.310400000000001</c:v>
              </c:pt>
              <c:pt idx="484">
                <c:v>17.1447</c:v>
              </c:pt>
              <c:pt idx="485">
                <c:v>17.1447</c:v>
              </c:pt>
              <c:pt idx="486">
                <c:v>17.1447</c:v>
              </c:pt>
              <c:pt idx="487">
                <c:v>17.4438</c:v>
              </c:pt>
              <c:pt idx="488">
                <c:v>17.5336</c:v>
              </c:pt>
              <c:pt idx="489">
                <c:v>17.5184</c:v>
              </c:pt>
              <c:pt idx="490">
                <c:v>17.422799999999999</c:v>
              </c:pt>
              <c:pt idx="491">
                <c:v>17.422799999999999</c:v>
              </c:pt>
              <c:pt idx="492">
                <c:v>17.510999999999999</c:v>
              </c:pt>
              <c:pt idx="493">
                <c:v>17.5318</c:v>
              </c:pt>
              <c:pt idx="494">
                <c:v>17.598800000000001</c:v>
              </c:pt>
              <c:pt idx="495">
                <c:v>17.6691</c:v>
              </c:pt>
              <c:pt idx="496">
                <c:v>17.6691</c:v>
              </c:pt>
              <c:pt idx="497">
                <c:v>17.657299999999999</c:v>
              </c:pt>
              <c:pt idx="498">
                <c:v>17.793299999999999</c:v>
              </c:pt>
              <c:pt idx="499">
                <c:v>17.849699999999999</c:v>
              </c:pt>
              <c:pt idx="500">
                <c:v>18.009599999999999</c:v>
              </c:pt>
              <c:pt idx="501">
                <c:v>18.009599999999999</c:v>
              </c:pt>
              <c:pt idx="502">
                <c:v>17.915600000000001</c:v>
              </c:pt>
              <c:pt idx="503">
                <c:v>17.915600000000001</c:v>
              </c:pt>
              <c:pt idx="504">
                <c:v>17.915600000000001</c:v>
              </c:pt>
              <c:pt idx="505">
                <c:v>17.915600000000001</c:v>
              </c:pt>
              <c:pt idx="506">
                <c:v>17.915600000000001</c:v>
              </c:pt>
              <c:pt idx="507">
                <c:v>18.197099999999999</c:v>
              </c:pt>
              <c:pt idx="508">
                <c:v>18.1692</c:v>
              </c:pt>
              <c:pt idx="509">
                <c:v>18.102900000000002</c:v>
              </c:pt>
              <c:pt idx="510">
                <c:v>18.029599999999999</c:v>
              </c:pt>
              <c:pt idx="511">
                <c:v>18.029599999999999</c:v>
              </c:pt>
              <c:pt idx="512">
                <c:v>17.946000000000002</c:v>
              </c:pt>
              <c:pt idx="513">
                <c:v>17.7806</c:v>
              </c:pt>
              <c:pt idx="514">
                <c:v>17.771699999999999</c:v>
              </c:pt>
              <c:pt idx="515">
                <c:v>17.6739</c:v>
              </c:pt>
              <c:pt idx="516">
                <c:v>17.6739</c:v>
              </c:pt>
              <c:pt idx="517">
                <c:v>17.542000000000002</c:v>
              </c:pt>
              <c:pt idx="518">
                <c:v>17.662700000000001</c:v>
              </c:pt>
              <c:pt idx="519">
                <c:v>17.7179</c:v>
              </c:pt>
              <c:pt idx="520">
                <c:v>17.8704</c:v>
              </c:pt>
              <c:pt idx="521">
                <c:v>17.8704</c:v>
              </c:pt>
              <c:pt idx="522">
                <c:v>18.101400000000002</c:v>
              </c:pt>
              <c:pt idx="523">
                <c:v>18.219799999999999</c:v>
              </c:pt>
              <c:pt idx="524">
                <c:v>18.1069</c:v>
              </c:pt>
              <c:pt idx="525">
                <c:v>18.086200000000002</c:v>
              </c:pt>
              <c:pt idx="526">
                <c:v>18.086200000000002</c:v>
              </c:pt>
              <c:pt idx="527">
                <c:v>18.086200000000002</c:v>
              </c:pt>
              <c:pt idx="528">
                <c:v>18.086200000000002</c:v>
              </c:pt>
              <c:pt idx="529">
                <c:v>18.005500000000001</c:v>
              </c:pt>
              <c:pt idx="530">
                <c:v>17.989599999999999</c:v>
              </c:pt>
              <c:pt idx="531">
                <c:v>17.989599999999999</c:v>
              </c:pt>
              <c:pt idx="532">
                <c:v>16.677</c:v>
              </c:pt>
              <c:pt idx="533">
                <c:v>17.279800000000002</c:v>
              </c:pt>
              <c:pt idx="534">
                <c:v>17.1721</c:v>
              </c:pt>
              <c:pt idx="535">
                <c:v>17.476600000000001</c:v>
              </c:pt>
              <c:pt idx="536">
                <c:v>17.476600000000001</c:v>
              </c:pt>
              <c:pt idx="537">
                <c:v>17.400099999999998</c:v>
              </c:pt>
              <c:pt idx="538">
                <c:v>17.358000000000001</c:v>
              </c:pt>
              <c:pt idx="539">
                <c:v>17.381</c:v>
              </c:pt>
              <c:pt idx="540">
                <c:v>17.5185</c:v>
              </c:pt>
              <c:pt idx="541">
                <c:v>17.5185</c:v>
              </c:pt>
              <c:pt idx="542">
                <c:v>17.485700000000001</c:v>
              </c:pt>
              <c:pt idx="543">
                <c:v>17.309899999999999</c:v>
              </c:pt>
              <c:pt idx="544">
                <c:v>17.357900000000001</c:v>
              </c:pt>
              <c:pt idx="545">
                <c:v>17.3933</c:v>
              </c:pt>
              <c:pt idx="546">
                <c:v>17.3933</c:v>
              </c:pt>
              <c:pt idx="547">
                <c:v>17.333400000000001</c:v>
              </c:pt>
              <c:pt idx="548">
                <c:v>17.3598</c:v>
              </c:pt>
              <c:pt idx="549">
                <c:v>17.6249</c:v>
              </c:pt>
              <c:pt idx="550">
                <c:v>17.665299999999998</c:v>
              </c:pt>
              <c:pt idx="551">
                <c:v>17.665299999999998</c:v>
              </c:pt>
              <c:pt idx="552">
                <c:v>17.750399999999999</c:v>
              </c:pt>
              <c:pt idx="553">
                <c:v>17.782399999999999</c:v>
              </c:pt>
              <c:pt idx="554">
                <c:v>17.808299999999999</c:v>
              </c:pt>
              <c:pt idx="555">
                <c:v>17.779900000000001</c:v>
              </c:pt>
              <c:pt idx="556">
                <c:v>17.779900000000001</c:v>
              </c:pt>
              <c:pt idx="557">
                <c:v>17.853400000000001</c:v>
              </c:pt>
              <c:pt idx="558">
                <c:v>17.873699999999999</c:v>
              </c:pt>
              <c:pt idx="559">
                <c:v>17.8675</c:v>
              </c:pt>
              <c:pt idx="560">
                <c:v>17.845400000000001</c:v>
              </c:pt>
              <c:pt idx="561">
                <c:v>17.845400000000001</c:v>
              </c:pt>
              <c:pt idx="562">
                <c:v>17.742599999999999</c:v>
              </c:pt>
              <c:pt idx="563">
                <c:v>17.691400000000002</c:v>
              </c:pt>
              <c:pt idx="564">
                <c:v>17.772099999999998</c:v>
              </c:pt>
              <c:pt idx="565">
                <c:v>17.759799999999998</c:v>
              </c:pt>
              <c:pt idx="566">
                <c:v>17.759799999999998</c:v>
              </c:pt>
              <c:pt idx="567">
                <c:v>17.737300000000001</c:v>
              </c:pt>
              <c:pt idx="568">
                <c:v>17.823899999999998</c:v>
              </c:pt>
              <c:pt idx="569">
                <c:v>17.984000000000002</c:v>
              </c:pt>
              <c:pt idx="570">
                <c:v>17.9039</c:v>
              </c:pt>
              <c:pt idx="571">
                <c:v>17.9039</c:v>
              </c:pt>
              <c:pt idx="572">
                <c:v>17.955500000000001</c:v>
              </c:pt>
              <c:pt idx="573">
                <c:v>17.902200000000001</c:v>
              </c:pt>
              <c:pt idx="574">
                <c:v>17.9572</c:v>
              </c:pt>
              <c:pt idx="575">
                <c:v>17.9572</c:v>
              </c:pt>
              <c:pt idx="576">
                <c:v>17.9572</c:v>
              </c:pt>
              <c:pt idx="577">
                <c:v>17.9572</c:v>
              </c:pt>
              <c:pt idx="578">
                <c:v>18.1172</c:v>
              </c:pt>
              <c:pt idx="579">
                <c:v>18.255099999999999</c:v>
              </c:pt>
              <c:pt idx="580">
                <c:v>18.0227</c:v>
              </c:pt>
              <c:pt idx="581">
                <c:v>18.0227</c:v>
              </c:pt>
              <c:pt idx="582">
                <c:v>17.593800000000002</c:v>
              </c:pt>
              <c:pt idx="583">
                <c:v>17.642299999999999</c:v>
              </c:pt>
              <c:pt idx="584">
                <c:v>17.412800000000001</c:v>
              </c:pt>
              <c:pt idx="585">
                <c:v>17.625</c:v>
              </c:pt>
              <c:pt idx="586">
                <c:v>17.625</c:v>
              </c:pt>
              <c:pt idx="587">
                <c:v>17.738299999999999</c:v>
              </c:pt>
              <c:pt idx="588">
                <c:v>18.170999999999999</c:v>
              </c:pt>
              <c:pt idx="589">
                <c:v>18.284700000000001</c:v>
              </c:pt>
              <c:pt idx="590">
                <c:v>18.284700000000001</c:v>
              </c:pt>
              <c:pt idx="591">
                <c:v>18.284700000000001</c:v>
              </c:pt>
              <c:pt idx="592">
                <c:v>18.907299999999999</c:v>
              </c:pt>
              <c:pt idx="593">
                <c:v>18.8247</c:v>
              </c:pt>
              <c:pt idx="594">
                <c:v>18.7074</c:v>
              </c:pt>
              <c:pt idx="595">
                <c:v>18.7728</c:v>
              </c:pt>
              <c:pt idx="596">
                <c:v>18.7728</c:v>
              </c:pt>
              <c:pt idx="597">
                <c:v>18.9392</c:v>
              </c:pt>
              <c:pt idx="598">
                <c:v>18.980399999999999</c:v>
              </c:pt>
              <c:pt idx="599">
                <c:v>19.125599999999999</c:v>
              </c:pt>
              <c:pt idx="600">
                <c:v>19.363</c:v>
              </c:pt>
              <c:pt idx="601">
                <c:v>19.363</c:v>
              </c:pt>
              <c:pt idx="602">
                <c:v>19.466000000000001</c:v>
              </c:pt>
              <c:pt idx="603">
                <c:v>19.410599999999999</c:v>
              </c:pt>
              <c:pt idx="604">
                <c:v>19.1249</c:v>
              </c:pt>
              <c:pt idx="605">
                <c:v>19.351199999999999</c:v>
              </c:pt>
              <c:pt idx="606">
                <c:v>19.351199999999999</c:v>
              </c:pt>
              <c:pt idx="607">
                <c:v>19.326000000000001</c:v>
              </c:pt>
              <c:pt idx="608">
                <c:v>19.2499</c:v>
              </c:pt>
              <c:pt idx="609">
                <c:v>19.294899999999998</c:v>
              </c:pt>
              <c:pt idx="610">
                <c:v>19.220300000000002</c:v>
              </c:pt>
              <c:pt idx="611">
                <c:v>19.220300000000002</c:v>
              </c:pt>
              <c:pt idx="612">
                <c:v>19.056899999999999</c:v>
              </c:pt>
              <c:pt idx="613">
                <c:v>18.662400000000002</c:v>
              </c:pt>
              <c:pt idx="614">
                <c:v>18.750399999999999</c:v>
              </c:pt>
              <c:pt idx="615">
                <c:v>18.857199999999999</c:v>
              </c:pt>
              <c:pt idx="616">
                <c:v>18.857199999999999</c:v>
              </c:pt>
              <c:pt idx="617">
                <c:v>18.650600000000001</c:v>
              </c:pt>
              <c:pt idx="618">
                <c:v>18.7651</c:v>
              </c:pt>
              <c:pt idx="619">
                <c:v>18.700600000000001</c:v>
              </c:pt>
              <c:pt idx="620">
                <c:v>18.818100000000001</c:v>
              </c:pt>
              <c:pt idx="621">
                <c:v>18.818100000000001</c:v>
              </c:pt>
              <c:pt idx="622">
                <c:v>18.943200000000001</c:v>
              </c:pt>
              <c:pt idx="623">
                <c:v>18.8111</c:v>
              </c:pt>
              <c:pt idx="624">
                <c:v>18.894100000000002</c:v>
              </c:pt>
              <c:pt idx="625">
                <c:v>18.947900000000001</c:v>
              </c:pt>
              <c:pt idx="626">
                <c:v>18.947900000000001</c:v>
              </c:pt>
              <c:pt idx="627">
                <c:v>18.858499999999999</c:v>
              </c:pt>
              <c:pt idx="628">
                <c:v>18.8598</c:v>
              </c:pt>
              <c:pt idx="629">
                <c:v>18.773199999999999</c:v>
              </c:pt>
              <c:pt idx="630">
                <c:v>18.705300000000001</c:v>
              </c:pt>
              <c:pt idx="631">
                <c:v>18.705300000000001</c:v>
              </c:pt>
              <c:pt idx="632">
                <c:v>18.6035</c:v>
              </c:pt>
              <c:pt idx="633">
                <c:v>18.429200000000002</c:v>
              </c:pt>
              <c:pt idx="634">
                <c:v>18.367699999999999</c:v>
              </c:pt>
              <c:pt idx="635">
                <c:v>18.260200000000001</c:v>
              </c:pt>
              <c:pt idx="636">
                <c:v>18.260200000000001</c:v>
              </c:pt>
              <c:pt idx="637">
                <c:v>18.284300000000002</c:v>
              </c:pt>
              <c:pt idx="638">
                <c:v>18.3504</c:v>
              </c:pt>
              <c:pt idx="639">
                <c:v>18.2409</c:v>
              </c:pt>
              <c:pt idx="640">
                <c:v>18.2409</c:v>
              </c:pt>
              <c:pt idx="641">
                <c:v>18.2409</c:v>
              </c:pt>
              <c:pt idx="642">
                <c:v>18.6496</c:v>
              </c:pt>
              <c:pt idx="643">
                <c:v>18.842300000000002</c:v>
              </c:pt>
              <c:pt idx="644">
                <c:v>18.874300000000002</c:v>
              </c:pt>
              <c:pt idx="645">
                <c:v>18.800599999999999</c:v>
              </c:pt>
              <c:pt idx="646">
                <c:v>18.800599999999999</c:v>
              </c:pt>
              <c:pt idx="647">
                <c:v>19.026</c:v>
              </c:pt>
              <c:pt idx="648">
                <c:v>19.0581</c:v>
              </c:pt>
              <c:pt idx="649">
                <c:v>19.046199999999999</c:v>
              </c:pt>
              <c:pt idx="650">
                <c:v>19.068200000000001</c:v>
              </c:pt>
              <c:pt idx="651">
                <c:v>19.068200000000001</c:v>
              </c:pt>
              <c:pt idx="652">
                <c:v>19.083500000000001</c:v>
              </c:pt>
              <c:pt idx="653">
                <c:v>19.269200000000001</c:v>
              </c:pt>
              <c:pt idx="654">
                <c:v>19.011800000000001</c:v>
              </c:pt>
              <c:pt idx="655">
                <c:v>18.8675</c:v>
              </c:pt>
              <c:pt idx="656">
                <c:v>18.8675</c:v>
              </c:pt>
              <c:pt idx="657">
                <c:v>18.874600000000001</c:v>
              </c:pt>
              <c:pt idx="658">
                <c:v>18.843</c:v>
              </c:pt>
              <c:pt idx="659">
                <c:v>18.764399999999998</c:v>
              </c:pt>
              <c:pt idx="660">
                <c:v>18.678999999999998</c:v>
              </c:pt>
              <c:pt idx="661">
                <c:v>18.678999999999998</c:v>
              </c:pt>
              <c:pt idx="662">
                <c:v>18.633600000000001</c:v>
              </c:pt>
              <c:pt idx="663">
                <c:v>18.748999999999999</c:v>
              </c:pt>
              <c:pt idx="664">
                <c:v>18.6799</c:v>
              </c:pt>
              <c:pt idx="665">
                <c:v>18.5763</c:v>
              </c:pt>
              <c:pt idx="666">
                <c:v>18.5763</c:v>
              </c:pt>
              <c:pt idx="667">
                <c:v>18.655899999999999</c:v>
              </c:pt>
              <c:pt idx="668">
                <c:v>18.768799999999999</c:v>
              </c:pt>
              <c:pt idx="669">
                <c:v>18.619900000000001</c:v>
              </c:pt>
              <c:pt idx="670">
                <c:v>18.694400000000002</c:v>
              </c:pt>
              <c:pt idx="671">
                <c:v>18.694400000000002</c:v>
              </c:pt>
              <c:pt idx="672">
                <c:v>18.725999999999999</c:v>
              </c:pt>
              <c:pt idx="673">
                <c:v>18.995799999999999</c:v>
              </c:pt>
              <c:pt idx="674">
                <c:v>18.946999999999999</c:v>
              </c:pt>
              <c:pt idx="675">
                <c:v>18.9923</c:v>
              </c:pt>
              <c:pt idx="676">
                <c:v>18.9923</c:v>
              </c:pt>
              <c:pt idx="677">
                <c:v>18.8703</c:v>
              </c:pt>
              <c:pt idx="678">
                <c:v>18.942799999999998</c:v>
              </c:pt>
              <c:pt idx="679">
                <c:v>19.102900000000002</c:v>
              </c:pt>
              <c:pt idx="680">
                <c:v>19.160399999999999</c:v>
              </c:pt>
              <c:pt idx="681">
                <c:v>19.160399999999999</c:v>
              </c:pt>
              <c:pt idx="682">
                <c:v>19.045000000000002</c:v>
              </c:pt>
              <c:pt idx="683">
                <c:v>18.962900000000001</c:v>
              </c:pt>
              <c:pt idx="684">
                <c:v>18.901800000000001</c:v>
              </c:pt>
              <c:pt idx="685">
                <c:v>18.8566</c:v>
              </c:pt>
              <c:pt idx="686">
                <c:v>18.8566</c:v>
              </c:pt>
              <c:pt idx="687">
                <c:v>18.7822</c:v>
              </c:pt>
              <c:pt idx="688">
                <c:v>18.853300000000001</c:v>
              </c:pt>
              <c:pt idx="689">
                <c:v>18.763200000000001</c:v>
              </c:pt>
              <c:pt idx="690">
                <c:v>18.783100000000001</c:v>
              </c:pt>
              <c:pt idx="691">
                <c:v>18.783100000000001</c:v>
              </c:pt>
              <c:pt idx="692">
                <c:v>18.7437</c:v>
              </c:pt>
              <c:pt idx="693">
                <c:v>18.621500000000001</c:v>
              </c:pt>
              <c:pt idx="694">
                <c:v>18.692699999999999</c:v>
              </c:pt>
              <c:pt idx="695">
                <c:v>18.703299999999999</c:v>
              </c:pt>
              <c:pt idx="696">
                <c:v>18.703299999999999</c:v>
              </c:pt>
              <c:pt idx="697">
                <c:v>18.689</c:v>
              </c:pt>
              <c:pt idx="698">
                <c:v>18.774000000000001</c:v>
              </c:pt>
              <c:pt idx="699">
                <c:v>18.778600000000001</c:v>
              </c:pt>
              <c:pt idx="700">
                <c:v>18.748899999999999</c:v>
              </c:pt>
              <c:pt idx="701">
                <c:v>18.748899999999999</c:v>
              </c:pt>
              <c:pt idx="702">
                <c:v>18.697399999999998</c:v>
              </c:pt>
              <c:pt idx="703">
                <c:v>18.6769</c:v>
              </c:pt>
              <c:pt idx="704">
                <c:v>18.8048</c:v>
              </c:pt>
              <c:pt idx="705">
                <c:v>18.9377</c:v>
              </c:pt>
              <c:pt idx="706">
                <c:v>18.9377</c:v>
              </c:pt>
              <c:pt idx="707">
                <c:v>19.167300000000001</c:v>
              </c:pt>
              <c:pt idx="708">
                <c:v>19.311</c:v>
              </c:pt>
              <c:pt idx="709">
                <c:v>19.313800000000001</c:v>
              </c:pt>
              <c:pt idx="710">
                <c:v>19.419699999999999</c:v>
              </c:pt>
              <c:pt idx="711">
                <c:v>19.419699999999999</c:v>
              </c:pt>
              <c:pt idx="712">
                <c:v>19.2424</c:v>
              </c:pt>
              <c:pt idx="713">
                <c:v>19.079899999999999</c:v>
              </c:pt>
              <c:pt idx="714">
                <c:v>18.9407</c:v>
              </c:pt>
              <c:pt idx="715">
                <c:v>18.980899999999998</c:v>
              </c:pt>
              <c:pt idx="716">
                <c:v>18.980899999999998</c:v>
              </c:pt>
              <c:pt idx="717">
                <c:v>19.0625</c:v>
              </c:pt>
              <c:pt idx="718">
                <c:v>19.139600000000002</c:v>
              </c:pt>
              <c:pt idx="719">
                <c:v>19.087900000000001</c:v>
              </c:pt>
              <c:pt idx="720">
                <c:v>19.135100000000001</c:v>
              </c:pt>
              <c:pt idx="721">
                <c:v>19.135100000000001</c:v>
              </c:pt>
              <c:pt idx="722">
                <c:v>19.093900000000001</c:v>
              </c:pt>
              <c:pt idx="723">
                <c:v>18.8812</c:v>
              </c:pt>
              <c:pt idx="724">
                <c:v>18.998100000000001</c:v>
              </c:pt>
              <c:pt idx="725">
                <c:v>18.998100000000001</c:v>
              </c:pt>
              <c:pt idx="726">
                <c:v>18.998100000000001</c:v>
              </c:pt>
              <c:pt idx="727">
                <c:v>18.835100000000001</c:v>
              </c:pt>
              <c:pt idx="728">
                <c:v>18.847799999999999</c:v>
              </c:pt>
              <c:pt idx="729">
                <c:v>18.924499999999998</c:v>
              </c:pt>
              <c:pt idx="730">
                <c:v>18.8965</c:v>
              </c:pt>
              <c:pt idx="731">
                <c:v>18.8965</c:v>
              </c:pt>
              <c:pt idx="732">
                <c:v>18.776399999999999</c:v>
              </c:pt>
              <c:pt idx="733">
                <c:v>18.939599999999999</c:v>
              </c:pt>
              <c:pt idx="734">
                <c:v>18.922499999999999</c:v>
              </c:pt>
              <c:pt idx="735">
                <c:v>18.856300000000001</c:v>
              </c:pt>
              <c:pt idx="736">
                <c:v>18.856300000000001</c:v>
              </c:pt>
              <c:pt idx="737">
                <c:v>18.988099999999999</c:v>
              </c:pt>
              <c:pt idx="738">
                <c:v>18.9877</c:v>
              </c:pt>
              <c:pt idx="739">
                <c:v>18.969000000000001</c:v>
              </c:pt>
              <c:pt idx="740">
                <c:v>18.996300000000002</c:v>
              </c:pt>
              <c:pt idx="741">
                <c:v>18.996300000000002</c:v>
              </c:pt>
              <c:pt idx="742">
                <c:v>18.757200000000001</c:v>
              </c:pt>
              <c:pt idx="743">
                <c:v>18.940899999999999</c:v>
              </c:pt>
              <c:pt idx="744">
                <c:v>18.7502</c:v>
              </c:pt>
              <c:pt idx="745">
                <c:v>18.332599999999999</c:v>
              </c:pt>
              <c:pt idx="746">
                <c:v>18.332599999999999</c:v>
              </c:pt>
              <c:pt idx="747">
                <c:v>18.573899999999998</c:v>
              </c:pt>
              <c:pt idx="748">
                <c:v>18.8535</c:v>
              </c:pt>
              <c:pt idx="749">
                <c:v>18.664899999999999</c:v>
              </c:pt>
              <c:pt idx="750">
                <c:v>18.604600000000001</c:v>
              </c:pt>
              <c:pt idx="751">
                <c:v>18.604600000000001</c:v>
              </c:pt>
              <c:pt idx="752">
                <c:v>18.626000000000001</c:v>
              </c:pt>
              <c:pt idx="753">
                <c:v>18.565799999999999</c:v>
              </c:pt>
              <c:pt idx="754">
                <c:v>18.575500000000002</c:v>
              </c:pt>
              <c:pt idx="755">
                <c:v>18.599699999999999</c:v>
              </c:pt>
              <c:pt idx="756">
                <c:v>18.599699999999999</c:v>
              </c:pt>
              <c:pt idx="757">
                <c:v>18.562100000000001</c:v>
              </c:pt>
              <c:pt idx="758">
                <c:v>18.5899</c:v>
              </c:pt>
              <c:pt idx="759">
                <c:v>18.998799999999999</c:v>
              </c:pt>
              <c:pt idx="760">
                <c:v>18.797799999999999</c:v>
              </c:pt>
              <c:pt idx="761">
                <c:v>18.797799999999999</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m/d/yyyy</c:formatCode>
              <c:ptCount val="762"/>
              <c:pt idx="0">
                <c:v>45008</c:v>
              </c:pt>
              <c:pt idx="1">
                <c:v>45009</c:v>
              </c:pt>
              <c:pt idx="2">
                <c:v>45012</c:v>
              </c:pt>
              <c:pt idx="3">
                <c:v>45013</c:v>
              </c:pt>
              <c:pt idx="4">
                <c:v>45014</c:v>
              </c:pt>
              <c:pt idx="5">
                <c:v>45015</c:v>
              </c:pt>
              <c:pt idx="6">
                <c:v>45016</c:v>
              </c:pt>
              <c:pt idx="7">
                <c:v>45019</c:v>
              </c:pt>
              <c:pt idx="8">
                <c:v>45020</c:v>
              </c:pt>
              <c:pt idx="9">
                <c:v>45021</c:v>
              </c:pt>
              <c:pt idx="10">
                <c:v>45022</c:v>
              </c:pt>
              <c:pt idx="11">
                <c:v>45023</c:v>
              </c:pt>
              <c:pt idx="12">
                <c:v>45026</c:v>
              </c:pt>
              <c:pt idx="13">
                <c:v>45027</c:v>
              </c:pt>
              <c:pt idx="14">
                <c:v>45028</c:v>
              </c:pt>
              <c:pt idx="15">
                <c:v>45029</c:v>
              </c:pt>
              <c:pt idx="16">
                <c:v>45030</c:v>
              </c:pt>
              <c:pt idx="17">
                <c:v>45033</c:v>
              </c:pt>
              <c:pt idx="18">
                <c:v>45034</c:v>
              </c:pt>
              <c:pt idx="19">
                <c:v>45035</c:v>
              </c:pt>
              <c:pt idx="20">
                <c:v>45036</c:v>
              </c:pt>
              <c:pt idx="21">
                <c:v>45037</c:v>
              </c:pt>
              <c:pt idx="22">
                <c:v>45040</c:v>
              </c:pt>
              <c:pt idx="23">
                <c:v>45041</c:v>
              </c:pt>
              <c:pt idx="24">
                <c:v>45042</c:v>
              </c:pt>
              <c:pt idx="25">
                <c:v>45043</c:v>
              </c:pt>
              <c:pt idx="26">
                <c:v>45044</c:v>
              </c:pt>
              <c:pt idx="27">
                <c:v>45047</c:v>
              </c:pt>
              <c:pt idx="28">
                <c:v>45048</c:v>
              </c:pt>
              <c:pt idx="29">
                <c:v>45049</c:v>
              </c:pt>
              <c:pt idx="30">
                <c:v>45050</c:v>
              </c:pt>
              <c:pt idx="31">
                <c:v>45051</c:v>
              </c:pt>
              <c:pt idx="32">
                <c:v>45054</c:v>
              </c:pt>
              <c:pt idx="33">
                <c:v>45055</c:v>
              </c:pt>
              <c:pt idx="34">
                <c:v>45056</c:v>
              </c:pt>
              <c:pt idx="35">
                <c:v>45057</c:v>
              </c:pt>
              <c:pt idx="36">
                <c:v>45058</c:v>
              </c:pt>
              <c:pt idx="37">
                <c:v>45061</c:v>
              </c:pt>
              <c:pt idx="38">
                <c:v>45062</c:v>
              </c:pt>
              <c:pt idx="39">
                <c:v>45063</c:v>
              </c:pt>
              <c:pt idx="40">
                <c:v>45064</c:v>
              </c:pt>
              <c:pt idx="41">
                <c:v>45065</c:v>
              </c:pt>
              <c:pt idx="42">
                <c:v>45068</c:v>
              </c:pt>
              <c:pt idx="43">
                <c:v>45069</c:v>
              </c:pt>
              <c:pt idx="44">
                <c:v>45070</c:v>
              </c:pt>
              <c:pt idx="45">
                <c:v>45071</c:v>
              </c:pt>
              <c:pt idx="46">
                <c:v>45072</c:v>
              </c:pt>
              <c:pt idx="47">
                <c:v>45075</c:v>
              </c:pt>
              <c:pt idx="48">
                <c:v>45076</c:v>
              </c:pt>
              <c:pt idx="49">
                <c:v>45077</c:v>
              </c:pt>
              <c:pt idx="50">
                <c:v>45078</c:v>
              </c:pt>
              <c:pt idx="51">
                <c:v>45079</c:v>
              </c:pt>
              <c:pt idx="52">
                <c:v>45082</c:v>
              </c:pt>
              <c:pt idx="53">
                <c:v>45083</c:v>
              </c:pt>
              <c:pt idx="54">
                <c:v>45084</c:v>
              </c:pt>
              <c:pt idx="55">
                <c:v>45085</c:v>
              </c:pt>
              <c:pt idx="56">
                <c:v>45086</c:v>
              </c:pt>
              <c:pt idx="57">
                <c:v>45089</c:v>
              </c:pt>
              <c:pt idx="58">
                <c:v>45090</c:v>
              </c:pt>
              <c:pt idx="59">
                <c:v>45091</c:v>
              </c:pt>
              <c:pt idx="60">
                <c:v>45092</c:v>
              </c:pt>
              <c:pt idx="61">
                <c:v>45093</c:v>
              </c:pt>
              <c:pt idx="62">
                <c:v>45096</c:v>
              </c:pt>
              <c:pt idx="63">
                <c:v>45097</c:v>
              </c:pt>
              <c:pt idx="64">
                <c:v>45098</c:v>
              </c:pt>
              <c:pt idx="65">
                <c:v>45099</c:v>
              </c:pt>
              <c:pt idx="66">
                <c:v>45100</c:v>
              </c:pt>
              <c:pt idx="67">
                <c:v>45103</c:v>
              </c:pt>
              <c:pt idx="68">
                <c:v>45104</c:v>
              </c:pt>
              <c:pt idx="69">
                <c:v>45105</c:v>
              </c:pt>
              <c:pt idx="70">
                <c:v>45106</c:v>
              </c:pt>
              <c:pt idx="71">
                <c:v>45107</c:v>
              </c:pt>
              <c:pt idx="72">
                <c:v>45110</c:v>
              </c:pt>
              <c:pt idx="73">
                <c:v>45111</c:v>
              </c:pt>
              <c:pt idx="74">
                <c:v>45112</c:v>
              </c:pt>
              <c:pt idx="75">
                <c:v>45113</c:v>
              </c:pt>
              <c:pt idx="76">
                <c:v>45114</c:v>
              </c:pt>
              <c:pt idx="77">
                <c:v>45117</c:v>
              </c:pt>
              <c:pt idx="78">
                <c:v>45118</c:v>
              </c:pt>
              <c:pt idx="79">
                <c:v>45119</c:v>
              </c:pt>
              <c:pt idx="80">
                <c:v>45120</c:v>
              </c:pt>
              <c:pt idx="81">
                <c:v>45121</c:v>
              </c:pt>
              <c:pt idx="82">
                <c:v>45124</c:v>
              </c:pt>
              <c:pt idx="83">
                <c:v>45125</c:v>
              </c:pt>
              <c:pt idx="84">
                <c:v>45126</c:v>
              </c:pt>
              <c:pt idx="85">
                <c:v>45127</c:v>
              </c:pt>
              <c:pt idx="86">
                <c:v>45128</c:v>
              </c:pt>
              <c:pt idx="87">
                <c:v>45131</c:v>
              </c:pt>
              <c:pt idx="88">
                <c:v>45132</c:v>
              </c:pt>
              <c:pt idx="89">
                <c:v>45133</c:v>
              </c:pt>
              <c:pt idx="90">
                <c:v>45134</c:v>
              </c:pt>
              <c:pt idx="91">
                <c:v>45135</c:v>
              </c:pt>
              <c:pt idx="92">
                <c:v>45138</c:v>
              </c:pt>
              <c:pt idx="93">
                <c:v>45139</c:v>
              </c:pt>
              <c:pt idx="94">
                <c:v>45140</c:v>
              </c:pt>
              <c:pt idx="95">
                <c:v>45141</c:v>
              </c:pt>
              <c:pt idx="96">
                <c:v>45142</c:v>
              </c:pt>
              <c:pt idx="97">
                <c:v>45145</c:v>
              </c:pt>
              <c:pt idx="98">
                <c:v>45146</c:v>
              </c:pt>
              <c:pt idx="99">
                <c:v>45147</c:v>
              </c:pt>
              <c:pt idx="100">
                <c:v>45148</c:v>
              </c:pt>
              <c:pt idx="101">
                <c:v>45149</c:v>
              </c:pt>
              <c:pt idx="102">
                <c:v>45152</c:v>
              </c:pt>
              <c:pt idx="103">
                <c:v>45153</c:v>
              </c:pt>
              <c:pt idx="104">
                <c:v>45154</c:v>
              </c:pt>
              <c:pt idx="105">
                <c:v>45155</c:v>
              </c:pt>
              <c:pt idx="106">
                <c:v>45156</c:v>
              </c:pt>
              <c:pt idx="107">
                <c:v>45159</c:v>
              </c:pt>
              <c:pt idx="108">
                <c:v>45160</c:v>
              </c:pt>
              <c:pt idx="109">
                <c:v>45161</c:v>
              </c:pt>
              <c:pt idx="110">
                <c:v>45162</c:v>
              </c:pt>
              <c:pt idx="111">
                <c:v>45163</c:v>
              </c:pt>
              <c:pt idx="112">
                <c:v>45166</c:v>
              </c:pt>
              <c:pt idx="113">
                <c:v>45167</c:v>
              </c:pt>
              <c:pt idx="114">
                <c:v>45168</c:v>
              </c:pt>
              <c:pt idx="115">
                <c:v>45169</c:v>
              </c:pt>
              <c:pt idx="116">
                <c:v>45170</c:v>
              </c:pt>
              <c:pt idx="117">
                <c:v>45173</c:v>
              </c:pt>
              <c:pt idx="118">
                <c:v>45174</c:v>
              </c:pt>
              <c:pt idx="119">
                <c:v>45175</c:v>
              </c:pt>
              <c:pt idx="120">
                <c:v>45176</c:v>
              </c:pt>
              <c:pt idx="121">
                <c:v>45177</c:v>
              </c:pt>
              <c:pt idx="122">
                <c:v>45180</c:v>
              </c:pt>
              <c:pt idx="123">
                <c:v>45181</c:v>
              </c:pt>
              <c:pt idx="124">
                <c:v>45182</c:v>
              </c:pt>
              <c:pt idx="125">
                <c:v>45183</c:v>
              </c:pt>
              <c:pt idx="126">
                <c:v>45184</c:v>
              </c:pt>
              <c:pt idx="127">
                <c:v>45187</c:v>
              </c:pt>
              <c:pt idx="128">
                <c:v>45188</c:v>
              </c:pt>
              <c:pt idx="129">
                <c:v>45189</c:v>
              </c:pt>
              <c:pt idx="130">
                <c:v>45190</c:v>
              </c:pt>
              <c:pt idx="131">
                <c:v>45191</c:v>
              </c:pt>
              <c:pt idx="132">
                <c:v>45194</c:v>
              </c:pt>
              <c:pt idx="133">
                <c:v>45195</c:v>
              </c:pt>
              <c:pt idx="134">
                <c:v>45196</c:v>
              </c:pt>
              <c:pt idx="135">
                <c:v>45197</c:v>
              </c:pt>
              <c:pt idx="136">
                <c:v>45198</c:v>
              </c:pt>
              <c:pt idx="137">
                <c:v>45201</c:v>
              </c:pt>
              <c:pt idx="138">
                <c:v>45202</c:v>
              </c:pt>
              <c:pt idx="139">
                <c:v>45203</c:v>
              </c:pt>
              <c:pt idx="140">
                <c:v>45204</c:v>
              </c:pt>
              <c:pt idx="141">
                <c:v>45205</c:v>
              </c:pt>
              <c:pt idx="142">
                <c:v>45208</c:v>
              </c:pt>
              <c:pt idx="143">
                <c:v>45209</c:v>
              </c:pt>
              <c:pt idx="144">
                <c:v>45210</c:v>
              </c:pt>
              <c:pt idx="145">
                <c:v>45211</c:v>
              </c:pt>
              <c:pt idx="146">
                <c:v>45212</c:v>
              </c:pt>
              <c:pt idx="147">
                <c:v>45215</c:v>
              </c:pt>
              <c:pt idx="148">
                <c:v>45216</c:v>
              </c:pt>
              <c:pt idx="149">
                <c:v>45217</c:v>
              </c:pt>
              <c:pt idx="150">
                <c:v>45218</c:v>
              </c:pt>
              <c:pt idx="151">
                <c:v>45219</c:v>
              </c:pt>
              <c:pt idx="152">
                <c:v>45222</c:v>
              </c:pt>
              <c:pt idx="153">
                <c:v>45223</c:v>
              </c:pt>
              <c:pt idx="154">
                <c:v>45224</c:v>
              </c:pt>
              <c:pt idx="155">
                <c:v>45225</c:v>
              </c:pt>
              <c:pt idx="156">
                <c:v>45226</c:v>
              </c:pt>
              <c:pt idx="157">
                <c:v>45229</c:v>
              </c:pt>
              <c:pt idx="158">
                <c:v>45230</c:v>
              </c:pt>
              <c:pt idx="159">
                <c:v>45231</c:v>
              </c:pt>
              <c:pt idx="160">
                <c:v>45232</c:v>
              </c:pt>
              <c:pt idx="161">
                <c:v>45233</c:v>
              </c:pt>
              <c:pt idx="162">
                <c:v>45236</c:v>
              </c:pt>
              <c:pt idx="163">
                <c:v>45237</c:v>
              </c:pt>
              <c:pt idx="164">
                <c:v>45238</c:v>
              </c:pt>
              <c:pt idx="165">
                <c:v>45239</c:v>
              </c:pt>
              <c:pt idx="166">
                <c:v>45240</c:v>
              </c:pt>
              <c:pt idx="167">
                <c:v>45243</c:v>
              </c:pt>
              <c:pt idx="168">
                <c:v>45244</c:v>
              </c:pt>
              <c:pt idx="169">
                <c:v>45245</c:v>
              </c:pt>
              <c:pt idx="170">
                <c:v>45246</c:v>
              </c:pt>
              <c:pt idx="171">
                <c:v>45247</c:v>
              </c:pt>
              <c:pt idx="172">
                <c:v>45250</c:v>
              </c:pt>
              <c:pt idx="173">
                <c:v>45251</c:v>
              </c:pt>
              <c:pt idx="174">
                <c:v>45252</c:v>
              </c:pt>
              <c:pt idx="175">
                <c:v>45253</c:v>
              </c:pt>
              <c:pt idx="176">
                <c:v>45254</c:v>
              </c:pt>
              <c:pt idx="177">
                <c:v>45257</c:v>
              </c:pt>
              <c:pt idx="178">
                <c:v>45258</c:v>
              </c:pt>
              <c:pt idx="179">
                <c:v>45259</c:v>
              </c:pt>
              <c:pt idx="180">
                <c:v>45260</c:v>
              </c:pt>
              <c:pt idx="181">
                <c:v>45261</c:v>
              </c:pt>
              <c:pt idx="182">
                <c:v>45264</c:v>
              </c:pt>
              <c:pt idx="183">
                <c:v>45265</c:v>
              </c:pt>
              <c:pt idx="184">
                <c:v>45266</c:v>
              </c:pt>
              <c:pt idx="185">
                <c:v>45267</c:v>
              </c:pt>
              <c:pt idx="186">
                <c:v>45268</c:v>
              </c:pt>
              <c:pt idx="187">
                <c:v>45271</c:v>
              </c:pt>
              <c:pt idx="188">
                <c:v>45272</c:v>
              </c:pt>
              <c:pt idx="189">
                <c:v>45273</c:v>
              </c:pt>
              <c:pt idx="190">
                <c:v>45274</c:v>
              </c:pt>
              <c:pt idx="191">
                <c:v>45275</c:v>
              </c:pt>
              <c:pt idx="192">
                <c:v>45278</c:v>
              </c:pt>
              <c:pt idx="193">
                <c:v>45279</c:v>
              </c:pt>
              <c:pt idx="194">
                <c:v>45280</c:v>
              </c:pt>
              <c:pt idx="195">
                <c:v>45281</c:v>
              </c:pt>
              <c:pt idx="196">
                <c:v>45282</c:v>
              </c:pt>
              <c:pt idx="197">
                <c:v>45285</c:v>
              </c:pt>
              <c:pt idx="198">
                <c:v>45286</c:v>
              </c:pt>
              <c:pt idx="199">
                <c:v>45287</c:v>
              </c:pt>
              <c:pt idx="200">
                <c:v>45288</c:v>
              </c:pt>
              <c:pt idx="201">
                <c:v>45289</c:v>
              </c:pt>
              <c:pt idx="202">
                <c:v>45292</c:v>
              </c:pt>
              <c:pt idx="203">
                <c:v>45293</c:v>
              </c:pt>
              <c:pt idx="204">
                <c:v>45294</c:v>
              </c:pt>
              <c:pt idx="205">
                <c:v>45295</c:v>
              </c:pt>
              <c:pt idx="206">
                <c:v>45296</c:v>
              </c:pt>
              <c:pt idx="207">
                <c:v>45299</c:v>
              </c:pt>
              <c:pt idx="208">
                <c:v>45300</c:v>
              </c:pt>
              <c:pt idx="209">
                <c:v>45301</c:v>
              </c:pt>
              <c:pt idx="210">
                <c:v>45302</c:v>
              </c:pt>
              <c:pt idx="211">
                <c:v>45303</c:v>
              </c:pt>
              <c:pt idx="212">
                <c:v>45306</c:v>
              </c:pt>
              <c:pt idx="213">
                <c:v>45307</c:v>
              </c:pt>
              <c:pt idx="214">
                <c:v>45308</c:v>
              </c:pt>
              <c:pt idx="215">
                <c:v>45309</c:v>
              </c:pt>
              <c:pt idx="216">
                <c:v>45310</c:v>
              </c:pt>
              <c:pt idx="217">
                <c:v>45313</c:v>
              </c:pt>
              <c:pt idx="218">
                <c:v>45314</c:v>
              </c:pt>
              <c:pt idx="219">
                <c:v>45315</c:v>
              </c:pt>
              <c:pt idx="220">
                <c:v>45316</c:v>
              </c:pt>
              <c:pt idx="221">
                <c:v>45317</c:v>
              </c:pt>
              <c:pt idx="222">
                <c:v>45320</c:v>
              </c:pt>
              <c:pt idx="223">
                <c:v>45321</c:v>
              </c:pt>
              <c:pt idx="224">
                <c:v>45322</c:v>
              </c:pt>
              <c:pt idx="225">
                <c:v>45323</c:v>
              </c:pt>
              <c:pt idx="226">
                <c:v>45324</c:v>
              </c:pt>
              <c:pt idx="227">
                <c:v>45327</c:v>
              </c:pt>
              <c:pt idx="228">
                <c:v>45328</c:v>
              </c:pt>
              <c:pt idx="229">
                <c:v>45329</c:v>
              </c:pt>
              <c:pt idx="230">
                <c:v>45330</c:v>
              </c:pt>
              <c:pt idx="231">
                <c:v>45331</c:v>
              </c:pt>
              <c:pt idx="232">
                <c:v>45334</c:v>
              </c:pt>
              <c:pt idx="233">
                <c:v>45335</c:v>
              </c:pt>
              <c:pt idx="234">
                <c:v>45336</c:v>
              </c:pt>
              <c:pt idx="235">
                <c:v>45337</c:v>
              </c:pt>
              <c:pt idx="236">
                <c:v>45338</c:v>
              </c:pt>
              <c:pt idx="237">
                <c:v>45341</c:v>
              </c:pt>
              <c:pt idx="238">
                <c:v>45342</c:v>
              </c:pt>
              <c:pt idx="239">
                <c:v>45343</c:v>
              </c:pt>
              <c:pt idx="240">
                <c:v>45344</c:v>
              </c:pt>
              <c:pt idx="241">
                <c:v>45345</c:v>
              </c:pt>
              <c:pt idx="242">
                <c:v>45348</c:v>
              </c:pt>
              <c:pt idx="243">
                <c:v>45349</c:v>
              </c:pt>
              <c:pt idx="244">
                <c:v>45350</c:v>
              </c:pt>
              <c:pt idx="245">
                <c:v>45351</c:v>
              </c:pt>
              <c:pt idx="246">
                <c:v>45352</c:v>
              </c:pt>
              <c:pt idx="247">
                <c:v>45355</c:v>
              </c:pt>
              <c:pt idx="248">
                <c:v>45356</c:v>
              </c:pt>
              <c:pt idx="249">
                <c:v>45357</c:v>
              </c:pt>
              <c:pt idx="250">
                <c:v>45358</c:v>
              </c:pt>
              <c:pt idx="251">
                <c:v>45359</c:v>
              </c:pt>
              <c:pt idx="252">
                <c:v>45362</c:v>
              </c:pt>
              <c:pt idx="253">
                <c:v>45363</c:v>
              </c:pt>
              <c:pt idx="254">
                <c:v>45364</c:v>
              </c:pt>
              <c:pt idx="255">
                <c:v>45365</c:v>
              </c:pt>
              <c:pt idx="256">
                <c:v>45366</c:v>
              </c:pt>
              <c:pt idx="257">
                <c:v>45369</c:v>
              </c:pt>
              <c:pt idx="258">
                <c:v>45370</c:v>
              </c:pt>
              <c:pt idx="259">
                <c:v>45371</c:v>
              </c:pt>
              <c:pt idx="260">
                <c:v>45372</c:v>
              </c:pt>
              <c:pt idx="261">
                <c:v>45373</c:v>
              </c:pt>
              <c:pt idx="262">
                <c:v>45376</c:v>
              </c:pt>
              <c:pt idx="263">
                <c:v>45377</c:v>
              </c:pt>
              <c:pt idx="264">
                <c:v>45378</c:v>
              </c:pt>
              <c:pt idx="265">
                <c:v>45379</c:v>
              </c:pt>
              <c:pt idx="266">
                <c:v>45380</c:v>
              </c:pt>
              <c:pt idx="267">
                <c:v>45383</c:v>
              </c:pt>
              <c:pt idx="268">
                <c:v>45384</c:v>
              </c:pt>
              <c:pt idx="269">
                <c:v>45385</c:v>
              </c:pt>
              <c:pt idx="270">
                <c:v>45386</c:v>
              </c:pt>
              <c:pt idx="271">
                <c:v>45387</c:v>
              </c:pt>
              <c:pt idx="272">
                <c:v>45390</c:v>
              </c:pt>
              <c:pt idx="273">
                <c:v>45391</c:v>
              </c:pt>
              <c:pt idx="274">
                <c:v>45392</c:v>
              </c:pt>
              <c:pt idx="275">
                <c:v>45393</c:v>
              </c:pt>
              <c:pt idx="276">
                <c:v>45394</c:v>
              </c:pt>
              <c:pt idx="277">
                <c:v>45397</c:v>
              </c:pt>
              <c:pt idx="278">
                <c:v>45398</c:v>
              </c:pt>
              <c:pt idx="279">
                <c:v>45399</c:v>
              </c:pt>
              <c:pt idx="280">
                <c:v>45400</c:v>
              </c:pt>
              <c:pt idx="281">
                <c:v>45401</c:v>
              </c:pt>
              <c:pt idx="282">
                <c:v>45404</c:v>
              </c:pt>
              <c:pt idx="283">
                <c:v>45405</c:v>
              </c:pt>
              <c:pt idx="284">
                <c:v>45406</c:v>
              </c:pt>
              <c:pt idx="285">
                <c:v>45407</c:v>
              </c:pt>
              <c:pt idx="286">
                <c:v>45408</c:v>
              </c:pt>
              <c:pt idx="287">
                <c:v>45411</c:v>
              </c:pt>
              <c:pt idx="288">
                <c:v>45412</c:v>
              </c:pt>
              <c:pt idx="289">
                <c:v>45413</c:v>
              </c:pt>
              <c:pt idx="290">
                <c:v>45414</c:v>
              </c:pt>
              <c:pt idx="291">
                <c:v>45415</c:v>
              </c:pt>
              <c:pt idx="292">
                <c:v>45418</c:v>
              </c:pt>
              <c:pt idx="293">
                <c:v>45419</c:v>
              </c:pt>
              <c:pt idx="294">
                <c:v>45420</c:v>
              </c:pt>
              <c:pt idx="295">
                <c:v>45421</c:v>
              </c:pt>
              <c:pt idx="296">
                <c:v>45422</c:v>
              </c:pt>
              <c:pt idx="297">
                <c:v>45425</c:v>
              </c:pt>
              <c:pt idx="298">
                <c:v>45426</c:v>
              </c:pt>
              <c:pt idx="299">
                <c:v>45427</c:v>
              </c:pt>
              <c:pt idx="300">
                <c:v>45428</c:v>
              </c:pt>
              <c:pt idx="301">
                <c:v>45429</c:v>
              </c:pt>
              <c:pt idx="302">
                <c:v>45432</c:v>
              </c:pt>
              <c:pt idx="303">
                <c:v>45433</c:v>
              </c:pt>
              <c:pt idx="304">
                <c:v>45434</c:v>
              </c:pt>
              <c:pt idx="305">
                <c:v>45435</c:v>
              </c:pt>
              <c:pt idx="306">
                <c:v>45436</c:v>
              </c:pt>
              <c:pt idx="307">
                <c:v>45439</c:v>
              </c:pt>
              <c:pt idx="308">
                <c:v>45440</c:v>
              </c:pt>
              <c:pt idx="309">
                <c:v>45441</c:v>
              </c:pt>
              <c:pt idx="310">
                <c:v>45442</c:v>
              </c:pt>
              <c:pt idx="311">
                <c:v>45443</c:v>
              </c:pt>
              <c:pt idx="312">
                <c:v>45446</c:v>
              </c:pt>
              <c:pt idx="313">
                <c:v>45447</c:v>
              </c:pt>
              <c:pt idx="314">
                <c:v>45448</c:v>
              </c:pt>
              <c:pt idx="315">
                <c:v>45449</c:v>
              </c:pt>
              <c:pt idx="316">
                <c:v>45450</c:v>
              </c:pt>
              <c:pt idx="317">
                <c:v>45453</c:v>
              </c:pt>
              <c:pt idx="318">
                <c:v>45454</c:v>
              </c:pt>
              <c:pt idx="319">
                <c:v>45455</c:v>
              </c:pt>
              <c:pt idx="320">
                <c:v>45456</c:v>
              </c:pt>
              <c:pt idx="321">
                <c:v>45457</c:v>
              </c:pt>
              <c:pt idx="322">
                <c:v>45460</c:v>
              </c:pt>
              <c:pt idx="323">
                <c:v>45461</c:v>
              </c:pt>
              <c:pt idx="324">
                <c:v>45462</c:v>
              </c:pt>
              <c:pt idx="325">
                <c:v>45463</c:v>
              </c:pt>
              <c:pt idx="326">
                <c:v>45464</c:v>
              </c:pt>
              <c:pt idx="327">
                <c:v>45467</c:v>
              </c:pt>
              <c:pt idx="328">
                <c:v>45468</c:v>
              </c:pt>
              <c:pt idx="329">
                <c:v>45469</c:v>
              </c:pt>
              <c:pt idx="330">
                <c:v>45470</c:v>
              </c:pt>
              <c:pt idx="331">
                <c:v>45471</c:v>
              </c:pt>
              <c:pt idx="332">
                <c:v>45474</c:v>
              </c:pt>
              <c:pt idx="333">
                <c:v>45475</c:v>
              </c:pt>
              <c:pt idx="334">
                <c:v>45476</c:v>
              </c:pt>
              <c:pt idx="335">
                <c:v>45477</c:v>
              </c:pt>
              <c:pt idx="336">
                <c:v>45478</c:v>
              </c:pt>
              <c:pt idx="337">
                <c:v>45481</c:v>
              </c:pt>
              <c:pt idx="338">
                <c:v>45482</c:v>
              </c:pt>
              <c:pt idx="339">
                <c:v>45483</c:v>
              </c:pt>
              <c:pt idx="340">
                <c:v>45484</c:v>
              </c:pt>
              <c:pt idx="341">
                <c:v>45485</c:v>
              </c:pt>
              <c:pt idx="342">
                <c:v>45488</c:v>
              </c:pt>
              <c:pt idx="343">
                <c:v>45489</c:v>
              </c:pt>
              <c:pt idx="344">
                <c:v>45490</c:v>
              </c:pt>
              <c:pt idx="345">
                <c:v>45491</c:v>
              </c:pt>
              <c:pt idx="346">
                <c:v>45492</c:v>
              </c:pt>
              <c:pt idx="347">
                <c:v>45495</c:v>
              </c:pt>
              <c:pt idx="348">
                <c:v>45496</c:v>
              </c:pt>
              <c:pt idx="349">
                <c:v>45497</c:v>
              </c:pt>
              <c:pt idx="350">
                <c:v>45498</c:v>
              </c:pt>
              <c:pt idx="351">
                <c:v>45499</c:v>
              </c:pt>
              <c:pt idx="352">
                <c:v>45502</c:v>
              </c:pt>
              <c:pt idx="353">
                <c:v>45503</c:v>
              </c:pt>
              <c:pt idx="354">
                <c:v>45504</c:v>
              </c:pt>
              <c:pt idx="355">
                <c:v>45505</c:v>
              </c:pt>
              <c:pt idx="356">
                <c:v>45506</c:v>
              </c:pt>
              <c:pt idx="357">
                <c:v>45509</c:v>
              </c:pt>
              <c:pt idx="358">
                <c:v>45510</c:v>
              </c:pt>
              <c:pt idx="359">
                <c:v>45511</c:v>
              </c:pt>
              <c:pt idx="360">
                <c:v>45512</c:v>
              </c:pt>
              <c:pt idx="361">
                <c:v>45513</c:v>
              </c:pt>
              <c:pt idx="362">
                <c:v>45516</c:v>
              </c:pt>
              <c:pt idx="363">
                <c:v>45517</c:v>
              </c:pt>
              <c:pt idx="364">
                <c:v>45518</c:v>
              </c:pt>
              <c:pt idx="365">
                <c:v>45519</c:v>
              </c:pt>
              <c:pt idx="366">
                <c:v>45520</c:v>
              </c:pt>
              <c:pt idx="367">
                <c:v>45523</c:v>
              </c:pt>
              <c:pt idx="368">
                <c:v>45524</c:v>
              </c:pt>
              <c:pt idx="369">
                <c:v>45525</c:v>
              </c:pt>
              <c:pt idx="370">
                <c:v>45526</c:v>
              </c:pt>
              <c:pt idx="371">
                <c:v>45527</c:v>
              </c:pt>
              <c:pt idx="372">
                <c:v>45530</c:v>
              </c:pt>
              <c:pt idx="373">
                <c:v>45531</c:v>
              </c:pt>
              <c:pt idx="374">
                <c:v>45532</c:v>
              </c:pt>
              <c:pt idx="375">
                <c:v>45533</c:v>
              </c:pt>
              <c:pt idx="376">
                <c:v>45534</c:v>
              </c:pt>
              <c:pt idx="377">
                <c:v>45537</c:v>
              </c:pt>
              <c:pt idx="378">
                <c:v>45538</c:v>
              </c:pt>
              <c:pt idx="379">
                <c:v>45539</c:v>
              </c:pt>
              <c:pt idx="380">
                <c:v>45540</c:v>
              </c:pt>
              <c:pt idx="381">
                <c:v>45541</c:v>
              </c:pt>
              <c:pt idx="382">
                <c:v>45544</c:v>
              </c:pt>
              <c:pt idx="383">
                <c:v>45545</c:v>
              </c:pt>
              <c:pt idx="384">
                <c:v>45546</c:v>
              </c:pt>
              <c:pt idx="385">
                <c:v>45547</c:v>
              </c:pt>
              <c:pt idx="386">
                <c:v>45548</c:v>
              </c:pt>
              <c:pt idx="387">
                <c:v>45551</c:v>
              </c:pt>
              <c:pt idx="388">
                <c:v>45552</c:v>
              </c:pt>
              <c:pt idx="389">
                <c:v>45553</c:v>
              </c:pt>
              <c:pt idx="390">
                <c:v>45554</c:v>
              </c:pt>
              <c:pt idx="391">
                <c:v>45555</c:v>
              </c:pt>
              <c:pt idx="392">
                <c:v>45558</c:v>
              </c:pt>
              <c:pt idx="393">
                <c:v>45559</c:v>
              </c:pt>
              <c:pt idx="394">
                <c:v>45560</c:v>
              </c:pt>
              <c:pt idx="395">
                <c:v>45561</c:v>
              </c:pt>
              <c:pt idx="396">
                <c:v>45562</c:v>
              </c:pt>
              <c:pt idx="397">
                <c:v>45565</c:v>
              </c:pt>
              <c:pt idx="398">
                <c:v>45566</c:v>
              </c:pt>
              <c:pt idx="399">
                <c:v>45567</c:v>
              </c:pt>
              <c:pt idx="400">
                <c:v>45568</c:v>
              </c:pt>
              <c:pt idx="401">
                <c:v>45569</c:v>
              </c:pt>
              <c:pt idx="402">
                <c:v>45572</c:v>
              </c:pt>
              <c:pt idx="403">
                <c:v>45573</c:v>
              </c:pt>
              <c:pt idx="404">
                <c:v>45574</c:v>
              </c:pt>
              <c:pt idx="405">
                <c:v>45575</c:v>
              </c:pt>
              <c:pt idx="406">
                <c:v>45576</c:v>
              </c:pt>
              <c:pt idx="407">
                <c:v>45579</c:v>
              </c:pt>
              <c:pt idx="408">
                <c:v>45580</c:v>
              </c:pt>
              <c:pt idx="409">
                <c:v>45581</c:v>
              </c:pt>
              <c:pt idx="410">
                <c:v>45582</c:v>
              </c:pt>
              <c:pt idx="411">
                <c:v>45583</c:v>
              </c:pt>
              <c:pt idx="412">
                <c:v>45586</c:v>
              </c:pt>
              <c:pt idx="413">
                <c:v>45587</c:v>
              </c:pt>
              <c:pt idx="414">
                <c:v>45588</c:v>
              </c:pt>
              <c:pt idx="415">
                <c:v>45589</c:v>
              </c:pt>
              <c:pt idx="416">
                <c:v>45590</c:v>
              </c:pt>
              <c:pt idx="417">
                <c:v>45593</c:v>
              </c:pt>
              <c:pt idx="418">
                <c:v>45594</c:v>
              </c:pt>
              <c:pt idx="419">
                <c:v>45595</c:v>
              </c:pt>
              <c:pt idx="420">
                <c:v>45596</c:v>
              </c:pt>
              <c:pt idx="421">
                <c:v>45597</c:v>
              </c:pt>
              <c:pt idx="422">
                <c:v>45600</c:v>
              </c:pt>
              <c:pt idx="423">
                <c:v>45601</c:v>
              </c:pt>
              <c:pt idx="424">
                <c:v>45602</c:v>
              </c:pt>
              <c:pt idx="425">
                <c:v>45603</c:v>
              </c:pt>
              <c:pt idx="426">
                <c:v>45604</c:v>
              </c:pt>
              <c:pt idx="427">
                <c:v>45607</c:v>
              </c:pt>
              <c:pt idx="428">
                <c:v>45608</c:v>
              </c:pt>
              <c:pt idx="429">
                <c:v>45609</c:v>
              </c:pt>
              <c:pt idx="430">
                <c:v>45610</c:v>
              </c:pt>
              <c:pt idx="431">
                <c:v>45611</c:v>
              </c:pt>
              <c:pt idx="432">
                <c:v>45614</c:v>
              </c:pt>
              <c:pt idx="433">
                <c:v>45615</c:v>
              </c:pt>
              <c:pt idx="434">
                <c:v>45616</c:v>
              </c:pt>
              <c:pt idx="435">
                <c:v>45617</c:v>
              </c:pt>
              <c:pt idx="436">
                <c:v>45618</c:v>
              </c:pt>
              <c:pt idx="437">
                <c:v>45621</c:v>
              </c:pt>
              <c:pt idx="438">
                <c:v>45622</c:v>
              </c:pt>
              <c:pt idx="439">
                <c:v>45623</c:v>
              </c:pt>
              <c:pt idx="440">
                <c:v>45624</c:v>
              </c:pt>
              <c:pt idx="441">
                <c:v>45625</c:v>
              </c:pt>
              <c:pt idx="442">
                <c:v>45628</c:v>
              </c:pt>
              <c:pt idx="443">
                <c:v>45629</c:v>
              </c:pt>
              <c:pt idx="444">
                <c:v>45630</c:v>
              </c:pt>
              <c:pt idx="445">
                <c:v>45631</c:v>
              </c:pt>
              <c:pt idx="446">
                <c:v>45632</c:v>
              </c:pt>
              <c:pt idx="447">
                <c:v>45635</c:v>
              </c:pt>
              <c:pt idx="448">
                <c:v>45636</c:v>
              </c:pt>
              <c:pt idx="449">
                <c:v>45637</c:v>
              </c:pt>
              <c:pt idx="450">
                <c:v>45638</c:v>
              </c:pt>
              <c:pt idx="451">
                <c:v>45639</c:v>
              </c:pt>
              <c:pt idx="452">
                <c:v>45642</c:v>
              </c:pt>
              <c:pt idx="453">
                <c:v>45643</c:v>
              </c:pt>
              <c:pt idx="454">
                <c:v>45644</c:v>
              </c:pt>
              <c:pt idx="455">
                <c:v>45645</c:v>
              </c:pt>
              <c:pt idx="456">
                <c:v>45646</c:v>
              </c:pt>
              <c:pt idx="457">
                <c:v>45649</c:v>
              </c:pt>
              <c:pt idx="458">
                <c:v>45650</c:v>
              </c:pt>
              <c:pt idx="459">
                <c:v>45651</c:v>
              </c:pt>
              <c:pt idx="460">
                <c:v>45652</c:v>
              </c:pt>
              <c:pt idx="461">
                <c:v>45653</c:v>
              </c:pt>
              <c:pt idx="462">
                <c:v>45656</c:v>
              </c:pt>
              <c:pt idx="463">
                <c:v>45657</c:v>
              </c:pt>
              <c:pt idx="464">
                <c:v>45658</c:v>
              </c:pt>
              <c:pt idx="465">
                <c:v>45659</c:v>
              </c:pt>
              <c:pt idx="466">
                <c:v>45660</c:v>
              </c:pt>
              <c:pt idx="467">
                <c:v>45663</c:v>
              </c:pt>
              <c:pt idx="468">
                <c:v>45664</c:v>
              </c:pt>
              <c:pt idx="469">
                <c:v>45665</c:v>
              </c:pt>
              <c:pt idx="470">
                <c:v>45666</c:v>
              </c:pt>
              <c:pt idx="471">
                <c:v>45667</c:v>
              </c:pt>
              <c:pt idx="472">
                <c:v>45670</c:v>
              </c:pt>
              <c:pt idx="473">
                <c:v>45671</c:v>
              </c:pt>
              <c:pt idx="474">
                <c:v>45672</c:v>
              </c:pt>
              <c:pt idx="475">
                <c:v>45673</c:v>
              </c:pt>
              <c:pt idx="476">
                <c:v>45674</c:v>
              </c:pt>
              <c:pt idx="477">
                <c:v>45677</c:v>
              </c:pt>
              <c:pt idx="478">
                <c:v>45678</c:v>
              </c:pt>
              <c:pt idx="479">
                <c:v>45679</c:v>
              </c:pt>
              <c:pt idx="480">
                <c:v>45680</c:v>
              </c:pt>
              <c:pt idx="481">
                <c:v>45681</c:v>
              </c:pt>
              <c:pt idx="482">
                <c:v>45684</c:v>
              </c:pt>
              <c:pt idx="483">
                <c:v>45685</c:v>
              </c:pt>
              <c:pt idx="484">
                <c:v>45686</c:v>
              </c:pt>
              <c:pt idx="485">
                <c:v>45687</c:v>
              </c:pt>
              <c:pt idx="486">
                <c:v>45688</c:v>
              </c:pt>
              <c:pt idx="487">
                <c:v>45691</c:v>
              </c:pt>
              <c:pt idx="488">
                <c:v>45692</c:v>
              </c:pt>
              <c:pt idx="489">
                <c:v>45693</c:v>
              </c:pt>
              <c:pt idx="490">
                <c:v>45694</c:v>
              </c:pt>
              <c:pt idx="491">
                <c:v>45695</c:v>
              </c:pt>
              <c:pt idx="492">
                <c:v>45698</c:v>
              </c:pt>
              <c:pt idx="493">
                <c:v>45699</c:v>
              </c:pt>
              <c:pt idx="494">
                <c:v>45700</c:v>
              </c:pt>
              <c:pt idx="495">
                <c:v>45701</c:v>
              </c:pt>
              <c:pt idx="496">
                <c:v>45702</c:v>
              </c:pt>
              <c:pt idx="497">
                <c:v>45705</c:v>
              </c:pt>
              <c:pt idx="498">
                <c:v>45706</c:v>
              </c:pt>
              <c:pt idx="499">
                <c:v>45707</c:v>
              </c:pt>
              <c:pt idx="500">
                <c:v>45708</c:v>
              </c:pt>
              <c:pt idx="501">
                <c:v>45709</c:v>
              </c:pt>
              <c:pt idx="502">
                <c:v>45712</c:v>
              </c:pt>
              <c:pt idx="503">
                <c:v>45713</c:v>
              </c:pt>
              <c:pt idx="504">
                <c:v>45714</c:v>
              </c:pt>
              <c:pt idx="505">
                <c:v>45715</c:v>
              </c:pt>
              <c:pt idx="506">
                <c:v>45716</c:v>
              </c:pt>
              <c:pt idx="507">
                <c:v>45719</c:v>
              </c:pt>
              <c:pt idx="508">
                <c:v>45720</c:v>
              </c:pt>
              <c:pt idx="509">
                <c:v>45721</c:v>
              </c:pt>
              <c:pt idx="510">
                <c:v>45722</c:v>
              </c:pt>
              <c:pt idx="511">
                <c:v>45723</c:v>
              </c:pt>
              <c:pt idx="512">
                <c:v>45726</c:v>
              </c:pt>
              <c:pt idx="513">
                <c:v>45727</c:v>
              </c:pt>
              <c:pt idx="514">
                <c:v>45728</c:v>
              </c:pt>
              <c:pt idx="515">
                <c:v>45729</c:v>
              </c:pt>
              <c:pt idx="516">
                <c:v>45730</c:v>
              </c:pt>
              <c:pt idx="517">
                <c:v>45733</c:v>
              </c:pt>
              <c:pt idx="518">
                <c:v>45734</c:v>
              </c:pt>
              <c:pt idx="519">
                <c:v>45735</c:v>
              </c:pt>
              <c:pt idx="520">
                <c:v>45736</c:v>
              </c:pt>
              <c:pt idx="521">
                <c:v>45737</c:v>
              </c:pt>
              <c:pt idx="522">
                <c:v>45740</c:v>
              </c:pt>
              <c:pt idx="523">
                <c:v>45741</c:v>
              </c:pt>
              <c:pt idx="524">
                <c:v>45742</c:v>
              </c:pt>
              <c:pt idx="525">
                <c:v>45743</c:v>
              </c:pt>
              <c:pt idx="526">
                <c:v>45744</c:v>
              </c:pt>
              <c:pt idx="527">
                <c:v>45747</c:v>
              </c:pt>
              <c:pt idx="528">
                <c:v>45748</c:v>
              </c:pt>
              <c:pt idx="529">
                <c:v>45749</c:v>
              </c:pt>
              <c:pt idx="530">
                <c:v>45750</c:v>
              </c:pt>
              <c:pt idx="531">
                <c:v>45751</c:v>
              </c:pt>
              <c:pt idx="532">
                <c:v>45754</c:v>
              </c:pt>
              <c:pt idx="533">
                <c:v>45755</c:v>
              </c:pt>
              <c:pt idx="534">
                <c:v>45756</c:v>
              </c:pt>
              <c:pt idx="535">
                <c:v>45757</c:v>
              </c:pt>
              <c:pt idx="536">
                <c:v>45758</c:v>
              </c:pt>
              <c:pt idx="537">
                <c:v>45761</c:v>
              </c:pt>
              <c:pt idx="538">
                <c:v>45762</c:v>
              </c:pt>
              <c:pt idx="539">
                <c:v>45763</c:v>
              </c:pt>
              <c:pt idx="540">
                <c:v>45764</c:v>
              </c:pt>
              <c:pt idx="541">
                <c:v>45765</c:v>
              </c:pt>
              <c:pt idx="542">
                <c:v>45768</c:v>
              </c:pt>
              <c:pt idx="543">
                <c:v>45769</c:v>
              </c:pt>
              <c:pt idx="544">
                <c:v>45770</c:v>
              </c:pt>
              <c:pt idx="545">
                <c:v>45771</c:v>
              </c:pt>
              <c:pt idx="546">
                <c:v>45772</c:v>
              </c:pt>
              <c:pt idx="547">
                <c:v>45775</c:v>
              </c:pt>
              <c:pt idx="548">
                <c:v>45776</c:v>
              </c:pt>
              <c:pt idx="549">
                <c:v>45777</c:v>
              </c:pt>
              <c:pt idx="550">
                <c:v>45778</c:v>
              </c:pt>
              <c:pt idx="551">
                <c:v>45779</c:v>
              </c:pt>
              <c:pt idx="552">
                <c:v>45782</c:v>
              </c:pt>
              <c:pt idx="553">
                <c:v>45783</c:v>
              </c:pt>
              <c:pt idx="554">
                <c:v>45784</c:v>
              </c:pt>
              <c:pt idx="555">
                <c:v>45785</c:v>
              </c:pt>
              <c:pt idx="556">
                <c:v>45786</c:v>
              </c:pt>
              <c:pt idx="557">
                <c:v>45789</c:v>
              </c:pt>
              <c:pt idx="558">
                <c:v>45790</c:v>
              </c:pt>
              <c:pt idx="559">
                <c:v>45791</c:v>
              </c:pt>
              <c:pt idx="560">
                <c:v>45792</c:v>
              </c:pt>
              <c:pt idx="561">
                <c:v>45793</c:v>
              </c:pt>
              <c:pt idx="562">
                <c:v>45796</c:v>
              </c:pt>
              <c:pt idx="563">
                <c:v>45797</c:v>
              </c:pt>
              <c:pt idx="564">
                <c:v>45798</c:v>
              </c:pt>
              <c:pt idx="565">
                <c:v>45799</c:v>
              </c:pt>
              <c:pt idx="566">
                <c:v>45800</c:v>
              </c:pt>
              <c:pt idx="567">
                <c:v>45803</c:v>
              </c:pt>
              <c:pt idx="568">
                <c:v>45804</c:v>
              </c:pt>
              <c:pt idx="569">
                <c:v>45805</c:v>
              </c:pt>
              <c:pt idx="570">
                <c:v>45806</c:v>
              </c:pt>
              <c:pt idx="571">
                <c:v>45807</c:v>
              </c:pt>
              <c:pt idx="572">
                <c:v>45810</c:v>
              </c:pt>
              <c:pt idx="573">
                <c:v>45811</c:v>
              </c:pt>
              <c:pt idx="574">
                <c:v>45812</c:v>
              </c:pt>
              <c:pt idx="575">
                <c:v>45813</c:v>
              </c:pt>
              <c:pt idx="576">
                <c:v>45814</c:v>
              </c:pt>
              <c:pt idx="577">
                <c:v>45817</c:v>
              </c:pt>
              <c:pt idx="578">
                <c:v>45818</c:v>
              </c:pt>
              <c:pt idx="579">
                <c:v>45819</c:v>
              </c:pt>
              <c:pt idx="580">
                <c:v>45820</c:v>
              </c:pt>
              <c:pt idx="581">
                <c:v>45821</c:v>
              </c:pt>
              <c:pt idx="582">
                <c:v>45824</c:v>
              </c:pt>
              <c:pt idx="583">
                <c:v>45825</c:v>
              </c:pt>
              <c:pt idx="584">
                <c:v>45826</c:v>
              </c:pt>
              <c:pt idx="585">
                <c:v>45827</c:v>
              </c:pt>
              <c:pt idx="586">
                <c:v>45828</c:v>
              </c:pt>
              <c:pt idx="587">
                <c:v>45831</c:v>
              </c:pt>
              <c:pt idx="588">
                <c:v>45832</c:v>
              </c:pt>
              <c:pt idx="589">
                <c:v>45833</c:v>
              </c:pt>
              <c:pt idx="590">
                <c:v>45834</c:v>
              </c:pt>
              <c:pt idx="591">
                <c:v>45835</c:v>
              </c:pt>
              <c:pt idx="592">
                <c:v>45838</c:v>
              </c:pt>
              <c:pt idx="593">
                <c:v>45839</c:v>
              </c:pt>
              <c:pt idx="594">
                <c:v>45840</c:v>
              </c:pt>
              <c:pt idx="595">
                <c:v>45841</c:v>
              </c:pt>
              <c:pt idx="596">
                <c:v>45842</c:v>
              </c:pt>
              <c:pt idx="597">
                <c:v>45845</c:v>
              </c:pt>
              <c:pt idx="598">
                <c:v>45846</c:v>
              </c:pt>
              <c:pt idx="599">
                <c:v>45847</c:v>
              </c:pt>
              <c:pt idx="600">
                <c:v>45848</c:v>
              </c:pt>
              <c:pt idx="601">
                <c:v>45849</c:v>
              </c:pt>
              <c:pt idx="602">
                <c:v>45852</c:v>
              </c:pt>
              <c:pt idx="603">
                <c:v>45853</c:v>
              </c:pt>
              <c:pt idx="604">
                <c:v>45854</c:v>
              </c:pt>
              <c:pt idx="605">
                <c:v>45855</c:v>
              </c:pt>
              <c:pt idx="606">
                <c:v>45856</c:v>
              </c:pt>
              <c:pt idx="607">
                <c:v>45859</c:v>
              </c:pt>
              <c:pt idx="608">
                <c:v>45860</c:v>
              </c:pt>
              <c:pt idx="609">
                <c:v>45861</c:v>
              </c:pt>
              <c:pt idx="610">
                <c:v>45862</c:v>
              </c:pt>
              <c:pt idx="611">
                <c:v>45863</c:v>
              </c:pt>
              <c:pt idx="612">
                <c:v>45866</c:v>
              </c:pt>
              <c:pt idx="613">
                <c:v>45867</c:v>
              </c:pt>
              <c:pt idx="614">
                <c:v>45868</c:v>
              </c:pt>
              <c:pt idx="615">
                <c:v>45869</c:v>
              </c:pt>
              <c:pt idx="616">
                <c:v>45870</c:v>
              </c:pt>
              <c:pt idx="617">
                <c:v>45873</c:v>
              </c:pt>
              <c:pt idx="618">
                <c:v>45874</c:v>
              </c:pt>
              <c:pt idx="619">
                <c:v>45875</c:v>
              </c:pt>
              <c:pt idx="620">
                <c:v>45876</c:v>
              </c:pt>
              <c:pt idx="621">
                <c:v>45877</c:v>
              </c:pt>
              <c:pt idx="622">
                <c:v>45880</c:v>
              </c:pt>
              <c:pt idx="623">
                <c:v>45881</c:v>
              </c:pt>
              <c:pt idx="624">
                <c:v>45882</c:v>
              </c:pt>
              <c:pt idx="625">
                <c:v>45883</c:v>
              </c:pt>
              <c:pt idx="626">
                <c:v>45884</c:v>
              </c:pt>
              <c:pt idx="627">
                <c:v>45887</c:v>
              </c:pt>
              <c:pt idx="628">
                <c:v>45888</c:v>
              </c:pt>
              <c:pt idx="629">
                <c:v>45889</c:v>
              </c:pt>
              <c:pt idx="630">
                <c:v>45890</c:v>
              </c:pt>
              <c:pt idx="631">
                <c:v>45891</c:v>
              </c:pt>
              <c:pt idx="632">
                <c:v>45894</c:v>
              </c:pt>
              <c:pt idx="633">
                <c:v>45895</c:v>
              </c:pt>
              <c:pt idx="634">
                <c:v>45896</c:v>
              </c:pt>
              <c:pt idx="635">
                <c:v>45897</c:v>
              </c:pt>
              <c:pt idx="636">
                <c:v>45898</c:v>
              </c:pt>
              <c:pt idx="637">
                <c:v>45901</c:v>
              </c:pt>
              <c:pt idx="638">
                <c:v>45902</c:v>
              </c:pt>
              <c:pt idx="639">
                <c:v>45903</c:v>
              </c:pt>
              <c:pt idx="640">
                <c:v>45904</c:v>
              </c:pt>
              <c:pt idx="641">
                <c:v>45905</c:v>
              </c:pt>
              <c:pt idx="642">
                <c:v>45908</c:v>
              </c:pt>
              <c:pt idx="643">
                <c:v>45909</c:v>
              </c:pt>
              <c:pt idx="644">
                <c:v>45910</c:v>
              </c:pt>
              <c:pt idx="645">
                <c:v>45911</c:v>
              </c:pt>
              <c:pt idx="646">
                <c:v>45912</c:v>
              </c:pt>
              <c:pt idx="647">
                <c:v>45915</c:v>
              </c:pt>
              <c:pt idx="648">
                <c:v>45916</c:v>
              </c:pt>
              <c:pt idx="649">
                <c:v>45917</c:v>
              </c:pt>
              <c:pt idx="650">
                <c:v>45918</c:v>
              </c:pt>
              <c:pt idx="651">
                <c:v>45919</c:v>
              </c:pt>
              <c:pt idx="652">
                <c:v>45922</c:v>
              </c:pt>
              <c:pt idx="653">
                <c:v>45923</c:v>
              </c:pt>
              <c:pt idx="654">
                <c:v>45924</c:v>
              </c:pt>
              <c:pt idx="655">
                <c:v>45925</c:v>
              </c:pt>
              <c:pt idx="656">
                <c:v>45926</c:v>
              </c:pt>
              <c:pt idx="657">
                <c:v>45929</c:v>
              </c:pt>
              <c:pt idx="658">
                <c:v>45930</c:v>
              </c:pt>
              <c:pt idx="659">
                <c:v>45931</c:v>
              </c:pt>
              <c:pt idx="660">
                <c:v>45932</c:v>
              </c:pt>
              <c:pt idx="661">
                <c:v>45933</c:v>
              </c:pt>
              <c:pt idx="662">
                <c:v>45936</c:v>
              </c:pt>
              <c:pt idx="663">
                <c:v>45937</c:v>
              </c:pt>
              <c:pt idx="664">
                <c:v>45938</c:v>
              </c:pt>
              <c:pt idx="665">
                <c:v>45939</c:v>
              </c:pt>
              <c:pt idx="666">
                <c:v>45940</c:v>
              </c:pt>
              <c:pt idx="667">
                <c:v>45943</c:v>
              </c:pt>
              <c:pt idx="668">
                <c:v>45944</c:v>
              </c:pt>
              <c:pt idx="669">
                <c:v>45945</c:v>
              </c:pt>
              <c:pt idx="670">
                <c:v>45946</c:v>
              </c:pt>
              <c:pt idx="671">
                <c:v>45947</c:v>
              </c:pt>
              <c:pt idx="672">
                <c:v>45950</c:v>
              </c:pt>
              <c:pt idx="673">
                <c:v>45951</c:v>
              </c:pt>
              <c:pt idx="674">
                <c:v>45952</c:v>
              </c:pt>
              <c:pt idx="675">
                <c:v>45953</c:v>
              </c:pt>
              <c:pt idx="676">
                <c:v>45954</c:v>
              </c:pt>
              <c:pt idx="677">
                <c:v>45957</c:v>
              </c:pt>
              <c:pt idx="678">
                <c:v>45958</c:v>
              </c:pt>
              <c:pt idx="679">
                <c:v>45959</c:v>
              </c:pt>
              <c:pt idx="680">
                <c:v>45960</c:v>
              </c:pt>
              <c:pt idx="681">
                <c:v>45961</c:v>
              </c:pt>
              <c:pt idx="682">
                <c:v>45964</c:v>
              </c:pt>
              <c:pt idx="683">
                <c:v>45965</c:v>
              </c:pt>
              <c:pt idx="684">
                <c:v>45966</c:v>
              </c:pt>
              <c:pt idx="685">
                <c:v>45967</c:v>
              </c:pt>
              <c:pt idx="686">
                <c:v>45968</c:v>
              </c:pt>
              <c:pt idx="687">
                <c:v>45971</c:v>
              </c:pt>
              <c:pt idx="688">
                <c:v>45972</c:v>
              </c:pt>
              <c:pt idx="689">
                <c:v>45973</c:v>
              </c:pt>
              <c:pt idx="690">
                <c:v>45974</c:v>
              </c:pt>
              <c:pt idx="691">
                <c:v>45975</c:v>
              </c:pt>
              <c:pt idx="692">
                <c:v>45978</c:v>
              </c:pt>
              <c:pt idx="693">
                <c:v>45979</c:v>
              </c:pt>
              <c:pt idx="694">
                <c:v>45980</c:v>
              </c:pt>
              <c:pt idx="695">
                <c:v>45981</c:v>
              </c:pt>
              <c:pt idx="696">
                <c:v>45982</c:v>
              </c:pt>
              <c:pt idx="697">
                <c:v>45985</c:v>
              </c:pt>
              <c:pt idx="698">
                <c:v>45986</c:v>
              </c:pt>
              <c:pt idx="699">
                <c:v>45987</c:v>
              </c:pt>
              <c:pt idx="700">
                <c:v>45988</c:v>
              </c:pt>
              <c:pt idx="701">
                <c:v>45989</c:v>
              </c:pt>
              <c:pt idx="702">
                <c:v>45992</c:v>
              </c:pt>
              <c:pt idx="703">
                <c:v>45993</c:v>
              </c:pt>
              <c:pt idx="704">
                <c:v>45994</c:v>
              </c:pt>
              <c:pt idx="705">
                <c:v>45995</c:v>
              </c:pt>
              <c:pt idx="706">
                <c:v>45996</c:v>
              </c:pt>
              <c:pt idx="707">
                <c:v>45999</c:v>
              </c:pt>
              <c:pt idx="708">
                <c:v>46000</c:v>
              </c:pt>
              <c:pt idx="709">
                <c:v>46001</c:v>
              </c:pt>
              <c:pt idx="710">
                <c:v>46002</c:v>
              </c:pt>
              <c:pt idx="711">
                <c:v>46003</c:v>
              </c:pt>
              <c:pt idx="712">
                <c:v>46006</c:v>
              </c:pt>
              <c:pt idx="713">
                <c:v>46007</c:v>
              </c:pt>
              <c:pt idx="714">
                <c:v>46008</c:v>
              </c:pt>
              <c:pt idx="715">
                <c:v>46009</c:v>
              </c:pt>
              <c:pt idx="716">
                <c:v>46010</c:v>
              </c:pt>
              <c:pt idx="717">
                <c:v>46013</c:v>
              </c:pt>
              <c:pt idx="718">
                <c:v>46014</c:v>
              </c:pt>
              <c:pt idx="719">
                <c:v>46015</c:v>
              </c:pt>
              <c:pt idx="720">
                <c:v>46016</c:v>
              </c:pt>
              <c:pt idx="721">
                <c:v>46017</c:v>
              </c:pt>
              <c:pt idx="722">
                <c:v>46020</c:v>
              </c:pt>
              <c:pt idx="723">
                <c:v>46021</c:v>
              </c:pt>
              <c:pt idx="724">
                <c:v>46022</c:v>
              </c:pt>
              <c:pt idx="725">
                <c:v>46023</c:v>
              </c:pt>
              <c:pt idx="726">
                <c:v>46024</c:v>
              </c:pt>
              <c:pt idx="727">
                <c:v>46027</c:v>
              </c:pt>
              <c:pt idx="728">
                <c:v>46028</c:v>
              </c:pt>
              <c:pt idx="729">
                <c:v>46029</c:v>
              </c:pt>
              <c:pt idx="730">
                <c:v>46030</c:v>
              </c:pt>
              <c:pt idx="731">
                <c:v>46031</c:v>
              </c:pt>
              <c:pt idx="732">
                <c:v>46034</c:v>
              </c:pt>
              <c:pt idx="733">
                <c:v>46035</c:v>
              </c:pt>
              <c:pt idx="734">
                <c:v>46036</c:v>
              </c:pt>
              <c:pt idx="735">
                <c:v>46037</c:v>
              </c:pt>
              <c:pt idx="736">
                <c:v>46038</c:v>
              </c:pt>
              <c:pt idx="737">
                <c:v>46041</c:v>
              </c:pt>
              <c:pt idx="738">
                <c:v>46042</c:v>
              </c:pt>
              <c:pt idx="739">
                <c:v>46043</c:v>
              </c:pt>
              <c:pt idx="740">
                <c:v>46044</c:v>
              </c:pt>
              <c:pt idx="741">
                <c:v>46045</c:v>
              </c:pt>
              <c:pt idx="742">
                <c:v>46048</c:v>
              </c:pt>
              <c:pt idx="743">
                <c:v>46049</c:v>
              </c:pt>
              <c:pt idx="744">
                <c:v>46050</c:v>
              </c:pt>
              <c:pt idx="745">
                <c:v>46051</c:v>
              </c:pt>
              <c:pt idx="746">
                <c:v>46052</c:v>
              </c:pt>
              <c:pt idx="747">
                <c:v>46055</c:v>
              </c:pt>
              <c:pt idx="748">
                <c:v>46056</c:v>
              </c:pt>
              <c:pt idx="749">
                <c:v>46057</c:v>
              </c:pt>
              <c:pt idx="750">
                <c:v>46058</c:v>
              </c:pt>
              <c:pt idx="751">
                <c:v>46059</c:v>
              </c:pt>
              <c:pt idx="752">
                <c:v>46062</c:v>
              </c:pt>
              <c:pt idx="753">
                <c:v>46063</c:v>
              </c:pt>
              <c:pt idx="754">
                <c:v>46064</c:v>
              </c:pt>
              <c:pt idx="755">
                <c:v>46065</c:v>
              </c:pt>
              <c:pt idx="756">
                <c:v>46066</c:v>
              </c:pt>
              <c:pt idx="757">
                <c:v>46069</c:v>
              </c:pt>
              <c:pt idx="758">
                <c:v>46070</c:v>
              </c:pt>
              <c:pt idx="759">
                <c:v>46071</c:v>
              </c:pt>
              <c:pt idx="760">
                <c:v>46072</c:v>
              </c:pt>
              <c:pt idx="761">
                <c:v>46073</c:v>
              </c:pt>
            </c:numLit>
          </c:cat>
          <c:val>
            <c:numLit>
              <c:formatCode>General</c:formatCode>
              <c:ptCount val="762"/>
              <c:pt idx="0">
                <c:v>7.4551999999999996</c:v>
              </c:pt>
              <c:pt idx="1">
                <c:v>7.4551999999999996</c:v>
              </c:pt>
              <c:pt idx="2">
                <c:v>7.3308</c:v>
              </c:pt>
              <c:pt idx="3">
                <c:v>7.3415999999999997</c:v>
              </c:pt>
              <c:pt idx="4">
                <c:v>7.4946000000000002</c:v>
              </c:pt>
              <c:pt idx="5">
                <c:v>7.3178000000000001</c:v>
              </c:pt>
              <c:pt idx="6">
                <c:v>7.3178000000000001</c:v>
              </c:pt>
              <c:pt idx="7">
                <c:v>7.3005000000000004</c:v>
              </c:pt>
              <c:pt idx="8">
                <c:v>7.2967000000000004</c:v>
              </c:pt>
              <c:pt idx="9">
                <c:v>7.3178000000000001</c:v>
              </c:pt>
              <c:pt idx="10">
                <c:v>7.2918000000000003</c:v>
              </c:pt>
              <c:pt idx="11">
                <c:v>7.2918000000000003</c:v>
              </c:pt>
              <c:pt idx="12">
                <c:v>7.2744999999999997</c:v>
              </c:pt>
              <c:pt idx="13">
                <c:v>7.2610000000000001</c:v>
              </c:pt>
              <c:pt idx="14">
                <c:v>7.2534000000000001</c:v>
              </c:pt>
              <c:pt idx="15">
                <c:v>7.2605000000000004</c:v>
              </c:pt>
              <c:pt idx="16">
                <c:v>7.2605000000000004</c:v>
              </c:pt>
              <c:pt idx="17">
                <c:v>7.2210000000000001</c:v>
              </c:pt>
              <c:pt idx="18">
                <c:v>7.2453000000000003</c:v>
              </c:pt>
              <c:pt idx="19">
                <c:v>7.2529000000000003</c:v>
              </c:pt>
              <c:pt idx="20">
                <c:v>7.2771999999999997</c:v>
              </c:pt>
              <c:pt idx="21">
                <c:v>7.2771999999999997</c:v>
              </c:pt>
              <c:pt idx="22">
                <c:v>7.2771999999999997</c:v>
              </c:pt>
              <c:pt idx="23">
                <c:v>7.2771999999999997</c:v>
              </c:pt>
              <c:pt idx="24">
                <c:v>7.2983000000000002</c:v>
              </c:pt>
              <c:pt idx="25">
                <c:v>7.2983000000000002</c:v>
              </c:pt>
              <c:pt idx="26">
                <c:v>7.2983000000000002</c:v>
              </c:pt>
              <c:pt idx="27">
                <c:v>7.3377999999999997</c:v>
              </c:pt>
              <c:pt idx="28">
                <c:v>7.3712999999999997</c:v>
              </c:pt>
              <c:pt idx="29">
                <c:v>7.3334999999999999</c:v>
              </c:pt>
              <c:pt idx="30">
                <c:v>7.3723999999999998</c:v>
              </c:pt>
              <c:pt idx="31">
                <c:v>7.3723999999999998</c:v>
              </c:pt>
              <c:pt idx="32">
                <c:v>7.4984000000000002</c:v>
              </c:pt>
              <c:pt idx="33">
                <c:v>8.4664000000000001</c:v>
              </c:pt>
              <c:pt idx="34">
                <c:v>8.5881000000000007</c:v>
              </c:pt>
              <c:pt idx="35">
                <c:v>8.5942000000000007</c:v>
              </c:pt>
              <c:pt idx="36">
                <c:v>8.5942000000000007</c:v>
              </c:pt>
              <c:pt idx="37">
                <c:v>8.7791999999999994</c:v>
              </c:pt>
              <c:pt idx="38">
                <c:v>8.7743000000000002</c:v>
              </c:pt>
              <c:pt idx="39">
                <c:v>8.8058999999999994</c:v>
              </c:pt>
              <c:pt idx="40">
                <c:v>8.8175000000000008</c:v>
              </c:pt>
              <c:pt idx="41">
                <c:v>8.8175000000000008</c:v>
              </c:pt>
              <c:pt idx="42">
                <c:v>8.8686000000000007</c:v>
              </c:pt>
              <c:pt idx="43">
                <c:v>9.0007000000000001</c:v>
              </c:pt>
              <c:pt idx="44">
                <c:v>8.9963999999999995</c:v>
              </c:pt>
              <c:pt idx="45">
                <c:v>9.0048999999999992</c:v>
              </c:pt>
              <c:pt idx="46">
                <c:v>9.0048999999999992</c:v>
              </c:pt>
              <c:pt idx="47">
                <c:v>8.9861000000000004</c:v>
              </c:pt>
              <c:pt idx="48">
                <c:v>8.9756999999999998</c:v>
              </c:pt>
              <c:pt idx="49">
                <c:v>8.9885000000000002</c:v>
              </c:pt>
              <c:pt idx="50">
                <c:v>8.9350000000000005</c:v>
              </c:pt>
              <c:pt idx="51">
                <c:v>8.9350000000000005</c:v>
              </c:pt>
              <c:pt idx="52">
                <c:v>8.8874999999999993</c:v>
              </c:pt>
              <c:pt idx="53">
                <c:v>8.8686000000000007</c:v>
              </c:pt>
              <c:pt idx="54">
                <c:v>8.8686000000000007</c:v>
              </c:pt>
              <c:pt idx="55">
                <c:v>8.8686000000000007</c:v>
              </c:pt>
              <c:pt idx="56">
                <c:v>8.8686000000000007</c:v>
              </c:pt>
              <c:pt idx="57">
                <c:v>8.8363999999999994</c:v>
              </c:pt>
              <c:pt idx="58">
                <c:v>8.8041</c:v>
              </c:pt>
              <c:pt idx="59">
                <c:v>8.8041</c:v>
              </c:pt>
              <c:pt idx="60">
                <c:v>8.8041</c:v>
              </c:pt>
              <c:pt idx="61">
                <c:v>8.7779000000000007</c:v>
              </c:pt>
              <c:pt idx="62">
                <c:v>8.7973999999999997</c:v>
              </c:pt>
              <c:pt idx="63">
                <c:v>8.8058999999999994</c:v>
              </c:pt>
              <c:pt idx="64">
                <c:v>8.8078000000000003</c:v>
              </c:pt>
              <c:pt idx="65">
                <c:v>8.8265999999999991</c:v>
              </c:pt>
              <c:pt idx="66">
                <c:v>8.8265999999999991</c:v>
              </c:pt>
              <c:pt idx="67">
                <c:v>8.8332999999999995</c:v>
              </c:pt>
              <c:pt idx="68">
                <c:v>8.8332999999999995</c:v>
              </c:pt>
              <c:pt idx="69">
                <c:v>8.8332999999999995</c:v>
              </c:pt>
              <c:pt idx="70">
                <c:v>8.8332999999999995</c:v>
              </c:pt>
              <c:pt idx="71">
                <c:v>8.8332999999999995</c:v>
              </c:pt>
              <c:pt idx="72">
                <c:v>8.8071999999999999</c:v>
              </c:pt>
              <c:pt idx="73">
                <c:v>8.8071999999999999</c:v>
              </c:pt>
              <c:pt idx="74">
                <c:v>8.8071999999999999</c:v>
              </c:pt>
              <c:pt idx="75">
                <c:v>8.7962000000000007</c:v>
              </c:pt>
              <c:pt idx="76">
                <c:v>8.7962000000000007</c:v>
              </c:pt>
              <c:pt idx="77">
                <c:v>8.8211999999999993</c:v>
              </c:pt>
              <c:pt idx="78">
                <c:v>8.8661999999999992</c:v>
              </c:pt>
              <c:pt idx="79">
                <c:v>8.8954000000000004</c:v>
              </c:pt>
              <c:pt idx="80">
                <c:v>8.9015000000000004</c:v>
              </c:pt>
              <c:pt idx="81">
                <c:v>8.9015000000000004</c:v>
              </c:pt>
              <c:pt idx="82">
                <c:v>8.8850999999999996</c:v>
              </c:pt>
              <c:pt idx="83">
                <c:v>8.9263999999999992</c:v>
              </c:pt>
              <c:pt idx="84">
                <c:v>8.9263999999999992</c:v>
              </c:pt>
              <c:pt idx="85">
                <c:v>8.9197000000000006</c:v>
              </c:pt>
              <c:pt idx="86">
                <c:v>8.9197000000000006</c:v>
              </c:pt>
              <c:pt idx="87">
                <c:v>9.0018999999999991</c:v>
              </c:pt>
              <c:pt idx="88">
                <c:v>9.0018999999999991</c:v>
              </c:pt>
              <c:pt idx="89">
                <c:v>8.9835999999999991</c:v>
              </c:pt>
              <c:pt idx="90">
                <c:v>9.0585000000000004</c:v>
              </c:pt>
              <c:pt idx="91">
                <c:v>9.0585000000000004</c:v>
              </c:pt>
              <c:pt idx="92">
                <c:v>9.0585000000000004</c:v>
              </c:pt>
              <c:pt idx="93">
                <c:v>9.0853000000000002</c:v>
              </c:pt>
              <c:pt idx="94">
                <c:v>9.0883000000000003</c:v>
              </c:pt>
              <c:pt idx="95">
                <c:v>9.0633999999999997</c:v>
              </c:pt>
              <c:pt idx="96">
                <c:v>9.0633999999999997</c:v>
              </c:pt>
              <c:pt idx="97">
                <c:v>8.9496000000000002</c:v>
              </c:pt>
              <c:pt idx="98">
                <c:v>8.9404000000000003</c:v>
              </c:pt>
              <c:pt idx="99">
                <c:v>11.4762</c:v>
              </c:pt>
              <c:pt idx="100">
                <c:v>11.444100000000001</c:v>
              </c:pt>
              <c:pt idx="101">
                <c:v>11.444100000000001</c:v>
              </c:pt>
              <c:pt idx="102">
                <c:v>11.3042</c:v>
              </c:pt>
              <c:pt idx="103">
                <c:v>11.254099999999999</c:v>
              </c:pt>
              <c:pt idx="104">
                <c:v>11.195499999999999</c:v>
              </c:pt>
              <c:pt idx="105">
                <c:v>11.2104</c:v>
              </c:pt>
              <c:pt idx="106">
                <c:v>11.2104</c:v>
              </c:pt>
              <c:pt idx="107">
                <c:v>11.3409</c:v>
              </c:pt>
              <c:pt idx="108">
                <c:v>11.3581</c:v>
              </c:pt>
              <c:pt idx="109">
                <c:v>11.285399999999999</c:v>
              </c:pt>
              <c:pt idx="110">
                <c:v>11.285399999999999</c:v>
              </c:pt>
              <c:pt idx="111">
                <c:v>11.285399999999999</c:v>
              </c:pt>
              <c:pt idx="112">
                <c:v>11.2776</c:v>
              </c:pt>
              <c:pt idx="113">
                <c:v>11.261200000000001</c:v>
              </c:pt>
              <c:pt idx="114">
                <c:v>11.261200000000001</c:v>
              </c:pt>
              <c:pt idx="115">
                <c:v>11.253399999999999</c:v>
              </c:pt>
              <c:pt idx="116">
                <c:v>11.253399999999999</c:v>
              </c:pt>
              <c:pt idx="117">
                <c:v>11.301</c:v>
              </c:pt>
              <c:pt idx="118">
                <c:v>11.1173</c:v>
              </c:pt>
              <c:pt idx="119">
                <c:v>11.106400000000001</c:v>
              </c:pt>
              <c:pt idx="120">
                <c:v>11.1119</c:v>
              </c:pt>
              <c:pt idx="121">
                <c:v>11.1119</c:v>
              </c:pt>
              <c:pt idx="122">
                <c:v>11.097</c:v>
              </c:pt>
              <c:pt idx="123">
                <c:v>11.014900000000001</c:v>
              </c:pt>
              <c:pt idx="124">
                <c:v>11.008699999999999</c:v>
              </c:pt>
              <c:pt idx="125">
                <c:v>11.008699999999999</c:v>
              </c:pt>
              <c:pt idx="126">
                <c:v>11.008699999999999</c:v>
              </c:pt>
              <c:pt idx="127">
                <c:v>10.885199999999999</c:v>
              </c:pt>
              <c:pt idx="128">
                <c:v>10.8805</c:v>
              </c:pt>
              <c:pt idx="129">
                <c:v>10.8398</c:v>
              </c:pt>
              <c:pt idx="130">
                <c:v>10.826599999999999</c:v>
              </c:pt>
              <c:pt idx="131">
                <c:v>10.826599999999999</c:v>
              </c:pt>
              <c:pt idx="132">
                <c:v>10.911799999999999</c:v>
              </c:pt>
              <c:pt idx="133">
                <c:v>10.9407</c:v>
              </c:pt>
              <c:pt idx="134">
                <c:v>10.9407</c:v>
              </c:pt>
              <c:pt idx="135">
                <c:v>10.9673</c:v>
              </c:pt>
              <c:pt idx="136">
                <c:v>10.9673</c:v>
              </c:pt>
              <c:pt idx="137">
                <c:v>10.9016</c:v>
              </c:pt>
              <c:pt idx="138">
                <c:v>10.9344</c:v>
              </c:pt>
              <c:pt idx="139">
                <c:v>11.1119</c:v>
              </c:pt>
              <c:pt idx="140">
                <c:v>11.1275</c:v>
              </c:pt>
              <c:pt idx="141">
                <c:v>11.1275</c:v>
              </c:pt>
              <c:pt idx="142">
                <c:v>10.9688</c:v>
              </c:pt>
              <c:pt idx="143">
                <c:v>10.982100000000001</c:v>
              </c:pt>
              <c:pt idx="144">
                <c:v>10.9634</c:v>
              </c:pt>
              <c:pt idx="145">
                <c:v>10.980600000000001</c:v>
              </c:pt>
              <c:pt idx="146">
                <c:v>10.980600000000001</c:v>
              </c:pt>
              <c:pt idx="147">
                <c:v>10.926600000000001</c:v>
              </c:pt>
              <c:pt idx="148">
                <c:v>11.0032</c:v>
              </c:pt>
              <c:pt idx="149">
                <c:v>10.978199999999999</c:v>
              </c:pt>
              <c:pt idx="150">
                <c:v>10.9712</c:v>
              </c:pt>
              <c:pt idx="151">
                <c:v>10.9712</c:v>
              </c:pt>
              <c:pt idx="152">
                <c:v>10.9133</c:v>
              </c:pt>
              <c:pt idx="153">
                <c:v>10.9297</c:v>
              </c:pt>
              <c:pt idx="154">
                <c:v>11.0009</c:v>
              </c:pt>
              <c:pt idx="155">
                <c:v>10.945399999999999</c:v>
              </c:pt>
              <c:pt idx="156">
                <c:v>10.945399999999999</c:v>
              </c:pt>
              <c:pt idx="157">
                <c:v>10.828099999999999</c:v>
              </c:pt>
              <c:pt idx="158">
                <c:v>10.851599999999999</c:v>
              </c:pt>
              <c:pt idx="159">
                <c:v>10.801500000000001</c:v>
              </c:pt>
              <c:pt idx="160">
                <c:v>10.7601</c:v>
              </c:pt>
              <c:pt idx="161">
                <c:v>10.7601</c:v>
              </c:pt>
              <c:pt idx="162">
                <c:v>10.796900000000001</c:v>
              </c:pt>
              <c:pt idx="163">
                <c:v>10.825799999999999</c:v>
              </c:pt>
              <c:pt idx="164">
                <c:v>10.864100000000001</c:v>
              </c:pt>
              <c:pt idx="165">
                <c:v>10.945399999999999</c:v>
              </c:pt>
              <c:pt idx="166">
                <c:v>10.945399999999999</c:v>
              </c:pt>
              <c:pt idx="167">
                <c:v>6.2817999999999996</c:v>
              </c:pt>
              <c:pt idx="168">
                <c:v>6.3014000000000001</c:v>
              </c:pt>
              <c:pt idx="169">
                <c:v>6.3274999999999997</c:v>
              </c:pt>
              <c:pt idx="170">
                <c:v>6.3329000000000004</c:v>
              </c:pt>
              <c:pt idx="171">
                <c:v>6.3329000000000004</c:v>
              </c:pt>
              <c:pt idx="172">
                <c:v>6.3463000000000003</c:v>
              </c:pt>
              <c:pt idx="173">
                <c:v>6.3672000000000004</c:v>
              </c:pt>
              <c:pt idx="174">
                <c:v>6.3672000000000004</c:v>
              </c:pt>
              <c:pt idx="175">
                <c:v>6.3784000000000001</c:v>
              </c:pt>
              <c:pt idx="176">
                <c:v>6.3784000000000001</c:v>
              </c:pt>
              <c:pt idx="177">
                <c:v>6.3479999999999999</c:v>
              </c:pt>
              <c:pt idx="178">
                <c:v>6.3377999999999997</c:v>
              </c:pt>
              <c:pt idx="179">
                <c:v>6.3136999999999999</c:v>
              </c:pt>
              <c:pt idx="180">
                <c:v>6.2793000000000001</c:v>
              </c:pt>
              <c:pt idx="181">
                <c:v>6.2793000000000001</c:v>
              </c:pt>
              <c:pt idx="182">
                <c:v>6.3338000000000001</c:v>
              </c:pt>
              <c:pt idx="183">
                <c:v>6.3253000000000004</c:v>
              </c:pt>
              <c:pt idx="184">
                <c:v>6.3204000000000002</c:v>
              </c:pt>
              <c:pt idx="185">
                <c:v>6.3159000000000001</c:v>
              </c:pt>
              <c:pt idx="186">
                <c:v>6.3159000000000001</c:v>
              </c:pt>
              <c:pt idx="187">
                <c:v>6.3140999999999998</c:v>
              </c:pt>
              <c:pt idx="188">
                <c:v>6.3140999999999998</c:v>
              </c:pt>
              <c:pt idx="189">
                <c:v>6.2770000000000001</c:v>
              </c:pt>
              <c:pt idx="190">
                <c:v>6.2332999999999998</c:v>
              </c:pt>
              <c:pt idx="191">
                <c:v>6.2332999999999998</c:v>
              </c:pt>
              <c:pt idx="192">
                <c:v>6.2332999999999998</c:v>
              </c:pt>
              <c:pt idx="193">
                <c:v>6.2346000000000004</c:v>
              </c:pt>
              <c:pt idx="194">
                <c:v>6.2511000000000001</c:v>
              </c:pt>
              <c:pt idx="195">
                <c:v>6.2577999999999996</c:v>
              </c:pt>
              <c:pt idx="196">
                <c:v>6.2577999999999996</c:v>
              </c:pt>
              <c:pt idx="197">
                <c:v>6.2583000000000002</c:v>
              </c:pt>
              <c:pt idx="198">
                <c:v>6.2534000000000001</c:v>
              </c:pt>
              <c:pt idx="199">
                <c:v>6.2930999999999999</c:v>
              </c:pt>
              <c:pt idx="200">
                <c:v>6.3463000000000003</c:v>
              </c:pt>
              <c:pt idx="201">
                <c:v>6.3463000000000003</c:v>
              </c:pt>
              <c:pt idx="202">
                <c:v>6.3699000000000003</c:v>
              </c:pt>
              <c:pt idx="203">
                <c:v>6.3377999999999997</c:v>
              </c:pt>
              <c:pt idx="204">
                <c:v>6.3529999999999998</c:v>
              </c:pt>
              <c:pt idx="205">
                <c:v>6.3905000000000003</c:v>
              </c:pt>
              <c:pt idx="206">
                <c:v>6.3905000000000003</c:v>
              </c:pt>
              <c:pt idx="207">
                <c:v>6.5270999999999999</c:v>
              </c:pt>
              <c:pt idx="208">
                <c:v>6.5172999999999996</c:v>
              </c:pt>
              <c:pt idx="209">
                <c:v>6.5462999999999996</c:v>
              </c:pt>
              <c:pt idx="210">
                <c:v>6.5186000000000002</c:v>
              </c:pt>
              <c:pt idx="211">
                <c:v>6.5186000000000002</c:v>
              </c:pt>
              <c:pt idx="212">
                <c:v>6.5526</c:v>
              </c:pt>
              <c:pt idx="213">
                <c:v>6.5690999999999997</c:v>
              </c:pt>
              <c:pt idx="214">
                <c:v>6.5731000000000002</c:v>
              </c:pt>
              <c:pt idx="215">
                <c:v>6.5986000000000002</c:v>
              </c:pt>
              <c:pt idx="216">
                <c:v>6.5986000000000002</c:v>
              </c:pt>
              <c:pt idx="217">
                <c:v>6.62</c:v>
              </c:pt>
              <c:pt idx="218">
                <c:v>6.6266999999999996</c:v>
              </c:pt>
              <c:pt idx="219">
                <c:v>6.6673</c:v>
              </c:pt>
              <c:pt idx="220">
                <c:v>6.6763000000000003</c:v>
              </c:pt>
              <c:pt idx="221">
                <c:v>6.6763000000000003</c:v>
              </c:pt>
              <c:pt idx="222">
                <c:v>6.7619999999999996</c:v>
              </c:pt>
              <c:pt idx="223">
                <c:v>6.8079999999999998</c:v>
              </c:pt>
              <c:pt idx="224">
                <c:v>6.8022</c:v>
              </c:pt>
              <c:pt idx="225">
                <c:v>6.7931999999999997</c:v>
              </c:pt>
              <c:pt idx="226">
                <c:v>6.7931999999999997</c:v>
              </c:pt>
              <c:pt idx="227">
                <c:v>6.7690999999999999</c:v>
              </c:pt>
              <c:pt idx="228">
                <c:v>6.7766999999999999</c:v>
              </c:pt>
              <c:pt idx="229">
                <c:v>6.7695999999999996</c:v>
              </c:pt>
              <c:pt idx="230">
                <c:v>6.7723000000000004</c:v>
              </c:pt>
              <c:pt idx="231">
                <c:v>6.7723000000000004</c:v>
              </c:pt>
              <c:pt idx="232">
                <c:v>6.8089000000000004</c:v>
              </c:pt>
              <c:pt idx="233">
                <c:v>6.8007999999999997</c:v>
              </c:pt>
              <c:pt idx="234">
                <c:v>6.8281000000000001</c:v>
              </c:pt>
              <c:pt idx="235">
                <c:v>6.7910000000000004</c:v>
              </c:pt>
              <c:pt idx="236">
                <c:v>6.7910000000000004</c:v>
              </c:pt>
              <c:pt idx="237">
                <c:v>6.7771999999999997</c:v>
              </c:pt>
              <c:pt idx="238">
                <c:v>6.7723000000000004</c:v>
              </c:pt>
              <c:pt idx="239">
                <c:v>7.0724</c:v>
              </c:pt>
              <c:pt idx="240">
                <c:v>7.0654000000000003</c:v>
              </c:pt>
              <c:pt idx="241">
                <c:v>7.0654000000000003</c:v>
              </c:pt>
              <c:pt idx="242">
                <c:v>7.0705999999999998</c:v>
              </c:pt>
              <c:pt idx="243">
                <c:v>7.0342000000000002</c:v>
              </c:pt>
              <c:pt idx="244">
                <c:v>6.9795999999999996</c:v>
              </c:pt>
              <c:pt idx="245">
                <c:v>6.9077000000000002</c:v>
              </c:pt>
              <c:pt idx="246">
                <c:v>6.9077000000000002</c:v>
              </c:pt>
              <c:pt idx="247">
                <c:v>6.9801000000000002</c:v>
              </c:pt>
              <c:pt idx="248">
                <c:v>6.9856999999999996</c:v>
              </c:pt>
              <c:pt idx="249">
                <c:v>7.0069999999999997</c:v>
              </c:pt>
              <c:pt idx="250">
                <c:v>7.0218999999999996</c:v>
              </c:pt>
              <c:pt idx="251">
                <c:v>7.0218999999999996</c:v>
              </c:pt>
              <c:pt idx="252">
                <c:v>7.0465</c:v>
              </c:pt>
              <c:pt idx="253">
                <c:v>7.1528</c:v>
              </c:pt>
              <c:pt idx="254">
                <c:v>7.2767999999999997</c:v>
              </c:pt>
              <c:pt idx="255">
                <c:v>7.2995000000000001</c:v>
              </c:pt>
              <c:pt idx="256">
                <c:v>7.2995000000000001</c:v>
              </c:pt>
              <c:pt idx="257">
                <c:v>7.2447999999999997</c:v>
              </c:pt>
              <c:pt idx="258">
                <c:v>7.2344999999999997</c:v>
              </c:pt>
              <c:pt idx="259">
                <c:v>7.2577999999999996</c:v>
              </c:pt>
              <c:pt idx="260">
                <c:v>7.3361999999999998</c:v>
              </c:pt>
              <c:pt idx="261">
                <c:v>7.3361999999999998</c:v>
              </c:pt>
              <c:pt idx="262">
                <c:v>7.3989000000000003</c:v>
              </c:pt>
              <c:pt idx="263">
                <c:v>7.3914999999999997</c:v>
              </c:pt>
              <c:pt idx="264">
                <c:v>7.5308000000000002</c:v>
              </c:pt>
              <c:pt idx="265">
                <c:v>7.45</c:v>
              </c:pt>
              <c:pt idx="266">
                <c:v>7.45</c:v>
              </c:pt>
              <c:pt idx="267">
                <c:v>7.4291</c:v>
              </c:pt>
              <c:pt idx="268">
                <c:v>7.3692000000000002</c:v>
              </c:pt>
              <c:pt idx="269">
                <c:v>7.3121</c:v>
              </c:pt>
              <c:pt idx="270">
                <c:v>7.3014000000000001</c:v>
              </c:pt>
              <c:pt idx="271">
                <c:v>7.3014000000000001</c:v>
              </c:pt>
              <c:pt idx="272">
                <c:v>7.3106999999999998</c:v>
              </c:pt>
              <c:pt idx="273">
                <c:v>7.3334000000000001</c:v>
              </c:pt>
              <c:pt idx="274">
                <c:v>7.3334000000000001</c:v>
              </c:pt>
              <c:pt idx="275">
                <c:v>7.3334000000000001</c:v>
              </c:pt>
              <c:pt idx="276">
                <c:v>7.3334000000000001</c:v>
              </c:pt>
              <c:pt idx="277">
                <c:v>7.1769999999999996</c:v>
              </c:pt>
              <c:pt idx="278">
                <c:v>7.1936999999999998</c:v>
              </c:pt>
              <c:pt idx="279">
                <c:v>7.1858000000000004</c:v>
              </c:pt>
              <c:pt idx="280">
                <c:v>7.0603999999999996</c:v>
              </c:pt>
              <c:pt idx="281">
                <c:v>7.0603999999999996</c:v>
              </c:pt>
              <c:pt idx="282">
                <c:v>7.0484</c:v>
              </c:pt>
              <c:pt idx="283">
                <c:v>7.0594999999999999</c:v>
              </c:pt>
              <c:pt idx="284">
                <c:v>7.0460000000000003</c:v>
              </c:pt>
              <c:pt idx="285">
                <c:v>7.1425999999999998</c:v>
              </c:pt>
              <c:pt idx="286">
                <c:v>7.1425999999999998</c:v>
              </c:pt>
              <c:pt idx="287">
                <c:v>7.28</c:v>
              </c:pt>
              <c:pt idx="288">
                <c:v>7.3148999999999997</c:v>
              </c:pt>
              <c:pt idx="289">
                <c:v>7.3148999999999997</c:v>
              </c:pt>
              <c:pt idx="290">
                <c:v>7.3014000000000001</c:v>
              </c:pt>
              <c:pt idx="291">
                <c:v>7.3014000000000001</c:v>
              </c:pt>
              <c:pt idx="292">
                <c:v>7.2206000000000001</c:v>
              </c:pt>
              <c:pt idx="293">
                <c:v>7.1959999999999997</c:v>
              </c:pt>
              <c:pt idx="294">
                <c:v>7.2016</c:v>
              </c:pt>
              <c:pt idx="295">
                <c:v>7.2196999999999996</c:v>
              </c:pt>
              <c:pt idx="296">
                <c:v>7.2196999999999996</c:v>
              </c:pt>
              <c:pt idx="297">
                <c:v>7.1988000000000003</c:v>
              </c:pt>
              <c:pt idx="298">
                <c:v>7.2192999999999996</c:v>
              </c:pt>
              <c:pt idx="299">
                <c:v>7.1974999999999998</c:v>
              </c:pt>
              <c:pt idx="300">
                <c:v>7.2003000000000004</c:v>
              </c:pt>
              <c:pt idx="301">
                <c:v>7.2003000000000004</c:v>
              </c:pt>
              <c:pt idx="302">
                <c:v>7.2253999999999996</c:v>
              </c:pt>
              <c:pt idx="303">
                <c:v>7.2267999999999999</c:v>
              </c:pt>
              <c:pt idx="304">
                <c:v>7.2466999999999997</c:v>
              </c:pt>
              <c:pt idx="305">
                <c:v>7.2824999999999998</c:v>
              </c:pt>
              <c:pt idx="306">
                <c:v>7.2824999999999998</c:v>
              </c:pt>
              <c:pt idx="307">
                <c:v>7.3220000000000001</c:v>
              </c:pt>
              <c:pt idx="308">
                <c:v>7.2309000000000001</c:v>
              </c:pt>
              <c:pt idx="309">
                <c:v>7.3052999999999999</c:v>
              </c:pt>
              <c:pt idx="310">
                <c:v>7.407</c:v>
              </c:pt>
              <c:pt idx="311">
                <c:v>7.407</c:v>
              </c:pt>
              <c:pt idx="312">
                <c:v>7.4831000000000003</c:v>
              </c:pt>
              <c:pt idx="313">
                <c:v>7.5282</c:v>
              </c:pt>
              <c:pt idx="314">
                <c:v>7.5022000000000002</c:v>
              </c:pt>
              <c:pt idx="315">
                <c:v>7.4938000000000002</c:v>
              </c:pt>
              <c:pt idx="316">
                <c:v>7.4938000000000002</c:v>
              </c:pt>
              <c:pt idx="317">
                <c:v>7.5030999999999999</c:v>
              </c:pt>
              <c:pt idx="318">
                <c:v>7.5129000000000001</c:v>
              </c:pt>
              <c:pt idx="319">
                <c:v>7.4785000000000004</c:v>
              </c:pt>
              <c:pt idx="320">
                <c:v>7.4993999999999996</c:v>
              </c:pt>
              <c:pt idx="321">
                <c:v>7.4993999999999996</c:v>
              </c:pt>
              <c:pt idx="322">
                <c:v>7.4993999999999996</c:v>
              </c:pt>
              <c:pt idx="323">
                <c:v>7.4993999999999996</c:v>
              </c:pt>
              <c:pt idx="324">
                <c:v>7.4886999999999997</c:v>
              </c:pt>
              <c:pt idx="325">
                <c:v>7.4980000000000002</c:v>
              </c:pt>
              <c:pt idx="326">
                <c:v>7.4980000000000002</c:v>
              </c:pt>
              <c:pt idx="327">
                <c:v>7.4850000000000003</c:v>
              </c:pt>
              <c:pt idx="328">
                <c:v>7.4821999999999997</c:v>
              </c:pt>
              <c:pt idx="329">
                <c:v>7.4706000000000001</c:v>
              </c:pt>
              <c:pt idx="330">
                <c:v>7.4595000000000002</c:v>
              </c:pt>
              <c:pt idx="331">
                <c:v>7.4595000000000002</c:v>
              </c:pt>
              <c:pt idx="332">
                <c:v>7.4032999999999998</c:v>
              </c:pt>
              <c:pt idx="333">
                <c:v>7.3916000000000004</c:v>
              </c:pt>
              <c:pt idx="334">
                <c:v>7.3642000000000003</c:v>
              </c:pt>
              <c:pt idx="335">
                <c:v>7.1064999999999996</c:v>
              </c:pt>
              <c:pt idx="336">
                <c:v>7.1064999999999996</c:v>
              </c:pt>
              <c:pt idx="337">
                <c:v>7.4019000000000004</c:v>
              </c:pt>
              <c:pt idx="338">
                <c:v>7.3703000000000003</c:v>
              </c:pt>
              <c:pt idx="339">
                <c:v>7.3238000000000003</c:v>
              </c:pt>
              <c:pt idx="340">
                <c:v>7.3002000000000002</c:v>
              </c:pt>
              <c:pt idx="341">
                <c:v>7.3002000000000002</c:v>
              </c:pt>
              <c:pt idx="342">
                <c:v>7.2895000000000003</c:v>
              </c:pt>
              <c:pt idx="343">
                <c:v>7.2895000000000003</c:v>
              </c:pt>
              <c:pt idx="344">
                <c:v>7.2895000000000003</c:v>
              </c:pt>
              <c:pt idx="345">
                <c:v>7.2968999999999999</c:v>
              </c:pt>
              <c:pt idx="346">
                <c:v>7.2968999999999999</c:v>
              </c:pt>
              <c:pt idx="347">
                <c:v>7.4993999999999996</c:v>
              </c:pt>
              <c:pt idx="348">
                <c:v>7.5087000000000002</c:v>
              </c:pt>
              <c:pt idx="349">
                <c:v>7.5170000000000003</c:v>
              </c:pt>
              <c:pt idx="350">
                <c:v>7.5290999999999997</c:v>
              </c:pt>
              <c:pt idx="351">
                <c:v>7.5290999999999997</c:v>
              </c:pt>
              <c:pt idx="352">
                <c:v>7.5058999999999996</c:v>
              </c:pt>
              <c:pt idx="353">
                <c:v>7.5606999999999998</c:v>
              </c:pt>
              <c:pt idx="354">
                <c:v>7.5263</c:v>
              </c:pt>
              <c:pt idx="355">
                <c:v>7.5332999999999997</c:v>
              </c:pt>
              <c:pt idx="356">
                <c:v>7.5332999999999997</c:v>
              </c:pt>
              <c:pt idx="357">
                <c:v>7.1585000000000001</c:v>
              </c:pt>
              <c:pt idx="358">
                <c:v>7.1734</c:v>
              </c:pt>
              <c:pt idx="359">
                <c:v>7.2087000000000003</c:v>
              </c:pt>
              <c:pt idx="360">
                <c:v>7.2104999999999997</c:v>
              </c:pt>
              <c:pt idx="361">
                <c:v>7.2104999999999997</c:v>
              </c:pt>
              <c:pt idx="362">
                <c:v>7.3042999999999996</c:v>
              </c:pt>
              <c:pt idx="363">
                <c:v>11.9842</c:v>
              </c:pt>
              <c:pt idx="364">
                <c:v>12.031499999999999</c:v>
              </c:pt>
              <c:pt idx="365">
                <c:v>12.0025</c:v>
              </c:pt>
              <c:pt idx="366">
                <c:v>12.0025</c:v>
              </c:pt>
              <c:pt idx="367">
                <c:v>12.024699999999999</c:v>
              </c:pt>
              <c:pt idx="368">
                <c:v>12.078900000000001</c:v>
              </c:pt>
              <c:pt idx="369">
                <c:v>12.045999999999999</c:v>
              </c:pt>
              <c:pt idx="370">
                <c:v>12.072699999999999</c:v>
              </c:pt>
              <c:pt idx="371">
                <c:v>12.072699999999999</c:v>
              </c:pt>
              <c:pt idx="372">
                <c:v>12.039899999999999</c:v>
              </c:pt>
              <c:pt idx="373">
                <c:v>12.059799999999999</c:v>
              </c:pt>
              <c:pt idx="374">
                <c:v>12.198700000000001</c:v>
              </c:pt>
              <c:pt idx="375">
                <c:v>12.161300000000001</c:v>
              </c:pt>
              <c:pt idx="376">
                <c:v>12.161300000000001</c:v>
              </c:pt>
              <c:pt idx="377">
                <c:v>12.187200000000001</c:v>
              </c:pt>
              <c:pt idx="378">
                <c:v>12.207000000000001</c:v>
              </c:pt>
              <c:pt idx="379">
                <c:v>12.178100000000001</c:v>
              </c:pt>
              <c:pt idx="380">
                <c:v>12.192500000000001</c:v>
              </c:pt>
              <c:pt idx="381">
                <c:v>12.192500000000001</c:v>
              </c:pt>
              <c:pt idx="382">
                <c:v>12.257400000000001</c:v>
              </c:pt>
              <c:pt idx="383">
                <c:v>12.238300000000001</c:v>
              </c:pt>
              <c:pt idx="384">
                <c:v>12.3001</c:v>
              </c:pt>
              <c:pt idx="385">
                <c:v>12.2704</c:v>
              </c:pt>
              <c:pt idx="386">
                <c:v>12.2704</c:v>
              </c:pt>
              <c:pt idx="387">
                <c:v>12.226900000000001</c:v>
              </c:pt>
              <c:pt idx="388">
                <c:v>12.4184</c:v>
              </c:pt>
              <c:pt idx="389">
                <c:v>12.4711</c:v>
              </c:pt>
              <c:pt idx="390">
                <c:v>12.4818</c:v>
              </c:pt>
              <c:pt idx="391">
                <c:v>12.4818</c:v>
              </c:pt>
              <c:pt idx="392">
                <c:v>12.4764</c:v>
              </c:pt>
              <c:pt idx="393">
                <c:v>12.4428</c:v>
              </c:pt>
              <c:pt idx="394">
                <c:v>12.4283</c:v>
              </c:pt>
              <c:pt idx="395">
                <c:v>12.407</c:v>
              </c:pt>
              <c:pt idx="396">
                <c:v>12.407</c:v>
              </c:pt>
              <c:pt idx="397">
                <c:v>12.3703</c:v>
              </c:pt>
              <c:pt idx="398">
                <c:v>12.3734</c:v>
              </c:pt>
              <c:pt idx="399">
                <c:v>12.3734</c:v>
              </c:pt>
              <c:pt idx="400">
                <c:v>12.3513</c:v>
              </c:pt>
              <c:pt idx="401">
                <c:v>12.3513</c:v>
              </c:pt>
              <c:pt idx="402">
                <c:v>12.2918</c:v>
              </c:pt>
              <c:pt idx="403">
                <c:v>12.2887</c:v>
              </c:pt>
              <c:pt idx="404">
                <c:v>12.3001</c:v>
              </c:pt>
              <c:pt idx="405">
                <c:v>12.2826</c:v>
              </c:pt>
              <c:pt idx="406">
                <c:v>12.2826</c:v>
              </c:pt>
              <c:pt idx="407">
                <c:v>12.238300000000001</c:v>
              </c:pt>
              <c:pt idx="408">
                <c:v>12.2483</c:v>
              </c:pt>
              <c:pt idx="409">
                <c:v>12.252800000000001</c:v>
              </c:pt>
              <c:pt idx="410">
                <c:v>12.252800000000001</c:v>
              </c:pt>
              <c:pt idx="411">
                <c:v>12.252800000000001</c:v>
              </c:pt>
              <c:pt idx="412">
                <c:v>12.171900000000001</c:v>
              </c:pt>
              <c:pt idx="413">
                <c:v>12.171900000000001</c:v>
              </c:pt>
              <c:pt idx="414">
                <c:v>12.155200000000001</c:v>
              </c:pt>
              <c:pt idx="415">
                <c:v>12.189500000000001</c:v>
              </c:pt>
              <c:pt idx="416">
                <c:v>12.189500000000001</c:v>
              </c:pt>
              <c:pt idx="417">
                <c:v>12.2849</c:v>
              </c:pt>
              <c:pt idx="418">
                <c:v>12.2979</c:v>
              </c:pt>
              <c:pt idx="419">
                <c:v>12.3131</c:v>
              </c:pt>
              <c:pt idx="420">
                <c:v>12.3131</c:v>
              </c:pt>
              <c:pt idx="421">
                <c:v>12.3131</c:v>
              </c:pt>
              <c:pt idx="422">
                <c:v>12.3681</c:v>
              </c:pt>
              <c:pt idx="423">
                <c:v>12.3726</c:v>
              </c:pt>
              <c:pt idx="424">
                <c:v>12.4009</c:v>
              </c:pt>
              <c:pt idx="425">
                <c:v>12.4642</c:v>
              </c:pt>
              <c:pt idx="426">
                <c:v>12.4642</c:v>
              </c:pt>
              <c:pt idx="427">
                <c:v>12.4566</c:v>
              </c:pt>
              <c:pt idx="428">
                <c:v>11.8765</c:v>
              </c:pt>
              <c:pt idx="429">
                <c:v>11.1318</c:v>
              </c:pt>
              <c:pt idx="430">
                <c:v>11.1562</c:v>
              </c:pt>
              <c:pt idx="431">
                <c:v>11.1562</c:v>
              </c:pt>
              <c:pt idx="432">
                <c:v>11.135199999999999</c:v>
              </c:pt>
              <c:pt idx="433">
                <c:v>11.1433</c:v>
              </c:pt>
              <c:pt idx="434">
                <c:v>11.096500000000001</c:v>
              </c:pt>
              <c:pt idx="435">
                <c:v>11.036099999999999</c:v>
              </c:pt>
              <c:pt idx="436">
                <c:v>11.036099999999999</c:v>
              </c:pt>
              <c:pt idx="437">
                <c:v>10.9785</c:v>
              </c:pt>
              <c:pt idx="438">
                <c:v>10.9785</c:v>
              </c:pt>
              <c:pt idx="439">
                <c:v>11.004899999999999</c:v>
              </c:pt>
              <c:pt idx="440">
                <c:v>11.004899999999999</c:v>
              </c:pt>
              <c:pt idx="441">
                <c:v>11.004899999999999</c:v>
              </c:pt>
              <c:pt idx="442">
                <c:v>10.998799999999999</c:v>
              </c:pt>
              <c:pt idx="443">
                <c:v>11.011699999999999</c:v>
              </c:pt>
              <c:pt idx="444">
                <c:v>11.0212</c:v>
              </c:pt>
              <c:pt idx="445">
                <c:v>11.010999999999999</c:v>
              </c:pt>
              <c:pt idx="446">
                <c:v>11.010999999999999</c:v>
              </c:pt>
              <c:pt idx="447">
                <c:v>10.998799999999999</c:v>
              </c:pt>
              <c:pt idx="448">
                <c:v>10.906599999999999</c:v>
              </c:pt>
              <c:pt idx="449">
                <c:v>10.882099999999999</c:v>
              </c:pt>
              <c:pt idx="450">
                <c:v>10.8468</c:v>
              </c:pt>
              <c:pt idx="451">
                <c:v>10.8468</c:v>
              </c:pt>
              <c:pt idx="452">
                <c:v>10.8848</c:v>
              </c:pt>
              <c:pt idx="453">
                <c:v>10.8848</c:v>
              </c:pt>
              <c:pt idx="454">
                <c:v>10.8407</c:v>
              </c:pt>
              <c:pt idx="455">
                <c:v>10.831899999999999</c:v>
              </c:pt>
              <c:pt idx="456">
                <c:v>10.831899999999999</c:v>
              </c:pt>
              <c:pt idx="457">
                <c:v>10.795299999999999</c:v>
              </c:pt>
              <c:pt idx="458">
                <c:v>10.795299999999999</c:v>
              </c:pt>
              <c:pt idx="459">
                <c:v>10.7464</c:v>
              </c:pt>
              <c:pt idx="460">
                <c:v>10.756600000000001</c:v>
              </c:pt>
              <c:pt idx="461">
                <c:v>10.756600000000001</c:v>
              </c:pt>
              <c:pt idx="462">
                <c:v>10.762</c:v>
              </c:pt>
              <c:pt idx="463">
                <c:v>10.7675</c:v>
              </c:pt>
              <c:pt idx="464">
                <c:v>10.7675</c:v>
              </c:pt>
              <c:pt idx="465">
                <c:v>10.743</c:v>
              </c:pt>
              <c:pt idx="466">
                <c:v>10.743</c:v>
              </c:pt>
              <c:pt idx="467">
                <c:v>10.7186</c:v>
              </c:pt>
              <c:pt idx="468">
                <c:v>10.7037</c:v>
              </c:pt>
              <c:pt idx="469">
                <c:v>10.702999999999999</c:v>
              </c:pt>
              <c:pt idx="470">
                <c:v>10.6813</c:v>
              </c:pt>
              <c:pt idx="471">
                <c:v>10.6813</c:v>
              </c:pt>
              <c:pt idx="472">
                <c:v>10.4642</c:v>
              </c:pt>
              <c:pt idx="473">
                <c:v>10.382099999999999</c:v>
              </c:pt>
              <c:pt idx="474">
                <c:v>10.411300000000001</c:v>
              </c:pt>
              <c:pt idx="475">
                <c:v>10.393000000000001</c:v>
              </c:pt>
              <c:pt idx="476">
                <c:v>10.393000000000001</c:v>
              </c:pt>
              <c:pt idx="477">
                <c:v>10.429600000000001</c:v>
              </c:pt>
              <c:pt idx="478">
                <c:v>10.4038</c:v>
              </c:pt>
              <c:pt idx="479">
                <c:v>10.3482</c:v>
              </c:pt>
              <c:pt idx="480">
                <c:v>10.343400000000001</c:v>
              </c:pt>
              <c:pt idx="481">
                <c:v>10.343400000000001</c:v>
              </c:pt>
              <c:pt idx="482">
                <c:v>10.4391</c:v>
              </c:pt>
              <c:pt idx="483">
                <c:v>10.4527</c:v>
              </c:pt>
              <c:pt idx="484">
                <c:v>10.355700000000001</c:v>
              </c:pt>
              <c:pt idx="485">
                <c:v>10.393000000000001</c:v>
              </c:pt>
              <c:pt idx="486">
                <c:v>10.393000000000001</c:v>
              </c:pt>
              <c:pt idx="487">
                <c:v>10.351599999999999</c:v>
              </c:pt>
              <c:pt idx="488">
                <c:v>10.3421</c:v>
              </c:pt>
              <c:pt idx="489">
                <c:v>10.3848</c:v>
              </c:pt>
              <c:pt idx="490">
                <c:v>10.4574</c:v>
              </c:pt>
              <c:pt idx="491">
                <c:v>10.4574</c:v>
              </c:pt>
              <c:pt idx="492">
                <c:v>10.4411</c:v>
              </c:pt>
              <c:pt idx="493">
                <c:v>10.4656</c:v>
              </c:pt>
              <c:pt idx="494">
                <c:v>10.435700000000001</c:v>
              </c:pt>
              <c:pt idx="495">
                <c:v>10.435700000000001</c:v>
              </c:pt>
              <c:pt idx="496">
                <c:v>10.435700000000001</c:v>
              </c:pt>
              <c:pt idx="497">
                <c:v>10.423500000000001</c:v>
              </c:pt>
              <c:pt idx="498">
                <c:v>10.454000000000001</c:v>
              </c:pt>
              <c:pt idx="499">
                <c:v>10.560499999999999</c:v>
              </c:pt>
              <c:pt idx="500">
                <c:v>10.5768</c:v>
              </c:pt>
              <c:pt idx="501">
                <c:v>10.5768</c:v>
              </c:pt>
              <c:pt idx="502">
                <c:v>10.6137</c:v>
              </c:pt>
              <c:pt idx="503">
                <c:v>10.6386</c:v>
              </c:pt>
              <c:pt idx="504">
                <c:v>10.6393</c:v>
              </c:pt>
              <c:pt idx="505">
                <c:v>10.635899999999999</c:v>
              </c:pt>
              <c:pt idx="506">
                <c:v>10.635899999999999</c:v>
              </c:pt>
              <c:pt idx="507">
                <c:v>10.7501</c:v>
              </c:pt>
              <c:pt idx="508">
                <c:v>10.7781</c:v>
              </c:pt>
              <c:pt idx="509">
                <c:v>10.727</c:v>
              </c:pt>
              <c:pt idx="510">
                <c:v>10.7196</c:v>
              </c:pt>
              <c:pt idx="511">
                <c:v>10.7196</c:v>
              </c:pt>
              <c:pt idx="512">
                <c:v>10.686</c:v>
              </c:pt>
              <c:pt idx="513">
                <c:v>10.650399999999999</c:v>
              </c:pt>
              <c:pt idx="514">
                <c:v>10.6854</c:v>
              </c:pt>
              <c:pt idx="515">
                <c:v>10.7418</c:v>
              </c:pt>
              <c:pt idx="516">
                <c:v>10.7418</c:v>
              </c:pt>
              <c:pt idx="517">
                <c:v>10.683299999999999</c:v>
              </c:pt>
              <c:pt idx="518">
                <c:v>10.705500000000001</c:v>
              </c:pt>
              <c:pt idx="519">
                <c:v>10.7089</c:v>
              </c:pt>
              <c:pt idx="520">
                <c:v>10.6927</c:v>
              </c:pt>
              <c:pt idx="521">
                <c:v>10.6927</c:v>
              </c:pt>
              <c:pt idx="522">
                <c:v>10.620100000000001</c:v>
              </c:pt>
              <c:pt idx="523">
                <c:v>10.5657</c:v>
              </c:pt>
              <c:pt idx="524">
                <c:v>10.4863</c:v>
              </c:pt>
              <c:pt idx="525">
                <c:v>10.4903</c:v>
              </c:pt>
              <c:pt idx="526">
                <c:v>10.4903</c:v>
              </c:pt>
              <c:pt idx="527">
                <c:v>10.4903</c:v>
              </c:pt>
              <c:pt idx="528">
                <c:v>10.4903</c:v>
              </c:pt>
              <c:pt idx="529">
                <c:v>10.489699999999999</c:v>
              </c:pt>
              <c:pt idx="530">
                <c:v>10.467499999999999</c:v>
              </c:pt>
              <c:pt idx="531">
                <c:v>10.467499999999999</c:v>
              </c:pt>
              <c:pt idx="532">
                <c:v>10.0573</c:v>
              </c:pt>
              <c:pt idx="533">
                <c:v>10.1037</c:v>
              </c:pt>
              <c:pt idx="534">
                <c:v>10.050599999999999</c:v>
              </c:pt>
              <c:pt idx="535">
                <c:v>10.175000000000001</c:v>
              </c:pt>
              <c:pt idx="536">
                <c:v>10.175000000000001</c:v>
              </c:pt>
              <c:pt idx="537">
                <c:v>10.135300000000001</c:v>
              </c:pt>
              <c:pt idx="538">
                <c:v>10.1783</c:v>
              </c:pt>
              <c:pt idx="539">
                <c:v>10.250299999999999</c:v>
              </c:pt>
              <c:pt idx="540">
                <c:v>10.187099999999999</c:v>
              </c:pt>
              <c:pt idx="541">
                <c:v>10.187099999999999</c:v>
              </c:pt>
              <c:pt idx="542">
                <c:v>10.1655</c:v>
              </c:pt>
              <c:pt idx="543">
                <c:v>10.146000000000001</c:v>
              </c:pt>
              <c:pt idx="544">
                <c:v>10.1259</c:v>
              </c:pt>
              <c:pt idx="545">
                <c:v>10.179</c:v>
              </c:pt>
              <c:pt idx="546">
                <c:v>10.179</c:v>
              </c:pt>
              <c:pt idx="547">
                <c:v>10.130599999999999</c:v>
              </c:pt>
              <c:pt idx="548">
                <c:v>10.1911</c:v>
              </c:pt>
              <c:pt idx="549">
                <c:v>10.2866</c:v>
              </c:pt>
              <c:pt idx="550">
                <c:v>10.2866</c:v>
              </c:pt>
              <c:pt idx="551">
                <c:v>10.2866</c:v>
              </c:pt>
              <c:pt idx="552">
                <c:v>10.2691</c:v>
              </c:pt>
              <c:pt idx="553">
                <c:v>10.2758</c:v>
              </c:pt>
              <c:pt idx="554">
                <c:v>10.2859</c:v>
              </c:pt>
              <c:pt idx="555">
                <c:v>10.2812</c:v>
              </c:pt>
              <c:pt idx="556">
                <c:v>10.2812</c:v>
              </c:pt>
              <c:pt idx="557">
                <c:v>10.3041</c:v>
              </c:pt>
              <c:pt idx="558">
                <c:v>9.8056000000000001</c:v>
              </c:pt>
              <c:pt idx="559">
                <c:v>9.8106000000000009</c:v>
              </c:pt>
              <c:pt idx="560">
                <c:v>9.8252000000000006</c:v>
              </c:pt>
              <c:pt idx="561">
                <c:v>9.8252000000000006</c:v>
              </c:pt>
              <c:pt idx="562">
                <c:v>9.8252000000000006</c:v>
              </c:pt>
              <c:pt idx="563">
                <c:v>9.8252000000000006</c:v>
              </c:pt>
              <c:pt idx="564">
                <c:v>9.8252000000000006</c:v>
              </c:pt>
              <c:pt idx="565">
                <c:v>9.8475000000000001</c:v>
              </c:pt>
              <c:pt idx="566">
                <c:v>9.8475000000000001</c:v>
              </c:pt>
              <c:pt idx="567">
                <c:v>9.8569999999999993</c:v>
              </c:pt>
              <c:pt idx="568">
                <c:v>9.8716000000000008</c:v>
              </c:pt>
              <c:pt idx="569">
                <c:v>9.89</c:v>
              </c:pt>
              <c:pt idx="570">
                <c:v>9.89</c:v>
              </c:pt>
              <c:pt idx="571">
                <c:v>9.89</c:v>
              </c:pt>
              <c:pt idx="572">
                <c:v>9.8836999999999993</c:v>
              </c:pt>
              <c:pt idx="573">
                <c:v>9.9071999999999996</c:v>
              </c:pt>
              <c:pt idx="574">
                <c:v>9.9255999999999993</c:v>
              </c:pt>
              <c:pt idx="575">
                <c:v>9.9255999999999993</c:v>
              </c:pt>
              <c:pt idx="576">
                <c:v>9.9255999999999993</c:v>
              </c:pt>
              <c:pt idx="577">
                <c:v>9.9255999999999993</c:v>
              </c:pt>
              <c:pt idx="578">
                <c:v>9.9255999999999993</c:v>
              </c:pt>
              <c:pt idx="579">
                <c:v>9.9192</c:v>
              </c:pt>
              <c:pt idx="580">
                <c:v>9.9015000000000004</c:v>
              </c:pt>
              <c:pt idx="581">
                <c:v>9.9015000000000004</c:v>
              </c:pt>
              <c:pt idx="582">
                <c:v>9.81</c:v>
              </c:pt>
              <c:pt idx="583">
                <c:v>9.8645999999999994</c:v>
              </c:pt>
              <c:pt idx="584">
                <c:v>9.7687000000000008</c:v>
              </c:pt>
              <c:pt idx="585">
                <c:v>9.7242999999999995</c:v>
              </c:pt>
              <c:pt idx="586">
                <c:v>9.7242999999999995</c:v>
              </c:pt>
              <c:pt idx="587">
                <c:v>9.9185999999999996</c:v>
              </c:pt>
              <c:pt idx="588">
                <c:v>10.1167</c:v>
              </c:pt>
              <c:pt idx="589">
                <c:v>10.1479</c:v>
              </c:pt>
              <c:pt idx="590">
                <c:v>10.1479</c:v>
              </c:pt>
              <c:pt idx="591">
                <c:v>10.1479</c:v>
              </c:pt>
              <c:pt idx="592">
                <c:v>10.2387</c:v>
              </c:pt>
              <c:pt idx="593">
                <c:v>10.2387</c:v>
              </c:pt>
              <c:pt idx="594">
                <c:v>10.294600000000001</c:v>
              </c:pt>
              <c:pt idx="595">
                <c:v>10.2857</c:v>
              </c:pt>
              <c:pt idx="596">
                <c:v>10.2857</c:v>
              </c:pt>
              <c:pt idx="597">
                <c:v>10.2857</c:v>
              </c:pt>
              <c:pt idx="598">
                <c:v>10.581</c:v>
              </c:pt>
              <c:pt idx="599">
                <c:v>10.618499999999999</c:v>
              </c:pt>
              <c:pt idx="600">
                <c:v>10.5556</c:v>
              </c:pt>
              <c:pt idx="601">
                <c:v>10.5556</c:v>
              </c:pt>
              <c:pt idx="602">
                <c:v>10.519399999999999</c:v>
              </c:pt>
              <c:pt idx="603">
                <c:v>10.488300000000001</c:v>
              </c:pt>
              <c:pt idx="604">
                <c:v>10.48</c:v>
              </c:pt>
              <c:pt idx="605">
                <c:v>10.4711</c:v>
              </c:pt>
              <c:pt idx="606">
                <c:v>10.4711</c:v>
              </c:pt>
              <c:pt idx="607">
                <c:v>10.442500000000001</c:v>
              </c:pt>
              <c:pt idx="608">
                <c:v>10.5708</c:v>
              </c:pt>
              <c:pt idx="609">
                <c:v>10.595599999999999</c:v>
              </c:pt>
              <c:pt idx="610">
                <c:v>10.7334</c:v>
              </c:pt>
              <c:pt idx="611">
                <c:v>10.7334</c:v>
              </c:pt>
              <c:pt idx="612">
                <c:v>10.583500000000001</c:v>
              </c:pt>
              <c:pt idx="613">
                <c:v>10.601900000000001</c:v>
              </c:pt>
              <c:pt idx="614">
                <c:v>10.5937</c:v>
              </c:pt>
              <c:pt idx="615">
                <c:v>10.583500000000001</c:v>
              </c:pt>
              <c:pt idx="616">
                <c:v>10.583500000000001</c:v>
              </c:pt>
              <c:pt idx="617">
                <c:v>10.487</c:v>
              </c:pt>
              <c:pt idx="618">
                <c:v>10.4787</c:v>
              </c:pt>
              <c:pt idx="619">
                <c:v>10.481299999999999</c:v>
              </c:pt>
              <c:pt idx="620">
                <c:v>10.473699999999999</c:v>
              </c:pt>
              <c:pt idx="621">
                <c:v>10.473699999999999</c:v>
              </c:pt>
              <c:pt idx="622">
                <c:v>10.4946</c:v>
              </c:pt>
              <c:pt idx="623">
                <c:v>10.5207</c:v>
              </c:pt>
              <c:pt idx="624">
                <c:v>10.6248</c:v>
              </c:pt>
              <c:pt idx="625">
                <c:v>10.6996</c:v>
              </c:pt>
              <c:pt idx="626">
                <c:v>10.6996</c:v>
              </c:pt>
              <c:pt idx="627">
                <c:v>10.6081</c:v>
              </c:pt>
              <c:pt idx="628">
                <c:v>10.5771</c:v>
              </c:pt>
              <c:pt idx="629">
                <c:v>10.6448</c:v>
              </c:pt>
              <c:pt idx="630">
                <c:v>10.6274</c:v>
              </c:pt>
              <c:pt idx="631">
                <c:v>10.6274</c:v>
              </c:pt>
              <c:pt idx="632">
                <c:v>10.7035</c:v>
              </c:pt>
              <c:pt idx="633">
                <c:v>10.6351</c:v>
              </c:pt>
              <c:pt idx="634">
                <c:v>10.704800000000001</c:v>
              </c:pt>
              <c:pt idx="635">
                <c:v>10.726100000000001</c:v>
              </c:pt>
              <c:pt idx="636">
                <c:v>10.726100000000001</c:v>
              </c:pt>
              <c:pt idx="637">
                <c:v>10.7499</c:v>
              </c:pt>
              <c:pt idx="638">
                <c:v>10.7654</c:v>
              </c:pt>
              <c:pt idx="639">
                <c:v>10.7583</c:v>
              </c:pt>
              <c:pt idx="640">
                <c:v>10.7583</c:v>
              </c:pt>
              <c:pt idx="641">
                <c:v>10.7583</c:v>
              </c:pt>
              <c:pt idx="642">
                <c:v>10.9627</c:v>
              </c:pt>
              <c:pt idx="643">
                <c:v>11.0975</c:v>
              </c:pt>
              <c:pt idx="644">
                <c:v>11.006600000000001</c:v>
              </c:pt>
              <c:pt idx="645">
                <c:v>11.079499999999999</c:v>
              </c:pt>
              <c:pt idx="646">
                <c:v>11.079499999999999</c:v>
              </c:pt>
              <c:pt idx="647">
                <c:v>11.0227</c:v>
              </c:pt>
              <c:pt idx="648">
                <c:v>10.998200000000001</c:v>
              </c:pt>
              <c:pt idx="649">
                <c:v>11.069100000000001</c:v>
              </c:pt>
              <c:pt idx="650">
                <c:v>11.078200000000001</c:v>
              </c:pt>
              <c:pt idx="651">
                <c:v>11.078200000000001</c:v>
              </c:pt>
              <c:pt idx="652">
                <c:v>11.2652</c:v>
              </c:pt>
              <c:pt idx="653">
                <c:v>11.320600000000001</c:v>
              </c:pt>
              <c:pt idx="654">
                <c:v>11.430300000000001</c:v>
              </c:pt>
              <c:pt idx="655">
                <c:v>11.3613</c:v>
              </c:pt>
              <c:pt idx="656">
                <c:v>11.3613</c:v>
              </c:pt>
              <c:pt idx="657">
                <c:v>11.347099999999999</c:v>
              </c:pt>
              <c:pt idx="658">
                <c:v>11.3277</c:v>
              </c:pt>
              <c:pt idx="659">
                <c:v>11.488300000000001</c:v>
              </c:pt>
              <c:pt idx="660">
                <c:v>11.5573</c:v>
              </c:pt>
              <c:pt idx="661">
                <c:v>11.5573</c:v>
              </c:pt>
              <c:pt idx="662">
                <c:v>11.8546</c:v>
              </c:pt>
              <c:pt idx="663">
                <c:v>11.8675</c:v>
              </c:pt>
              <c:pt idx="664">
                <c:v>11.820399999999999</c:v>
              </c:pt>
              <c:pt idx="665">
                <c:v>11.699199999999999</c:v>
              </c:pt>
              <c:pt idx="666">
                <c:v>11.699199999999999</c:v>
              </c:pt>
              <c:pt idx="667">
                <c:v>11.848800000000001</c:v>
              </c:pt>
              <c:pt idx="668">
                <c:v>11.933299999999999</c:v>
              </c:pt>
              <c:pt idx="669">
                <c:v>12.1912</c:v>
              </c:pt>
              <c:pt idx="670">
                <c:v>12.0951</c:v>
              </c:pt>
              <c:pt idx="671">
                <c:v>12.0951</c:v>
              </c:pt>
              <c:pt idx="672">
                <c:v>12.2035</c:v>
              </c:pt>
              <c:pt idx="673">
                <c:v>12.326599999999999</c:v>
              </c:pt>
              <c:pt idx="674">
                <c:v>12.4092</c:v>
              </c:pt>
              <c:pt idx="675">
                <c:v>12.4879</c:v>
              </c:pt>
              <c:pt idx="676">
                <c:v>12.4879</c:v>
              </c:pt>
              <c:pt idx="677">
                <c:v>12.653600000000001</c:v>
              </c:pt>
              <c:pt idx="678">
                <c:v>12.7729</c:v>
              </c:pt>
              <c:pt idx="679">
                <c:v>12.884399999999999</c:v>
              </c:pt>
              <c:pt idx="680">
                <c:v>12.8567</c:v>
              </c:pt>
              <c:pt idx="681">
                <c:v>12.8567</c:v>
              </c:pt>
              <c:pt idx="682">
                <c:v>12.682</c:v>
              </c:pt>
              <c:pt idx="683">
                <c:v>12.867000000000001</c:v>
              </c:pt>
              <c:pt idx="684">
                <c:v>12.834099999999999</c:v>
              </c:pt>
              <c:pt idx="685">
                <c:v>12.7819</c:v>
              </c:pt>
              <c:pt idx="686">
                <c:v>12.7819</c:v>
              </c:pt>
              <c:pt idx="687">
                <c:v>12.8271</c:v>
              </c:pt>
              <c:pt idx="688">
                <c:v>12.8109</c:v>
              </c:pt>
              <c:pt idx="689">
                <c:v>12.8406</c:v>
              </c:pt>
              <c:pt idx="690">
                <c:v>12.7765</c:v>
              </c:pt>
              <c:pt idx="691">
                <c:v>12.7765</c:v>
              </c:pt>
              <c:pt idx="692">
                <c:v>12.5566</c:v>
              </c:pt>
              <c:pt idx="693">
                <c:v>12.4946</c:v>
              </c:pt>
              <c:pt idx="694">
                <c:v>12.542400000000001</c:v>
              </c:pt>
              <c:pt idx="695">
                <c:v>12.4377</c:v>
              </c:pt>
              <c:pt idx="696">
                <c:v>12.4377</c:v>
              </c:pt>
              <c:pt idx="697">
                <c:v>12.504899999999999</c:v>
              </c:pt>
              <c:pt idx="698">
                <c:v>12.458399999999999</c:v>
              </c:pt>
              <c:pt idx="699">
                <c:v>12.594099999999999</c:v>
              </c:pt>
              <c:pt idx="700">
                <c:v>12.614800000000001</c:v>
              </c:pt>
              <c:pt idx="701">
                <c:v>12.614800000000001</c:v>
              </c:pt>
              <c:pt idx="702">
                <c:v>12.708600000000001</c:v>
              </c:pt>
              <c:pt idx="703">
                <c:v>12.581899999999999</c:v>
              </c:pt>
              <c:pt idx="704">
                <c:v>12.5825</c:v>
              </c:pt>
              <c:pt idx="705">
                <c:v>12.6084</c:v>
              </c:pt>
              <c:pt idx="706">
                <c:v>12.6084</c:v>
              </c:pt>
              <c:pt idx="707">
                <c:v>12.781700000000001</c:v>
              </c:pt>
              <c:pt idx="708">
                <c:v>12.693099999999999</c:v>
              </c:pt>
              <c:pt idx="709">
                <c:v>12.7118</c:v>
              </c:pt>
              <c:pt idx="710">
                <c:v>12.735099999999999</c:v>
              </c:pt>
              <c:pt idx="711">
                <c:v>12.735099999999999</c:v>
              </c:pt>
              <c:pt idx="712">
                <c:v>12.7759</c:v>
              </c:pt>
              <c:pt idx="713">
                <c:v>12.832800000000001</c:v>
              </c:pt>
              <c:pt idx="714">
                <c:v>12.9472</c:v>
              </c:pt>
              <c:pt idx="715">
                <c:v>12.904500000000001</c:v>
              </c:pt>
              <c:pt idx="716">
                <c:v>12.904500000000001</c:v>
              </c:pt>
              <c:pt idx="717">
                <c:v>12.814</c:v>
              </c:pt>
              <c:pt idx="718">
                <c:v>12.8386</c:v>
              </c:pt>
              <c:pt idx="719">
                <c:v>12.854699999999999</c:v>
              </c:pt>
              <c:pt idx="720">
                <c:v>12.866400000000001</c:v>
              </c:pt>
              <c:pt idx="721">
                <c:v>12.866400000000001</c:v>
              </c:pt>
              <c:pt idx="722">
                <c:v>12.8315</c:v>
              </c:pt>
              <c:pt idx="723">
                <c:v>12.781000000000001</c:v>
              </c:pt>
              <c:pt idx="724">
                <c:v>12.819800000000001</c:v>
              </c:pt>
              <c:pt idx="725">
                <c:v>12.819800000000001</c:v>
              </c:pt>
              <c:pt idx="726">
                <c:v>12.819800000000001</c:v>
              </c:pt>
              <c:pt idx="727">
                <c:v>12.790100000000001</c:v>
              </c:pt>
              <c:pt idx="728">
                <c:v>12.782999999999999</c:v>
              </c:pt>
              <c:pt idx="729">
                <c:v>12.7668</c:v>
              </c:pt>
              <c:pt idx="730">
                <c:v>12.6996</c:v>
              </c:pt>
              <c:pt idx="731">
                <c:v>12.6996</c:v>
              </c:pt>
              <c:pt idx="732">
                <c:v>12.4338</c:v>
              </c:pt>
              <c:pt idx="733">
                <c:v>12.499700000000001</c:v>
              </c:pt>
              <c:pt idx="734">
                <c:v>12.5069</c:v>
              </c:pt>
              <c:pt idx="735">
                <c:v>12.453799999999999</c:v>
              </c:pt>
              <c:pt idx="736">
                <c:v>12.453799999999999</c:v>
              </c:pt>
              <c:pt idx="737">
                <c:v>12.5573</c:v>
              </c:pt>
              <c:pt idx="738">
                <c:v>12.7662</c:v>
              </c:pt>
              <c:pt idx="739">
                <c:v>12.773899999999999</c:v>
              </c:pt>
              <c:pt idx="740">
                <c:v>12.7791</c:v>
              </c:pt>
              <c:pt idx="741">
                <c:v>12.7791</c:v>
              </c:pt>
              <c:pt idx="742">
                <c:v>12.5877</c:v>
              </c:pt>
              <c:pt idx="743">
                <c:v>12.589600000000001</c:v>
              </c:pt>
              <c:pt idx="744">
                <c:v>12.5359</c:v>
              </c:pt>
              <c:pt idx="745">
                <c:v>12.481</c:v>
              </c:pt>
              <c:pt idx="746">
                <c:v>12.481</c:v>
              </c:pt>
              <c:pt idx="747">
                <c:v>12.632300000000001</c:v>
              </c:pt>
              <c:pt idx="748">
                <c:v>12.713800000000001</c:v>
              </c:pt>
              <c:pt idx="749">
                <c:v>12.700799999999999</c:v>
              </c:pt>
              <c:pt idx="750">
                <c:v>12.696999999999999</c:v>
              </c:pt>
              <c:pt idx="751">
                <c:v>12.696999999999999</c:v>
              </c:pt>
              <c:pt idx="752">
                <c:v>12.7545</c:v>
              </c:pt>
              <c:pt idx="753">
                <c:v>12.7377</c:v>
              </c:pt>
              <c:pt idx="754">
                <c:v>12.6853</c:v>
              </c:pt>
              <c:pt idx="755">
                <c:v>12.748699999999999</c:v>
              </c:pt>
              <c:pt idx="756">
                <c:v>12.748699999999999</c:v>
              </c:pt>
              <c:pt idx="757">
                <c:v>12.75</c:v>
              </c:pt>
              <c:pt idx="758">
                <c:v>12.6989</c:v>
              </c:pt>
              <c:pt idx="759">
                <c:v>12.837300000000001</c:v>
              </c:pt>
              <c:pt idx="760">
                <c:v>12.739599999999999</c:v>
              </c:pt>
              <c:pt idx="761">
                <c:v>12.739599999999999</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45008</c:v>
              </c:pt>
              <c:pt idx="1">
                <c:v>45009</c:v>
              </c:pt>
              <c:pt idx="2">
                <c:v>45012</c:v>
              </c:pt>
              <c:pt idx="3">
                <c:v>45013</c:v>
              </c:pt>
              <c:pt idx="4">
                <c:v>45014</c:v>
              </c:pt>
              <c:pt idx="5">
                <c:v>45015</c:v>
              </c:pt>
              <c:pt idx="6">
                <c:v>45016</c:v>
              </c:pt>
              <c:pt idx="7">
                <c:v>45019</c:v>
              </c:pt>
              <c:pt idx="8">
                <c:v>45020</c:v>
              </c:pt>
              <c:pt idx="9">
                <c:v>45021</c:v>
              </c:pt>
              <c:pt idx="10">
                <c:v>45022</c:v>
              </c:pt>
              <c:pt idx="11">
                <c:v>45023</c:v>
              </c:pt>
              <c:pt idx="12">
                <c:v>45026</c:v>
              </c:pt>
              <c:pt idx="13">
                <c:v>45027</c:v>
              </c:pt>
              <c:pt idx="14">
                <c:v>45028</c:v>
              </c:pt>
              <c:pt idx="15">
                <c:v>45029</c:v>
              </c:pt>
              <c:pt idx="16">
                <c:v>45030</c:v>
              </c:pt>
              <c:pt idx="17">
                <c:v>45033</c:v>
              </c:pt>
              <c:pt idx="18">
                <c:v>45034</c:v>
              </c:pt>
              <c:pt idx="19">
                <c:v>45035</c:v>
              </c:pt>
              <c:pt idx="20">
                <c:v>45036</c:v>
              </c:pt>
              <c:pt idx="21">
                <c:v>45037</c:v>
              </c:pt>
              <c:pt idx="22">
                <c:v>45040</c:v>
              </c:pt>
              <c:pt idx="23">
                <c:v>45041</c:v>
              </c:pt>
              <c:pt idx="24">
                <c:v>45042</c:v>
              </c:pt>
              <c:pt idx="25">
                <c:v>45043</c:v>
              </c:pt>
              <c:pt idx="26">
                <c:v>45044</c:v>
              </c:pt>
              <c:pt idx="27">
                <c:v>45047</c:v>
              </c:pt>
              <c:pt idx="28">
                <c:v>45048</c:v>
              </c:pt>
              <c:pt idx="29">
                <c:v>45049</c:v>
              </c:pt>
              <c:pt idx="30">
                <c:v>45050</c:v>
              </c:pt>
              <c:pt idx="31">
                <c:v>45051</c:v>
              </c:pt>
              <c:pt idx="32">
                <c:v>45054</c:v>
              </c:pt>
              <c:pt idx="33">
                <c:v>45055</c:v>
              </c:pt>
              <c:pt idx="34">
                <c:v>45056</c:v>
              </c:pt>
              <c:pt idx="35">
                <c:v>45057</c:v>
              </c:pt>
              <c:pt idx="36">
                <c:v>45058</c:v>
              </c:pt>
              <c:pt idx="37">
                <c:v>45061</c:v>
              </c:pt>
              <c:pt idx="38">
                <c:v>45062</c:v>
              </c:pt>
              <c:pt idx="39">
                <c:v>45063</c:v>
              </c:pt>
              <c:pt idx="40">
                <c:v>45064</c:v>
              </c:pt>
              <c:pt idx="41">
                <c:v>45065</c:v>
              </c:pt>
              <c:pt idx="42">
                <c:v>45068</c:v>
              </c:pt>
              <c:pt idx="43">
                <c:v>45069</c:v>
              </c:pt>
              <c:pt idx="44">
                <c:v>45070</c:v>
              </c:pt>
              <c:pt idx="45">
                <c:v>45071</c:v>
              </c:pt>
              <c:pt idx="46">
                <c:v>45072</c:v>
              </c:pt>
              <c:pt idx="47">
                <c:v>45075</c:v>
              </c:pt>
              <c:pt idx="48">
                <c:v>45076</c:v>
              </c:pt>
              <c:pt idx="49">
                <c:v>45077</c:v>
              </c:pt>
              <c:pt idx="50">
                <c:v>45078</c:v>
              </c:pt>
              <c:pt idx="51">
                <c:v>45079</c:v>
              </c:pt>
              <c:pt idx="52">
                <c:v>45082</c:v>
              </c:pt>
              <c:pt idx="53">
                <c:v>45083</c:v>
              </c:pt>
              <c:pt idx="54">
                <c:v>45084</c:v>
              </c:pt>
              <c:pt idx="55">
                <c:v>45085</c:v>
              </c:pt>
              <c:pt idx="56">
                <c:v>45086</c:v>
              </c:pt>
              <c:pt idx="57">
                <c:v>45089</c:v>
              </c:pt>
              <c:pt idx="58">
                <c:v>45090</c:v>
              </c:pt>
              <c:pt idx="59">
                <c:v>45091</c:v>
              </c:pt>
              <c:pt idx="60">
                <c:v>45092</c:v>
              </c:pt>
              <c:pt idx="61">
                <c:v>45093</c:v>
              </c:pt>
              <c:pt idx="62">
                <c:v>45096</c:v>
              </c:pt>
              <c:pt idx="63">
                <c:v>45097</c:v>
              </c:pt>
              <c:pt idx="64">
                <c:v>45098</c:v>
              </c:pt>
              <c:pt idx="65">
                <c:v>45099</c:v>
              </c:pt>
              <c:pt idx="66">
                <c:v>45100</c:v>
              </c:pt>
              <c:pt idx="67">
                <c:v>45103</c:v>
              </c:pt>
              <c:pt idx="68">
                <c:v>45104</c:v>
              </c:pt>
              <c:pt idx="69">
                <c:v>45105</c:v>
              </c:pt>
              <c:pt idx="70">
                <c:v>45106</c:v>
              </c:pt>
              <c:pt idx="71">
                <c:v>45107</c:v>
              </c:pt>
              <c:pt idx="72">
                <c:v>45110</c:v>
              </c:pt>
              <c:pt idx="73">
                <c:v>45111</c:v>
              </c:pt>
              <c:pt idx="74">
                <c:v>45112</c:v>
              </c:pt>
              <c:pt idx="75">
                <c:v>45113</c:v>
              </c:pt>
              <c:pt idx="76">
                <c:v>45114</c:v>
              </c:pt>
              <c:pt idx="77">
                <c:v>45117</c:v>
              </c:pt>
              <c:pt idx="78">
                <c:v>45118</c:v>
              </c:pt>
              <c:pt idx="79">
                <c:v>45119</c:v>
              </c:pt>
              <c:pt idx="80">
                <c:v>45120</c:v>
              </c:pt>
              <c:pt idx="81">
                <c:v>45121</c:v>
              </c:pt>
              <c:pt idx="82">
                <c:v>45124</c:v>
              </c:pt>
              <c:pt idx="83">
                <c:v>45125</c:v>
              </c:pt>
              <c:pt idx="84">
                <c:v>45126</c:v>
              </c:pt>
              <c:pt idx="85">
                <c:v>45127</c:v>
              </c:pt>
              <c:pt idx="86">
                <c:v>45128</c:v>
              </c:pt>
              <c:pt idx="87">
                <c:v>45131</c:v>
              </c:pt>
              <c:pt idx="88">
                <c:v>45132</c:v>
              </c:pt>
              <c:pt idx="89">
                <c:v>45133</c:v>
              </c:pt>
              <c:pt idx="90">
                <c:v>45134</c:v>
              </c:pt>
              <c:pt idx="91">
                <c:v>45135</c:v>
              </c:pt>
              <c:pt idx="92">
                <c:v>45138</c:v>
              </c:pt>
              <c:pt idx="93">
                <c:v>45139</c:v>
              </c:pt>
              <c:pt idx="94">
                <c:v>45140</c:v>
              </c:pt>
              <c:pt idx="95">
                <c:v>45141</c:v>
              </c:pt>
              <c:pt idx="96">
                <c:v>45142</c:v>
              </c:pt>
              <c:pt idx="97">
                <c:v>45145</c:v>
              </c:pt>
              <c:pt idx="98">
                <c:v>45146</c:v>
              </c:pt>
              <c:pt idx="99">
                <c:v>45147</c:v>
              </c:pt>
              <c:pt idx="100">
                <c:v>45148</c:v>
              </c:pt>
              <c:pt idx="101">
                <c:v>45149</c:v>
              </c:pt>
              <c:pt idx="102">
                <c:v>45152</c:v>
              </c:pt>
              <c:pt idx="103">
                <c:v>45153</c:v>
              </c:pt>
              <c:pt idx="104">
                <c:v>45154</c:v>
              </c:pt>
              <c:pt idx="105">
                <c:v>45155</c:v>
              </c:pt>
              <c:pt idx="106">
                <c:v>45156</c:v>
              </c:pt>
              <c:pt idx="107">
                <c:v>45159</c:v>
              </c:pt>
              <c:pt idx="108">
                <c:v>45160</c:v>
              </c:pt>
              <c:pt idx="109">
                <c:v>45161</c:v>
              </c:pt>
              <c:pt idx="110">
                <c:v>45162</c:v>
              </c:pt>
              <c:pt idx="111">
                <c:v>45163</c:v>
              </c:pt>
              <c:pt idx="112">
                <c:v>45166</c:v>
              </c:pt>
              <c:pt idx="113">
                <c:v>45167</c:v>
              </c:pt>
              <c:pt idx="114">
                <c:v>45168</c:v>
              </c:pt>
              <c:pt idx="115">
                <c:v>45169</c:v>
              </c:pt>
              <c:pt idx="116">
                <c:v>45170</c:v>
              </c:pt>
              <c:pt idx="117">
                <c:v>45173</c:v>
              </c:pt>
              <c:pt idx="118">
                <c:v>45174</c:v>
              </c:pt>
              <c:pt idx="119">
                <c:v>45175</c:v>
              </c:pt>
              <c:pt idx="120">
                <c:v>45176</c:v>
              </c:pt>
              <c:pt idx="121">
                <c:v>45177</c:v>
              </c:pt>
              <c:pt idx="122">
                <c:v>45180</c:v>
              </c:pt>
              <c:pt idx="123">
                <c:v>45181</c:v>
              </c:pt>
              <c:pt idx="124">
                <c:v>45182</c:v>
              </c:pt>
              <c:pt idx="125">
                <c:v>45183</c:v>
              </c:pt>
              <c:pt idx="126">
                <c:v>45184</c:v>
              </c:pt>
              <c:pt idx="127">
                <c:v>45187</c:v>
              </c:pt>
              <c:pt idx="128">
                <c:v>45188</c:v>
              </c:pt>
              <c:pt idx="129">
                <c:v>45189</c:v>
              </c:pt>
              <c:pt idx="130">
                <c:v>45190</c:v>
              </c:pt>
              <c:pt idx="131">
                <c:v>45191</c:v>
              </c:pt>
              <c:pt idx="132">
                <c:v>45194</c:v>
              </c:pt>
              <c:pt idx="133">
                <c:v>45195</c:v>
              </c:pt>
              <c:pt idx="134">
                <c:v>45196</c:v>
              </c:pt>
              <c:pt idx="135">
                <c:v>45197</c:v>
              </c:pt>
              <c:pt idx="136">
                <c:v>45198</c:v>
              </c:pt>
              <c:pt idx="137">
                <c:v>45201</c:v>
              </c:pt>
              <c:pt idx="138">
                <c:v>45202</c:v>
              </c:pt>
              <c:pt idx="139">
                <c:v>45203</c:v>
              </c:pt>
              <c:pt idx="140">
                <c:v>45204</c:v>
              </c:pt>
              <c:pt idx="141">
                <c:v>45205</c:v>
              </c:pt>
              <c:pt idx="142">
                <c:v>45208</c:v>
              </c:pt>
              <c:pt idx="143">
                <c:v>45209</c:v>
              </c:pt>
              <c:pt idx="144">
                <c:v>45210</c:v>
              </c:pt>
              <c:pt idx="145">
                <c:v>45211</c:v>
              </c:pt>
              <c:pt idx="146">
                <c:v>45212</c:v>
              </c:pt>
              <c:pt idx="147">
                <c:v>45215</c:v>
              </c:pt>
              <c:pt idx="148">
                <c:v>45216</c:v>
              </c:pt>
              <c:pt idx="149">
                <c:v>45217</c:v>
              </c:pt>
              <c:pt idx="150">
                <c:v>45218</c:v>
              </c:pt>
              <c:pt idx="151">
                <c:v>45219</c:v>
              </c:pt>
              <c:pt idx="152">
                <c:v>45222</c:v>
              </c:pt>
              <c:pt idx="153">
                <c:v>45223</c:v>
              </c:pt>
              <c:pt idx="154">
                <c:v>45224</c:v>
              </c:pt>
              <c:pt idx="155">
                <c:v>45225</c:v>
              </c:pt>
              <c:pt idx="156">
                <c:v>45226</c:v>
              </c:pt>
              <c:pt idx="157">
                <c:v>45229</c:v>
              </c:pt>
              <c:pt idx="158">
                <c:v>45230</c:v>
              </c:pt>
              <c:pt idx="159">
                <c:v>45231</c:v>
              </c:pt>
              <c:pt idx="160">
                <c:v>45232</c:v>
              </c:pt>
              <c:pt idx="161">
                <c:v>45233</c:v>
              </c:pt>
              <c:pt idx="162">
                <c:v>45236</c:v>
              </c:pt>
              <c:pt idx="163">
                <c:v>45237</c:v>
              </c:pt>
              <c:pt idx="164">
                <c:v>45238</c:v>
              </c:pt>
              <c:pt idx="165">
                <c:v>45239</c:v>
              </c:pt>
              <c:pt idx="166">
                <c:v>45240</c:v>
              </c:pt>
              <c:pt idx="167">
                <c:v>45243</c:v>
              </c:pt>
              <c:pt idx="168">
                <c:v>45244</c:v>
              </c:pt>
              <c:pt idx="169">
                <c:v>45245</c:v>
              </c:pt>
              <c:pt idx="170">
                <c:v>45246</c:v>
              </c:pt>
              <c:pt idx="171">
                <c:v>45247</c:v>
              </c:pt>
              <c:pt idx="172">
                <c:v>45250</c:v>
              </c:pt>
              <c:pt idx="173">
                <c:v>45251</c:v>
              </c:pt>
              <c:pt idx="174">
                <c:v>45252</c:v>
              </c:pt>
              <c:pt idx="175">
                <c:v>45253</c:v>
              </c:pt>
              <c:pt idx="176">
                <c:v>45254</c:v>
              </c:pt>
              <c:pt idx="177">
                <c:v>45257</c:v>
              </c:pt>
              <c:pt idx="178">
                <c:v>45258</c:v>
              </c:pt>
              <c:pt idx="179">
                <c:v>45259</c:v>
              </c:pt>
              <c:pt idx="180">
                <c:v>45260</c:v>
              </c:pt>
              <c:pt idx="181">
                <c:v>45261</c:v>
              </c:pt>
              <c:pt idx="182">
                <c:v>45264</c:v>
              </c:pt>
              <c:pt idx="183">
                <c:v>45265</c:v>
              </c:pt>
              <c:pt idx="184">
                <c:v>45266</c:v>
              </c:pt>
              <c:pt idx="185">
                <c:v>45267</c:v>
              </c:pt>
              <c:pt idx="186">
                <c:v>45268</c:v>
              </c:pt>
              <c:pt idx="187">
                <c:v>45271</c:v>
              </c:pt>
              <c:pt idx="188">
                <c:v>45272</c:v>
              </c:pt>
              <c:pt idx="189">
                <c:v>45273</c:v>
              </c:pt>
              <c:pt idx="190">
                <c:v>45274</c:v>
              </c:pt>
              <c:pt idx="191">
                <c:v>45275</c:v>
              </c:pt>
              <c:pt idx="192">
                <c:v>45278</c:v>
              </c:pt>
              <c:pt idx="193">
                <c:v>45279</c:v>
              </c:pt>
              <c:pt idx="194">
                <c:v>45280</c:v>
              </c:pt>
              <c:pt idx="195">
                <c:v>45281</c:v>
              </c:pt>
              <c:pt idx="196">
                <c:v>45282</c:v>
              </c:pt>
              <c:pt idx="197">
                <c:v>45285</c:v>
              </c:pt>
              <c:pt idx="198">
                <c:v>45286</c:v>
              </c:pt>
              <c:pt idx="199">
                <c:v>45287</c:v>
              </c:pt>
              <c:pt idx="200">
                <c:v>45288</c:v>
              </c:pt>
              <c:pt idx="201">
                <c:v>45289</c:v>
              </c:pt>
              <c:pt idx="202">
                <c:v>45292</c:v>
              </c:pt>
              <c:pt idx="203">
                <c:v>45293</c:v>
              </c:pt>
              <c:pt idx="204">
                <c:v>45294</c:v>
              </c:pt>
              <c:pt idx="205">
                <c:v>45295</c:v>
              </c:pt>
              <c:pt idx="206">
                <c:v>45296</c:v>
              </c:pt>
              <c:pt idx="207">
                <c:v>45299</c:v>
              </c:pt>
              <c:pt idx="208">
                <c:v>45300</c:v>
              </c:pt>
              <c:pt idx="209">
                <c:v>45301</c:v>
              </c:pt>
              <c:pt idx="210">
                <c:v>45302</c:v>
              </c:pt>
              <c:pt idx="211">
                <c:v>45303</c:v>
              </c:pt>
              <c:pt idx="212">
                <c:v>45306</c:v>
              </c:pt>
              <c:pt idx="213">
                <c:v>45307</c:v>
              </c:pt>
              <c:pt idx="214">
                <c:v>45308</c:v>
              </c:pt>
              <c:pt idx="215">
                <c:v>45309</c:v>
              </c:pt>
              <c:pt idx="216">
                <c:v>45310</c:v>
              </c:pt>
              <c:pt idx="217">
                <c:v>45313</c:v>
              </c:pt>
              <c:pt idx="218">
                <c:v>45314</c:v>
              </c:pt>
              <c:pt idx="219">
                <c:v>45315</c:v>
              </c:pt>
              <c:pt idx="220">
                <c:v>45316</c:v>
              </c:pt>
              <c:pt idx="221">
                <c:v>45317</c:v>
              </c:pt>
              <c:pt idx="222">
                <c:v>45320</c:v>
              </c:pt>
              <c:pt idx="223">
                <c:v>45321</c:v>
              </c:pt>
              <c:pt idx="224">
                <c:v>45322</c:v>
              </c:pt>
              <c:pt idx="225">
                <c:v>45323</c:v>
              </c:pt>
              <c:pt idx="226">
                <c:v>45324</c:v>
              </c:pt>
              <c:pt idx="227">
                <c:v>45327</c:v>
              </c:pt>
              <c:pt idx="228">
                <c:v>45328</c:v>
              </c:pt>
              <c:pt idx="229">
                <c:v>45329</c:v>
              </c:pt>
              <c:pt idx="230">
                <c:v>45330</c:v>
              </c:pt>
              <c:pt idx="231">
                <c:v>45331</c:v>
              </c:pt>
              <c:pt idx="232">
                <c:v>45334</c:v>
              </c:pt>
              <c:pt idx="233">
                <c:v>45335</c:v>
              </c:pt>
              <c:pt idx="234">
                <c:v>45336</c:v>
              </c:pt>
              <c:pt idx="235">
                <c:v>45337</c:v>
              </c:pt>
              <c:pt idx="236">
                <c:v>45338</c:v>
              </c:pt>
              <c:pt idx="237">
                <c:v>45341</c:v>
              </c:pt>
              <c:pt idx="238">
                <c:v>45342</c:v>
              </c:pt>
              <c:pt idx="239">
                <c:v>45343</c:v>
              </c:pt>
              <c:pt idx="240">
                <c:v>45344</c:v>
              </c:pt>
              <c:pt idx="241">
                <c:v>45345</c:v>
              </c:pt>
              <c:pt idx="242">
                <c:v>45348</c:v>
              </c:pt>
              <c:pt idx="243">
                <c:v>45349</c:v>
              </c:pt>
              <c:pt idx="244">
                <c:v>45350</c:v>
              </c:pt>
              <c:pt idx="245">
                <c:v>45351</c:v>
              </c:pt>
              <c:pt idx="246">
                <c:v>45352</c:v>
              </c:pt>
              <c:pt idx="247">
                <c:v>45355</c:v>
              </c:pt>
              <c:pt idx="248">
                <c:v>45356</c:v>
              </c:pt>
              <c:pt idx="249">
                <c:v>45357</c:v>
              </c:pt>
              <c:pt idx="250">
                <c:v>45358</c:v>
              </c:pt>
              <c:pt idx="251">
                <c:v>45359</c:v>
              </c:pt>
              <c:pt idx="252">
                <c:v>45362</c:v>
              </c:pt>
              <c:pt idx="253">
                <c:v>45363</c:v>
              </c:pt>
              <c:pt idx="254">
                <c:v>45364</c:v>
              </c:pt>
              <c:pt idx="255">
                <c:v>45365</c:v>
              </c:pt>
              <c:pt idx="256">
                <c:v>45366</c:v>
              </c:pt>
              <c:pt idx="257">
                <c:v>45369</c:v>
              </c:pt>
              <c:pt idx="258">
                <c:v>45370</c:v>
              </c:pt>
              <c:pt idx="259">
                <c:v>45371</c:v>
              </c:pt>
              <c:pt idx="260">
                <c:v>45372</c:v>
              </c:pt>
              <c:pt idx="261">
                <c:v>45373</c:v>
              </c:pt>
              <c:pt idx="262">
                <c:v>45376</c:v>
              </c:pt>
              <c:pt idx="263">
                <c:v>45377</c:v>
              </c:pt>
              <c:pt idx="264">
                <c:v>45378</c:v>
              </c:pt>
              <c:pt idx="265">
                <c:v>45379</c:v>
              </c:pt>
              <c:pt idx="266">
                <c:v>45380</c:v>
              </c:pt>
              <c:pt idx="267">
                <c:v>45383</c:v>
              </c:pt>
              <c:pt idx="268">
                <c:v>45384</c:v>
              </c:pt>
              <c:pt idx="269">
                <c:v>45385</c:v>
              </c:pt>
              <c:pt idx="270">
                <c:v>45386</c:v>
              </c:pt>
              <c:pt idx="271">
                <c:v>45387</c:v>
              </c:pt>
              <c:pt idx="272">
                <c:v>45390</c:v>
              </c:pt>
              <c:pt idx="273">
                <c:v>45391</c:v>
              </c:pt>
              <c:pt idx="274">
                <c:v>45392</c:v>
              </c:pt>
              <c:pt idx="275">
                <c:v>45393</c:v>
              </c:pt>
              <c:pt idx="276">
                <c:v>45394</c:v>
              </c:pt>
              <c:pt idx="277">
                <c:v>45397</c:v>
              </c:pt>
              <c:pt idx="278">
                <c:v>45398</c:v>
              </c:pt>
              <c:pt idx="279">
                <c:v>45399</c:v>
              </c:pt>
              <c:pt idx="280">
                <c:v>45400</c:v>
              </c:pt>
              <c:pt idx="281">
                <c:v>45401</c:v>
              </c:pt>
              <c:pt idx="282">
                <c:v>45404</c:v>
              </c:pt>
              <c:pt idx="283">
                <c:v>45405</c:v>
              </c:pt>
              <c:pt idx="284">
                <c:v>45406</c:v>
              </c:pt>
              <c:pt idx="285">
                <c:v>45407</c:v>
              </c:pt>
              <c:pt idx="286">
                <c:v>45408</c:v>
              </c:pt>
              <c:pt idx="287">
                <c:v>45411</c:v>
              </c:pt>
              <c:pt idx="288">
                <c:v>45412</c:v>
              </c:pt>
              <c:pt idx="289">
                <c:v>45413</c:v>
              </c:pt>
              <c:pt idx="290">
                <c:v>45414</c:v>
              </c:pt>
              <c:pt idx="291">
                <c:v>45415</c:v>
              </c:pt>
              <c:pt idx="292">
                <c:v>45418</c:v>
              </c:pt>
              <c:pt idx="293">
                <c:v>45419</c:v>
              </c:pt>
              <c:pt idx="294">
                <c:v>45420</c:v>
              </c:pt>
              <c:pt idx="295">
                <c:v>45421</c:v>
              </c:pt>
              <c:pt idx="296">
                <c:v>45422</c:v>
              </c:pt>
              <c:pt idx="297">
                <c:v>45425</c:v>
              </c:pt>
              <c:pt idx="298">
                <c:v>45426</c:v>
              </c:pt>
              <c:pt idx="299">
                <c:v>45427</c:v>
              </c:pt>
              <c:pt idx="300">
                <c:v>45428</c:v>
              </c:pt>
              <c:pt idx="301">
                <c:v>45429</c:v>
              </c:pt>
              <c:pt idx="302">
                <c:v>45432</c:v>
              </c:pt>
              <c:pt idx="303">
                <c:v>45433</c:v>
              </c:pt>
              <c:pt idx="304">
                <c:v>45434</c:v>
              </c:pt>
              <c:pt idx="305">
                <c:v>45435</c:v>
              </c:pt>
              <c:pt idx="306">
                <c:v>45436</c:v>
              </c:pt>
              <c:pt idx="307">
                <c:v>45439</c:v>
              </c:pt>
              <c:pt idx="308">
                <c:v>45440</c:v>
              </c:pt>
              <c:pt idx="309">
                <c:v>45441</c:v>
              </c:pt>
              <c:pt idx="310">
                <c:v>45442</c:v>
              </c:pt>
              <c:pt idx="311">
                <c:v>45443</c:v>
              </c:pt>
              <c:pt idx="312">
                <c:v>45446</c:v>
              </c:pt>
              <c:pt idx="313">
                <c:v>45447</c:v>
              </c:pt>
              <c:pt idx="314">
                <c:v>45448</c:v>
              </c:pt>
              <c:pt idx="315">
                <c:v>45449</c:v>
              </c:pt>
              <c:pt idx="316">
                <c:v>45450</c:v>
              </c:pt>
              <c:pt idx="317">
                <c:v>45453</c:v>
              </c:pt>
              <c:pt idx="318">
                <c:v>45454</c:v>
              </c:pt>
              <c:pt idx="319">
                <c:v>45455</c:v>
              </c:pt>
              <c:pt idx="320">
                <c:v>45456</c:v>
              </c:pt>
              <c:pt idx="321">
                <c:v>45457</c:v>
              </c:pt>
              <c:pt idx="322">
                <c:v>45460</c:v>
              </c:pt>
              <c:pt idx="323">
                <c:v>45461</c:v>
              </c:pt>
              <c:pt idx="324">
                <c:v>45462</c:v>
              </c:pt>
              <c:pt idx="325">
                <c:v>45463</c:v>
              </c:pt>
              <c:pt idx="326">
                <c:v>45464</c:v>
              </c:pt>
              <c:pt idx="327">
                <c:v>45467</c:v>
              </c:pt>
              <c:pt idx="328">
                <c:v>45468</c:v>
              </c:pt>
              <c:pt idx="329">
                <c:v>45469</c:v>
              </c:pt>
              <c:pt idx="330">
                <c:v>45470</c:v>
              </c:pt>
              <c:pt idx="331">
                <c:v>45471</c:v>
              </c:pt>
              <c:pt idx="332">
                <c:v>45474</c:v>
              </c:pt>
              <c:pt idx="333">
                <c:v>45475</c:v>
              </c:pt>
              <c:pt idx="334">
                <c:v>45476</c:v>
              </c:pt>
              <c:pt idx="335">
                <c:v>45477</c:v>
              </c:pt>
              <c:pt idx="336">
                <c:v>45478</c:v>
              </c:pt>
              <c:pt idx="337">
                <c:v>45481</c:v>
              </c:pt>
              <c:pt idx="338">
                <c:v>45482</c:v>
              </c:pt>
              <c:pt idx="339">
                <c:v>45483</c:v>
              </c:pt>
              <c:pt idx="340">
                <c:v>45484</c:v>
              </c:pt>
              <c:pt idx="341">
                <c:v>45485</c:v>
              </c:pt>
              <c:pt idx="342">
                <c:v>45488</c:v>
              </c:pt>
              <c:pt idx="343">
                <c:v>45489</c:v>
              </c:pt>
              <c:pt idx="344">
                <c:v>45490</c:v>
              </c:pt>
              <c:pt idx="345">
                <c:v>45491</c:v>
              </c:pt>
              <c:pt idx="346">
                <c:v>45492</c:v>
              </c:pt>
              <c:pt idx="347">
                <c:v>45495</c:v>
              </c:pt>
              <c:pt idx="348">
                <c:v>45496</c:v>
              </c:pt>
              <c:pt idx="349">
                <c:v>45497</c:v>
              </c:pt>
              <c:pt idx="350">
                <c:v>45498</c:v>
              </c:pt>
              <c:pt idx="351">
                <c:v>45499</c:v>
              </c:pt>
              <c:pt idx="352">
                <c:v>45502</c:v>
              </c:pt>
              <c:pt idx="353">
                <c:v>45503</c:v>
              </c:pt>
              <c:pt idx="354">
                <c:v>45504</c:v>
              </c:pt>
              <c:pt idx="355">
                <c:v>45505</c:v>
              </c:pt>
              <c:pt idx="356">
                <c:v>45506</c:v>
              </c:pt>
              <c:pt idx="357">
                <c:v>45509</c:v>
              </c:pt>
              <c:pt idx="358">
                <c:v>45510</c:v>
              </c:pt>
              <c:pt idx="359">
                <c:v>45511</c:v>
              </c:pt>
              <c:pt idx="360">
                <c:v>45512</c:v>
              </c:pt>
              <c:pt idx="361">
                <c:v>45513</c:v>
              </c:pt>
              <c:pt idx="362">
                <c:v>45516</c:v>
              </c:pt>
              <c:pt idx="363">
                <c:v>45517</c:v>
              </c:pt>
              <c:pt idx="364">
                <c:v>45518</c:v>
              </c:pt>
              <c:pt idx="365">
                <c:v>45519</c:v>
              </c:pt>
              <c:pt idx="366">
                <c:v>45520</c:v>
              </c:pt>
              <c:pt idx="367">
                <c:v>45523</c:v>
              </c:pt>
              <c:pt idx="368">
                <c:v>45524</c:v>
              </c:pt>
              <c:pt idx="369">
                <c:v>45525</c:v>
              </c:pt>
              <c:pt idx="370">
                <c:v>45526</c:v>
              </c:pt>
              <c:pt idx="371">
                <c:v>45527</c:v>
              </c:pt>
              <c:pt idx="372">
                <c:v>45530</c:v>
              </c:pt>
              <c:pt idx="373">
                <c:v>45531</c:v>
              </c:pt>
              <c:pt idx="374">
                <c:v>45532</c:v>
              </c:pt>
              <c:pt idx="375">
                <c:v>45533</c:v>
              </c:pt>
              <c:pt idx="376">
                <c:v>45534</c:v>
              </c:pt>
              <c:pt idx="377">
                <c:v>45537</c:v>
              </c:pt>
              <c:pt idx="378">
                <c:v>45538</c:v>
              </c:pt>
              <c:pt idx="379">
                <c:v>45539</c:v>
              </c:pt>
              <c:pt idx="380">
                <c:v>45540</c:v>
              </c:pt>
              <c:pt idx="381">
                <c:v>45541</c:v>
              </c:pt>
              <c:pt idx="382">
                <c:v>45544</c:v>
              </c:pt>
              <c:pt idx="383">
                <c:v>45545</c:v>
              </c:pt>
              <c:pt idx="384">
                <c:v>45546</c:v>
              </c:pt>
              <c:pt idx="385">
                <c:v>45547</c:v>
              </c:pt>
              <c:pt idx="386">
                <c:v>45548</c:v>
              </c:pt>
              <c:pt idx="387">
                <c:v>45551</c:v>
              </c:pt>
              <c:pt idx="388">
                <c:v>45552</c:v>
              </c:pt>
              <c:pt idx="389">
                <c:v>45553</c:v>
              </c:pt>
              <c:pt idx="390">
                <c:v>45554</c:v>
              </c:pt>
              <c:pt idx="391">
                <c:v>45555</c:v>
              </c:pt>
              <c:pt idx="392">
                <c:v>45558</c:v>
              </c:pt>
              <c:pt idx="393">
                <c:v>45559</c:v>
              </c:pt>
              <c:pt idx="394">
                <c:v>45560</c:v>
              </c:pt>
              <c:pt idx="395">
                <c:v>45561</c:v>
              </c:pt>
              <c:pt idx="396">
                <c:v>45562</c:v>
              </c:pt>
              <c:pt idx="397">
                <c:v>45565</c:v>
              </c:pt>
              <c:pt idx="398">
                <c:v>45566</c:v>
              </c:pt>
              <c:pt idx="399">
                <c:v>45567</c:v>
              </c:pt>
              <c:pt idx="400">
                <c:v>45568</c:v>
              </c:pt>
              <c:pt idx="401">
                <c:v>45569</c:v>
              </c:pt>
              <c:pt idx="402">
                <c:v>45572</c:v>
              </c:pt>
              <c:pt idx="403">
                <c:v>45573</c:v>
              </c:pt>
              <c:pt idx="404">
                <c:v>45574</c:v>
              </c:pt>
              <c:pt idx="405">
                <c:v>45575</c:v>
              </c:pt>
              <c:pt idx="406">
                <c:v>45576</c:v>
              </c:pt>
              <c:pt idx="407">
                <c:v>45579</c:v>
              </c:pt>
              <c:pt idx="408">
                <c:v>45580</c:v>
              </c:pt>
              <c:pt idx="409">
                <c:v>45581</c:v>
              </c:pt>
              <c:pt idx="410">
                <c:v>45582</c:v>
              </c:pt>
              <c:pt idx="411">
                <c:v>45583</c:v>
              </c:pt>
              <c:pt idx="412">
                <c:v>45586</c:v>
              </c:pt>
              <c:pt idx="413">
                <c:v>45587</c:v>
              </c:pt>
              <c:pt idx="414">
                <c:v>45588</c:v>
              </c:pt>
              <c:pt idx="415">
                <c:v>45589</c:v>
              </c:pt>
              <c:pt idx="416">
                <c:v>45590</c:v>
              </c:pt>
              <c:pt idx="417">
                <c:v>45593</c:v>
              </c:pt>
              <c:pt idx="418">
                <c:v>45594</c:v>
              </c:pt>
              <c:pt idx="419">
                <c:v>45595</c:v>
              </c:pt>
              <c:pt idx="420">
                <c:v>45596</c:v>
              </c:pt>
              <c:pt idx="421">
                <c:v>45597</c:v>
              </c:pt>
              <c:pt idx="422">
                <c:v>45600</c:v>
              </c:pt>
              <c:pt idx="423">
                <c:v>45601</c:v>
              </c:pt>
              <c:pt idx="424">
                <c:v>45602</c:v>
              </c:pt>
              <c:pt idx="425">
                <c:v>45603</c:v>
              </c:pt>
              <c:pt idx="426">
                <c:v>45604</c:v>
              </c:pt>
              <c:pt idx="427">
                <c:v>45607</c:v>
              </c:pt>
              <c:pt idx="428">
                <c:v>45608</c:v>
              </c:pt>
              <c:pt idx="429">
                <c:v>45609</c:v>
              </c:pt>
              <c:pt idx="430">
                <c:v>45610</c:v>
              </c:pt>
              <c:pt idx="431">
                <c:v>45611</c:v>
              </c:pt>
              <c:pt idx="432">
                <c:v>45614</c:v>
              </c:pt>
              <c:pt idx="433">
                <c:v>45615</c:v>
              </c:pt>
              <c:pt idx="434">
                <c:v>45616</c:v>
              </c:pt>
              <c:pt idx="435">
                <c:v>45617</c:v>
              </c:pt>
              <c:pt idx="436">
                <c:v>45618</c:v>
              </c:pt>
              <c:pt idx="437">
                <c:v>45621</c:v>
              </c:pt>
              <c:pt idx="438">
                <c:v>45622</c:v>
              </c:pt>
              <c:pt idx="439">
                <c:v>45623</c:v>
              </c:pt>
              <c:pt idx="440">
                <c:v>45624</c:v>
              </c:pt>
              <c:pt idx="441">
                <c:v>45625</c:v>
              </c:pt>
              <c:pt idx="442">
                <c:v>45628</c:v>
              </c:pt>
              <c:pt idx="443">
                <c:v>45629</c:v>
              </c:pt>
              <c:pt idx="444">
                <c:v>45630</c:v>
              </c:pt>
              <c:pt idx="445">
                <c:v>45631</c:v>
              </c:pt>
              <c:pt idx="446">
                <c:v>45632</c:v>
              </c:pt>
              <c:pt idx="447">
                <c:v>45635</c:v>
              </c:pt>
              <c:pt idx="448">
                <c:v>45636</c:v>
              </c:pt>
              <c:pt idx="449">
                <c:v>45637</c:v>
              </c:pt>
              <c:pt idx="450">
                <c:v>45638</c:v>
              </c:pt>
              <c:pt idx="451">
                <c:v>45639</c:v>
              </c:pt>
              <c:pt idx="452">
                <c:v>45642</c:v>
              </c:pt>
              <c:pt idx="453">
                <c:v>45643</c:v>
              </c:pt>
              <c:pt idx="454">
                <c:v>45644</c:v>
              </c:pt>
              <c:pt idx="455">
                <c:v>45645</c:v>
              </c:pt>
              <c:pt idx="456">
                <c:v>45646</c:v>
              </c:pt>
              <c:pt idx="457">
                <c:v>45649</c:v>
              </c:pt>
              <c:pt idx="458">
                <c:v>45650</c:v>
              </c:pt>
              <c:pt idx="459">
                <c:v>45651</c:v>
              </c:pt>
              <c:pt idx="460">
                <c:v>45652</c:v>
              </c:pt>
              <c:pt idx="461">
                <c:v>45653</c:v>
              </c:pt>
              <c:pt idx="462">
                <c:v>45656</c:v>
              </c:pt>
              <c:pt idx="463">
                <c:v>45657</c:v>
              </c:pt>
              <c:pt idx="464">
                <c:v>45658</c:v>
              </c:pt>
              <c:pt idx="465">
                <c:v>45659</c:v>
              </c:pt>
              <c:pt idx="466">
                <c:v>45660</c:v>
              </c:pt>
              <c:pt idx="467">
                <c:v>45663</c:v>
              </c:pt>
              <c:pt idx="468">
                <c:v>45664</c:v>
              </c:pt>
              <c:pt idx="469">
                <c:v>45665</c:v>
              </c:pt>
              <c:pt idx="470">
                <c:v>45666</c:v>
              </c:pt>
              <c:pt idx="471">
                <c:v>45667</c:v>
              </c:pt>
              <c:pt idx="472">
                <c:v>45670</c:v>
              </c:pt>
              <c:pt idx="473">
                <c:v>45671</c:v>
              </c:pt>
              <c:pt idx="474">
                <c:v>45672</c:v>
              </c:pt>
              <c:pt idx="475">
                <c:v>45673</c:v>
              </c:pt>
              <c:pt idx="476">
                <c:v>45674</c:v>
              </c:pt>
              <c:pt idx="477">
                <c:v>45677</c:v>
              </c:pt>
              <c:pt idx="478">
                <c:v>45678</c:v>
              </c:pt>
              <c:pt idx="479">
                <c:v>45679</c:v>
              </c:pt>
              <c:pt idx="480">
                <c:v>45680</c:v>
              </c:pt>
              <c:pt idx="481">
                <c:v>45681</c:v>
              </c:pt>
              <c:pt idx="482">
                <c:v>45684</c:v>
              </c:pt>
              <c:pt idx="483">
                <c:v>45685</c:v>
              </c:pt>
              <c:pt idx="484">
                <c:v>45686</c:v>
              </c:pt>
              <c:pt idx="485">
                <c:v>45687</c:v>
              </c:pt>
              <c:pt idx="486">
                <c:v>45688</c:v>
              </c:pt>
              <c:pt idx="487">
                <c:v>45691</c:v>
              </c:pt>
              <c:pt idx="488">
                <c:v>45692</c:v>
              </c:pt>
              <c:pt idx="489">
                <c:v>45693</c:v>
              </c:pt>
              <c:pt idx="490">
                <c:v>45694</c:v>
              </c:pt>
              <c:pt idx="491">
                <c:v>45695</c:v>
              </c:pt>
              <c:pt idx="492">
                <c:v>45698</c:v>
              </c:pt>
              <c:pt idx="493">
                <c:v>45699</c:v>
              </c:pt>
              <c:pt idx="494">
                <c:v>45700</c:v>
              </c:pt>
              <c:pt idx="495">
                <c:v>45701</c:v>
              </c:pt>
              <c:pt idx="496">
                <c:v>45702</c:v>
              </c:pt>
              <c:pt idx="497">
                <c:v>45705</c:v>
              </c:pt>
              <c:pt idx="498">
                <c:v>45706</c:v>
              </c:pt>
              <c:pt idx="499">
                <c:v>45707</c:v>
              </c:pt>
              <c:pt idx="500">
                <c:v>45708</c:v>
              </c:pt>
              <c:pt idx="501">
                <c:v>45709</c:v>
              </c:pt>
              <c:pt idx="502">
                <c:v>45712</c:v>
              </c:pt>
              <c:pt idx="503">
                <c:v>45713</c:v>
              </c:pt>
              <c:pt idx="504">
                <c:v>45714</c:v>
              </c:pt>
              <c:pt idx="505">
                <c:v>45715</c:v>
              </c:pt>
              <c:pt idx="506">
                <c:v>45716</c:v>
              </c:pt>
              <c:pt idx="507">
                <c:v>45719</c:v>
              </c:pt>
              <c:pt idx="508">
                <c:v>45720</c:v>
              </c:pt>
              <c:pt idx="509">
                <c:v>45721</c:v>
              </c:pt>
              <c:pt idx="510">
                <c:v>45722</c:v>
              </c:pt>
              <c:pt idx="511">
                <c:v>45723</c:v>
              </c:pt>
              <c:pt idx="512">
                <c:v>45726</c:v>
              </c:pt>
              <c:pt idx="513">
                <c:v>45727</c:v>
              </c:pt>
              <c:pt idx="514">
                <c:v>45728</c:v>
              </c:pt>
              <c:pt idx="515">
                <c:v>45729</c:v>
              </c:pt>
              <c:pt idx="516">
                <c:v>45730</c:v>
              </c:pt>
              <c:pt idx="517">
                <c:v>45733</c:v>
              </c:pt>
              <c:pt idx="518">
                <c:v>45734</c:v>
              </c:pt>
              <c:pt idx="519">
                <c:v>45735</c:v>
              </c:pt>
              <c:pt idx="520">
                <c:v>45736</c:v>
              </c:pt>
              <c:pt idx="521">
                <c:v>45737</c:v>
              </c:pt>
              <c:pt idx="522">
                <c:v>45740</c:v>
              </c:pt>
              <c:pt idx="523">
                <c:v>45741</c:v>
              </c:pt>
              <c:pt idx="524">
                <c:v>45742</c:v>
              </c:pt>
              <c:pt idx="525">
                <c:v>45743</c:v>
              </c:pt>
              <c:pt idx="526">
                <c:v>45744</c:v>
              </c:pt>
              <c:pt idx="527">
                <c:v>45747</c:v>
              </c:pt>
              <c:pt idx="528">
                <c:v>45748</c:v>
              </c:pt>
              <c:pt idx="529">
                <c:v>45749</c:v>
              </c:pt>
              <c:pt idx="530">
                <c:v>45750</c:v>
              </c:pt>
              <c:pt idx="531">
                <c:v>45751</c:v>
              </c:pt>
              <c:pt idx="532">
                <c:v>45754</c:v>
              </c:pt>
              <c:pt idx="533">
                <c:v>45755</c:v>
              </c:pt>
              <c:pt idx="534">
                <c:v>45756</c:v>
              </c:pt>
              <c:pt idx="535">
                <c:v>45757</c:v>
              </c:pt>
              <c:pt idx="536">
                <c:v>45758</c:v>
              </c:pt>
              <c:pt idx="537">
                <c:v>45761</c:v>
              </c:pt>
              <c:pt idx="538">
                <c:v>45762</c:v>
              </c:pt>
              <c:pt idx="539">
                <c:v>45763</c:v>
              </c:pt>
              <c:pt idx="540">
                <c:v>45764</c:v>
              </c:pt>
              <c:pt idx="541">
                <c:v>45765</c:v>
              </c:pt>
              <c:pt idx="542">
                <c:v>45768</c:v>
              </c:pt>
              <c:pt idx="543">
                <c:v>45769</c:v>
              </c:pt>
              <c:pt idx="544">
                <c:v>45770</c:v>
              </c:pt>
              <c:pt idx="545">
                <c:v>45771</c:v>
              </c:pt>
              <c:pt idx="546">
                <c:v>45772</c:v>
              </c:pt>
              <c:pt idx="547">
                <c:v>45775</c:v>
              </c:pt>
              <c:pt idx="548">
                <c:v>45776</c:v>
              </c:pt>
              <c:pt idx="549">
                <c:v>45777</c:v>
              </c:pt>
              <c:pt idx="550">
                <c:v>45778</c:v>
              </c:pt>
              <c:pt idx="551">
                <c:v>45779</c:v>
              </c:pt>
              <c:pt idx="552">
                <c:v>45782</c:v>
              </c:pt>
              <c:pt idx="553">
                <c:v>45783</c:v>
              </c:pt>
              <c:pt idx="554">
                <c:v>45784</c:v>
              </c:pt>
              <c:pt idx="555">
                <c:v>45785</c:v>
              </c:pt>
              <c:pt idx="556">
                <c:v>45786</c:v>
              </c:pt>
              <c:pt idx="557">
                <c:v>45789</c:v>
              </c:pt>
              <c:pt idx="558">
                <c:v>45790</c:v>
              </c:pt>
              <c:pt idx="559">
                <c:v>45791</c:v>
              </c:pt>
              <c:pt idx="560">
                <c:v>45792</c:v>
              </c:pt>
              <c:pt idx="561">
                <c:v>45793</c:v>
              </c:pt>
              <c:pt idx="562">
                <c:v>45796</c:v>
              </c:pt>
              <c:pt idx="563">
                <c:v>45797</c:v>
              </c:pt>
              <c:pt idx="564">
                <c:v>45798</c:v>
              </c:pt>
              <c:pt idx="565">
                <c:v>45799</c:v>
              </c:pt>
              <c:pt idx="566">
                <c:v>45800</c:v>
              </c:pt>
              <c:pt idx="567">
                <c:v>45803</c:v>
              </c:pt>
              <c:pt idx="568">
                <c:v>45804</c:v>
              </c:pt>
              <c:pt idx="569">
                <c:v>45805</c:v>
              </c:pt>
              <c:pt idx="570">
                <c:v>45806</c:v>
              </c:pt>
              <c:pt idx="571">
                <c:v>45807</c:v>
              </c:pt>
              <c:pt idx="572">
                <c:v>45810</c:v>
              </c:pt>
              <c:pt idx="573">
                <c:v>45811</c:v>
              </c:pt>
              <c:pt idx="574">
                <c:v>45812</c:v>
              </c:pt>
              <c:pt idx="575">
                <c:v>45813</c:v>
              </c:pt>
              <c:pt idx="576">
                <c:v>45814</c:v>
              </c:pt>
              <c:pt idx="577">
                <c:v>45817</c:v>
              </c:pt>
              <c:pt idx="578">
                <c:v>45818</c:v>
              </c:pt>
              <c:pt idx="579">
                <c:v>45819</c:v>
              </c:pt>
              <c:pt idx="580">
                <c:v>45820</c:v>
              </c:pt>
              <c:pt idx="581">
                <c:v>45821</c:v>
              </c:pt>
              <c:pt idx="582">
                <c:v>45824</c:v>
              </c:pt>
              <c:pt idx="583">
                <c:v>45825</c:v>
              </c:pt>
              <c:pt idx="584">
                <c:v>45826</c:v>
              </c:pt>
              <c:pt idx="585">
                <c:v>45827</c:v>
              </c:pt>
              <c:pt idx="586">
                <c:v>45828</c:v>
              </c:pt>
              <c:pt idx="587">
                <c:v>45831</c:v>
              </c:pt>
              <c:pt idx="588">
                <c:v>45832</c:v>
              </c:pt>
              <c:pt idx="589">
                <c:v>45833</c:v>
              </c:pt>
              <c:pt idx="590">
                <c:v>45834</c:v>
              </c:pt>
              <c:pt idx="591">
                <c:v>45835</c:v>
              </c:pt>
              <c:pt idx="592">
                <c:v>45838</c:v>
              </c:pt>
              <c:pt idx="593">
                <c:v>45839</c:v>
              </c:pt>
              <c:pt idx="594">
                <c:v>45840</c:v>
              </c:pt>
              <c:pt idx="595">
                <c:v>45841</c:v>
              </c:pt>
              <c:pt idx="596">
                <c:v>45842</c:v>
              </c:pt>
              <c:pt idx="597">
                <c:v>45845</c:v>
              </c:pt>
              <c:pt idx="598">
                <c:v>45846</c:v>
              </c:pt>
              <c:pt idx="599">
                <c:v>45847</c:v>
              </c:pt>
              <c:pt idx="600">
                <c:v>45848</c:v>
              </c:pt>
              <c:pt idx="601">
                <c:v>45849</c:v>
              </c:pt>
              <c:pt idx="602">
                <c:v>45852</c:v>
              </c:pt>
              <c:pt idx="603">
                <c:v>45853</c:v>
              </c:pt>
              <c:pt idx="604">
                <c:v>45854</c:v>
              </c:pt>
              <c:pt idx="605">
                <c:v>45855</c:v>
              </c:pt>
              <c:pt idx="606">
                <c:v>45856</c:v>
              </c:pt>
              <c:pt idx="607">
                <c:v>45859</c:v>
              </c:pt>
              <c:pt idx="608">
                <c:v>45860</c:v>
              </c:pt>
              <c:pt idx="609">
                <c:v>45861</c:v>
              </c:pt>
              <c:pt idx="610">
                <c:v>45862</c:v>
              </c:pt>
              <c:pt idx="611">
                <c:v>45863</c:v>
              </c:pt>
              <c:pt idx="612">
                <c:v>45866</c:v>
              </c:pt>
              <c:pt idx="613">
                <c:v>45867</c:v>
              </c:pt>
              <c:pt idx="614">
                <c:v>45868</c:v>
              </c:pt>
              <c:pt idx="615">
                <c:v>45869</c:v>
              </c:pt>
              <c:pt idx="616">
                <c:v>45870</c:v>
              </c:pt>
              <c:pt idx="617">
                <c:v>45873</c:v>
              </c:pt>
              <c:pt idx="618">
                <c:v>45874</c:v>
              </c:pt>
              <c:pt idx="619">
                <c:v>45875</c:v>
              </c:pt>
              <c:pt idx="620">
                <c:v>45876</c:v>
              </c:pt>
              <c:pt idx="621">
                <c:v>45877</c:v>
              </c:pt>
              <c:pt idx="622">
                <c:v>45880</c:v>
              </c:pt>
              <c:pt idx="623">
                <c:v>45881</c:v>
              </c:pt>
              <c:pt idx="624">
                <c:v>45882</c:v>
              </c:pt>
              <c:pt idx="625">
                <c:v>45883</c:v>
              </c:pt>
              <c:pt idx="626">
                <c:v>45884</c:v>
              </c:pt>
              <c:pt idx="627">
                <c:v>45887</c:v>
              </c:pt>
              <c:pt idx="628">
                <c:v>45888</c:v>
              </c:pt>
              <c:pt idx="629">
                <c:v>45889</c:v>
              </c:pt>
              <c:pt idx="630">
                <c:v>45890</c:v>
              </c:pt>
              <c:pt idx="631">
                <c:v>45891</c:v>
              </c:pt>
              <c:pt idx="632">
                <c:v>45894</c:v>
              </c:pt>
              <c:pt idx="633">
                <c:v>45895</c:v>
              </c:pt>
              <c:pt idx="634">
                <c:v>45896</c:v>
              </c:pt>
              <c:pt idx="635">
                <c:v>45897</c:v>
              </c:pt>
              <c:pt idx="636">
                <c:v>45898</c:v>
              </c:pt>
              <c:pt idx="637">
                <c:v>45901</c:v>
              </c:pt>
              <c:pt idx="638">
                <c:v>45902</c:v>
              </c:pt>
              <c:pt idx="639">
                <c:v>45903</c:v>
              </c:pt>
              <c:pt idx="640">
                <c:v>45904</c:v>
              </c:pt>
              <c:pt idx="641">
                <c:v>45905</c:v>
              </c:pt>
              <c:pt idx="642">
                <c:v>45908</c:v>
              </c:pt>
              <c:pt idx="643">
                <c:v>45909</c:v>
              </c:pt>
              <c:pt idx="644">
                <c:v>45910</c:v>
              </c:pt>
              <c:pt idx="645">
                <c:v>45911</c:v>
              </c:pt>
              <c:pt idx="646">
                <c:v>45912</c:v>
              </c:pt>
              <c:pt idx="647">
                <c:v>45915</c:v>
              </c:pt>
              <c:pt idx="648">
                <c:v>45916</c:v>
              </c:pt>
              <c:pt idx="649">
                <c:v>45917</c:v>
              </c:pt>
              <c:pt idx="650">
                <c:v>45918</c:v>
              </c:pt>
              <c:pt idx="651">
                <c:v>45919</c:v>
              </c:pt>
              <c:pt idx="652">
                <c:v>45922</c:v>
              </c:pt>
              <c:pt idx="653">
                <c:v>45923</c:v>
              </c:pt>
              <c:pt idx="654">
                <c:v>45924</c:v>
              </c:pt>
              <c:pt idx="655">
                <c:v>45925</c:v>
              </c:pt>
              <c:pt idx="656">
                <c:v>45926</c:v>
              </c:pt>
              <c:pt idx="657">
                <c:v>45929</c:v>
              </c:pt>
              <c:pt idx="658">
                <c:v>45930</c:v>
              </c:pt>
              <c:pt idx="659">
                <c:v>45931</c:v>
              </c:pt>
              <c:pt idx="660">
                <c:v>45932</c:v>
              </c:pt>
              <c:pt idx="661">
                <c:v>45933</c:v>
              </c:pt>
              <c:pt idx="662">
                <c:v>45936</c:v>
              </c:pt>
              <c:pt idx="663">
                <c:v>45937</c:v>
              </c:pt>
              <c:pt idx="664">
                <c:v>45938</c:v>
              </c:pt>
              <c:pt idx="665">
                <c:v>45939</c:v>
              </c:pt>
              <c:pt idx="666">
                <c:v>45940</c:v>
              </c:pt>
              <c:pt idx="667">
                <c:v>45943</c:v>
              </c:pt>
              <c:pt idx="668">
                <c:v>45944</c:v>
              </c:pt>
              <c:pt idx="669">
                <c:v>45945</c:v>
              </c:pt>
              <c:pt idx="670">
                <c:v>45946</c:v>
              </c:pt>
              <c:pt idx="671">
                <c:v>45947</c:v>
              </c:pt>
              <c:pt idx="672">
                <c:v>45950</c:v>
              </c:pt>
              <c:pt idx="673">
                <c:v>45951</c:v>
              </c:pt>
              <c:pt idx="674">
                <c:v>45952</c:v>
              </c:pt>
              <c:pt idx="675">
                <c:v>45953</c:v>
              </c:pt>
              <c:pt idx="676">
                <c:v>45954</c:v>
              </c:pt>
              <c:pt idx="677">
                <c:v>45957</c:v>
              </c:pt>
              <c:pt idx="678">
                <c:v>45958</c:v>
              </c:pt>
              <c:pt idx="679">
                <c:v>45959</c:v>
              </c:pt>
              <c:pt idx="680">
                <c:v>45960</c:v>
              </c:pt>
              <c:pt idx="681">
                <c:v>45961</c:v>
              </c:pt>
              <c:pt idx="682">
                <c:v>45964</c:v>
              </c:pt>
              <c:pt idx="683">
                <c:v>45965</c:v>
              </c:pt>
              <c:pt idx="684">
                <c:v>45966</c:v>
              </c:pt>
              <c:pt idx="685">
                <c:v>45967</c:v>
              </c:pt>
              <c:pt idx="686">
                <c:v>45968</c:v>
              </c:pt>
              <c:pt idx="687">
                <c:v>45971</c:v>
              </c:pt>
              <c:pt idx="688">
                <c:v>45972</c:v>
              </c:pt>
              <c:pt idx="689">
                <c:v>45973</c:v>
              </c:pt>
              <c:pt idx="690">
                <c:v>45974</c:v>
              </c:pt>
              <c:pt idx="691">
                <c:v>45975</c:v>
              </c:pt>
              <c:pt idx="692">
                <c:v>45978</c:v>
              </c:pt>
              <c:pt idx="693">
                <c:v>45979</c:v>
              </c:pt>
              <c:pt idx="694">
                <c:v>45980</c:v>
              </c:pt>
              <c:pt idx="695">
                <c:v>45981</c:v>
              </c:pt>
              <c:pt idx="696">
                <c:v>45982</c:v>
              </c:pt>
              <c:pt idx="697">
                <c:v>45985</c:v>
              </c:pt>
              <c:pt idx="698">
                <c:v>45986</c:v>
              </c:pt>
              <c:pt idx="699">
                <c:v>45987</c:v>
              </c:pt>
              <c:pt idx="700">
                <c:v>45988</c:v>
              </c:pt>
              <c:pt idx="701">
                <c:v>45989</c:v>
              </c:pt>
              <c:pt idx="702">
                <c:v>45992</c:v>
              </c:pt>
              <c:pt idx="703">
                <c:v>45993</c:v>
              </c:pt>
              <c:pt idx="704">
                <c:v>45994</c:v>
              </c:pt>
              <c:pt idx="705">
                <c:v>45995</c:v>
              </c:pt>
              <c:pt idx="706">
                <c:v>45996</c:v>
              </c:pt>
              <c:pt idx="707">
                <c:v>45999</c:v>
              </c:pt>
              <c:pt idx="708">
                <c:v>46000</c:v>
              </c:pt>
              <c:pt idx="709">
                <c:v>46001</c:v>
              </c:pt>
              <c:pt idx="710">
                <c:v>46002</c:v>
              </c:pt>
              <c:pt idx="711">
                <c:v>46003</c:v>
              </c:pt>
              <c:pt idx="712">
                <c:v>46006</c:v>
              </c:pt>
              <c:pt idx="713">
                <c:v>46007</c:v>
              </c:pt>
              <c:pt idx="714">
                <c:v>46008</c:v>
              </c:pt>
              <c:pt idx="715">
                <c:v>46009</c:v>
              </c:pt>
              <c:pt idx="716">
                <c:v>46010</c:v>
              </c:pt>
              <c:pt idx="717">
                <c:v>46013</c:v>
              </c:pt>
              <c:pt idx="718">
                <c:v>46014</c:v>
              </c:pt>
              <c:pt idx="719">
                <c:v>46015</c:v>
              </c:pt>
              <c:pt idx="720">
                <c:v>46016</c:v>
              </c:pt>
              <c:pt idx="721">
                <c:v>46017</c:v>
              </c:pt>
              <c:pt idx="722">
                <c:v>46020</c:v>
              </c:pt>
              <c:pt idx="723">
                <c:v>46021</c:v>
              </c:pt>
              <c:pt idx="724">
                <c:v>46022</c:v>
              </c:pt>
              <c:pt idx="725">
                <c:v>46023</c:v>
              </c:pt>
              <c:pt idx="726">
                <c:v>46024</c:v>
              </c:pt>
              <c:pt idx="727">
                <c:v>46027</c:v>
              </c:pt>
              <c:pt idx="728">
                <c:v>46028</c:v>
              </c:pt>
              <c:pt idx="729">
                <c:v>46029</c:v>
              </c:pt>
              <c:pt idx="730">
                <c:v>46030</c:v>
              </c:pt>
              <c:pt idx="731">
                <c:v>46031</c:v>
              </c:pt>
              <c:pt idx="732">
                <c:v>46034</c:v>
              </c:pt>
              <c:pt idx="733">
                <c:v>46035</c:v>
              </c:pt>
              <c:pt idx="734">
                <c:v>46036</c:v>
              </c:pt>
              <c:pt idx="735">
                <c:v>46037</c:v>
              </c:pt>
              <c:pt idx="736">
                <c:v>46038</c:v>
              </c:pt>
              <c:pt idx="737">
                <c:v>46041</c:v>
              </c:pt>
              <c:pt idx="738">
                <c:v>46042</c:v>
              </c:pt>
              <c:pt idx="739">
                <c:v>46043</c:v>
              </c:pt>
              <c:pt idx="740">
                <c:v>46044</c:v>
              </c:pt>
              <c:pt idx="741">
                <c:v>46045</c:v>
              </c:pt>
              <c:pt idx="742">
                <c:v>46048</c:v>
              </c:pt>
              <c:pt idx="743">
                <c:v>46049</c:v>
              </c:pt>
              <c:pt idx="744">
                <c:v>46050</c:v>
              </c:pt>
              <c:pt idx="745">
                <c:v>46051</c:v>
              </c:pt>
              <c:pt idx="746">
                <c:v>46052</c:v>
              </c:pt>
              <c:pt idx="747">
                <c:v>46055</c:v>
              </c:pt>
              <c:pt idx="748">
                <c:v>46056</c:v>
              </c:pt>
              <c:pt idx="749">
                <c:v>46057</c:v>
              </c:pt>
              <c:pt idx="750">
                <c:v>46058</c:v>
              </c:pt>
              <c:pt idx="751">
                <c:v>46059</c:v>
              </c:pt>
              <c:pt idx="752">
                <c:v>46062</c:v>
              </c:pt>
              <c:pt idx="753">
                <c:v>46063</c:v>
              </c:pt>
              <c:pt idx="754">
                <c:v>46064</c:v>
              </c:pt>
              <c:pt idx="755">
                <c:v>46065</c:v>
              </c:pt>
              <c:pt idx="756">
                <c:v>46066</c:v>
              </c:pt>
              <c:pt idx="757">
                <c:v>46069</c:v>
              </c:pt>
              <c:pt idx="758">
                <c:v>46070</c:v>
              </c:pt>
              <c:pt idx="759">
                <c:v>46071</c:v>
              </c:pt>
              <c:pt idx="760">
                <c:v>46072</c:v>
              </c:pt>
              <c:pt idx="761">
                <c:v>46073</c:v>
              </c:pt>
            </c:numLit>
          </c:cat>
          <c:val>
            <c:numLit>
              <c:formatCode>General</c:formatCode>
              <c:ptCount val="762"/>
              <c:pt idx="0">
                <c:v>14.465999999999999</c:v>
              </c:pt>
              <c:pt idx="1">
                <c:v>14.4284</c:v>
              </c:pt>
              <c:pt idx="2">
                <c:v>14.4115</c:v>
              </c:pt>
              <c:pt idx="3">
                <c:v>14.470700000000001</c:v>
              </c:pt>
              <c:pt idx="4">
                <c:v>14.458399999999999</c:v>
              </c:pt>
              <c:pt idx="5">
                <c:v>14.6386</c:v>
              </c:pt>
              <c:pt idx="6">
                <c:v>14.6229</c:v>
              </c:pt>
              <c:pt idx="7">
                <c:v>14.949</c:v>
              </c:pt>
              <c:pt idx="8">
                <c:v>15.193300000000001</c:v>
              </c:pt>
              <c:pt idx="9">
                <c:v>15.159000000000001</c:v>
              </c:pt>
              <c:pt idx="10">
                <c:v>15.097200000000001</c:v>
              </c:pt>
              <c:pt idx="11">
                <c:v>15.1023</c:v>
              </c:pt>
              <c:pt idx="12">
                <c:v>15.0283</c:v>
              </c:pt>
              <c:pt idx="13">
                <c:v>15.0083</c:v>
              </c:pt>
              <c:pt idx="14">
                <c:v>15.1335</c:v>
              </c:pt>
              <c:pt idx="15">
                <c:v>15.132</c:v>
              </c:pt>
              <c:pt idx="16">
                <c:v>15.1465</c:v>
              </c:pt>
              <c:pt idx="17">
                <c:v>15.320600000000001</c:v>
              </c:pt>
              <c:pt idx="18">
                <c:v>15.316000000000001</c:v>
              </c:pt>
              <c:pt idx="19">
                <c:v>15.299300000000001</c:v>
              </c:pt>
              <c:pt idx="20">
                <c:v>15.301500000000001</c:v>
              </c:pt>
              <c:pt idx="21">
                <c:v>15.3011</c:v>
              </c:pt>
              <c:pt idx="22">
                <c:v>15.332100000000001</c:v>
              </c:pt>
              <c:pt idx="23">
                <c:v>15.3751</c:v>
              </c:pt>
              <c:pt idx="24">
                <c:v>15.453799999999999</c:v>
              </c:pt>
              <c:pt idx="25">
                <c:v>15.4466</c:v>
              </c:pt>
              <c:pt idx="26">
                <c:v>15.4657</c:v>
              </c:pt>
              <c:pt idx="27">
                <c:v>15.4314</c:v>
              </c:pt>
              <c:pt idx="28">
                <c:v>15.350099999999999</c:v>
              </c:pt>
              <c:pt idx="29">
                <c:v>15.213100000000001</c:v>
              </c:pt>
              <c:pt idx="30">
                <c:v>15.325200000000001</c:v>
              </c:pt>
              <c:pt idx="31">
                <c:v>15.341699999999999</c:v>
              </c:pt>
              <c:pt idx="32">
                <c:v>15.499700000000001</c:v>
              </c:pt>
              <c:pt idx="33">
                <c:v>15.479100000000001</c:v>
              </c:pt>
              <c:pt idx="34">
                <c:v>15.448600000000001</c:v>
              </c:pt>
              <c:pt idx="35">
                <c:v>15.366400000000001</c:v>
              </c:pt>
              <c:pt idx="36">
                <c:v>15.3504</c:v>
              </c:pt>
              <c:pt idx="37">
                <c:v>15.0661</c:v>
              </c:pt>
              <c:pt idx="38">
                <c:v>15.137700000000001</c:v>
              </c:pt>
              <c:pt idx="39">
                <c:v>15.287800000000001</c:v>
              </c:pt>
              <c:pt idx="40">
                <c:v>15.3552</c:v>
              </c:pt>
              <c:pt idx="41">
                <c:v>15.342000000000001</c:v>
              </c:pt>
              <c:pt idx="42">
                <c:v>15.4491</c:v>
              </c:pt>
              <c:pt idx="43">
                <c:v>15.3627</c:v>
              </c:pt>
              <c:pt idx="44">
                <c:v>15.293200000000001</c:v>
              </c:pt>
              <c:pt idx="45">
                <c:v>15.178000000000001</c:v>
              </c:pt>
              <c:pt idx="46">
                <c:v>15.2006</c:v>
              </c:pt>
              <c:pt idx="47">
                <c:v>15.1364</c:v>
              </c:pt>
              <c:pt idx="48">
                <c:v>15.169600000000001</c:v>
              </c:pt>
              <c:pt idx="49">
                <c:v>14.9687</c:v>
              </c:pt>
              <c:pt idx="50">
                <c:v>14.943099999999999</c:v>
              </c:pt>
              <c:pt idx="51">
                <c:v>14.971399999999999</c:v>
              </c:pt>
              <c:pt idx="52">
                <c:v>15.2753</c:v>
              </c:pt>
              <c:pt idx="53">
                <c:v>15.2455</c:v>
              </c:pt>
              <c:pt idx="54">
                <c:v>15.3102</c:v>
              </c:pt>
              <c:pt idx="55">
                <c:v>15.3179</c:v>
              </c:pt>
              <c:pt idx="56">
                <c:v>15.321899999999999</c:v>
              </c:pt>
              <c:pt idx="57">
                <c:v>15.341200000000001</c:v>
              </c:pt>
              <c:pt idx="58">
                <c:v>15.312099999999999</c:v>
              </c:pt>
              <c:pt idx="59">
                <c:v>15.4474</c:v>
              </c:pt>
              <c:pt idx="60">
                <c:v>15.4114</c:v>
              </c:pt>
              <c:pt idx="61">
                <c:v>15.454700000000001</c:v>
              </c:pt>
              <c:pt idx="62">
                <c:v>15.3657</c:v>
              </c:pt>
              <c:pt idx="63">
                <c:v>15.356199999999999</c:v>
              </c:pt>
              <c:pt idx="64">
                <c:v>15.3962</c:v>
              </c:pt>
              <c:pt idx="65">
                <c:v>15.356</c:v>
              </c:pt>
              <c:pt idx="66">
                <c:v>15.3688</c:v>
              </c:pt>
              <c:pt idx="67">
                <c:v>15.3474</c:v>
              </c:pt>
              <c:pt idx="68">
                <c:v>15.3474</c:v>
              </c:pt>
              <c:pt idx="69">
                <c:v>15.346299999999999</c:v>
              </c:pt>
              <c:pt idx="70">
                <c:v>15.345800000000001</c:v>
              </c:pt>
              <c:pt idx="71">
                <c:v>15.346299999999999</c:v>
              </c:pt>
              <c:pt idx="72">
                <c:v>15.458</c:v>
              </c:pt>
              <c:pt idx="73">
                <c:v>15.555</c:v>
              </c:pt>
              <c:pt idx="74">
                <c:v>15.5528</c:v>
              </c:pt>
              <c:pt idx="75">
                <c:v>15.5312</c:v>
              </c:pt>
              <c:pt idx="76">
                <c:v>15.5265</c:v>
              </c:pt>
              <c:pt idx="77">
                <c:v>15.482799999999999</c:v>
              </c:pt>
              <c:pt idx="78">
                <c:v>15.5749</c:v>
              </c:pt>
              <c:pt idx="79">
                <c:v>15.664999999999999</c:v>
              </c:pt>
              <c:pt idx="80">
                <c:v>15.667</c:v>
              </c:pt>
              <c:pt idx="81">
                <c:v>15.687799999999999</c:v>
              </c:pt>
              <c:pt idx="82">
                <c:v>15.7333</c:v>
              </c:pt>
              <c:pt idx="83">
                <c:v>15.775499999999999</c:v>
              </c:pt>
              <c:pt idx="84">
                <c:v>15.7499</c:v>
              </c:pt>
              <c:pt idx="85">
                <c:v>15.7454</c:v>
              </c:pt>
              <c:pt idx="86">
                <c:v>15.7445</c:v>
              </c:pt>
              <c:pt idx="87">
                <c:v>15.9382</c:v>
              </c:pt>
              <c:pt idx="88">
                <c:v>16.039100000000001</c:v>
              </c:pt>
              <c:pt idx="89">
                <c:v>16.1129</c:v>
              </c:pt>
              <c:pt idx="90">
                <c:v>16.072800000000001</c:v>
              </c:pt>
              <c:pt idx="91">
                <c:v>16.0715</c:v>
              </c:pt>
              <c:pt idx="92">
                <c:v>15.906700000000001</c:v>
              </c:pt>
              <c:pt idx="93">
                <c:v>15.876099999999999</c:v>
              </c:pt>
              <c:pt idx="94">
                <c:v>15.828900000000001</c:v>
              </c:pt>
              <c:pt idx="95">
                <c:v>15.662000000000001</c:v>
              </c:pt>
              <c:pt idx="96">
                <c:v>15.67</c:v>
              </c:pt>
              <c:pt idx="97">
                <c:v>15.5976</c:v>
              </c:pt>
              <c:pt idx="98">
                <c:v>15.7638</c:v>
              </c:pt>
              <c:pt idx="99">
                <c:v>15.869300000000001</c:v>
              </c:pt>
              <c:pt idx="100">
                <c:v>15.9116</c:v>
              </c:pt>
              <c:pt idx="101">
                <c:v>15.91</c:v>
              </c:pt>
              <c:pt idx="102">
                <c:v>15.711</c:v>
              </c:pt>
              <c:pt idx="103">
                <c:v>15.6694</c:v>
              </c:pt>
              <c:pt idx="104">
                <c:v>15.625500000000001</c:v>
              </c:pt>
              <c:pt idx="105">
                <c:v>15.6599</c:v>
              </c:pt>
              <c:pt idx="106">
                <c:v>15.669600000000001</c:v>
              </c:pt>
              <c:pt idx="107">
                <c:v>15.619400000000001</c:v>
              </c:pt>
              <c:pt idx="108">
                <c:v>15.593400000000001</c:v>
              </c:pt>
              <c:pt idx="109">
                <c:v>15.5495</c:v>
              </c:pt>
              <c:pt idx="110">
                <c:v>15.596399999999999</c:v>
              </c:pt>
              <c:pt idx="111">
                <c:v>15.587999999999999</c:v>
              </c:pt>
              <c:pt idx="112">
                <c:v>15.606299999999999</c:v>
              </c:pt>
              <c:pt idx="113">
                <c:v>15.6045</c:v>
              </c:pt>
              <c:pt idx="114">
                <c:v>15.6996</c:v>
              </c:pt>
              <c:pt idx="115">
                <c:v>15.5655</c:v>
              </c:pt>
              <c:pt idx="116">
                <c:v>15.566800000000001</c:v>
              </c:pt>
              <c:pt idx="117">
                <c:v>15.470800000000001</c:v>
              </c:pt>
              <c:pt idx="118">
                <c:v>15.428699999999999</c:v>
              </c:pt>
              <c:pt idx="119">
                <c:v>15.3238</c:v>
              </c:pt>
              <c:pt idx="120">
                <c:v>15.2866</c:v>
              </c:pt>
              <c:pt idx="121">
                <c:v>15.303100000000001</c:v>
              </c:pt>
              <c:pt idx="122">
                <c:v>15.3565</c:v>
              </c:pt>
              <c:pt idx="123">
                <c:v>15.3033</c:v>
              </c:pt>
              <c:pt idx="124">
                <c:v>15.2578</c:v>
              </c:pt>
              <c:pt idx="125">
                <c:v>15.2781</c:v>
              </c:pt>
              <c:pt idx="126">
                <c:v>15.2988</c:v>
              </c:pt>
              <c:pt idx="127">
                <c:v>15.136699999999999</c:v>
              </c:pt>
              <c:pt idx="128">
                <c:v>15.1699</c:v>
              </c:pt>
              <c:pt idx="129">
                <c:v>15.167199999999999</c:v>
              </c:pt>
              <c:pt idx="130">
                <c:v>15.0916</c:v>
              </c:pt>
              <c:pt idx="131">
                <c:v>15.0853</c:v>
              </c:pt>
              <c:pt idx="132">
                <c:v>15.0181</c:v>
              </c:pt>
              <c:pt idx="133">
                <c:v>15.0472</c:v>
              </c:pt>
              <c:pt idx="134">
                <c:v>15.169600000000001</c:v>
              </c:pt>
              <c:pt idx="135">
                <c:v>15.148400000000001</c:v>
              </c:pt>
              <c:pt idx="136">
                <c:v>15.148899999999999</c:v>
              </c:pt>
              <c:pt idx="137">
                <c:v>15.138299999999999</c:v>
              </c:pt>
              <c:pt idx="138">
                <c:v>15.0982</c:v>
              </c:pt>
              <c:pt idx="139">
                <c:v>14.961600000000001</c:v>
              </c:pt>
              <c:pt idx="140">
                <c:v>14.845000000000001</c:v>
              </c:pt>
              <c:pt idx="141">
                <c:v>14.845499999999999</c:v>
              </c:pt>
              <c:pt idx="142">
                <c:v>14.54</c:v>
              </c:pt>
              <c:pt idx="143">
                <c:v>14.610099999999999</c:v>
              </c:pt>
              <c:pt idx="144">
                <c:v>14.6112</c:v>
              </c:pt>
              <c:pt idx="145">
                <c:v>14.6112</c:v>
              </c:pt>
              <c:pt idx="146">
                <c:v>14.5585</c:v>
              </c:pt>
              <c:pt idx="147">
                <c:v>14.549899999999999</c:v>
              </c:pt>
              <c:pt idx="148">
                <c:v>14.7271</c:v>
              </c:pt>
              <c:pt idx="149">
                <c:v>14.635999999999999</c:v>
              </c:pt>
              <c:pt idx="150">
                <c:v>14.5175</c:v>
              </c:pt>
              <c:pt idx="151">
                <c:v>14.452999999999999</c:v>
              </c:pt>
              <c:pt idx="152">
                <c:v>14.0871</c:v>
              </c:pt>
              <c:pt idx="153">
                <c:v>14.160600000000001</c:v>
              </c:pt>
              <c:pt idx="154">
                <c:v>14.315</c:v>
              </c:pt>
              <c:pt idx="155">
                <c:v>14.089600000000001</c:v>
              </c:pt>
              <c:pt idx="156">
                <c:v>14.076499999999999</c:v>
              </c:pt>
              <c:pt idx="157">
                <c:v>14.256600000000001</c:v>
              </c:pt>
              <c:pt idx="158">
                <c:v>14.1065</c:v>
              </c:pt>
              <c:pt idx="159">
                <c:v>14.3218</c:v>
              </c:pt>
              <c:pt idx="160">
                <c:v>14.553900000000001</c:v>
              </c:pt>
              <c:pt idx="161">
                <c:v>14.575900000000001</c:v>
              </c:pt>
              <c:pt idx="162">
                <c:v>14.7742</c:v>
              </c:pt>
              <c:pt idx="163">
                <c:v>14.8002</c:v>
              </c:pt>
              <c:pt idx="164">
                <c:v>14.9221</c:v>
              </c:pt>
              <c:pt idx="165">
                <c:v>14.6656</c:v>
              </c:pt>
              <c:pt idx="166">
                <c:v>14.675000000000001</c:v>
              </c:pt>
              <c:pt idx="167">
                <c:v>14.5845</c:v>
              </c:pt>
              <c:pt idx="168">
                <c:v>14.5555</c:v>
              </c:pt>
              <c:pt idx="169">
                <c:v>14.8377</c:v>
              </c:pt>
              <c:pt idx="170">
                <c:v>14.902900000000001</c:v>
              </c:pt>
              <c:pt idx="171">
                <c:v>14.9025</c:v>
              </c:pt>
              <c:pt idx="172">
                <c:v>14.898199999999999</c:v>
              </c:pt>
              <c:pt idx="173">
                <c:v>14.886100000000001</c:v>
              </c:pt>
              <c:pt idx="174">
                <c:v>14.844799999999999</c:v>
              </c:pt>
              <c:pt idx="175">
                <c:v>14.8071</c:v>
              </c:pt>
              <c:pt idx="176">
                <c:v>14.815300000000001</c:v>
              </c:pt>
              <c:pt idx="177">
                <c:v>14.748699999999999</c:v>
              </c:pt>
              <c:pt idx="178">
                <c:v>14.799200000000001</c:v>
              </c:pt>
              <c:pt idx="179">
                <c:v>14.7906</c:v>
              </c:pt>
              <c:pt idx="180">
                <c:v>14.9</c:v>
              </c:pt>
              <c:pt idx="181">
                <c:v>14.895099999999999</c:v>
              </c:pt>
              <c:pt idx="182">
                <c:v>14.8729</c:v>
              </c:pt>
              <c:pt idx="183">
                <c:v>14.810499999999999</c:v>
              </c:pt>
              <c:pt idx="184">
                <c:v>14.7979</c:v>
              </c:pt>
              <c:pt idx="185">
                <c:v>14.8325</c:v>
              </c:pt>
              <c:pt idx="186">
                <c:v>14.796099999999999</c:v>
              </c:pt>
              <c:pt idx="187">
                <c:v>14.9604</c:v>
              </c:pt>
              <c:pt idx="188">
                <c:v>14.973599999999999</c:v>
              </c:pt>
              <c:pt idx="189">
                <c:v>14.985300000000001</c:v>
              </c:pt>
              <c:pt idx="190">
                <c:v>15.2051</c:v>
              </c:pt>
              <c:pt idx="191">
                <c:v>15.2173</c:v>
              </c:pt>
              <c:pt idx="192">
                <c:v>15.346500000000001</c:v>
              </c:pt>
              <c:pt idx="193">
                <c:v>15.420999999999999</c:v>
              </c:pt>
              <c:pt idx="194">
                <c:v>15.4353</c:v>
              </c:pt>
              <c:pt idx="195">
                <c:v>15.371600000000001</c:v>
              </c:pt>
              <c:pt idx="196">
                <c:v>15.388400000000001</c:v>
              </c:pt>
              <c:pt idx="197">
                <c:v>15.5846</c:v>
              </c:pt>
              <c:pt idx="198">
                <c:v>15.645300000000001</c:v>
              </c:pt>
              <c:pt idx="199">
                <c:v>15.6861</c:v>
              </c:pt>
              <c:pt idx="200">
                <c:v>15.7568</c:v>
              </c:pt>
              <c:pt idx="201">
                <c:v>15.758800000000001</c:v>
              </c:pt>
              <c:pt idx="202">
                <c:v>15.905900000000001</c:v>
              </c:pt>
              <c:pt idx="203">
                <c:v>16.014199999999999</c:v>
              </c:pt>
              <c:pt idx="204">
                <c:v>15.750400000000001</c:v>
              </c:pt>
              <c:pt idx="205">
                <c:v>15.9903</c:v>
              </c:pt>
              <c:pt idx="206">
                <c:v>15.9945</c:v>
              </c:pt>
              <c:pt idx="207">
                <c:v>16.155100000000001</c:v>
              </c:pt>
              <c:pt idx="208">
                <c:v>16.1341</c:v>
              </c:pt>
              <c:pt idx="209">
                <c:v>16.084900000000001</c:v>
              </c:pt>
              <c:pt idx="210">
                <c:v>16.090199999999999</c:v>
              </c:pt>
              <c:pt idx="211">
                <c:v>16.081800000000001</c:v>
              </c:pt>
              <c:pt idx="212">
                <c:v>16.1493</c:v>
              </c:pt>
              <c:pt idx="213">
                <c:v>16.048999999999999</c:v>
              </c:pt>
              <c:pt idx="214">
                <c:v>16.0212</c:v>
              </c:pt>
              <c:pt idx="215">
                <c:v>15.8583</c:v>
              </c:pt>
              <c:pt idx="216">
                <c:v>15.8856</c:v>
              </c:pt>
              <c:pt idx="217">
                <c:v>16.081</c:v>
              </c:pt>
              <c:pt idx="218">
                <c:v>16.088699999999999</c:v>
              </c:pt>
              <c:pt idx="219">
                <c:v>16.198499999999999</c:v>
              </c:pt>
              <c:pt idx="220">
                <c:v>16.171099999999999</c:v>
              </c:pt>
              <c:pt idx="221">
                <c:v>16.140499999999999</c:v>
              </c:pt>
              <c:pt idx="222">
                <c:v>16.2135</c:v>
              </c:pt>
              <c:pt idx="223">
                <c:v>15.9535</c:v>
              </c:pt>
              <c:pt idx="224">
                <c:v>15.6966</c:v>
              </c:pt>
              <c:pt idx="225">
                <c:v>15.7972</c:v>
              </c:pt>
              <c:pt idx="226">
                <c:v>15.7912</c:v>
              </c:pt>
              <c:pt idx="227">
                <c:v>15.8483</c:v>
              </c:pt>
              <c:pt idx="228">
                <c:v>15.816599999999999</c:v>
              </c:pt>
              <c:pt idx="229">
                <c:v>15.961399999999999</c:v>
              </c:pt>
              <c:pt idx="230">
                <c:v>16.020399999999999</c:v>
              </c:pt>
              <c:pt idx="231">
                <c:v>16.023299999999999</c:v>
              </c:pt>
              <c:pt idx="232">
                <c:v>16.1175</c:v>
              </c:pt>
              <c:pt idx="233">
                <c:v>16.2165</c:v>
              </c:pt>
              <c:pt idx="234">
                <c:v>16.260300000000001</c:v>
              </c:pt>
              <c:pt idx="235">
                <c:v>16.2974</c:v>
              </c:pt>
              <c:pt idx="236">
                <c:v>16.315300000000001</c:v>
              </c:pt>
              <c:pt idx="237">
                <c:v>15.974399999999999</c:v>
              </c:pt>
              <c:pt idx="238">
                <c:v>16.030899999999999</c:v>
              </c:pt>
              <c:pt idx="239">
                <c:v>16.041899999999998</c:v>
              </c:pt>
              <c:pt idx="240">
                <c:v>15.9825</c:v>
              </c:pt>
              <c:pt idx="241">
                <c:v>15.9693</c:v>
              </c:pt>
              <c:pt idx="242">
                <c:v>15.920500000000001</c:v>
              </c:pt>
              <c:pt idx="243">
                <c:v>15.979200000000001</c:v>
              </c:pt>
              <c:pt idx="244">
                <c:v>15.9808</c:v>
              </c:pt>
              <c:pt idx="245">
                <c:v>15.9832</c:v>
              </c:pt>
              <c:pt idx="246">
                <c:v>15.986499999999999</c:v>
              </c:pt>
              <c:pt idx="247">
                <c:v>15.8727</c:v>
              </c:pt>
              <c:pt idx="248">
                <c:v>15.762700000000001</c:v>
              </c:pt>
              <c:pt idx="249">
                <c:v>15.9693</c:v>
              </c:pt>
              <c:pt idx="250">
                <c:v>16.032599999999999</c:v>
              </c:pt>
              <c:pt idx="251">
                <c:v>16.037400000000002</c:v>
              </c:pt>
              <c:pt idx="252">
                <c:v>15.867599999999999</c:v>
              </c:pt>
              <c:pt idx="253">
                <c:v>15.9064</c:v>
              </c:pt>
              <c:pt idx="254">
                <c:v>15.972300000000001</c:v>
              </c:pt>
              <c:pt idx="255">
                <c:v>15.988799999999999</c:v>
              </c:pt>
              <c:pt idx="256">
                <c:v>15.975300000000001</c:v>
              </c:pt>
              <c:pt idx="257">
                <c:v>15.969799999999999</c:v>
              </c:pt>
              <c:pt idx="258">
                <c:v>15.9764</c:v>
              </c:pt>
              <c:pt idx="259">
                <c:v>15.916399999999999</c:v>
              </c:pt>
              <c:pt idx="260">
                <c:v>16.089300000000001</c:v>
              </c:pt>
              <c:pt idx="261">
                <c:v>16.099299999999999</c:v>
              </c:pt>
              <c:pt idx="262">
                <c:v>15.9239</c:v>
              </c:pt>
              <c:pt idx="263">
                <c:v>15.8675</c:v>
              </c:pt>
              <c:pt idx="264">
                <c:v>15.8309</c:v>
              </c:pt>
              <c:pt idx="265">
                <c:v>15.7385</c:v>
              </c:pt>
              <c:pt idx="266">
                <c:v>15.7392</c:v>
              </c:pt>
              <c:pt idx="267">
                <c:v>15.590299999999999</c:v>
              </c:pt>
              <c:pt idx="268">
                <c:v>15.669700000000001</c:v>
              </c:pt>
              <c:pt idx="269">
                <c:v>15.7788</c:v>
              </c:pt>
              <c:pt idx="270">
                <c:v>15.8942</c:v>
              </c:pt>
              <c:pt idx="271">
                <c:v>15.9011</c:v>
              </c:pt>
              <c:pt idx="272">
                <c:v>15.8992</c:v>
              </c:pt>
              <c:pt idx="273">
                <c:v>15.899800000000001</c:v>
              </c:pt>
              <c:pt idx="274">
                <c:v>15.8992</c:v>
              </c:pt>
              <c:pt idx="275">
                <c:v>15.8965</c:v>
              </c:pt>
              <c:pt idx="276">
                <c:v>15.8957</c:v>
              </c:pt>
              <c:pt idx="277">
                <c:v>15.712300000000001</c:v>
              </c:pt>
              <c:pt idx="278">
                <c:v>15.447800000000001</c:v>
              </c:pt>
              <c:pt idx="279">
                <c:v>15.372299999999999</c:v>
              </c:pt>
              <c:pt idx="280">
                <c:v>15.4133</c:v>
              </c:pt>
              <c:pt idx="281">
                <c:v>15.3789</c:v>
              </c:pt>
              <c:pt idx="282">
                <c:v>15.268599999999999</c:v>
              </c:pt>
              <c:pt idx="283">
                <c:v>15.2402</c:v>
              </c:pt>
              <c:pt idx="284">
                <c:v>15.143700000000001</c:v>
              </c:pt>
              <c:pt idx="285">
                <c:v>15.0669</c:v>
              </c:pt>
              <c:pt idx="286">
                <c:v>15.071400000000001</c:v>
              </c:pt>
              <c:pt idx="287">
                <c:v>15.3094</c:v>
              </c:pt>
              <c:pt idx="288">
                <c:v>15.267799999999999</c:v>
              </c:pt>
              <c:pt idx="289">
                <c:v>15.154999999999999</c:v>
              </c:pt>
              <c:pt idx="290">
                <c:v>15.1328</c:v>
              </c:pt>
              <c:pt idx="291">
                <c:v>15.1348</c:v>
              </c:pt>
              <c:pt idx="292">
                <c:v>15.161899999999999</c:v>
              </c:pt>
              <c:pt idx="293">
                <c:v>14.690099999999999</c:v>
              </c:pt>
              <c:pt idx="294">
                <c:v>14.757300000000001</c:v>
              </c:pt>
              <c:pt idx="295">
                <c:v>14.668799999999999</c:v>
              </c:pt>
              <c:pt idx="296">
                <c:v>14.6556</c:v>
              </c:pt>
              <c:pt idx="297">
                <c:v>14.680300000000001</c:v>
              </c:pt>
              <c:pt idx="298">
                <c:v>14.5754</c:v>
              </c:pt>
              <c:pt idx="299">
                <c:v>14.5497</c:v>
              </c:pt>
              <c:pt idx="300">
                <c:v>14.6417</c:v>
              </c:pt>
              <c:pt idx="301">
                <c:v>14.629899999999999</c:v>
              </c:pt>
              <c:pt idx="302">
                <c:v>14.546099999999999</c:v>
              </c:pt>
              <c:pt idx="303">
                <c:v>14.5801</c:v>
              </c:pt>
              <c:pt idx="304">
                <c:v>14.5977</c:v>
              </c:pt>
              <c:pt idx="305">
                <c:v>14.3567</c:v>
              </c:pt>
              <c:pt idx="306">
                <c:v>14.3279</c:v>
              </c:pt>
              <c:pt idx="307">
                <c:v>14.1424</c:v>
              </c:pt>
              <c:pt idx="308">
                <c:v>13.995100000000001</c:v>
              </c:pt>
              <c:pt idx="309">
                <c:v>14.028700000000001</c:v>
              </c:pt>
              <c:pt idx="310">
                <c:v>13.9124</c:v>
              </c:pt>
              <c:pt idx="311">
                <c:v>13.920400000000001</c:v>
              </c:pt>
              <c:pt idx="312">
                <c:v>14.200100000000001</c:v>
              </c:pt>
              <c:pt idx="313">
                <c:v>14.0793</c:v>
              </c:pt>
              <c:pt idx="314">
                <c:v>14.038500000000001</c:v>
              </c:pt>
              <c:pt idx="315">
                <c:v>14.0875</c:v>
              </c:pt>
              <c:pt idx="316">
                <c:v>14.0907</c:v>
              </c:pt>
              <c:pt idx="317">
                <c:v>14.369400000000001</c:v>
              </c:pt>
              <c:pt idx="318">
                <c:v>14.287599999999999</c:v>
              </c:pt>
              <c:pt idx="319">
                <c:v>14.181800000000001</c:v>
              </c:pt>
              <c:pt idx="320">
                <c:v>14.0725</c:v>
              </c:pt>
              <c:pt idx="321">
                <c:v>14.079499999999999</c:v>
              </c:pt>
              <c:pt idx="322">
                <c:v>14.0786</c:v>
              </c:pt>
              <c:pt idx="323">
                <c:v>14.079499999999999</c:v>
              </c:pt>
              <c:pt idx="324">
                <c:v>14.0829</c:v>
              </c:pt>
              <c:pt idx="325">
                <c:v>14.112</c:v>
              </c:pt>
              <c:pt idx="326">
                <c:v>14.097899999999999</c:v>
              </c:pt>
              <c:pt idx="327">
                <c:v>14.3223</c:v>
              </c:pt>
              <c:pt idx="328">
                <c:v>14.349299999999999</c:v>
              </c:pt>
              <c:pt idx="329">
                <c:v>14.262700000000001</c:v>
              </c:pt>
              <c:pt idx="330">
                <c:v>14.376799999999999</c:v>
              </c:pt>
              <c:pt idx="331">
                <c:v>14.400600000000001</c:v>
              </c:pt>
              <c:pt idx="332">
                <c:v>14.3346</c:v>
              </c:pt>
              <c:pt idx="333">
                <c:v>14.2714</c:v>
              </c:pt>
              <c:pt idx="334">
                <c:v>14.2819</c:v>
              </c:pt>
              <c:pt idx="335">
                <c:v>14.3109</c:v>
              </c:pt>
              <c:pt idx="336">
                <c:v>14.313499999999999</c:v>
              </c:pt>
              <c:pt idx="337">
                <c:v>14.406599999999999</c:v>
              </c:pt>
              <c:pt idx="338">
                <c:v>14.4815</c:v>
              </c:pt>
              <c:pt idx="339">
                <c:v>14.4693</c:v>
              </c:pt>
              <c:pt idx="340">
                <c:v>14.4923</c:v>
              </c:pt>
              <c:pt idx="341">
                <c:v>14.493600000000001</c:v>
              </c:pt>
              <c:pt idx="342">
                <c:v>14.6915</c:v>
              </c:pt>
              <c:pt idx="343">
                <c:v>14.790800000000001</c:v>
              </c:pt>
              <c:pt idx="344">
                <c:v>14.841100000000001</c:v>
              </c:pt>
              <c:pt idx="345">
                <c:v>14.886200000000001</c:v>
              </c:pt>
              <c:pt idx="346">
                <c:v>14.8879</c:v>
              </c:pt>
              <c:pt idx="347">
                <c:v>14.898099999999999</c:v>
              </c:pt>
              <c:pt idx="348">
                <c:v>14.8536</c:v>
              </c:pt>
              <c:pt idx="349">
                <c:v>14.8712</c:v>
              </c:pt>
              <c:pt idx="350">
                <c:v>14.7971</c:v>
              </c:pt>
              <c:pt idx="351">
                <c:v>14.819699999999999</c:v>
              </c:pt>
              <c:pt idx="352">
                <c:v>15.0039</c:v>
              </c:pt>
              <c:pt idx="353">
                <c:v>14.9495</c:v>
              </c:pt>
              <c:pt idx="354">
                <c:v>14.9971</c:v>
              </c:pt>
              <c:pt idx="355">
                <c:v>14.946099999999999</c:v>
              </c:pt>
              <c:pt idx="356">
                <c:v>14.922599999999999</c:v>
              </c:pt>
              <c:pt idx="357">
                <c:v>13.8377</c:v>
              </c:pt>
              <c:pt idx="358">
                <c:v>14.009</c:v>
              </c:pt>
              <c:pt idx="359">
                <c:v>14.0802</c:v>
              </c:pt>
              <c:pt idx="360">
                <c:v>14.1151</c:v>
              </c:pt>
              <c:pt idx="361">
                <c:v>14.1073</c:v>
              </c:pt>
              <c:pt idx="362">
                <c:v>14.2081</c:v>
              </c:pt>
              <c:pt idx="363">
                <c:v>14.2037</c:v>
              </c:pt>
              <c:pt idx="364">
                <c:v>14.3018</c:v>
              </c:pt>
              <c:pt idx="365">
                <c:v>14.336</c:v>
              </c:pt>
              <c:pt idx="366">
                <c:v>14.3338</c:v>
              </c:pt>
              <c:pt idx="367">
                <c:v>14.379300000000001</c:v>
              </c:pt>
              <c:pt idx="368">
                <c:v>14.4838</c:v>
              </c:pt>
              <c:pt idx="369">
                <c:v>14.6183</c:v>
              </c:pt>
              <c:pt idx="370">
                <c:v>14.6393</c:v>
              </c:pt>
              <c:pt idx="371">
                <c:v>14.6318</c:v>
              </c:pt>
              <c:pt idx="372">
                <c:v>14.7127</c:v>
              </c:pt>
              <c:pt idx="373">
                <c:v>14.6485</c:v>
              </c:pt>
              <c:pt idx="374">
                <c:v>14.529299999999999</c:v>
              </c:pt>
              <c:pt idx="375">
                <c:v>14.581200000000001</c:v>
              </c:pt>
              <c:pt idx="376">
                <c:v>14.611700000000001</c:v>
              </c:pt>
              <c:pt idx="377">
                <c:v>14.648300000000001</c:v>
              </c:pt>
              <c:pt idx="378">
                <c:v>14.682700000000001</c:v>
              </c:pt>
              <c:pt idx="379">
                <c:v>14.6372</c:v>
              </c:pt>
              <c:pt idx="380">
                <c:v>14.645</c:v>
              </c:pt>
              <c:pt idx="381">
                <c:v>14.6318</c:v>
              </c:pt>
              <c:pt idx="382">
                <c:v>14.452999999999999</c:v>
              </c:pt>
              <c:pt idx="383">
                <c:v>14.5219</c:v>
              </c:pt>
              <c:pt idx="384">
                <c:v>14.2811</c:v>
              </c:pt>
              <c:pt idx="385">
                <c:v>14.3871</c:v>
              </c:pt>
              <c:pt idx="386">
                <c:v>14.409700000000001</c:v>
              </c:pt>
              <c:pt idx="387">
                <c:v>14.453799999999999</c:v>
              </c:pt>
              <c:pt idx="388">
                <c:v>14.4688</c:v>
              </c:pt>
              <c:pt idx="389">
                <c:v>14.504799999999999</c:v>
              </c:pt>
              <c:pt idx="390">
                <c:v>14.690899999999999</c:v>
              </c:pt>
              <c:pt idx="391">
                <c:v>14.6965</c:v>
              </c:pt>
              <c:pt idx="392">
                <c:v>14.693</c:v>
              </c:pt>
              <c:pt idx="393">
                <c:v>14.8371</c:v>
              </c:pt>
              <c:pt idx="394">
                <c:v>14.933</c:v>
              </c:pt>
              <c:pt idx="395">
                <c:v>14.9396</c:v>
              </c:pt>
              <c:pt idx="396">
                <c:v>14.9207</c:v>
              </c:pt>
              <c:pt idx="397">
                <c:v>14.745699999999999</c:v>
              </c:pt>
              <c:pt idx="398">
                <c:v>14.7774</c:v>
              </c:pt>
              <c:pt idx="399">
                <c:v>14.526899999999999</c:v>
              </c:pt>
              <c:pt idx="400">
                <c:v>14.3871</c:v>
              </c:pt>
              <c:pt idx="401">
                <c:v>14.3605</c:v>
              </c:pt>
              <c:pt idx="402">
                <c:v>14.3294</c:v>
              </c:pt>
              <c:pt idx="403">
                <c:v>14.5151</c:v>
              </c:pt>
              <c:pt idx="404">
                <c:v>14.4194</c:v>
              </c:pt>
              <c:pt idx="405">
                <c:v>14.477</c:v>
              </c:pt>
              <c:pt idx="406">
                <c:v>14.468400000000001</c:v>
              </c:pt>
              <c:pt idx="407">
                <c:v>14.4299</c:v>
              </c:pt>
              <c:pt idx="408">
                <c:v>14.515499999999999</c:v>
              </c:pt>
              <c:pt idx="409">
                <c:v>14.573399999999999</c:v>
              </c:pt>
              <c:pt idx="410">
                <c:v>14.411</c:v>
              </c:pt>
              <c:pt idx="411">
                <c:v>14.411799999999999</c:v>
              </c:pt>
              <c:pt idx="412">
                <c:v>14.5052</c:v>
              </c:pt>
              <c:pt idx="413">
                <c:v>14.466900000000001</c:v>
              </c:pt>
              <c:pt idx="414">
                <c:v>14.3558</c:v>
              </c:pt>
              <c:pt idx="415">
                <c:v>14.3459</c:v>
              </c:pt>
              <c:pt idx="416">
                <c:v>14.3537</c:v>
              </c:pt>
              <c:pt idx="417">
                <c:v>14.566800000000001</c:v>
              </c:pt>
              <c:pt idx="418">
                <c:v>14.6113</c:v>
              </c:pt>
              <c:pt idx="419">
                <c:v>14.5604</c:v>
              </c:pt>
              <c:pt idx="420">
                <c:v>14.528499999999999</c:v>
              </c:pt>
              <c:pt idx="421">
                <c:v>14.556699999999999</c:v>
              </c:pt>
              <c:pt idx="422">
                <c:v>14.249700000000001</c:v>
              </c:pt>
              <c:pt idx="423">
                <c:v>14.2401</c:v>
              </c:pt>
              <c:pt idx="424">
                <c:v>14.404199999999999</c:v>
              </c:pt>
              <c:pt idx="425">
                <c:v>14.444100000000001</c:v>
              </c:pt>
              <c:pt idx="426">
                <c:v>14.4533</c:v>
              </c:pt>
              <c:pt idx="427">
                <c:v>14.4734</c:v>
              </c:pt>
              <c:pt idx="428">
                <c:v>14.4079</c:v>
              </c:pt>
              <c:pt idx="429">
                <c:v>14.350899999999999</c:v>
              </c:pt>
              <c:pt idx="430">
                <c:v>14.2331</c:v>
              </c:pt>
              <c:pt idx="431">
                <c:v>14.229900000000001</c:v>
              </c:pt>
              <c:pt idx="432">
                <c:v>14.3043</c:v>
              </c:pt>
              <c:pt idx="433">
                <c:v>14.3591</c:v>
              </c:pt>
              <c:pt idx="434">
                <c:v>14.370900000000001</c:v>
              </c:pt>
              <c:pt idx="435">
                <c:v>14.288500000000001</c:v>
              </c:pt>
              <c:pt idx="436">
                <c:v>14.267300000000001</c:v>
              </c:pt>
              <c:pt idx="437">
                <c:v>14.223599999999999</c:v>
              </c:pt>
              <c:pt idx="438">
                <c:v>14.2432</c:v>
              </c:pt>
              <c:pt idx="439">
                <c:v>14.081</c:v>
              </c:pt>
              <c:pt idx="440">
                <c:v>14.1233</c:v>
              </c:pt>
              <c:pt idx="441">
                <c:v>14.1097</c:v>
              </c:pt>
              <c:pt idx="442">
                <c:v>14.154</c:v>
              </c:pt>
              <c:pt idx="443">
                <c:v>14.1975</c:v>
              </c:pt>
              <c:pt idx="444">
                <c:v>14.249499999999999</c:v>
              </c:pt>
              <c:pt idx="445">
                <c:v>14.319699999999999</c:v>
              </c:pt>
              <c:pt idx="446">
                <c:v>14.321300000000001</c:v>
              </c:pt>
              <c:pt idx="447">
                <c:v>14.4575</c:v>
              </c:pt>
              <c:pt idx="448">
                <c:v>14.531499999999999</c:v>
              </c:pt>
              <c:pt idx="449">
                <c:v>14.508900000000001</c:v>
              </c:pt>
              <c:pt idx="450">
                <c:v>14.4674</c:v>
              </c:pt>
              <c:pt idx="451">
                <c:v>14.469200000000001</c:v>
              </c:pt>
              <c:pt idx="452">
                <c:v>14.5526</c:v>
              </c:pt>
              <c:pt idx="453">
                <c:v>14.4735</c:v>
              </c:pt>
              <c:pt idx="454">
                <c:v>14.458500000000001</c:v>
              </c:pt>
              <c:pt idx="455">
                <c:v>14.3765</c:v>
              </c:pt>
              <c:pt idx="456">
                <c:v>14.3887</c:v>
              </c:pt>
              <c:pt idx="457">
                <c:v>14.5068</c:v>
              </c:pt>
              <c:pt idx="458">
                <c:v>14.5131</c:v>
              </c:pt>
              <c:pt idx="459">
                <c:v>14.501200000000001</c:v>
              </c:pt>
              <c:pt idx="460">
                <c:v>14.471399999999999</c:v>
              </c:pt>
              <c:pt idx="461">
                <c:v>14.457700000000001</c:v>
              </c:pt>
              <c:pt idx="462">
                <c:v>14.5863</c:v>
              </c:pt>
              <c:pt idx="463">
                <c:v>14.63</c:v>
              </c:pt>
              <c:pt idx="464">
                <c:v>14.7256</c:v>
              </c:pt>
              <c:pt idx="465">
                <c:v>14.748699999999999</c:v>
              </c:pt>
              <c:pt idx="466">
                <c:v>14.738099999999999</c:v>
              </c:pt>
              <c:pt idx="467">
                <c:v>14.733700000000001</c:v>
              </c:pt>
              <c:pt idx="468">
                <c:v>14.773300000000001</c:v>
              </c:pt>
              <c:pt idx="469">
                <c:v>14.741</c:v>
              </c:pt>
              <c:pt idx="470">
                <c:v>14.7615</c:v>
              </c:pt>
              <c:pt idx="471">
                <c:v>14.779400000000001</c:v>
              </c:pt>
              <c:pt idx="472">
                <c:v>14.710100000000001</c:v>
              </c:pt>
              <c:pt idx="473">
                <c:v>14.802300000000001</c:v>
              </c:pt>
              <c:pt idx="474">
                <c:v>14.878500000000001</c:v>
              </c:pt>
              <c:pt idx="475">
                <c:v>14.9506</c:v>
              </c:pt>
              <c:pt idx="476">
                <c:v>14.948</c:v>
              </c:pt>
              <c:pt idx="477">
                <c:v>15.0244</c:v>
              </c:pt>
              <c:pt idx="478">
                <c:v>15.0426</c:v>
              </c:pt>
              <c:pt idx="479">
                <c:v>15.072699999999999</c:v>
              </c:pt>
              <c:pt idx="480">
                <c:v>15.0778</c:v>
              </c:pt>
              <c:pt idx="481">
                <c:v>15.077400000000001</c:v>
              </c:pt>
              <c:pt idx="482">
                <c:v>15.079000000000001</c:v>
              </c:pt>
              <c:pt idx="483">
                <c:v>15.103</c:v>
              </c:pt>
              <c:pt idx="484">
                <c:v>15.1625</c:v>
              </c:pt>
              <c:pt idx="485">
                <c:v>15.141</c:v>
              </c:pt>
              <c:pt idx="486">
                <c:v>15.1424</c:v>
              </c:pt>
              <c:pt idx="487">
                <c:v>15.1721</c:v>
              </c:pt>
              <c:pt idx="488">
                <c:v>15.248100000000001</c:v>
              </c:pt>
              <c:pt idx="489">
                <c:v>15.212300000000001</c:v>
              </c:pt>
              <c:pt idx="490">
                <c:v>15.195600000000001</c:v>
              </c:pt>
              <c:pt idx="491">
                <c:v>15.2105</c:v>
              </c:pt>
              <c:pt idx="492">
                <c:v>15.2883</c:v>
              </c:pt>
              <c:pt idx="493">
                <c:v>15.267799999999999</c:v>
              </c:pt>
              <c:pt idx="494">
                <c:v>15.243</c:v>
              </c:pt>
              <c:pt idx="495">
                <c:v>15.2257</c:v>
              </c:pt>
              <c:pt idx="496">
                <c:v>15.2156</c:v>
              </c:pt>
              <c:pt idx="497">
                <c:v>15.097099999999999</c:v>
              </c:pt>
              <c:pt idx="498">
                <c:v>15.2288</c:v>
              </c:pt>
              <c:pt idx="499">
                <c:v>15.248699999999999</c:v>
              </c:pt>
              <c:pt idx="500">
                <c:v>15.3423</c:v>
              </c:pt>
              <c:pt idx="501">
                <c:v>15.339700000000001</c:v>
              </c:pt>
              <c:pt idx="502">
                <c:v>15.280799999999999</c:v>
              </c:pt>
              <c:pt idx="503">
                <c:v>14.642899999999999</c:v>
              </c:pt>
              <c:pt idx="504">
                <c:v>14.324999999999999</c:v>
              </c:pt>
              <c:pt idx="505">
                <c:v>14.2273</c:v>
              </c:pt>
              <c:pt idx="506">
                <c:v>14.192500000000001</c:v>
              </c:pt>
              <c:pt idx="507">
                <c:v>14.296799999999999</c:v>
              </c:pt>
              <c:pt idx="508">
                <c:v>14.160399999999999</c:v>
              </c:pt>
              <c:pt idx="509">
                <c:v>14.2196</c:v>
              </c:pt>
              <c:pt idx="510">
                <c:v>14.6701</c:v>
              </c:pt>
              <c:pt idx="511">
                <c:v>14.638400000000001</c:v>
              </c:pt>
              <c:pt idx="512">
                <c:v>14.5936</c:v>
              </c:pt>
              <c:pt idx="513">
                <c:v>14.538600000000001</c:v>
              </c:pt>
              <c:pt idx="514">
                <c:v>14.5154</c:v>
              </c:pt>
              <c:pt idx="515">
                <c:v>14.6929</c:v>
              </c:pt>
              <c:pt idx="516">
                <c:v>14.6853</c:v>
              </c:pt>
              <c:pt idx="517">
                <c:v>14.847899999999999</c:v>
              </c:pt>
              <c:pt idx="518">
                <c:v>14.7873</c:v>
              </c:pt>
              <c:pt idx="519">
                <c:v>14.7027</c:v>
              </c:pt>
              <c:pt idx="520">
                <c:v>14.7041</c:v>
              </c:pt>
              <c:pt idx="521">
                <c:v>14.718400000000001</c:v>
              </c:pt>
              <c:pt idx="522">
                <c:v>14.7172</c:v>
              </c:pt>
              <c:pt idx="523">
                <c:v>14.641400000000001</c:v>
              </c:pt>
              <c:pt idx="524">
                <c:v>14.874499999999999</c:v>
              </c:pt>
              <c:pt idx="525">
                <c:v>14.932600000000001</c:v>
              </c:pt>
              <c:pt idx="526">
                <c:v>14.905799999999999</c:v>
              </c:pt>
              <c:pt idx="527">
                <c:v>14.904999999999999</c:v>
              </c:pt>
              <c:pt idx="528">
                <c:v>14.9048</c:v>
              </c:pt>
              <c:pt idx="529">
                <c:v>14.879799999999999</c:v>
              </c:pt>
              <c:pt idx="530">
                <c:v>14.674200000000001</c:v>
              </c:pt>
              <c:pt idx="531">
                <c:v>14.611499999999999</c:v>
              </c:pt>
              <c:pt idx="532">
                <c:v>13.827199999999999</c:v>
              </c:pt>
              <c:pt idx="533">
                <c:v>13.9975</c:v>
              </c:pt>
              <c:pt idx="534">
                <c:v>13.8832</c:v>
              </c:pt>
              <c:pt idx="535">
                <c:v>14.293900000000001</c:v>
              </c:pt>
              <c:pt idx="536">
                <c:v>14.308999999999999</c:v>
              </c:pt>
              <c:pt idx="537">
                <c:v>14.398899999999999</c:v>
              </c:pt>
              <c:pt idx="538">
                <c:v>14.458299999999999</c:v>
              </c:pt>
              <c:pt idx="539">
                <c:v>14.4839</c:v>
              </c:pt>
              <c:pt idx="540">
                <c:v>14.4184</c:v>
              </c:pt>
              <c:pt idx="541">
                <c:v>14.431100000000001</c:v>
              </c:pt>
              <c:pt idx="542">
                <c:v>14.414400000000001</c:v>
              </c:pt>
              <c:pt idx="543">
                <c:v>14.468</c:v>
              </c:pt>
              <c:pt idx="544">
                <c:v>14.5944</c:v>
              </c:pt>
              <c:pt idx="545">
                <c:v>14.708</c:v>
              </c:pt>
              <c:pt idx="546">
                <c:v>14.694699999999999</c:v>
              </c:pt>
              <c:pt idx="547">
                <c:v>14.722200000000001</c:v>
              </c:pt>
              <c:pt idx="548">
                <c:v>14.728199999999999</c:v>
              </c:pt>
              <c:pt idx="549">
                <c:v>14.731</c:v>
              </c:pt>
              <c:pt idx="550">
                <c:v>14.640700000000001</c:v>
              </c:pt>
              <c:pt idx="551">
                <c:v>14.662100000000001</c:v>
              </c:pt>
              <c:pt idx="552">
                <c:v>13.809799999999999</c:v>
              </c:pt>
              <c:pt idx="553">
                <c:v>13.863899999999999</c:v>
              </c:pt>
              <c:pt idx="554">
                <c:v>13.842599999999999</c:v>
              </c:pt>
              <c:pt idx="555">
                <c:v>13.874700000000001</c:v>
              </c:pt>
              <c:pt idx="556">
                <c:v>13.8653</c:v>
              </c:pt>
              <c:pt idx="557">
                <c:v>13.9663</c:v>
              </c:pt>
              <c:pt idx="558">
                <c:v>14.016400000000001</c:v>
              </c:pt>
              <c:pt idx="559">
                <c:v>14.0059</c:v>
              </c:pt>
              <c:pt idx="560">
                <c:v>13.9716</c:v>
              </c:pt>
              <c:pt idx="561">
                <c:v>14.0017</c:v>
              </c:pt>
              <c:pt idx="562">
                <c:v>13.984</c:v>
              </c:pt>
              <c:pt idx="563">
                <c:v>14.0365</c:v>
              </c:pt>
              <c:pt idx="564">
                <c:v>13.915900000000001</c:v>
              </c:pt>
              <c:pt idx="565">
                <c:v>13.8346</c:v>
              </c:pt>
              <c:pt idx="566">
                <c:v>13.841900000000001</c:v>
              </c:pt>
              <c:pt idx="567">
                <c:v>13.7555</c:v>
              </c:pt>
              <c:pt idx="568">
                <c:v>13.6547</c:v>
              </c:pt>
              <c:pt idx="569">
                <c:v>13.7775</c:v>
              </c:pt>
              <c:pt idx="570">
                <c:v>13.6845</c:v>
              </c:pt>
              <c:pt idx="571">
                <c:v>13.6433</c:v>
              </c:pt>
              <c:pt idx="572">
                <c:v>13.5299</c:v>
              </c:pt>
              <c:pt idx="573">
                <c:v>13.546799999999999</c:v>
              </c:pt>
              <c:pt idx="574">
                <c:v>13.724399999999999</c:v>
              </c:pt>
              <c:pt idx="575">
                <c:v>13.723800000000001</c:v>
              </c:pt>
              <c:pt idx="576">
                <c:v>13.7265</c:v>
              </c:pt>
              <c:pt idx="577">
                <c:v>13.7271</c:v>
              </c:pt>
              <c:pt idx="578">
                <c:v>13.780900000000001</c:v>
              </c:pt>
              <c:pt idx="579">
                <c:v>13.8032</c:v>
              </c:pt>
              <c:pt idx="580">
                <c:v>13.627800000000001</c:v>
              </c:pt>
              <c:pt idx="581">
                <c:v>13.558299999999999</c:v>
              </c:pt>
              <c:pt idx="582">
                <c:v>13.510899999999999</c:v>
              </c:pt>
              <c:pt idx="583">
                <c:v>13.401300000000001</c:v>
              </c:pt>
              <c:pt idx="584">
                <c:v>13.2898</c:v>
              </c:pt>
              <c:pt idx="585">
                <c:v>13.265599999999999</c:v>
              </c:pt>
              <c:pt idx="586">
                <c:v>13.3132</c:v>
              </c:pt>
              <c:pt idx="587">
                <c:v>13.417400000000001</c:v>
              </c:pt>
              <c:pt idx="588">
                <c:v>13.8026</c:v>
              </c:pt>
              <c:pt idx="589">
                <c:v>13.8325</c:v>
              </c:pt>
              <c:pt idx="590">
                <c:v>13.941700000000001</c:v>
              </c:pt>
              <c:pt idx="591">
                <c:v>13.940799999999999</c:v>
              </c:pt>
              <c:pt idx="592">
                <c:v>14.0718</c:v>
              </c:pt>
              <c:pt idx="593">
                <c:v>14.013299999999999</c:v>
              </c:pt>
              <c:pt idx="594">
                <c:v>14.008900000000001</c:v>
              </c:pt>
              <c:pt idx="595">
                <c:v>14.192299999999999</c:v>
              </c:pt>
              <c:pt idx="596">
                <c:v>14.193</c:v>
              </c:pt>
              <c:pt idx="597">
                <c:v>14.2858</c:v>
              </c:pt>
              <c:pt idx="598">
                <c:v>14.2563</c:v>
              </c:pt>
              <c:pt idx="599">
                <c:v>14.271000000000001</c:v>
              </c:pt>
              <c:pt idx="600">
                <c:v>14.274100000000001</c:v>
              </c:pt>
              <c:pt idx="601">
                <c:v>14.286</c:v>
              </c:pt>
              <c:pt idx="602">
                <c:v>14.2539</c:v>
              </c:pt>
              <c:pt idx="603">
                <c:v>14.2317</c:v>
              </c:pt>
              <c:pt idx="604">
                <c:v>14.2005</c:v>
              </c:pt>
              <c:pt idx="605">
                <c:v>14.266400000000001</c:v>
              </c:pt>
              <c:pt idx="606">
                <c:v>14.2715</c:v>
              </c:pt>
              <c:pt idx="607">
                <c:v>14.2606</c:v>
              </c:pt>
              <c:pt idx="608">
                <c:v>14.1556</c:v>
              </c:pt>
              <c:pt idx="609">
                <c:v>14.347</c:v>
              </c:pt>
              <c:pt idx="610">
                <c:v>14.3269</c:v>
              </c:pt>
              <c:pt idx="611">
                <c:v>14.358499999999999</c:v>
              </c:pt>
              <c:pt idx="612">
                <c:v>14.290900000000001</c:v>
              </c:pt>
              <c:pt idx="613">
                <c:v>14.2522</c:v>
              </c:pt>
              <c:pt idx="614">
                <c:v>14.3392</c:v>
              </c:pt>
              <c:pt idx="615">
                <c:v>14.3742</c:v>
              </c:pt>
              <c:pt idx="616">
                <c:v>14.3543</c:v>
              </c:pt>
              <c:pt idx="617">
                <c:v>14.257999999999999</c:v>
              </c:pt>
              <c:pt idx="618">
                <c:v>14.384399999999999</c:v>
              </c:pt>
              <c:pt idx="619">
                <c:v>14.3834</c:v>
              </c:pt>
              <c:pt idx="620">
                <c:v>14.381</c:v>
              </c:pt>
              <c:pt idx="621">
                <c:v>14.372</c:v>
              </c:pt>
              <c:pt idx="622">
                <c:v>14.307499999999999</c:v>
              </c:pt>
              <c:pt idx="623">
                <c:v>14.2873</c:v>
              </c:pt>
              <c:pt idx="624">
                <c:v>14.2971</c:v>
              </c:pt>
              <c:pt idx="625">
                <c:v>14.35</c:v>
              </c:pt>
              <c:pt idx="626">
                <c:v>14.341100000000001</c:v>
              </c:pt>
              <c:pt idx="627">
                <c:v>14.4041</c:v>
              </c:pt>
              <c:pt idx="628">
                <c:v>14.4034</c:v>
              </c:pt>
              <c:pt idx="629">
                <c:v>14.3789</c:v>
              </c:pt>
              <c:pt idx="630">
                <c:v>14.3841</c:v>
              </c:pt>
              <c:pt idx="631">
                <c:v>14.3901</c:v>
              </c:pt>
              <c:pt idx="632">
                <c:v>14.3889</c:v>
              </c:pt>
              <c:pt idx="633">
                <c:v>14.342499999999999</c:v>
              </c:pt>
              <c:pt idx="634">
                <c:v>14.263400000000001</c:v>
              </c:pt>
              <c:pt idx="635">
                <c:v>14.141999999999999</c:v>
              </c:pt>
              <c:pt idx="636">
                <c:v>14.1272</c:v>
              </c:pt>
              <c:pt idx="637">
                <c:v>14.043900000000001</c:v>
              </c:pt>
              <c:pt idx="638">
                <c:v>14.0944</c:v>
              </c:pt>
              <c:pt idx="639">
                <c:v>14.0162</c:v>
              </c:pt>
              <c:pt idx="640">
                <c:v>14.0665</c:v>
              </c:pt>
              <c:pt idx="641">
                <c:v>14.0686</c:v>
              </c:pt>
              <c:pt idx="642">
                <c:v>13.939299999999999</c:v>
              </c:pt>
              <c:pt idx="643">
                <c:v>13.9803</c:v>
              </c:pt>
              <c:pt idx="644">
                <c:v>13.9512</c:v>
              </c:pt>
              <c:pt idx="645">
                <c:v>13.9505</c:v>
              </c:pt>
              <c:pt idx="646">
                <c:v>13.992900000000001</c:v>
              </c:pt>
              <c:pt idx="647">
                <c:v>13.9726</c:v>
              </c:pt>
              <c:pt idx="648">
                <c:v>14.046799999999999</c:v>
              </c:pt>
              <c:pt idx="649">
                <c:v>14.1187</c:v>
              </c:pt>
              <c:pt idx="650">
                <c:v>14.263400000000001</c:v>
              </c:pt>
              <c:pt idx="651">
                <c:v>14.281000000000001</c:v>
              </c:pt>
              <c:pt idx="652">
                <c:v>14.3378</c:v>
              </c:pt>
              <c:pt idx="653">
                <c:v>14.3047</c:v>
              </c:pt>
              <c:pt idx="654">
                <c:v>14.727499999999999</c:v>
              </c:pt>
              <c:pt idx="655">
                <c:v>14.5944</c:v>
              </c:pt>
              <c:pt idx="656">
                <c:v>14.622299999999999</c:v>
              </c:pt>
              <c:pt idx="657">
                <c:v>14.702299999999999</c:v>
              </c:pt>
              <c:pt idx="658">
                <c:v>14.8004</c:v>
              </c:pt>
              <c:pt idx="659">
                <c:v>14.829499999999999</c:v>
              </c:pt>
              <c:pt idx="660">
                <c:v>14.776300000000001</c:v>
              </c:pt>
              <c:pt idx="661">
                <c:v>14.7767</c:v>
              </c:pt>
              <c:pt idx="662">
                <c:v>14.8598</c:v>
              </c:pt>
              <c:pt idx="663">
                <c:v>14.855700000000001</c:v>
              </c:pt>
              <c:pt idx="664">
                <c:v>14.8652</c:v>
              </c:pt>
              <c:pt idx="665">
                <c:v>14.8781</c:v>
              </c:pt>
              <c:pt idx="666">
                <c:v>14.8636</c:v>
              </c:pt>
              <c:pt idx="667">
                <c:v>14.826000000000001</c:v>
              </c:pt>
              <c:pt idx="668">
                <c:v>14.8636</c:v>
              </c:pt>
              <c:pt idx="669">
                <c:v>14.9139</c:v>
              </c:pt>
              <c:pt idx="670">
                <c:v>14.9864</c:v>
              </c:pt>
              <c:pt idx="671">
                <c:v>14.965400000000001</c:v>
              </c:pt>
              <c:pt idx="672">
                <c:v>14.922599999999999</c:v>
              </c:pt>
              <c:pt idx="673">
                <c:v>14.8765</c:v>
              </c:pt>
              <c:pt idx="674">
                <c:v>14.9527</c:v>
              </c:pt>
              <c:pt idx="675">
                <c:v>14.9702</c:v>
              </c:pt>
              <c:pt idx="676">
                <c:v>14.993499999999999</c:v>
              </c:pt>
              <c:pt idx="677">
                <c:v>14.9862</c:v>
              </c:pt>
              <c:pt idx="678">
                <c:v>15.0467</c:v>
              </c:pt>
              <c:pt idx="679">
                <c:v>15.148999999999999</c:v>
              </c:pt>
              <c:pt idx="680">
                <c:v>15.0388</c:v>
              </c:pt>
              <c:pt idx="681">
                <c:v>14.9727</c:v>
              </c:pt>
              <c:pt idx="682">
                <c:v>14.292400000000001</c:v>
              </c:pt>
              <c:pt idx="683">
                <c:v>14.219799999999999</c:v>
              </c:pt>
              <c:pt idx="684">
                <c:v>14.157400000000001</c:v>
              </c:pt>
              <c:pt idx="685">
                <c:v>14.138</c:v>
              </c:pt>
              <c:pt idx="686">
                <c:v>14.156000000000001</c:v>
              </c:pt>
              <c:pt idx="687">
                <c:v>14.0725</c:v>
              </c:pt>
              <c:pt idx="688">
                <c:v>14.1614</c:v>
              </c:pt>
              <c:pt idx="689">
                <c:v>14.08</c:v>
              </c:pt>
              <c:pt idx="690">
                <c:v>13.950100000000001</c:v>
              </c:pt>
              <c:pt idx="691">
                <c:v>13.926399999999999</c:v>
              </c:pt>
              <c:pt idx="692">
                <c:v>13.811299999999999</c:v>
              </c:pt>
              <c:pt idx="693">
                <c:v>13.8169</c:v>
              </c:pt>
              <c:pt idx="694">
                <c:v>13.719099999999999</c:v>
              </c:pt>
              <c:pt idx="695">
                <c:v>13.738200000000001</c:v>
              </c:pt>
              <c:pt idx="696">
                <c:v>13.6829</c:v>
              </c:pt>
              <c:pt idx="697">
                <c:v>13.573499999999999</c:v>
              </c:pt>
              <c:pt idx="698">
                <c:v>13.4694</c:v>
              </c:pt>
              <c:pt idx="699">
                <c:v>13.4412</c:v>
              </c:pt>
              <c:pt idx="700">
                <c:v>13.422000000000001</c:v>
              </c:pt>
              <c:pt idx="701">
                <c:v>13.440200000000001</c:v>
              </c:pt>
              <c:pt idx="702">
                <c:v>13.394399999999999</c:v>
              </c:pt>
              <c:pt idx="703">
                <c:v>13.3964</c:v>
              </c:pt>
              <c:pt idx="704">
                <c:v>13.5006</c:v>
              </c:pt>
              <c:pt idx="705">
                <c:v>13.5733</c:v>
              </c:pt>
              <c:pt idx="706">
                <c:v>13.611599999999999</c:v>
              </c:pt>
              <c:pt idx="707">
                <c:v>13.640499999999999</c:v>
              </c:pt>
              <c:pt idx="708">
                <c:v>13.740600000000001</c:v>
              </c:pt>
              <c:pt idx="709">
                <c:v>13.761900000000001</c:v>
              </c:pt>
              <c:pt idx="710">
                <c:v>13.832100000000001</c:v>
              </c:pt>
              <c:pt idx="711">
                <c:v>13.8254</c:v>
              </c:pt>
              <c:pt idx="712">
                <c:v>13.690799999999999</c:v>
              </c:pt>
              <c:pt idx="713">
                <c:v>13.5923</c:v>
              </c:pt>
              <c:pt idx="714">
                <c:v>13.526</c:v>
              </c:pt>
              <c:pt idx="715">
                <c:v>13.5778</c:v>
              </c:pt>
              <c:pt idx="716">
                <c:v>13.558999999999999</c:v>
              </c:pt>
              <c:pt idx="717">
                <c:v>13.7296</c:v>
              </c:pt>
              <c:pt idx="718">
                <c:v>13.785</c:v>
              </c:pt>
              <c:pt idx="719">
                <c:v>13.741899999999999</c:v>
              </c:pt>
              <c:pt idx="720">
                <c:v>13.709199999999999</c:v>
              </c:pt>
              <c:pt idx="721">
                <c:v>13.709199999999999</c:v>
              </c:pt>
              <c:pt idx="722">
                <c:v>13.706200000000001</c:v>
              </c:pt>
              <c:pt idx="723">
                <c:v>13.565200000000001</c:v>
              </c:pt>
              <c:pt idx="724">
                <c:v>13.6372</c:v>
              </c:pt>
              <c:pt idx="725">
                <c:v>13.670400000000001</c:v>
              </c:pt>
              <c:pt idx="726">
                <c:v>13.6975</c:v>
              </c:pt>
              <c:pt idx="727">
                <c:v>13.593</c:v>
              </c:pt>
              <c:pt idx="728">
                <c:v>13.6073</c:v>
              </c:pt>
              <c:pt idx="729">
                <c:v>13.826499999999999</c:v>
              </c:pt>
              <c:pt idx="730">
                <c:v>13.825799999999999</c:v>
              </c:pt>
              <c:pt idx="731">
                <c:v>13.803000000000001</c:v>
              </c:pt>
              <c:pt idx="732">
                <c:v>14.021599999999999</c:v>
              </c:pt>
              <c:pt idx="733">
                <c:v>14.221</c:v>
              </c:pt>
              <c:pt idx="734">
                <c:v>14.255699999999999</c:v>
              </c:pt>
              <c:pt idx="735">
                <c:v>14.1464</c:v>
              </c:pt>
              <c:pt idx="736">
                <c:v>14.1813</c:v>
              </c:pt>
              <c:pt idx="737">
                <c:v>14.291499999999999</c:v>
              </c:pt>
              <c:pt idx="738">
                <c:v>14.3058</c:v>
              </c:pt>
              <c:pt idx="739">
                <c:v>14.316599999999999</c:v>
              </c:pt>
              <c:pt idx="740">
                <c:v>14.567399999999999</c:v>
              </c:pt>
              <c:pt idx="741">
                <c:v>14.558299999999999</c:v>
              </c:pt>
              <c:pt idx="742">
                <c:v>14.633699999999999</c:v>
              </c:pt>
              <c:pt idx="743">
                <c:v>14.782</c:v>
              </c:pt>
              <c:pt idx="744">
                <c:v>14.869199999999999</c:v>
              </c:pt>
              <c:pt idx="745">
                <c:v>14.748699999999999</c:v>
              </c:pt>
              <c:pt idx="746">
                <c:v>14.6983</c:v>
              </c:pt>
              <c:pt idx="747">
                <c:v>14.7577</c:v>
              </c:pt>
              <c:pt idx="748">
                <c:v>14.8432</c:v>
              </c:pt>
              <c:pt idx="749">
                <c:v>14.8818</c:v>
              </c:pt>
              <c:pt idx="750">
                <c:v>14.773300000000001</c:v>
              </c:pt>
              <c:pt idx="751">
                <c:v>14.783799999999999</c:v>
              </c:pt>
              <c:pt idx="752">
                <c:v>14.8447</c:v>
              </c:pt>
              <c:pt idx="753">
                <c:v>14.8538</c:v>
              </c:pt>
              <c:pt idx="754">
                <c:v>14.821300000000001</c:v>
              </c:pt>
              <c:pt idx="755">
                <c:v>14.9138</c:v>
              </c:pt>
              <c:pt idx="756">
                <c:v>14.9102</c:v>
              </c:pt>
              <c:pt idx="757">
                <c:v>14.8276</c:v>
              </c:pt>
              <c:pt idx="758">
                <c:v>14.7554</c:v>
              </c:pt>
              <c:pt idx="759">
                <c:v>14.897600000000001</c:v>
              </c:pt>
              <c:pt idx="760">
                <c:v>14.614000000000001</c:v>
              </c:pt>
              <c:pt idx="761">
                <c:v>14.614000000000001</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45008</c:v>
              </c:pt>
              <c:pt idx="1">
                <c:v>45009</c:v>
              </c:pt>
              <c:pt idx="2">
                <c:v>45012</c:v>
              </c:pt>
              <c:pt idx="3">
                <c:v>45013</c:v>
              </c:pt>
              <c:pt idx="4">
                <c:v>45014</c:v>
              </c:pt>
              <c:pt idx="5">
                <c:v>45015</c:v>
              </c:pt>
              <c:pt idx="6">
                <c:v>45016</c:v>
              </c:pt>
              <c:pt idx="7">
                <c:v>45019</c:v>
              </c:pt>
              <c:pt idx="8">
                <c:v>45020</c:v>
              </c:pt>
              <c:pt idx="9">
                <c:v>45021</c:v>
              </c:pt>
              <c:pt idx="10">
                <c:v>45022</c:v>
              </c:pt>
              <c:pt idx="11">
                <c:v>45023</c:v>
              </c:pt>
              <c:pt idx="12">
                <c:v>45026</c:v>
              </c:pt>
              <c:pt idx="13">
                <c:v>45027</c:v>
              </c:pt>
              <c:pt idx="14">
                <c:v>45028</c:v>
              </c:pt>
              <c:pt idx="15">
                <c:v>45029</c:v>
              </c:pt>
              <c:pt idx="16">
                <c:v>45030</c:v>
              </c:pt>
              <c:pt idx="17">
                <c:v>45033</c:v>
              </c:pt>
              <c:pt idx="18">
                <c:v>45034</c:v>
              </c:pt>
              <c:pt idx="19">
                <c:v>45035</c:v>
              </c:pt>
              <c:pt idx="20">
                <c:v>45036</c:v>
              </c:pt>
              <c:pt idx="21">
                <c:v>45037</c:v>
              </c:pt>
              <c:pt idx="22">
                <c:v>45040</c:v>
              </c:pt>
              <c:pt idx="23">
                <c:v>45041</c:v>
              </c:pt>
              <c:pt idx="24">
                <c:v>45042</c:v>
              </c:pt>
              <c:pt idx="25">
                <c:v>45043</c:v>
              </c:pt>
              <c:pt idx="26">
                <c:v>45044</c:v>
              </c:pt>
              <c:pt idx="27">
                <c:v>45047</c:v>
              </c:pt>
              <c:pt idx="28">
                <c:v>45048</c:v>
              </c:pt>
              <c:pt idx="29">
                <c:v>45049</c:v>
              </c:pt>
              <c:pt idx="30">
                <c:v>45050</c:v>
              </c:pt>
              <c:pt idx="31">
                <c:v>45051</c:v>
              </c:pt>
              <c:pt idx="32">
                <c:v>45054</c:v>
              </c:pt>
              <c:pt idx="33">
                <c:v>45055</c:v>
              </c:pt>
              <c:pt idx="34">
                <c:v>45056</c:v>
              </c:pt>
              <c:pt idx="35">
                <c:v>45057</c:v>
              </c:pt>
              <c:pt idx="36">
                <c:v>45058</c:v>
              </c:pt>
              <c:pt idx="37">
                <c:v>45061</c:v>
              </c:pt>
              <c:pt idx="38">
                <c:v>45062</c:v>
              </c:pt>
              <c:pt idx="39">
                <c:v>45063</c:v>
              </c:pt>
              <c:pt idx="40">
                <c:v>45064</c:v>
              </c:pt>
              <c:pt idx="41">
                <c:v>45065</c:v>
              </c:pt>
              <c:pt idx="42">
                <c:v>45068</c:v>
              </c:pt>
              <c:pt idx="43">
                <c:v>45069</c:v>
              </c:pt>
              <c:pt idx="44">
                <c:v>45070</c:v>
              </c:pt>
              <c:pt idx="45">
                <c:v>45071</c:v>
              </c:pt>
              <c:pt idx="46">
                <c:v>45072</c:v>
              </c:pt>
              <c:pt idx="47">
                <c:v>45075</c:v>
              </c:pt>
              <c:pt idx="48">
                <c:v>45076</c:v>
              </c:pt>
              <c:pt idx="49">
                <c:v>45077</c:v>
              </c:pt>
              <c:pt idx="50">
                <c:v>45078</c:v>
              </c:pt>
              <c:pt idx="51">
                <c:v>45079</c:v>
              </c:pt>
              <c:pt idx="52">
                <c:v>45082</c:v>
              </c:pt>
              <c:pt idx="53">
                <c:v>45083</c:v>
              </c:pt>
              <c:pt idx="54">
                <c:v>45084</c:v>
              </c:pt>
              <c:pt idx="55">
                <c:v>45085</c:v>
              </c:pt>
              <c:pt idx="56">
                <c:v>45086</c:v>
              </c:pt>
              <c:pt idx="57">
                <c:v>45089</c:v>
              </c:pt>
              <c:pt idx="58">
                <c:v>45090</c:v>
              </c:pt>
              <c:pt idx="59">
                <c:v>45091</c:v>
              </c:pt>
              <c:pt idx="60">
                <c:v>45092</c:v>
              </c:pt>
              <c:pt idx="61">
                <c:v>45093</c:v>
              </c:pt>
              <c:pt idx="62">
                <c:v>45096</c:v>
              </c:pt>
              <c:pt idx="63">
                <c:v>45097</c:v>
              </c:pt>
              <c:pt idx="64">
                <c:v>45098</c:v>
              </c:pt>
              <c:pt idx="65">
                <c:v>45099</c:v>
              </c:pt>
              <c:pt idx="66">
                <c:v>45100</c:v>
              </c:pt>
              <c:pt idx="67">
                <c:v>45103</c:v>
              </c:pt>
              <c:pt idx="68">
                <c:v>45104</c:v>
              </c:pt>
              <c:pt idx="69">
                <c:v>45105</c:v>
              </c:pt>
              <c:pt idx="70">
                <c:v>45106</c:v>
              </c:pt>
              <c:pt idx="71">
                <c:v>45107</c:v>
              </c:pt>
              <c:pt idx="72">
                <c:v>45110</c:v>
              </c:pt>
              <c:pt idx="73">
                <c:v>45111</c:v>
              </c:pt>
              <c:pt idx="74">
                <c:v>45112</c:v>
              </c:pt>
              <c:pt idx="75">
                <c:v>45113</c:v>
              </c:pt>
              <c:pt idx="76">
                <c:v>45114</c:v>
              </c:pt>
              <c:pt idx="77">
                <c:v>45117</c:v>
              </c:pt>
              <c:pt idx="78">
                <c:v>45118</c:v>
              </c:pt>
              <c:pt idx="79">
                <c:v>45119</c:v>
              </c:pt>
              <c:pt idx="80">
                <c:v>45120</c:v>
              </c:pt>
              <c:pt idx="81">
                <c:v>45121</c:v>
              </c:pt>
              <c:pt idx="82">
                <c:v>45124</c:v>
              </c:pt>
              <c:pt idx="83">
                <c:v>45125</c:v>
              </c:pt>
              <c:pt idx="84">
                <c:v>45126</c:v>
              </c:pt>
              <c:pt idx="85">
                <c:v>45127</c:v>
              </c:pt>
              <c:pt idx="86">
                <c:v>45128</c:v>
              </c:pt>
              <c:pt idx="87">
                <c:v>45131</c:v>
              </c:pt>
              <c:pt idx="88">
                <c:v>45132</c:v>
              </c:pt>
              <c:pt idx="89">
                <c:v>45133</c:v>
              </c:pt>
              <c:pt idx="90">
                <c:v>45134</c:v>
              </c:pt>
              <c:pt idx="91">
                <c:v>45135</c:v>
              </c:pt>
              <c:pt idx="92">
                <c:v>45138</c:v>
              </c:pt>
              <c:pt idx="93">
                <c:v>45139</c:v>
              </c:pt>
              <c:pt idx="94">
                <c:v>45140</c:v>
              </c:pt>
              <c:pt idx="95">
                <c:v>45141</c:v>
              </c:pt>
              <c:pt idx="96">
                <c:v>45142</c:v>
              </c:pt>
              <c:pt idx="97">
                <c:v>45145</c:v>
              </c:pt>
              <c:pt idx="98">
                <c:v>45146</c:v>
              </c:pt>
              <c:pt idx="99">
                <c:v>45147</c:v>
              </c:pt>
              <c:pt idx="100">
                <c:v>45148</c:v>
              </c:pt>
              <c:pt idx="101">
                <c:v>45149</c:v>
              </c:pt>
              <c:pt idx="102">
                <c:v>45152</c:v>
              </c:pt>
              <c:pt idx="103">
                <c:v>45153</c:v>
              </c:pt>
              <c:pt idx="104">
                <c:v>45154</c:v>
              </c:pt>
              <c:pt idx="105">
                <c:v>45155</c:v>
              </c:pt>
              <c:pt idx="106">
                <c:v>45156</c:v>
              </c:pt>
              <c:pt idx="107">
                <c:v>45159</c:v>
              </c:pt>
              <c:pt idx="108">
                <c:v>45160</c:v>
              </c:pt>
              <c:pt idx="109">
                <c:v>45161</c:v>
              </c:pt>
              <c:pt idx="110">
                <c:v>45162</c:v>
              </c:pt>
              <c:pt idx="111">
                <c:v>45163</c:v>
              </c:pt>
              <c:pt idx="112">
                <c:v>45166</c:v>
              </c:pt>
              <c:pt idx="113">
                <c:v>45167</c:v>
              </c:pt>
              <c:pt idx="114">
                <c:v>45168</c:v>
              </c:pt>
              <c:pt idx="115">
                <c:v>45169</c:v>
              </c:pt>
              <c:pt idx="116">
                <c:v>45170</c:v>
              </c:pt>
              <c:pt idx="117">
                <c:v>45173</c:v>
              </c:pt>
              <c:pt idx="118">
                <c:v>45174</c:v>
              </c:pt>
              <c:pt idx="119">
                <c:v>45175</c:v>
              </c:pt>
              <c:pt idx="120">
                <c:v>45176</c:v>
              </c:pt>
              <c:pt idx="121">
                <c:v>45177</c:v>
              </c:pt>
              <c:pt idx="122">
                <c:v>45180</c:v>
              </c:pt>
              <c:pt idx="123">
                <c:v>45181</c:v>
              </c:pt>
              <c:pt idx="124">
                <c:v>45182</c:v>
              </c:pt>
              <c:pt idx="125">
                <c:v>45183</c:v>
              </c:pt>
              <c:pt idx="126">
                <c:v>45184</c:v>
              </c:pt>
              <c:pt idx="127">
                <c:v>45187</c:v>
              </c:pt>
              <c:pt idx="128">
                <c:v>45188</c:v>
              </c:pt>
              <c:pt idx="129">
                <c:v>45189</c:v>
              </c:pt>
              <c:pt idx="130">
                <c:v>45190</c:v>
              </c:pt>
              <c:pt idx="131">
                <c:v>45191</c:v>
              </c:pt>
              <c:pt idx="132">
                <c:v>45194</c:v>
              </c:pt>
              <c:pt idx="133">
                <c:v>45195</c:v>
              </c:pt>
              <c:pt idx="134">
                <c:v>45196</c:v>
              </c:pt>
              <c:pt idx="135">
                <c:v>45197</c:v>
              </c:pt>
              <c:pt idx="136">
                <c:v>45198</c:v>
              </c:pt>
              <c:pt idx="137">
                <c:v>45201</c:v>
              </c:pt>
              <c:pt idx="138">
                <c:v>45202</c:v>
              </c:pt>
              <c:pt idx="139">
                <c:v>45203</c:v>
              </c:pt>
              <c:pt idx="140">
                <c:v>45204</c:v>
              </c:pt>
              <c:pt idx="141">
                <c:v>45205</c:v>
              </c:pt>
              <c:pt idx="142">
                <c:v>45208</c:v>
              </c:pt>
              <c:pt idx="143">
                <c:v>45209</c:v>
              </c:pt>
              <c:pt idx="144">
                <c:v>45210</c:v>
              </c:pt>
              <c:pt idx="145">
                <c:v>45211</c:v>
              </c:pt>
              <c:pt idx="146">
                <c:v>45212</c:v>
              </c:pt>
              <c:pt idx="147">
                <c:v>45215</c:v>
              </c:pt>
              <c:pt idx="148">
                <c:v>45216</c:v>
              </c:pt>
              <c:pt idx="149">
                <c:v>45217</c:v>
              </c:pt>
              <c:pt idx="150">
                <c:v>45218</c:v>
              </c:pt>
              <c:pt idx="151">
                <c:v>45219</c:v>
              </c:pt>
              <c:pt idx="152">
                <c:v>45222</c:v>
              </c:pt>
              <c:pt idx="153">
                <c:v>45223</c:v>
              </c:pt>
              <c:pt idx="154">
                <c:v>45224</c:v>
              </c:pt>
              <c:pt idx="155">
                <c:v>45225</c:v>
              </c:pt>
              <c:pt idx="156">
                <c:v>45226</c:v>
              </c:pt>
              <c:pt idx="157">
                <c:v>45229</c:v>
              </c:pt>
              <c:pt idx="158">
                <c:v>45230</c:v>
              </c:pt>
              <c:pt idx="159">
                <c:v>45231</c:v>
              </c:pt>
              <c:pt idx="160">
                <c:v>45232</c:v>
              </c:pt>
              <c:pt idx="161">
                <c:v>45233</c:v>
              </c:pt>
              <c:pt idx="162">
                <c:v>45236</c:v>
              </c:pt>
              <c:pt idx="163">
                <c:v>45237</c:v>
              </c:pt>
              <c:pt idx="164">
                <c:v>45238</c:v>
              </c:pt>
              <c:pt idx="165">
                <c:v>45239</c:v>
              </c:pt>
              <c:pt idx="166">
                <c:v>45240</c:v>
              </c:pt>
              <c:pt idx="167">
                <c:v>45243</c:v>
              </c:pt>
              <c:pt idx="168">
                <c:v>45244</c:v>
              </c:pt>
              <c:pt idx="169">
                <c:v>45245</c:v>
              </c:pt>
              <c:pt idx="170">
                <c:v>45246</c:v>
              </c:pt>
              <c:pt idx="171">
                <c:v>45247</c:v>
              </c:pt>
              <c:pt idx="172">
                <c:v>45250</c:v>
              </c:pt>
              <c:pt idx="173">
                <c:v>45251</c:v>
              </c:pt>
              <c:pt idx="174">
                <c:v>45252</c:v>
              </c:pt>
              <c:pt idx="175">
                <c:v>45253</c:v>
              </c:pt>
              <c:pt idx="176">
                <c:v>45254</c:v>
              </c:pt>
              <c:pt idx="177">
                <c:v>45257</c:v>
              </c:pt>
              <c:pt idx="178">
                <c:v>45258</c:v>
              </c:pt>
              <c:pt idx="179">
                <c:v>45259</c:v>
              </c:pt>
              <c:pt idx="180">
                <c:v>45260</c:v>
              </c:pt>
              <c:pt idx="181">
                <c:v>45261</c:v>
              </c:pt>
              <c:pt idx="182">
                <c:v>45264</c:v>
              </c:pt>
              <c:pt idx="183">
                <c:v>45265</c:v>
              </c:pt>
              <c:pt idx="184">
                <c:v>45266</c:v>
              </c:pt>
              <c:pt idx="185">
                <c:v>45267</c:v>
              </c:pt>
              <c:pt idx="186">
                <c:v>45268</c:v>
              </c:pt>
              <c:pt idx="187">
                <c:v>45271</c:v>
              </c:pt>
              <c:pt idx="188">
                <c:v>45272</c:v>
              </c:pt>
              <c:pt idx="189">
                <c:v>45273</c:v>
              </c:pt>
              <c:pt idx="190">
                <c:v>45274</c:v>
              </c:pt>
              <c:pt idx="191">
                <c:v>45275</c:v>
              </c:pt>
              <c:pt idx="192">
                <c:v>45278</c:v>
              </c:pt>
              <c:pt idx="193">
                <c:v>45279</c:v>
              </c:pt>
              <c:pt idx="194">
                <c:v>45280</c:v>
              </c:pt>
              <c:pt idx="195">
                <c:v>45281</c:v>
              </c:pt>
              <c:pt idx="196">
                <c:v>45282</c:v>
              </c:pt>
              <c:pt idx="197">
                <c:v>45285</c:v>
              </c:pt>
              <c:pt idx="198">
                <c:v>45286</c:v>
              </c:pt>
              <c:pt idx="199">
                <c:v>45287</c:v>
              </c:pt>
              <c:pt idx="200">
                <c:v>45288</c:v>
              </c:pt>
              <c:pt idx="201">
                <c:v>45289</c:v>
              </c:pt>
              <c:pt idx="202">
                <c:v>45292</c:v>
              </c:pt>
              <c:pt idx="203">
                <c:v>45293</c:v>
              </c:pt>
              <c:pt idx="204">
                <c:v>45294</c:v>
              </c:pt>
              <c:pt idx="205">
                <c:v>45295</c:v>
              </c:pt>
              <c:pt idx="206">
                <c:v>45296</c:v>
              </c:pt>
              <c:pt idx="207">
                <c:v>45299</c:v>
              </c:pt>
              <c:pt idx="208">
                <c:v>45300</c:v>
              </c:pt>
              <c:pt idx="209">
                <c:v>45301</c:v>
              </c:pt>
              <c:pt idx="210">
                <c:v>45302</c:v>
              </c:pt>
              <c:pt idx="211">
                <c:v>45303</c:v>
              </c:pt>
              <c:pt idx="212">
                <c:v>45306</c:v>
              </c:pt>
              <c:pt idx="213">
                <c:v>45307</c:v>
              </c:pt>
              <c:pt idx="214">
                <c:v>45308</c:v>
              </c:pt>
              <c:pt idx="215">
                <c:v>45309</c:v>
              </c:pt>
              <c:pt idx="216">
                <c:v>45310</c:v>
              </c:pt>
              <c:pt idx="217">
                <c:v>45313</c:v>
              </c:pt>
              <c:pt idx="218">
                <c:v>45314</c:v>
              </c:pt>
              <c:pt idx="219">
                <c:v>45315</c:v>
              </c:pt>
              <c:pt idx="220">
                <c:v>45316</c:v>
              </c:pt>
              <c:pt idx="221">
                <c:v>45317</c:v>
              </c:pt>
              <c:pt idx="222">
                <c:v>45320</c:v>
              </c:pt>
              <c:pt idx="223">
                <c:v>45321</c:v>
              </c:pt>
              <c:pt idx="224">
                <c:v>45322</c:v>
              </c:pt>
              <c:pt idx="225">
                <c:v>45323</c:v>
              </c:pt>
              <c:pt idx="226">
                <c:v>45324</c:v>
              </c:pt>
              <c:pt idx="227">
                <c:v>45327</c:v>
              </c:pt>
              <c:pt idx="228">
                <c:v>45328</c:v>
              </c:pt>
              <c:pt idx="229">
                <c:v>45329</c:v>
              </c:pt>
              <c:pt idx="230">
                <c:v>45330</c:v>
              </c:pt>
              <c:pt idx="231">
                <c:v>45331</c:v>
              </c:pt>
              <c:pt idx="232">
                <c:v>45334</c:v>
              </c:pt>
              <c:pt idx="233">
                <c:v>45335</c:v>
              </c:pt>
              <c:pt idx="234">
                <c:v>45336</c:v>
              </c:pt>
              <c:pt idx="235">
                <c:v>45337</c:v>
              </c:pt>
              <c:pt idx="236">
                <c:v>45338</c:v>
              </c:pt>
              <c:pt idx="237">
                <c:v>45341</c:v>
              </c:pt>
              <c:pt idx="238">
                <c:v>45342</c:v>
              </c:pt>
              <c:pt idx="239">
                <c:v>45343</c:v>
              </c:pt>
              <c:pt idx="240">
                <c:v>45344</c:v>
              </c:pt>
              <c:pt idx="241">
                <c:v>45345</c:v>
              </c:pt>
              <c:pt idx="242">
                <c:v>45348</c:v>
              </c:pt>
              <c:pt idx="243">
                <c:v>45349</c:v>
              </c:pt>
              <c:pt idx="244">
                <c:v>45350</c:v>
              </c:pt>
              <c:pt idx="245">
                <c:v>45351</c:v>
              </c:pt>
              <c:pt idx="246">
                <c:v>45352</c:v>
              </c:pt>
              <c:pt idx="247">
                <c:v>45355</c:v>
              </c:pt>
              <c:pt idx="248">
                <c:v>45356</c:v>
              </c:pt>
              <c:pt idx="249">
                <c:v>45357</c:v>
              </c:pt>
              <c:pt idx="250">
                <c:v>45358</c:v>
              </c:pt>
              <c:pt idx="251">
                <c:v>45359</c:v>
              </c:pt>
              <c:pt idx="252">
                <c:v>45362</c:v>
              </c:pt>
              <c:pt idx="253">
                <c:v>45363</c:v>
              </c:pt>
              <c:pt idx="254">
                <c:v>45364</c:v>
              </c:pt>
              <c:pt idx="255">
                <c:v>45365</c:v>
              </c:pt>
              <c:pt idx="256">
                <c:v>45366</c:v>
              </c:pt>
              <c:pt idx="257">
                <c:v>45369</c:v>
              </c:pt>
              <c:pt idx="258">
                <c:v>45370</c:v>
              </c:pt>
              <c:pt idx="259">
                <c:v>45371</c:v>
              </c:pt>
              <c:pt idx="260">
                <c:v>45372</c:v>
              </c:pt>
              <c:pt idx="261">
                <c:v>45373</c:v>
              </c:pt>
              <c:pt idx="262">
                <c:v>45376</c:v>
              </c:pt>
              <c:pt idx="263">
                <c:v>45377</c:v>
              </c:pt>
              <c:pt idx="264">
                <c:v>45378</c:v>
              </c:pt>
              <c:pt idx="265">
                <c:v>45379</c:v>
              </c:pt>
              <c:pt idx="266">
                <c:v>45380</c:v>
              </c:pt>
              <c:pt idx="267">
                <c:v>45383</c:v>
              </c:pt>
              <c:pt idx="268">
                <c:v>45384</c:v>
              </c:pt>
              <c:pt idx="269">
                <c:v>45385</c:v>
              </c:pt>
              <c:pt idx="270">
                <c:v>45386</c:v>
              </c:pt>
              <c:pt idx="271">
                <c:v>45387</c:v>
              </c:pt>
              <c:pt idx="272">
                <c:v>45390</c:v>
              </c:pt>
              <c:pt idx="273">
                <c:v>45391</c:v>
              </c:pt>
              <c:pt idx="274">
                <c:v>45392</c:v>
              </c:pt>
              <c:pt idx="275">
                <c:v>45393</c:v>
              </c:pt>
              <c:pt idx="276">
                <c:v>45394</c:v>
              </c:pt>
              <c:pt idx="277">
                <c:v>45397</c:v>
              </c:pt>
              <c:pt idx="278">
                <c:v>45398</c:v>
              </c:pt>
              <c:pt idx="279">
                <c:v>45399</c:v>
              </c:pt>
              <c:pt idx="280">
                <c:v>45400</c:v>
              </c:pt>
              <c:pt idx="281">
                <c:v>45401</c:v>
              </c:pt>
              <c:pt idx="282">
                <c:v>45404</c:v>
              </c:pt>
              <c:pt idx="283">
                <c:v>45405</c:v>
              </c:pt>
              <c:pt idx="284">
                <c:v>45406</c:v>
              </c:pt>
              <c:pt idx="285">
                <c:v>45407</c:v>
              </c:pt>
              <c:pt idx="286">
                <c:v>45408</c:v>
              </c:pt>
              <c:pt idx="287">
                <c:v>45411</c:v>
              </c:pt>
              <c:pt idx="288">
                <c:v>45412</c:v>
              </c:pt>
              <c:pt idx="289">
                <c:v>45413</c:v>
              </c:pt>
              <c:pt idx="290">
                <c:v>45414</c:v>
              </c:pt>
              <c:pt idx="291">
                <c:v>45415</c:v>
              </c:pt>
              <c:pt idx="292">
                <c:v>45418</c:v>
              </c:pt>
              <c:pt idx="293">
                <c:v>45419</c:v>
              </c:pt>
              <c:pt idx="294">
                <c:v>45420</c:v>
              </c:pt>
              <c:pt idx="295">
                <c:v>45421</c:v>
              </c:pt>
              <c:pt idx="296">
                <c:v>45422</c:v>
              </c:pt>
              <c:pt idx="297">
                <c:v>45425</c:v>
              </c:pt>
              <c:pt idx="298">
                <c:v>45426</c:v>
              </c:pt>
              <c:pt idx="299">
                <c:v>45427</c:v>
              </c:pt>
              <c:pt idx="300">
                <c:v>45428</c:v>
              </c:pt>
              <c:pt idx="301">
                <c:v>45429</c:v>
              </c:pt>
              <c:pt idx="302">
                <c:v>45432</c:v>
              </c:pt>
              <c:pt idx="303">
                <c:v>45433</c:v>
              </c:pt>
              <c:pt idx="304">
                <c:v>45434</c:v>
              </c:pt>
              <c:pt idx="305">
                <c:v>45435</c:v>
              </c:pt>
              <c:pt idx="306">
                <c:v>45436</c:v>
              </c:pt>
              <c:pt idx="307">
                <c:v>45439</c:v>
              </c:pt>
              <c:pt idx="308">
                <c:v>45440</c:v>
              </c:pt>
              <c:pt idx="309">
                <c:v>45441</c:v>
              </c:pt>
              <c:pt idx="310">
                <c:v>45442</c:v>
              </c:pt>
              <c:pt idx="311">
                <c:v>45443</c:v>
              </c:pt>
              <c:pt idx="312">
                <c:v>45446</c:v>
              </c:pt>
              <c:pt idx="313">
                <c:v>45447</c:v>
              </c:pt>
              <c:pt idx="314">
                <c:v>45448</c:v>
              </c:pt>
              <c:pt idx="315">
                <c:v>45449</c:v>
              </c:pt>
              <c:pt idx="316">
                <c:v>45450</c:v>
              </c:pt>
              <c:pt idx="317">
                <c:v>45453</c:v>
              </c:pt>
              <c:pt idx="318">
                <c:v>45454</c:v>
              </c:pt>
              <c:pt idx="319">
                <c:v>45455</c:v>
              </c:pt>
              <c:pt idx="320">
                <c:v>45456</c:v>
              </c:pt>
              <c:pt idx="321">
                <c:v>45457</c:v>
              </c:pt>
              <c:pt idx="322">
                <c:v>45460</c:v>
              </c:pt>
              <c:pt idx="323">
                <c:v>45461</c:v>
              </c:pt>
              <c:pt idx="324">
                <c:v>45462</c:v>
              </c:pt>
              <c:pt idx="325">
                <c:v>45463</c:v>
              </c:pt>
              <c:pt idx="326">
                <c:v>45464</c:v>
              </c:pt>
              <c:pt idx="327">
                <c:v>45467</c:v>
              </c:pt>
              <c:pt idx="328">
                <c:v>45468</c:v>
              </c:pt>
              <c:pt idx="329">
                <c:v>45469</c:v>
              </c:pt>
              <c:pt idx="330">
                <c:v>45470</c:v>
              </c:pt>
              <c:pt idx="331">
                <c:v>45471</c:v>
              </c:pt>
              <c:pt idx="332">
                <c:v>45474</c:v>
              </c:pt>
              <c:pt idx="333">
                <c:v>45475</c:v>
              </c:pt>
              <c:pt idx="334">
                <c:v>45476</c:v>
              </c:pt>
              <c:pt idx="335">
                <c:v>45477</c:v>
              </c:pt>
              <c:pt idx="336">
                <c:v>45478</c:v>
              </c:pt>
              <c:pt idx="337">
                <c:v>45481</c:v>
              </c:pt>
              <c:pt idx="338">
                <c:v>45482</c:v>
              </c:pt>
              <c:pt idx="339">
                <c:v>45483</c:v>
              </c:pt>
              <c:pt idx="340">
                <c:v>45484</c:v>
              </c:pt>
              <c:pt idx="341">
                <c:v>45485</c:v>
              </c:pt>
              <c:pt idx="342">
                <c:v>45488</c:v>
              </c:pt>
              <c:pt idx="343">
                <c:v>45489</c:v>
              </c:pt>
              <c:pt idx="344">
                <c:v>45490</c:v>
              </c:pt>
              <c:pt idx="345">
                <c:v>45491</c:v>
              </c:pt>
              <c:pt idx="346">
                <c:v>45492</c:v>
              </c:pt>
              <c:pt idx="347">
                <c:v>45495</c:v>
              </c:pt>
              <c:pt idx="348">
                <c:v>45496</c:v>
              </c:pt>
              <c:pt idx="349">
                <c:v>45497</c:v>
              </c:pt>
              <c:pt idx="350">
                <c:v>45498</c:v>
              </c:pt>
              <c:pt idx="351">
                <c:v>45499</c:v>
              </c:pt>
              <c:pt idx="352">
                <c:v>45502</c:v>
              </c:pt>
              <c:pt idx="353">
                <c:v>45503</c:v>
              </c:pt>
              <c:pt idx="354">
                <c:v>45504</c:v>
              </c:pt>
              <c:pt idx="355">
                <c:v>45505</c:v>
              </c:pt>
              <c:pt idx="356">
                <c:v>45506</c:v>
              </c:pt>
              <c:pt idx="357">
                <c:v>45509</c:v>
              </c:pt>
              <c:pt idx="358">
                <c:v>45510</c:v>
              </c:pt>
              <c:pt idx="359">
                <c:v>45511</c:v>
              </c:pt>
              <c:pt idx="360">
                <c:v>45512</c:v>
              </c:pt>
              <c:pt idx="361">
                <c:v>45513</c:v>
              </c:pt>
              <c:pt idx="362">
                <c:v>45516</c:v>
              </c:pt>
              <c:pt idx="363">
                <c:v>45517</c:v>
              </c:pt>
              <c:pt idx="364">
                <c:v>45518</c:v>
              </c:pt>
              <c:pt idx="365">
                <c:v>45519</c:v>
              </c:pt>
              <c:pt idx="366">
                <c:v>45520</c:v>
              </c:pt>
              <c:pt idx="367">
                <c:v>45523</c:v>
              </c:pt>
              <c:pt idx="368">
                <c:v>45524</c:v>
              </c:pt>
              <c:pt idx="369">
                <c:v>45525</c:v>
              </c:pt>
              <c:pt idx="370">
                <c:v>45526</c:v>
              </c:pt>
              <c:pt idx="371">
                <c:v>45527</c:v>
              </c:pt>
              <c:pt idx="372">
                <c:v>45530</c:v>
              </c:pt>
              <c:pt idx="373">
                <c:v>45531</c:v>
              </c:pt>
              <c:pt idx="374">
                <c:v>45532</c:v>
              </c:pt>
              <c:pt idx="375">
                <c:v>45533</c:v>
              </c:pt>
              <c:pt idx="376">
                <c:v>45534</c:v>
              </c:pt>
              <c:pt idx="377">
                <c:v>45537</c:v>
              </c:pt>
              <c:pt idx="378">
                <c:v>45538</c:v>
              </c:pt>
              <c:pt idx="379">
                <c:v>45539</c:v>
              </c:pt>
              <c:pt idx="380">
                <c:v>45540</c:v>
              </c:pt>
              <c:pt idx="381">
                <c:v>45541</c:v>
              </c:pt>
              <c:pt idx="382">
                <c:v>45544</c:v>
              </c:pt>
              <c:pt idx="383">
                <c:v>45545</c:v>
              </c:pt>
              <c:pt idx="384">
                <c:v>45546</c:v>
              </c:pt>
              <c:pt idx="385">
                <c:v>45547</c:v>
              </c:pt>
              <c:pt idx="386">
                <c:v>45548</c:v>
              </c:pt>
              <c:pt idx="387">
                <c:v>45551</c:v>
              </c:pt>
              <c:pt idx="388">
                <c:v>45552</c:v>
              </c:pt>
              <c:pt idx="389">
                <c:v>45553</c:v>
              </c:pt>
              <c:pt idx="390">
                <c:v>45554</c:v>
              </c:pt>
              <c:pt idx="391">
                <c:v>45555</c:v>
              </c:pt>
              <c:pt idx="392">
                <c:v>45558</c:v>
              </c:pt>
              <c:pt idx="393">
                <c:v>45559</c:v>
              </c:pt>
              <c:pt idx="394">
                <c:v>45560</c:v>
              </c:pt>
              <c:pt idx="395">
                <c:v>45561</c:v>
              </c:pt>
              <c:pt idx="396">
                <c:v>45562</c:v>
              </c:pt>
              <c:pt idx="397">
                <c:v>45565</c:v>
              </c:pt>
              <c:pt idx="398">
                <c:v>45566</c:v>
              </c:pt>
              <c:pt idx="399">
                <c:v>45567</c:v>
              </c:pt>
              <c:pt idx="400">
                <c:v>45568</c:v>
              </c:pt>
              <c:pt idx="401">
                <c:v>45569</c:v>
              </c:pt>
              <c:pt idx="402">
                <c:v>45572</c:v>
              </c:pt>
              <c:pt idx="403">
                <c:v>45573</c:v>
              </c:pt>
              <c:pt idx="404">
                <c:v>45574</c:v>
              </c:pt>
              <c:pt idx="405">
                <c:v>45575</c:v>
              </c:pt>
              <c:pt idx="406">
                <c:v>45576</c:v>
              </c:pt>
              <c:pt idx="407">
                <c:v>45579</c:v>
              </c:pt>
              <c:pt idx="408">
                <c:v>45580</c:v>
              </c:pt>
              <c:pt idx="409">
                <c:v>45581</c:v>
              </c:pt>
              <c:pt idx="410">
                <c:v>45582</c:v>
              </c:pt>
              <c:pt idx="411">
                <c:v>45583</c:v>
              </c:pt>
              <c:pt idx="412">
                <c:v>45586</c:v>
              </c:pt>
              <c:pt idx="413">
                <c:v>45587</c:v>
              </c:pt>
              <c:pt idx="414">
                <c:v>45588</c:v>
              </c:pt>
              <c:pt idx="415">
                <c:v>45589</c:v>
              </c:pt>
              <c:pt idx="416">
                <c:v>45590</c:v>
              </c:pt>
              <c:pt idx="417">
                <c:v>45593</c:v>
              </c:pt>
              <c:pt idx="418">
                <c:v>45594</c:v>
              </c:pt>
              <c:pt idx="419">
                <c:v>45595</c:v>
              </c:pt>
              <c:pt idx="420">
                <c:v>45596</c:v>
              </c:pt>
              <c:pt idx="421">
                <c:v>45597</c:v>
              </c:pt>
              <c:pt idx="422">
                <c:v>45600</c:v>
              </c:pt>
              <c:pt idx="423">
                <c:v>45601</c:v>
              </c:pt>
              <c:pt idx="424">
                <c:v>45602</c:v>
              </c:pt>
              <c:pt idx="425">
                <c:v>45603</c:v>
              </c:pt>
              <c:pt idx="426">
                <c:v>45604</c:v>
              </c:pt>
              <c:pt idx="427">
                <c:v>45607</c:v>
              </c:pt>
              <c:pt idx="428">
                <c:v>45608</c:v>
              </c:pt>
              <c:pt idx="429">
                <c:v>45609</c:v>
              </c:pt>
              <c:pt idx="430">
                <c:v>45610</c:v>
              </c:pt>
              <c:pt idx="431">
                <c:v>45611</c:v>
              </c:pt>
              <c:pt idx="432">
                <c:v>45614</c:v>
              </c:pt>
              <c:pt idx="433">
                <c:v>45615</c:v>
              </c:pt>
              <c:pt idx="434">
                <c:v>45616</c:v>
              </c:pt>
              <c:pt idx="435">
                <c:v>45617</c:v>
              </c:pt>
              <c:pt idx="436">
                <c:v>45618</c:v>
              </c:pt>
              <c:pt idx="437">
                <c:v>45621</c:v>
              </c:pt>
              <c:pt idx="438">
                <c:v>45622</c:v>
              </c:pt>
              <c:pt idx="439">
                <c:v>45623</c:v>
              </c:pt>
              <c:pt idx="440">
                <c:v>45624</c:v>
              </c:pt>
              <c:pt idx="441">
                <c:v>45625</c:v>
              </c:pt>
              <c:pt idx="442">
                <c:v>45628</c:v>
              </c:pt>
              <c:pt idx="443">
                <c:v>45629</c:v>
              </c:pt>
              <c:pt idx="444">
                <c:v>45630</c:v>
              </c:pt>
              <c:pt idx="445">
                <c:v>45631</c:v>
              </c:pt>
              <c:pt idx="446">
                <c:v>45632</c:v>
              </c:pt>
              <c:pt idx="447">
                <c:v>45635</c:v>
              </c:pt>
              <c:pt idx="448">
                <c:v>45636</c:v>
              </c:pt>
              <c:pt idx="449">
                <c:v>45637</c:v>
              </c:pt>
              <c:pt idx="450">
                <c:v>45638</c:v>
              </c:pt>
              <c:pt idx="451">
                <c:v>45639</c:v>
              </c:pt>
              <c:pt idx="452">
                <c:v>45642</c:v>
              </c:pt>
              <c:pt idx="453">
                <c:v>45643</c:v>
              </c:pt>
              <c:pt idx="454">
                <c:v>45644</c:v>
              </c:pt>
              <c:pt idx="455">
                <c:v>45645</c:v>
              </c:pt>
              <c:pt idx="456">
                <c:v>45646</c:v>
              </c:pt>
              <c:pt idx="457">
                <c:v>45649</c:v>
              </c:pt>
              <c:pt idx="458">
                <c:v>45650</c:v>
              </c:pt>
              <c:pt idx="459">
                <c:v>45651</c:v>
              </c:pt>
              <c:pt idx="460">
                <c:v>45652</c:v>
              </c:pt>
              <c:pt idx="461">
                <c:v>45653</c:v>
              </c:pt>
              <c:pt idx="462">
                <c:v>45656</c:v>
              </c:pt>
              <c:pt idx="463">
                <c:v>45657</c:v>
              </c:pt>
              <c:pt idx="464">
                <c:v>45658</c:v>
              </c:pt>
              <c:pt idx="465">
                <c:v>45659</c:v>
              </c:pt>
              <c:pt idx="466">
                <c:v>45660</c:v>
              </c:pt>
              <c:pt idx="467">
                <c:v>45663</c:v>
              </c:pt>
              <c:pt idx="468">
                <c:v>45664</c:v>
              </c:pt>
              <c:pt idx="469">
                <c:v>45665</c:v>
              </c:pt>
              <c:pt idx="470">
                <c:v>45666</c:v>
              </c:pt>
              <c:pt idx="471">
                <c:v>45667</c:v>
              </c:pt>
              <c:pt idx="472">
                <c:v>45670</c:v>
              </c:pt>
              <c:pt idx="473">
                <c:v>45671</c:v>
              </c:pt>
              <c:pt idx="474">
                <c:v>45672</c:v>
              </c:pt>
              <c:pt idx="475">
                <c:v>45673</c:v>
              </c:pt>
              <c:pt idx="476">
                <c:v>45674</c:v>
              </c:pt>
              <c:pt idx="477">
                <c:v>45677</c:v>
              </c:pt>
              <c:pt idx="478">
                <c:v>45678</c:v>
              </c:pt>
              <c:pt idx="479">
                <c:v>45679</c:v>
              </c:pt>
              <c:pt idx="480">
                <c:v>45680</c:v>
              </c:pt>
              <c:pt idx="481">
                <c:v>45681</c:v>
              </c:pt>
              <c:pt idx="482">
                <c:v>45684</c:v>
              </c:pt>
              <c:pt idx="483">
                <c:v>45685</c:v>
              </c:pt>
              <c:pt idx="484">
                <c:v>45686</c:v>
              </c:pt>
              <c:pt idx="485">
                <c:v>45687</c:v>
              </c:pt>
              <c:pt idx="486">
                <c:v>45688</c:v>
              </c:pt>
              <c:pt idx="487">
                <c:v>45691</c:v>
              </c:pt>
              <c:pt idx="488">
                <c:v>45692</c:v>
              </c:pt>
              <c:pt idx="489">
                <c:v>45693</c:v>
              </c:pt>
              <c:pt idx="490">
                <c:v>45694</c:v>
              </c:pt>
              <c:pt idx="491">
                <c:v>45695</c:v>
              </c:pt>
              <c:pt idx="492">
                <c:v>45698</c:v>
              </c:pt>
              <c:pt idx="493">
                <c:v>45699</c:v>
              </c:pt>
              <c:pt idx="494">
                <c:v>45700</c:v>
              </c:pt>
              <c:pt idx="495">
                <c:v>45701</c:v>
              </c:pt>
              <c:pt idx="496">
                <c:v>45702</c:v>
              </c:pt>
              <c:pt idx="497">
                <c:v>45705</c:v>
              </c:pt>
              <c:pt idx="498">
                <c:v>45706</c:v>
              </c:pt>
              <c:pt idx="499">
                <c:v>45707</c:v>
              </c:pt>
              <c:pt idx="500">
                <c:v>45708</c:v>
              </c:pt>
              <c:pt idx="501">
                <c:v>45709</c:v>
              </c:pt>
              <c:pt idx="502">
                <c:v>45712</c:v>
              </c:pt>
              <c:pt idx="503">
                <c:v>45713</c:v>
              </c:pt>
              <c:pt idx="504">
                <c:v>45714</c:v>
              </c:pt>
              <c:pt idx="505">
                <c:v>45715</c:v>
              </c:pt>
              <c:pt idx="506">
                <c:v>45716</c:v>
              </c:pt>
              <c:pt idx="507">
                <c:v>45719</c:v>
              </c:pt>
              <c:pt idx="508">
                <c:v>45720</c:v>
              </c:pt>
              <c:pt idx="509">
                <c:v>45721</c:v>
              </c:pt>
              <c:pt idx="510">
                <c:v>45722</c:v>
              </c:pt>
              <c:pt idx="511">
                <c:v>45723</c:v>
              </c:pt>
              <c:pt idx="512">
                <c:v>45726</c:v>
              </c:pt>
              <c:pt idx="513">
                <c:v>45727</c:v>
              </c:pt>
              <c:pt idx="514">
                <c:v>45728</c:v>
              </c:pt>
              <c:pt idx="515">
                <c:v>45729</c:v>
              </c:pt>
              <c:pt idx="516">
                <c:v>45730</c:v>
              </c:pt>
              <c:pt idx="517">
                <c:v>45733</c:v>
              </c:pt>
              <c:pt idx="518">
                <c:v>45734</c:v>
              </c:pt>
              <c:pt idx="519">
                <c:v>45735</c:v>
              </c:pt>
              <c:pt idx="520">
                <c:v>45736</c:v>
              </c:pt>
              <c:pt idx="521">
                <c:v>45737</c:v>
              </c:pt>
              <c:pt idx="522">
                <c:v>45740</c:v>
              </c:pt>
              <c:pt idx="523">
                <c:v>45741</c:v>
              </c:pt>
              <c:pt idx="524">
                <c:v>45742</c:v>
              </c:pt>
              <c:pt idx="525">
                <c:v>45743</c:v>
              </c:pt>
              <c:pt idx="526">
                <c:v>45744</c:v>
              </c:pt>
              <c:pt idx="527">
                <c:v>45747</c:v>
              </c:pt>
              <c:pt idx="528">
                <c:v>45748</c:v>
              </c:pt>
              <c:pt idx="529">
                <c:v>45749</c:v>
              </c:pt>
              <c:pt idx="530">
                <c:v>45750</c:v>
              </c:pt>
              <c:pt idx="531">
                <c:v>45751</c:v>
              </c:pt>
              <c:pt idx="532">
                <c:v>45754</c:v>
              </c:pt>
              <c:pt idx="533">
                <c:v>45755</c:v>
              </c:pt>
              <c:pt idx="534">
                <c:v>45756</c:v>
              </c:pt>
              <c:pt idx="535">
                <c:v>45757</c:v>
              </c:pt>
              <c:pt idx="536">
                <c:v>45758</c:v>
              </c:pt>
              <c:pt idx="537">
                <c:v>45761</c:v>
              </c:pt>
              <c:pt idx="538">
                <c:v>45762</c:v>
              </c:pt>
              <c:pt idx="539">
                <c:v>45763</c:v>
              </c:pt>
              <c:pt idx="540">
                <c:v>45764</c:v>
              </c:pt>
              <c:pt idx="541">
                <c:v>45765</c:v>
              </c:pt>
              <c:pt idx="542">
                <c:v>45768</c:v>
              </c:pt>
              <c:pt idx="543">
                <c:v>45769</c:v>
              </c:pt>
              <c:pt idx="544">
                <c:v>45770</c:v>
              </c:pt>
              <c:pt idx="545">
                <c:v>45771</c:v>
              </c:pt>
              <c:pt idx="546">
                <c:v>45772</c:v>
              </c:pt>
              <c:pt idx="547">
                <c:v>45775</c:v>
              </c:pt>
              <c:pt idx="548">
                <c:v>45776</c:v>
              </c:pt>
              <c:pt idx="549">
                <c:v>45777</c:v>
              </c:pt>
              <c:pt idx="550">
                <c:v>45778</c:v>
              </c:pt>
              <c:pt idx="551">
                <c:v>45779</c:v>
              </c:pt>
              <c:pt idx="552">
                <c:v>45782</c:v>
              </c:pt>
              <c:pt idx="553">
                <c:v>45783</c:v>
              </c:pt>
              <c:pt idx="554">
                <c:v>45784</c:v>
              </c:pt>
              <c:pt idx="555">
                <c:v>45785</c:v>
              </c:pt>
              <c:pt idx="556">
                <c:v>45786</c:v>
              </c:pt>
              <c:pt idx="557">
                <c:v>45789</c:v>
              </c:pt>
              <c:pt idx="558">
                <c:v>45790</c:v>
              </c:pt>
              <c:pt idx="559">
                <c:v>45791</c:v>
              </c:pt>
              <c:pt idx="560">
                <c:v>45792</c:v>
              </c:pt>
              <c:pt idx="561">
                <c:v>45793</c:v>
              </c:pt>
              <c:pt idx="562">
                <c:v>45796</c:v>
              </c:pt>
              <c:pt idx="563">
                <c:v>45797</c:v>
              </c:pt>
              <c:pt idx="564">
                <c:v>45798</c:v>
              </c:pt>
              <c:pt idx="565">
                <c:v>45799</c:v>
              </c:pt>
              <c:pt idx="566">
                <c:v>45800</c:v>
              </c:pt>
              <c:pt idx="567">
                <c:v>45803</c:v>
              </c:pt>
              <c:pt idx="568">
                <c:v>45804</c:v>
              </c:pt>
              <c:pt idx="569">
                <c:v>45805</c:v>
              </c:pt>
              <c:pt idx="570">
                <c:v>45806</c:v>
              </c:pt>
              <c:pt idx="571">
                <c:v>45807</c:v>
              </c:pt>
              <c:pt idx="572">
                <c:v>45810</c:v>
              </c:pt>
              <c:pt idx="573">
                <c:v>45811</c:v>
              </c:pt>
              <c:pt idx="574">
                <c:v>45812</c:v>
              </c:pt>
              <c:pt idx="575">
                <c:v>45813</c:v>
              </c:pt>
              <c:pt idx="576">
                <c:v>45814</c:v>
              </c:pt>
              <c:pt idx="577">
                <c:v>45817</c:v>
              </c:pt>
              <c:pt idx="578">
                <c:v>45818</c:v>
              </c:pt>
              <c:pt idx="579">
                <c:v>45819</c:v>
              </c:pt>
              <c:pt idx="580">
                <c:v>45820</c:v>
              </c:pt>
              <c:pt idx="581">
                <c:v>45821</c:v>
              </c:pt>
              <c:pt idx="582">
                <c:v>45824</c:v>
              </c:pt>
              <c:pt idx="583">
                <c:v>45825</c:v>
              </c:pt>
              <c:pt idx="584">
                <c:v>45826</c:v>
              </c:pt>
              <c:pt idx="585">
                <c:v>45827</c:v>
              </c:pt>
              <c:pt idx="586">
                <c:v>45828</c:v>
              </c:pt>
              <c:pt idx="587">
                <c:v>45831</c:v>
              </c:pt>
              <c:pt idx="588">
                <c:v>45832</c:v>
              </c:pt>
              <c:pt idx="589">
                <c:v>45833</c:v>
              </c:pt>
              <c:pt idx="590">
                <c:v>45834</c:v>
              </c:pt>
              <c:pt idx="591">
                <c:v>45835</c:v>
              </c:pt>
              <c:pt idx="592">
                <c:v>45838</c:v>
              </c:pt>
              <c:pt idx="593">
                <c:v>45839</c:v>
              </c:pt>
              <c:pt idx="594">
                <c:v>45840</c:v>
              </c:pt>
              <c:pt idx="595">
                <c:v>45841</c:v>
              </c:pt>
              <c:pt idx="596">
                <c:v>45842</c:v>
              </c:pt>
              <c:pt idx="597">
                <c:v>45845</c:v>
              </c:pt>
              <c:pt idx="598">
                <c:v>45846</c:v>
              </c:pt>
              <c:pt idx="599">
                <c:v>45847</c:v>
              </c:pt>
              <c:pt idx="600">
                <c:v>45848</c:v>
              </c:pt>
              <c:pt idx="601">
                <c:v>45849</c:v>
              </c:pt>
              <c:pt idx="602">
                <c:v>45852</c:v>
              </c:pt>
              <c:pt idx="603">
                <c:v>45853</c:v>
              </c:pt>
              <c:pt idx="604">
                <c:v>45854</c:v>
              </c:pt>
              <c:pt idx="605">
                <c:v>45855</c:v>
              </c:pt>
              <c:pt idx="606">
                <c:v>45856</c:v>
              </c:pt>
              <c:pt idx="607">
                <c:v>45859</c:v>
              </c:pt>
              <c:pt idx="608">
                <c:v>45860</c:v>
              </c:pt>
              <c:pt idx="609">
                <c:v>45861</c:v>
              </c:pt>
              <c:pt idx="610">
                <c:v>45862</c:v>
              </c:pt>
              <c:pt idx="611">
                <c:v>45863</c:v>
              </c:pt>
              <c:pt idx="612">
                <c:v>45866</c:v>
              </c:pt>
              <c:pt idx="613">
                <c:v>45867</c:v>
              </c:pt>
              <c:pt idx="614">
                <c:v>45868</c:v>
              </c:pt>
              <c:pt idx="615">
                <c:v>45869</c:v>
              </c:pt>
              <c:pt idx="616">
                <c:v>45870</c:v>
              </c:pt>
              <c:pt idx="617">
                <c:v>45873</c:v>
              </c:pt>
              <c:pt idx="618">
                <c:v>45874</c:v>
              </c:pt>
              <c:pt idx="619">
                <c:v>45875</c:v>
              </c:pt>
              <c:pt idx="620">
                <c:v>45876</c:v>
              </c:pt>
              <c:pt idx="621">
                <c:v>45877</c:v>
              </c:pt>
              <c:pt idx="622">
                <c:v>45880</c:v>
              </c:pt>
              <c:pt idx="623">
                <c:v>45881</c:v>
              </c:pt>
              <c:pt idx="624">
                <c:v>45882</c:v>
              </c:pt>
              <c:pt idx="625">
                <c:v>45883</c:v>
              </c:pt>
              <c:pt idx="626">
                <c:v>45884</c:v>
              </c:pt>
              <c:pt idx="627">
                <c:v>45887</c:v>
              </c:pt>
              <c:pt idx="628">
                <c:v>45888</c:v>
              </c:pt>
              <c:pt idx="629">
                <c:v>45889</c:v>
              </c:pt>
              <c:pt idx="630">
                <c:v>45890</c:v>
              </c:pt>
              <c:pt idx="631">
                <c:v>45891</c:v>
              </c:pt>
              <c:pt idx="632">
                <c:v>45894</c:v>
              </c:pt>
              <c:pt idx="633">
                <c:v>45895</c:v>
              </c:pt>
              <c:pt idx="634">
                <c:v>45896</c:v>
              </c:pt>
              <c:pt idx="635">
                <c:v>45897</c:v>
              </c:pt>
              <c:pt idx="636">
                <c:v>45898</c:v>
              </c:pt>
              <c:pt idx="637">
                <c:v>45901</c:v>
              </c:pt>
              <c:pt idx="638">
                <c:v>45902</c:v>
              </c:pt>
              <c:pt idx="639">
                <c:v>45903</c:v>
              </c:pt>
              <c:pt idx="640">
                <c:v>45904</c:v>
              </c:pt>
              <c:pt idx="641">
                <c:v>45905</c:v>
              </c:pt>
              <c:pt idx="642">
                <c:v>45908</c:v>
              </c:pt>
              <c:pt idx="643">
                <c:v>45909</c:v>
              </c:pt>
              <c:pt idx="644">
                <c:v>45910</c:v>
              </c:pt>
              <c:pt idx="645">
                <c:v>45911</c:v>
              </c:pt>
              <c:pt idx="646">
                <c:v>45912</c:v>
              </c:pt>
              <c:pt idx="647">
                <c:v>45915</c:v>
              </c:pt>
              <c:pt idx="648">
                <c:v>45916</c:v>
              </c:pt>
              <c:pt idx="649">
                <c:v>45917</c:v>
              </c:pt>
              <c:pt idx="650">
                <c:v>45918</c:v>
              </c:pt>
              <c:pt idx="651">
                <c:v>45919</c:v>
              </c:pt>
              <c:pt idx="652">
                <c:v>45922</c:v>
              </c:pt>
              <c:pt idx="653">
                <c:v>45923</c:v>
              </c:pt>
              <c:pt idx="654">
                <c:v>45924</c:v>
              </c:pt>
              <c:pt idx="655">
                <c:v>45925</c:v>
              </c:pt>
              <c:pt idx="656">
                <c:v>45926</c:v>
              </c:pt>
              <c:pt idx="657">
                <c:v>45929</c:v>
              </c:pt>
              <c:pt idx="658">
                <c:v>45930</c:v>
              </c:pt>
              <c:pt idx="659">
                <c:v>45931</c:v>
              </c:pt>
              <c:pt idx="660">
                <c:v>45932</c:v>
              </c:pt>
              <c:pt idx="661">
                <c:v>45933</c:v>
              </c:pt>
              <c:pt idx="662">
                <c:v>45936</c:v>
              </c:pt>
              <c:pt idx="663">
                <c:v>45937</c:v>
              </c:pt>
              <c:pt idx="664">
                <c:v>45938</c:v>
              </c:pt>
              <c:pt idx="665">
                <c:v>45939</c:v>
              </c:pt>
              <c:pt idx="666">
                <c:v>45940</c:v>
              </c:pt>
              <c:pt idx="667">
                <c:v>45943</c:v>
              </c:pt>
              <c:pt idx="668">
                <c:v>45944</c:v>
              </c:pt>
              <c:pt idx="669">
                <c:v>45945</c:v>
              </c:pt>
              <c:pt idx="670">
                <c:v>45946</c:v>
              </c:pt>
              <c:pt idx="671">
                <c:v>45947</c:v>
              </c:pt>
              <c:pt idx="672">
                <c:v>45950</c:v>
              </c:pt>
              <c:pt idx="673">
                <c:v>45951</c:v>
              </c:pt>
              <c:pt idx="674">
                <c:v>45952</c:v>
              </c:pt>
              <c:pt idx="675">
                <c:v>45953</c:v>
              </c:pt>
              <c:pt idx="676">
                <c:v>45954</c:v>
              </c:pt>
              <c:pt idx="677">
                <c:v>45957</c:v>
              </c:pt>
              <c:pt idx="678">
                <c:v>45958</c:v>
              </c:pt>
              <c:pt idx="679">
                <c:v>45959</c:v>
              </c:pt>
              <c:pt idx="680">
                <c:v>45960</c:v>
              </c:pt>
              <c:pt idx="681">
                <c:v>45961</c:v>
              </c:pt>
              <c:pt idx="682">
                <c:v>45964</c:v>
              </c:pt>
              <c:pt idx="683">
                <c:v>45965</c:v>
              </c:pt>
              <c:pt idx="684">
                <c:v>45966</c:v>
              </c:pt>
              <c:pt idx="685">
                <c:v>45967</c:v>
              </c:pt>
              <c:pt idx="686">
                <c:v>45968</c:v>
              </c:pt>
              <c:pt idx="687">
                <c:v>45971</c:v>
              </c:pt>
              <c:pt idx="688">
                <c:v>45972</c:v>
              </c:pt>
              <c:pt idx="689">
                <c:v>45973</c:v>
              </c:pt>
              <c:pt idx="690">
                <c:v>45974</c:v>
              </c:pt>
              <c:pt idx="691">
                <c:v>45975</c:v>
              </c:pt>
              <c:pt idx="692">
                <c:v>45978</c:v>
              </c:pt>
              <c:pt idx="693">
                <c:v>45979</c:v>
              </c:pt>
              <c:pt idx="694">
                <c:v>45980</c:v>
              </c:pt>
              <c:pt idx="695">
                <c:v>45981</c:v>
              </c:pt>
              <c:pt idx="696">
                <c:v>45982</c:v>
              </c:pt>
              <c:pt idx="697">
                <c:v>45985</c:v>
              </c:pt>
              <c:pt idx="698">
                <c:v>45986</c:v>
              </c:pt>
              <c:pt idx="699">
                <c:v>45987</c:v>
              </c:pt>
              <c:pt idx="700">
                <c:v>45988</c:v>
              </c:pt>
              <c:pt idx="701">
                <c:v>45989</c:v>
              </c:pt>
              <c:pt idx="702">
                <c:v>45992</c:v>
              </c:pt>
              <c:pt idx="703">
                <c:v>45993</c:v>
              </c:pt>
              <c:pt idx="704">
                <c:v>45994</c:v>
              </c:pt>
              <c:pt idx="705">
                <c:v>45995</c:v>
              </c:pt>
              <c:pt idx="706">
                <c:v>45996</c:v>
              </c:pt>
              <c:pt idx="707">
                <c:v>45999</c:v>
              </c:pt>
              <c:pt idx="708">
                <c:v>46000</c:v>
              </c:pt>
              <c:pt idx="709">
                <c:v>46001</c:v>
              </c:pt>
              <c:pt idx="710">
                <c:v>46002</c:v>
              </c:pt>
              <c:pt idx="711">
                <c:v>46003</c:v>
              </c:pt>
              <c:pt idx="712">
                <c:v>46006</c:v>
              </c:pt>
              <c:pt idx="713">
                <c:v>46007</c:v>
              </c:pt>
              <c:pt idx="714">
                <c:v>46008</c:v>
              </c:pt>
              <c:pt idx="715">
                <c:v>46009</c:v>
              </c:pt>
              <c:pt idx="716">
                <c:v>46010</c:v>
              </c:pt>
              <c:pt idx="717">
                <c:v>46013</c:v>
              </c:pt>
              <c:pt idx="718">
                <c:v>46014</c:v>
              </c:pt>
              <c:pt idx="719">
                <c:v>46015</c:v>
              </c:pt>
              <c:pt idx="720">
                <c:v>46016</c:v>
              </c:pt>
              <c:pt idx="721">
                <c:v>46017</c:v>
              </c:pt>
              <c:pt idx="722">
                <c:v>46020</c:v>
              </c:pt>
              <c:pt idx="723">
                <c:v>46021</c:v>
              </c:pt>
              <c:pt idx="724">
                <c:v>46022</c:v>
              </c:pt>
              <c:pt idx="725">
                <c:v>46023</c:v>
              </c:pt>
              <c:pt idx="726">
                <c:v>46024</c:v>
              </c:pt>
              <c:pt idx="727">
                <c:v>46027</c:v>
              </c:pt>
              <c:pt idx="728">
                <c:v>46028</c:v>
              </c:pt>
              <c:pt idx="729">
                <c:v>46029</c:v>
              </c:pt>
              <c:pt idx="730">
                <c:v>46030</c:v>
              </c:pt>
              <c:pt idx="731">
                <c:v>46031</c:v>
              </c:pt>
              <c:pt idx="732">
                <c:v>46034</c:v>
              </c:pt>
              <c:pt idx="733">
                <c:v>46035</c:v>
              </c:pt>
              <c:pt idx="734">
                <c:v>46036</c:v>
              </c:pt>
              <c:pt idx="735">
                <c:v>46037</c:v>
              </c:pt>
              <c:pt idx="736">
                <c:v>46038</c:v>
              </c:pt>
              <c:pt idx="737">
                <c:v>46041</c:v>
              </c:pt>
              <c:pt idx="738">
                <c:v>46042</c:v>
              </c:pt>
              <c:pt idx="739">
                <c:v>46043</c:v>
              </c:pt>
              <c:pt idx="740">
                <c:v>46044</c:v>
              </c:pt>
              <c:pt idx="741">
                <c:v>46045</c:v>
              </c:pt>
              <c:pt idx="742">
                <c:v>46048</c:v>
              </c:pt>
              <c:pt idx="743">
                <c:v>46049</c:v>
              </c:pt>
              <c:pt idx="744">
                <c:v>46050</c:v>
              </c:pt>
              <c:pt idx="745">
                <c:v>46051</c:v>
              </c:pt>
              <c:pt idx="746">
                <c:v>46052</c:v>
              </c:pt>
              <c:pt idx="747">
                <c:v>46055</c:v>
              </c:pt>
              <c:pt idx="748">
                <c:v>46056</c:v>
              </c:pt>
              <c:pt idx="749">
                <c:v>46057</c:v>
              </c:pt>
              <c:pt idx="750">
                <c:v>46058</c:v>
              </c:pt>
              <c:pt idx="751">
                <c:v>46059</c:v>
              </c:pt>
              <c:pt idx="752">
                <c:v>46062</c:v>
              </c:pt>
              <c:pt idx="753">
                <c:v>46063</c:v>
              </c:pt>
              <c:pt idx="754">
                <c:v>46064</c:v>
              </c:pt>
              <c:pt idx="755">
                <c:v>46065</c:v>
              </c:pt>
              <c:pt idx="756">
                <c:v>46066</c:v>
              </c:pt>
              <c:pt idx="757">
                <c:v>46069</c:v>
              </c:pt>
              <c:pt idx="758">
                <c:v>46070</c:v>
              </c:pt>
              <c:pt idx="759">
                <c:v>46071</c:v>
              </c:pt>
              <c:pt idx="760">
                <c:v>46072</c:v>
              </c:pt>
              <c:pt idx="761">
                <c:v>46073</c:v>
              </c:pt>
            </c:numLit>
          </c:cat>
          <c:val>
            <c:numLit>
              <c:formatCode>General</c:formatCode>
              <c:ptCount val="762"/>
              <c:pt idx="0">
                <c:v>12.309200000000001</c:v>
              </c:pt>
              <c:pt idx="1">
                <c:v>12.298400000000001</c:v>
              </c:pt>
              <c:pt idx="2">
                <c:v>12.1957</c:v>
              </c:pt>
              <c:pt idx="3">
                <c:v>12.2881</c:v>
              </c:pt>
              <c:pt idx="4">
                <c:v>12.4093</c:v>
              </c:pt>
              <c:pt idx="5">
                <c:v>12.534599999999999</c:v>
              </c:pt>
              <c:pt idx="6">
                <c:v>12.6311</c:v>
              </c:pt>
              <c:pt idx="7">
                <c:v>12.7272</c:v>
              </c:pt>
              <c:pt idx="8">
                <c:v>12.7073</c:v>
              </c:pt>
              <c:pt idx="9">
                <c:v>12.709899999999999</c:v>
              </c:pt>
              <c:pt idx="10">
                <c:v>12.666700000000001</c:v>
              </c:pt>
              <c:pt idx="11">
                <c:v>12.7012</c:v>
              </c:pt>
              <c:pt idx="12">
                <c:v>12.719900000000001</c:v>
              </c:pt>
              <c:pt idx="13">
                <c:v>12.8178</c:v>
              </c:pt>
              <c:pt idx="14">
                <c:v>12.783899999999999</c:v>
              </c:pt>
              <c:pt idx="15">
                <c:v>12.827400000000001</c:v>
              </c:pt>
              <c:pt idx="16">
                <c:v>12.8711</c:v>
              </c:pt>
              <c:pt idx="17">
                <c:v>12.914999999999999</c:v>
              </c:pt>
              <c:pt idx="18">
                <c:v>12.8727</c:v>
              </c:pt>
              <c:pt idx="19">
                <c:v>12.745100000000001</c:v>
              </c:pt>
              <c:pt idx="20">
                <c:v>12.7377</c:v>
              </c:pt>
              <c:pt idx="21">
                <c:v>12.6181</c:v>
              </c:pt>
              <c:pt idx="22">
                <c:v>12.5593</c:v>
              </c:pt>
              <c:pt idx="23">
                <c:v>12.380800000000001</c:v>
              </c:pt>
              <c:pt idx="24">
                <c:v>12.4451</c:v>
              </c:pt>
              <c:pt idx="25">
                <c:v>12.481400000000001</c:v>
              </c:pt>
              <c:pt idx="26">
                <c:v>12.5098</c:v>
              </c:pt>
              <c:pt idx="27">
                <c:v>12.505699999999999</c:v>
              </c:pt>
              <c:pt idx="28">
                <c:v>12.498100000000001</c:v>
              </c:pt>
              <c:pt idx="29">
                <c:v>12.4428</c:v>
              </c:pt>
              <c:pt idx="30">
                <c:v>12.567500000000001</c:v>
              </c:pt>
              <c:pt idx="31">
                <c:v>12.636100000000001</c:v>
              </c:pt>
              <c:pt idx="32">
                <c:v>12.7385</c:v>
              </c:pt>
              <c:pt idx="33">
                <c:v>12.646000000000001</c:v>
              </c:pt>
              <c:pt idx="34">
                <c:v>12.6113</c:v>
              </c:pt>
              <c:pt idx="35">
                <c:v>12.588200000000001</c:v>
              </c:pt>
              <c:pt idx="36">
                <c:v>12.5242</c:v>
              </c:pt>
              <c:pt idx="37">
                <c:v>12.575900000000001</c:v>
              </c:pt>
              <c:pt idx="38">
                <c:v>12.597</c:v>
              </c:pt>
              <c:pt idx="39">
                <c:v>12.6904</c:v>
              </c:pt>
              <c:pt idx="40">
                <c:v>12.7957</c:v>
              </c:pt>
              <c:pt idx="41">
                <c:v>12.7818</c:v>
              </c:pt>
              <c:pt idx="42">
                <c:v>12.8744</c:v>
              </c:pt>
              <c:pt idx="43">
                <c:v>12.8118</c:v>
              </c:pt>
              <c:pt idx="44">
                <c:v>12.7172</c:v>
              </c:pt>
              <c:pt idx="45">
                <c:v>12.523400000000001</c:v>
              </c:pt>
              <c:pt idx="46">
                <c:v>12.6257</c:v>
              </c:pt>
              <c:pt idx="47">
                <c:v>12.617000000000001</c:v>
              </c:pt>
              <c:pt idx="48">
                <c:v>12.5984</c:v>
              </c:pt>
              <c:pt idx="49">
                <c:v>12.4422</c:v>
              </c:pt>
              <c:pt idx="50">
                <c:v>12.4848</c:v>
              </c:pt>
              <c:pt idx="51">
                <c:v>12.7776</c:v>
              </c:pt>
              <c:pt idx="52">
                <c:v>12.8093</c:v>
              </c:pt>
              <c:pt idx="53">
                <c:v>12.832700000000001</c:v>
              </c:pt>
              <c:pt idx="54">
                <c:v>12.923</c:v>
              </c:pt>
              <c:pt idx="55">
                <c:v>12.9078</c:v>
              </c:pt>
              <c:pt idx="56">
                <c:v>13.017300000000001</c:v>
              </c:pt>
              <c:pt idx="57">
                <c:v>13.0322</c:v>
              </c:pt>
              <c:pt idx="58">
                <c:v>13.1722</c:v>
              </c:pt>
              <c:pt idx="59">
                <c:v>13.1942</c:v>
              </c:pt>
              <c:pt idx="60">
                <c:v>13.3071</c:v>
              </c:pt>
              <c:pt idx="61">
                <c:v>13.3909</c:v>
              </c:pt>
              <c:pt idx="62">
                <c:v>13.3081</c:v>
              </c:pt>
              <c:pt idx="63">
                <c:v>13.175800000000001</c:v>
              </c:pt>
              <c:pt idx="64">
                <c:v>13.0608</c:v>
              </c:pt>
              <c:pt idx="65">
                <c:v>13.023199999999999</c:v>
              </c:pt>
              <c:pt idx="66">
                <c:v>12.9047</c:v>
              </c:pt>
              <c:pt idx="67">
                <c:v>12.874599999999999</c:v>
              </c:pt>
              <c:pt idx="68">
                <c:v>13.1</c:v>
              </c:pt>
              <c:pt idx="69">
                <c:v>13.0609</c:v>
              </c:pt>
              <c:pt idx="70">
                <c:v>12.996</c:v>
              </c:pt>
              <c:pt idx="71">
                <c:v>13.0284</c:v>
              </c:pt>
              <c:pt idx="72">
                <c:v>13.3856</c:v>
              </c:pt>
              <c:pt idx="73">
                <c:v>13.425000000000001</c:v>
              </c:pt>
              <c:pt idx="74">
                <c:v>13.3331</c:v>
              </c:pt>
              <c:pt idx="75">
                <c:v>13.1145</c:v>
              </c:pt>
              <c:pt idx="76">
                <c:v>13.061299999999999</c:v>
              </c:pt>
              <c:pt idx="77">
                <c:v>13.0732</c:v>
              </c:pt>
              <c:pt idx="78">
                <c:v>13.246600000000001</c:v>
              </c:pt>
              <c:pt idx="79">
                <c:v>13.3889</c:v>
              </c:pt>
              <c:pt idx="80">
                <c:v>13.5886</c:v>
              </c:pt>
              <c:pt idx="81">
                <c:v>13.694599999999999</c:v>
              </c:pt>
              <c:pt idx="82">
                <c:v>13.6882</c:v>
              </c:pt>
              <c:pt idx="83">
                <c:v>13.613300000000001</c:v>
              </c:pt>
              <c:pt idx="84">
                <c:v>13.5799</c:v>
              </c:pt>
              <c:pt idx="85">
                <c:v>13.5608</c:v>
              </c:pt>
              <c:pt idx="86">
                <c:v>13.513999999999999</c:v>
              </c:pt>
              <c:pt idx="87">
                <c:v>13.5061</c:v>
              </c:pt>
              <c:pt idx="88">
                <c:v>13.7563</c:v>
              </c:pt>
              <c:pt idx="89">
                <c:v>13.7507</c:v>
              </c:pt>
              <c:pt idx="90">
                <c:v>13.793900000000001</c:v>
              </c:pt>
              <c:pt idx="91">
                <c:v>13.900399999999999</c:v>
              </c:pt>
              <c:pt idx="92">
                <c:v>13.9505</c:v>
              </c:pt>
              <c:pt idx="93">
                <c:v>13.898400000000001</c:v>
              </c:pt>
              <c:pt idx="94">
                <c:v>13.5905</c:v>
              </c:pt>
              <c:pt idx="95">
                <c:v>13.5359</c:v>
              </c:pt>
              <c:pt idx="96">
                <c:v>13.5671</c:v>
              </c:pt>
              <c:pt idx="97">
                <c:v>13.561299999999999</c:v>
              </c:pt>
              <c:pt idx="98">
                <c:v>13.393700000000001</c:v>
              </c:pt>
              <c:pt idx="99">
                <c:v>13.3733</c:v>
              </c:pt>
              <c:pt idx="100">
                <c:v>13.373900000000001</c:v>
              </c:pt>
              <c:pt idx="101">
                <c:v>13.236700000000001</c:v>
              </c:pt>
              <c:pt idx="102">
                <c:v>13.0855</c:v>
              </c:pt>
              <c:pt idx="103">
                <c:v>13.026</c:v>
              </c:pt>
              <c:pt idx="104">
                <c:v>12.946099999999999</c:v>
              </c:pt>
              <c:pt idx="105">
                <c:v>12.9199</c:v>
              </c:pt>
              <c:pt idx="106">
                <c:v>12.798400000000001</c:v>
              </c:pt>
              <c:pt idx="107">
                <c:v>13.6022</c:v>
              </c:pt>
              <c:pt idx="108">
                <c:v>13.706099999999999</c:v>
              </c:pt>
              <c:pt idx="109">
                <c:v>13.7616</c:v>
              </c:pt>
              <c:pt idx="110">
                <c:v>13.8901</c:v>
              </c:pt>
              <c:pt idx="111">
                <c:v>13.789899999999999</c:v>
              </c:pt>
              <c:pt idx="112">
                <c:v>13.918799999999999</c:v>
              </c:pt>
              <c:pt idx="113">
                <c:v>14.080399999999999</c:v>
              </c:pt>
              <c:pt idx="114">
                <c:v>14.1821</c:v>
              </c:pt>
              <c:pt idx="115">
                <c:v>14.0975</c:v>
              </c:pt>
              <c:pt idx="116">
                <c:v>14.173500000000001</c:v>
              </c:pt>
              <c:pt idx="117">
                <c:v>14.3139</c:v>
              </c:pt>
              <c:pt idx="118">
                <c:v>14.1782</c:v>
              </c:pt>
              <c:pt idx="119">
                <c:v>14.113799999999999</c:v>
              </c:pt>
              <c:pt idx="120">
                <c:v>14.0207</c:v>
              </c:pt>
              <c:pt idx="121">
                <c:v>14.0244</c:v>
              </c:pt>
              <c:pt idx="122">
                <c:v>14.0768</c:v>
              </c:pt>
              <c:pt idx="123">
                <c:v>14.052199999999999</c:v>
              </c:pt>
              <c:pt idx="124">
                <c:v>14.0365</c:v>
              </c:pt>
              <c:pt idx="125">
                <c:v>14.1454</c:v>
              </c:pt>
              <c:pt idx="126">
                <c:v>14.183199999999999</c:v>
              </c:pt>
              <c:pt idx="127">
                <c:v>14.057399999999999</c:v>
              </c:pt>
              <c:pt idx="128">
                <c:v>14.0329</c:v>
              </c:pt>
              <c:pt idx="129">
                <c:v>13.980700000000001</c:v>
              </c:pt>
              <c:pt idx="130">
                <c:v>13.7735</c:v>
              </c:pt>
              <c:pt idx="131">
                <c:v>13.890599999999999</c:v>
              </c:pt>
              <c:pt idx="132">
                <c:v>13.7788</c:v>
              </c:pt>
              <c:pt idx="133">
                <c:v>13.6883</c:v>
              </c:pt>
              <c:pt idx="134">
                <c:v>13.7034</c:v>
              </c:pt>
              <c:pt idx="135">
                <c:v>13.6479</c:v>
              </c:pt>
              <c:pt idx="136">
                <c:v>13.7742</c:v>
              </c:pt>
              <c:pt idx="137">
                <c:v>13.768800000000001</c:v>
              </c:pt>
              <c:pt idx="138">
                <c:v>13.5905</c:v>
              </c:pt>
              <c:pt idx="139">
                <c:v>13.426399999999999</c:v>
              </c:pt>
              <c:pt idx="140">
                <c:v>13.460800000000001</c:v>
              </c:pt>
              <c:pt idx="141">
                <c:v>13.563700000000001</c:v>
              </c:pt>
              <c:pt idx="142">
                <c:v>13.535399999999999</c:v>
              </c:pt>
              <c:pt idx="143">
                <c:v>13.6675</c:v>
              </c:pt>
              <c:pt idx="144">
                <c:v>13.8454</c:v>
              </c:pt>
              <c:pt idx="145">
                <c:v>13.930400000000001</c:v>
              </c:pt>
              <c:pt idx="146">
                <c:v>13.765700000000001</c:v>
              </c:pt>
              <c:pt idx="147">
                <c:v>13.6907</c:v>
              </c:pt>
              <c:pt idx="148">
                <c:v>13.7631</c:v>
              </c:pt>
              <c:pt idx="149">
                <c:v>13.6455</c:v>
              </c:pt>
              <c:pt idx="150">
                <c:v>13.4674</c:v>
              </c:pt>
              <c:pt idx="151">
                <c:v>13.3919</c:v>
              </c:pt>
              <c:pt idx="152">
                <c:v>13.277699999999999</c:v>
              </c:pt>
              <c:pt idx="153">
                <c:v>13.3194</c:v>
              </c:pt>
              <c:pt idx="154">
                <c:v>13.323</c:v>
              </c:pt>
              <c:pt idx="155">
                <c:v>13.1799</c:v>
              </c:pt>
              <c:pt idx="156">
                <c:v>13.3079</c:v>
              </c:pt>
              <c:pt idx="157">
                <c:v>13.337999999999999</c:v>
              </c:pt>
              <c:pt idx="158">
                <c:v>13.241300000000001</c:v>
              </c:pt>
              <c:pt idx="159">
                <c:v>13.2517</c:v>
              </c:pt>
              <c:pt idx="160">
                <c:v>13.4642</c:v>
              </c:pt>
              <c:pt idx="161">
                <c:v>13.7201</c:v>
              </c:pt>
              <c:pt idx="162">
                <c:v>14.017300000000001</c:v>
              </c:pt>
              <c:pt idx="163">
                <c:v>13.8971</c:v>
              </c:pt>
              <c:pt idx="164">
                <c:v>13.8565</c:v>
              </c:pt>
              <c:pt idx="165">
                <c:v>13.8325</c:v>
              </c:pt>
              <c:pt idx="166">
                <c:v>13.7189</c:v>
              </c:pt>
              <c:pt idx="167">
                <c:v>13.7758</c:v>
              </c:pt>
              <c:pt idx="168">
                <c:v>13.9458</c:v>
              </c:pt>
              <c:pt idx="169">
                <c:v>14.3446</c:v>
              </c:pt>
              <c:pt idx="170">
                <c:v>14.3482</c:v>
              </c:pt>
              <c:pt idx="171">
                <c:v>14.314</c:v>
              </c:pt>
              <c:pt idx="172">
                <c:v>14.452</c:v>
              </c:pt>
              <c:pt idx="173">
                <c:v>14.4907</c:v>
              </c:pt>
              <c:pt idx="174">
                <c:v>14.42</c:v>
              </c:pt>
              <c:pt idx="175">
                <c:v>14.487500000000001</c:v>
              </c:pt>
              <c:pt idx="176">
                <c:v>14.371</c:v>
              </c:pt>
              <c:pt idx="177">
                <c:v>14.332599999999999</c:v>
              </c:pt>
              <c:pt idx="178">
                <c:v>14.465</c:v>
              </c:pt>
              <c:pt idx="179">
                <c:v>14.508900000000001</c:v>
              </c:pt>
              <c:pt idx="180">
                <c:v>14.565</c:v>
              </c:pt>
              <c:pt idx="181">
                <c:v>14.4932</c:v>
              </c:pt>
              <c:pt idx="182">
                <c:v>14.4657</c:v>
              </c:pt>
              <c:pt idx="183">
                <c:v>14.3453</c:v>
              </c:pt>
              <c:pt idx="184">
                <c:v>14.3924</c:v>
              </c:pt>
              <c:pt idx="185">
                <c:v>14.3207</c:v>
              </c:pt>
              <c:pt idx="186">
                <c:v>14.393000000000001</c:v>
              </c:pt>
              <c:pt idx="187">
                <c:v>14.366099999999999</c:v>
              </c:pt>
              <c:pt idx="188">
                <c:v>14.4161</c:v>
              </c:pt>
              <c:pt idx="189">
                <c:v>14.3704</c:v>
              </c:pt>
              <c:pt idx="190">
                <c:v>14.655200000000001</c:v>
              </c:pt>
              <c:pt idx="191">
                <c:v>14.781499999999999</c:v>
              </c:pt>
              <c:pt idx="192">
                <c:v>14.7377</c:v>
              </c:pt>
              <c:pt idx="193">
                <c:v>14.7475</c:v>
              </c:pt>
              <c:pt idx="194">
                <c:v>14.726599999999999</c:v>
              </c:pt>
              <c:pt idx="195">
                <c:v>14.7393</c:v>
              </c:pt>
              <c:pt idx="196">
                <c:v>14.650700000000001</c:v>
              </c:pt>
              <c:pt idx="197">
                <c:v>14.6655</c:v>
              </c:pt>
              <c:pt idx="198">
                <c:v>14.7432</c:v>
              </c:pt>
              <c:pt idx="199">
                <c:v>14.9108</c:v>
              </c:pt>
              <c:pt idx="200">
                <c:v>15.103400000000001</c:v>
              </c:pt>
              <c:pt idx="201">
                <c:v>15.1174</c:v>
              </c:pt>
              <c:pt idx="202">
                <c:v>15.322699999999999</c:v>
              </c:pt>
              <c:pt idx="203">
                <c:v>15.199</c:v>
              </c:pt>
              <c:pt idx="204">
                <c:v>15.0017</c:v>
              </c:pt>
              <c:pt idx="205">
                <c:v>15.018599999999999</c:v>
              </c:pt>
              <c:pt idx="206">
                <c:v>14.9863</c:v>
              </c:pt>
              <c:pt idx="207">
                <c:v>14.902799999999999</c:v>
              </c:pt>
              <c:pt idx="208">
                <c:v>14.8467</c:v>
              </c:pt>
              <c:pt idx="209">
                <c:v>14.7872</c:v>
              </c:pt>
              <c:pt idx="210">
                <c:v>14.873100000000001</c:v>
              </c:pt>
              <c:pt idx="211">
                <c:v>14.8949</c:v>
              </c:pt>
              <c:pt idx="212">
                <c:v>14.8779</c:v>
              </c:pt>
              <c:pt idx="213">
                <c:v>14.648300000000001</c:v>
              </c:pt>
              <c:pt idx="214">
                <c:v>14.33</c:v>
              </c:pt>
              <c:pt idx="215">
                <c:v>14.3743</c:v>
              </c:pt>
              <c:pt idx="216">
                <c:v>14.5199</c:v>
              </c:pt>
              <c:pt idx="217">
                <c:v>14.415100000000001</c:v>
              </c:pt>
              <c:pt idx="218">
                <c:v>14.502000000000001</c:v>
              </c:pt>
              <c:pt idx="219">
                <c:v>14.6836</c:v>
              </c:pt>
              <c:pt idx="220">
                <c:v>14.7753</c:v>
              </c:pt>
              <c:pt idx="221">
                <c:v>14.728300000000001</c:v>
              </c:pt>
              <c:pt idx="222">
                <c:v>14.8071</c:v>
              </c:pt>
              <c:pt idx="223">
                <c:v>14.6637</c:v>
              </c:pt>
              <c:pt idx="224">
                <c:v>14.591900000000001</c:v>
              </c:pt>
              <c:pt idx="225">
                <c:v>14.685600000000001</c:v>
              </c:pt>
              <c:pt idx="226">
                <c:v>14.777900000000001</c:v>
              </c:pt>
              <c:pt idx="227">
                <c:v>14.7073</c:v>
              </c:pt>
              <c:pt idx="228">
                <c:v>14.956099999999999</c:v>
              </c:pt>
              <c:pt idx="229">
                <c:v>14.998699999999999</c:v>
              </c:pt>
              <c:pt idx="230">
                <c:v>14.9277</c:v>
              </c:pt>
              <c:pt idx="231">
                <c:v>14.8973</c:v>
              </c:pt>
              <c:pt idx="232">
                <c:v>14.904500000000001</c:v>
              </c:pt>
              <c:pt idx="233">
                <c:v>14.9152</c:v>
              </c:pt>
              <c:pt idx="234">
                <c:v>14.945499999999999</c:v>
              </c:pt>
              <c:pt idx="235">
                <c:v>15.078900000000001</c:v>
              </c:pt>
              <c:pt idx="236">
                <c:v>15.2065</c:v>
              </c:pt>
              <c:pt idx="237">
                <c:v>15.2088</c:v>
              </c:pt>
              <c:pt idx="238">
                <c:v>15.2532</c:v>
              </c:pt>
              <c:pt idx="239">
                <c:v>15.276999999999999</c:v>
              </c:pt>
              <c:pt idx="240">
                <c:v>15.4131</c:v>
              </c:pt>
              <c:pt idx="241">
                <c:v>15.396800000000001</c:v>
              </c:pt>
              <c:pt idx="242">
                <c:v>15.3405</c:v>
              </c:pt>
              <c:pt idx="243">
                <c:v>15.3978</c:v>
              </c:pt>
              <c:pt idx="244">
                <c:v>15.260899999999999</c:v>
              </c:pt>
              <c:pt idx="245">
                <c:v>15.291600000000001</c:v>
              </c:pt>
              <c:pt idx="246">
                <c:v>15.3443</c:v>
              </c:pt>
              <c:pt idx="247">
                <c:v>15.4306</c:v>
              </c:pt>
              <c:pt idx="248">
                <c:v>15.3459</c:v>
              </c:pt>
              <c:pt idx="249">
                <c:v>15.439399999999999</c:v>
              </c:pt>
              <c:pt idx="250">
                <c:v>15.476800000000001</c:v>
              </c:pt>
              <c:pt idx="251">
                <c:v>15.5825</c:v>
              </c:pt>
              <c:pt idx="252">
                <c:v>15.619899999999999</c:v>
              </c:pt>
              <c:pt idx="253">
                <c:v>15.768700000000001</c:v>
              </c:pt>
              <c:pt idx="254">
                <c:v>15.7136</c:v>
              </c:pt>
              <c:pt idx="255">
                <c:v>15.745699999999999</c:v>
              </c:pt>
              <c:pt idx="256">
                <c:v>14.475300000000001</c:v>
              </c:pt>
              <c:pt idx="257">
                <c:v>14.5298</c:v>
              </c:pt>
              <c:pt idx="258">
                <c:v>14.431900000000001</c:v>
              </c:pt>
              <c:pt idx="259">
                <c:v>14.611700000000001</c:v>
              </c:pt>
              <c:pt idx="260">
                <c:v>14.855499999999999</c:v>
              </c:pt>
              <c:pt idx="261">
                <c:v>14.7676</c:v>
              </c:pt>
              <c:pt idx="262">
                <c:v>14.735300000000001</c:v>
              </c:pt>
              <c:pt idx="263">
                <c:v>14.826599999999999</c:v>
              </c:pt>
              <c:pt idx="264">
                <c:v>14.8309</c:v>
              </c:pt>
              <c:pt idx="265">
                <c:v>14.9665</c:v>
              </c:pt>
              <c:pt idx="266">
                <c:v>15.015000000000001</c:v>
              </c:pt>
              <c:pt idx="267">
                <c:v>14.997400000000001</c:v>
              </c:pt>
              <c:pt idx="268">
                <c:v>15.127599999999999</c:v>
              </c:pt>
              <c:pt idx="269">
                <c:v>15.0664</c:v>
              </c:pt>
              <c:pt idx="270">
                <c:v>15.174799999999999</c:v>
              </c:pt>
              <c:pt idx="271">
                <c:v>15.130699999999999</c:v>
              </c:pt>
              <c:pt idx="272">
                <c:v>15.164099999999999</c:v>
              </c:pt>
              <c:pt idx="273">
                <c:v>15.2536</c:v>
              </c:pt>
              <c:pt idx="274">
                <c:v>15.2895</c:v>
              </c:pt>
              <c:pt idx="275">
                <c:v>15.246</c:v>
              </c:pt>
              <c:pt idx="276">
                <c:v>15.052899999999999</c:v>
              </c:pt>
              <c:pt idx="277">
                <c:v>14.898199999999999</c:v>
              </c:pt>
              <c:pt idx="278">
                <c:v>14.596399999999999</c:v>
              </c:pt>
              <c:pt idx="279">
                <c:v>14.626300000000001</c:v>
              </c:pt>
              <c:pt idx="280">
                <c:v>14.702</c:v>
              </c:pt>
              <c:pt idx="281">
                <c:v>14.471500000000001</c:v>
              </c:pt>
              <c:pt idx="282">
                <c:v>14.5875</c:v>
              </c:pt>
              <c:pt idx="283">
                <c:v>14.6873</c:v>
              </c:pt>
              <c:pt idx="284">
                <c:v>14.9276</c:v>
              </c:pt>
              <c:pt idx="285">
                <c:v>14.8263</c:v>
              </c:pt>
              <c:pt idx="286">
                <c:v>15.0428</c:v>
              </c:pt>
              <c:pt idx="287">
                <c:v>15.1891</c:v>
              </c:pt>
              <c:pt idx="288">
                <c:v>15.1122</c:v>
              </c:pt>
              <c:pt idx="289">
                <c:v>15.1027</c:v>
              </c:pt>
              <c:pt idx="290">
                <c:v>15.204599999999999</c:v>
              </c:pt>
              <c:pt idx="291">
                <c:v>15.328799999999999</c:v>
              </c:pt>
              <c:pt idx="292">
                <c:v>15.411300000000001</c:v>
              </c:pt>
              <c:pt idx="293">
                <c:v>15.4337</c:v>
              </c:pt>
              <c:pt idx="294">
                <c:v>15.414</c:v>
              </c:pt>
              <c:pt idx="295">
                <c:v>15.374000000000001</c:v>
              </c:pt>
              <c:pt idx="296">
                <c:v>15.4923</c:v>
              </c:pt>
              <c:pt idx="297">
                <c:v>15.592599999999999</c:v>
              </c:pt>
              <c:pt idx="298">
                <c:v>15.0654</c:v>
              </c:pt>
              <c:pt idx="299">
                <c:v>15.0867</c:v>
              </c:pt>
              <c:pt idx="300">
                <c:v>15.315799999999999</c:v>
              </c:pt>
              <c:pt idx="301">
                <c:v>15.3201</c:v>
              </c:pt>
              <c:pt idx="302">
                <c:v>15.3559</c:v>
              </c:pt>
              <c:pt idx="303">
                <c:v>15.242000000000001</c:v>
              </c:pt>
              <c:pt idx="304">
                <c:v>15.231199999999999</c:v>
              </c:pt>
              <c:pt idx="305">
                <c:v>15.1851</c:v>
              </c:pt>
              <c:pt idx="306">
                <c:v>15.0671</c:v>
              </c:pt>
              <c:pt idx="307">
                <c:v>15.175599999999999</c:v>
              </c:pt>
              <c:pt idx="308">
                <c:v>15.1881</c:v>
              </c:pt>
              <c:pt idx="309">
                <c:v>14.9701</c:v>
              </c:pt>
              <c:pt idx="310">
                <c:v>14.7736</c:v>
              </c:pt>
              <c:pt idx="311">
                <c:v>14.651999999999999</c:v>
              </c:pt>
              <c:pt idx="312">
                <c:v>14.9374</c:v>
              </c:pt>
              <c:pt idx="313">
                <c:v>14.6951</c:v>
              </c:pt>
              <c:pt idx="314">
                <c:v>14.842499999999999</c:v>
              </c:pt>
              <c:pt idx="315">
                <c:v>14.989599999999999</c:v>
              </c:pt>
              <c:pt idx="316">
                <c:v>14.988099999999999</c:v>
              </c:pt>
              <c:pt idx="317">
                <c:v>14.9489</c:v>
              </c:pt>
              <c:pt idx="318">
                <c:v>14.884</c:v>
              </c:pt>
              <c:pt idx="319">
                <c:v>14.926500000000001</c:v>
              </c:pt>
              <c:pt idx="320">
                <c:v>15.026899999999999</c:v>
              </c:pt>
              <c:pt idx="321">
                <c:v>15.045500000000001</c:v>
              </c:pt>
              <c:pt idx="322">
                <c:v>15.0085</c:v>
              </c:pt>
              <c:pt idx="323">
                <c:v>15.1114</c:v>
              </c:pt>
              <c:pt idx="324">
                <c:v>15.300800000000001</c:v>
              </c:pt>
              <c:pt idx="325">
                <c:v>15.307399999999999</c:v>
              </c:pt>
              <c:pt idx="326">
                <c:v>15.1837</c:v>
              </c:pt>
              <c:pt idx="327">
                <c:v>15.2492</c:v>
              </c:pt>
              <c:pt idx="328">
                <c:v>15.264900000000001</c:v>
              </c:pt>
              <c:pt idx="329">
                <c:v>15.2767</c:v>
              </c:pt>
              <c:pt idx="330">
                <c:v>15.2163</c:v>
              </c:pt>
              <c:pt idx="331">
                <c:v>15.282299999999999</c:v>
              </c:pt>
              <c:pt idx="332">
                <c:v>15.3125</c:v>
              </c:pt>
              <c:pt idx="333">
                <c:v>15.2059</c:v>
              </c:pt>
              <c:pt idx="334">
                <c:v>15.382999999999999</c:v>
              </c:pt>
              <c:pt idx="335">
                <c:v>15.548999999999999</c:v>
              </c:pt>
              <c:pt idx="336">
                <c:v>15.559100000000001</c:v>
              </c:pt>
              <c:pt idx="337">
                <c:v>15.5921</c:v>
              </c:pt>
              <c:pt idx="338">
                <c:v>15.654</c:v>
              </c:pt>
              <c:pt idx="339">
                <c:v>15.6487</c:v>
              </c:pt>
              <c:pt idx="340">
                <c:v>15.841100000000001</c:v>
              </c:pt>
              <c:pt idx="341">
                <c:v>15.823</c:v>
              </c:pt>
              <c:pt idx="342">
                <c:v>15.771800000000001</c:v>
              </c:pt>
              <c:pt idx="343">
                <c:v>15.731299999999999</c:v>
              </c:pt>
              <c:pt idx="344">
                <c:v>15.6434</c:v>
              </c:pt>
              <c:pt idx="345">
                <c:v>15.5656</c:v>
              </c:pt>
              <c:pt idx="346">
                <c:v>15.335900000000001</c:v>
              </c:pt>
              <c:pt idx="347">
                <c:v>15.277100000000001</c:v>
              </c:pt>
              <c:pt idx="348">
                <c:v>15.298299999999999</c:v>
              </c:pt>
              <c:pt idx="349">
                <c:v>15.2347</c:v>
              </c:pt>
              <c:pt idx="350">
                <c:v>15.1152</c:v>
              </c:pt>
              <c:pt idx="351">
                <c:v>15.0913</c:v>
              </c:pt>
              <c:pt idx="352">
                <c:v>15.1633</c:v>
              </c:pt>
              <c:pt idx="353">
                <c:v>15.0845</c:v>
              </c:pt>
              <c:pt idx="354">
                <c:v>15.272</c:v>
              </c:pt>
              <c:pt idx="355">
                <c:v>15.3148</c:v>
              </c:pt>
              <c:pt idx="356">
                <c:v>14.9427</c:v>
              </c:pt>
              <c:pt idx="357">
                <c:v>14.3245</c:v>
              </c:pt>
              <c:pt idx="358">
                <c:v>14.535500000000001</c:v>
              </c:pt>
              <c:pt idx="359">
                <c:v>14.805199999999999</c:v>
              </c:pt>
              <c:pt idx="360">
                <c:v>14.7499</c:v>
              </c:pt>
              <c:pt idx="361">
                <c:v>14.9915</c:v>
              </c:pt>
              <c:pt idx="362">
                <c:v>15.0718</c:v>
              </c:pt>
              <c:pt idx="363">
                <c:v>15.103300000000001</c:v>
              </c:pt>
              <c:pt idx="364">
                <c:v>15.182499999999999</c:v>
              </c:pt>
              <c:pt idx="365">
                <c:v>14.6493</c:v>
              </c:pt>
              <c:pt idx="366">
                <c:v>14.889799999999999</c:v>
              </c:pt>
              <c:pt idx="367">
                <c:v>15.0289</c:v>
              </c:pt>
              <c:pt idx="368">
                <c:v>15.029400000000001</c:v>
              </c:pt>
              <c:pt idx="369">
                <c:v>14.9773</c:v>
              </c:pt>
              <c:pt idx="370">
                <c:v>14.993600000000001</c:v>
              </c:pt>
              <c:pt idx="371">
                <c:v>15.007999999999999</c:v>
              </c:pt>
              <c:pt idx="372">
                <c:v>15.0594</c:v>
              </c:pt>
              <c:pt idx="373">
                <c:v>15.0023</c:v>
              </c:pt>
              <c:pt idx="374">
                <c:v>14.964600000000001</c:v>
              </c:pt>
              <c:pt idx="375">
                <c:v>14.944800000000001</c:v>
              </c:pt>
              <c:pt idx="376">
                <c:v>15.0403</c:v>
              </c:pt>
              <c:pt idx="377">
                <c:v>14.991199999999999</c:v>
              </c:pt>
              <c:pt idx="378">
                <c:v>14.907400000000001</c:v>
              </c:pt>
              <c:pt idx="379">
                <c:v>14.680899999999999</c:v>
              </c:pt>
              <c:pt idx="380">
                <c:v>14.7149</c:v>
              </c:pt>
              <c:pt idx="381">
                <c:v>14.6983</c:v>
              </c:pt>
              <c:pt idx="382">
                <c:v>14.5418</c:v>
              </c:pt>
              <c:pt idx="383">
                <c:v>14.532400000000001</c:v>
              </c:pt>
              <c:pt idx="384">
                <c:v>14.475099999999999</c:v>
              </c:pt>
              <c:pt idx="385">
                <c:v>14.704700000000001</c:v>
              </c:pt>
              <c:pt idx="386">
                <c:v>14.852499999999999</c:v>
              </c:pt>
              <c:pt idx="387">
                <c:v>14.9026</c:v>
              </c:pt>
              <c:pt idx="388">
                <c:v>14.9634</c:v>
              </c:pt>
              <c:pt idx="389">
                <c:v>14.9253</c:v>
              </c:pt>
              <c:pt idx="390">
                <c:v>15.0938</c:v>
              </c:pt>
              <c:pt idx="391">
                <c:v>15.1814</c:v>
              </c:pt>
              <c:pt idx="392">
                <c:v>15.240399999999999</c:v>
              </c:pt>
              <c:pt idx="393">
                <c:v>15.5337</c:v>
              </c:pt>
              <c:pt idx="394">
                <c:v>15.595499999999999</c:v>
              </c:pt>
              <c:pt idx="395">
                <c:v>15.9587</c:v>
              </c:pt>
              <c:pt idx="396">
                <c:v>16.111899999999999</c:v>
              </c:pt>
              <c:pt idx="397">
                <c:v>16.061800000000002</c:v>
              </c:pt>
              <c:pt idx="398">
                <c:v>16.110600000000002</c:v>
              </c:pt>
              <c:pt idx="399">
                <c:v>16.322199999999999</c:v>
              </c:pt>
              <c:pt idx="400">
                <c:v>16.117599999999999</c:v>
              </c:pt>
              <c:pt idx="401">
                <c:v>16.2059</c:v>
              </c:pt>
              <c:pt idx="402">
                <c:v>16.2667</c:v>
              </c:pt>
              <c:pt idx="403">
                <c:v>15.888199999999999</c:v>
              </c:pt>
              <c:pt idx="404">
                <c:v>15.7789</c:v>
              </c:pt>
              <c:pt idx="405">
                <c:v>15.8987</c:v>
              </c:pt>
              <c:pt idx="406">
                <c:v>15.9344</c:v>
              </c:pt>
              <c:pt idx="407">
                <c:v>15.9415</c:v>
              </c:pt>
              <c:pt idx="408">
                <c:v>15.7996</c:v>
              </c:pt>
              <c:pt idx="409">
                <c:v>15.7195</c:v>
              </c:pt>
              <c:pt idx="410">
                <c:v>15.597200000000001</c:v>
              </c:pt>
              <c:pt idx="411">
                <c:v>15.8721</c:v>
              </c:pt>
              <c:pt idx="412">
                <c:v>15.7803</c:v>
              </c:pt>
              <c:pt idx="413">
                <c:v>15.694900000000001</c:v>
              </c:pt>
              <c:pt idx="414">
                <c:v>15.700900000000001</c:v>
              </c:pt>
              <c:pt idx="415">
                <c:v>15.600899999999999</c:v>
              </c:pt>
              <c:pt idx="416">
                <c:v>15.606199999999999</c:v>
              </c:pt>
              <c:pt idx="417">
                <c:v>15.650700000000001</c:v>
              </c:pt>
              <c:pt idx="418">
                <c:v>15.631600000000001</c:v>
              </c:pt>
              <c:pt idx="419">
                <c:v>15.4945</c:v>
              </c:pt>
              <c:pt idx="420">
                <c:v>15.398400000000001</c:v>
              </c:pt>
              <c:pt idx="421">
                <c:v>15.436400000000001</c:v>
              </c:pt>
              <c:pt idx="422">
                <c:v>15.540100000000001</c:v>
              </c:pt>
              <c:pt idx="423">
                <c:v>15.668100000000001</c:v>
              </c:pt>
              <c:pt idx="424">
                <c:v>15.5688</c:v>
              </c:pt>
              <c:pt idx="425">
                <c:v>15.689299999999999</c:v>
              </c:pt>
              <c:pt idx="426">
                <c:v>15.6225</c:v>
              </c:pt>
              <c:pt idx="427">
                <c:v>15.4894</c:v>
              </c:pt>
              <c:pt idx="428">
                <c:v>15.1768</c:v>
              </c:pt>
              <c:pt idx="429">
                <c:v>13.854200000000001</c:v>
              </c:pt>
              <c:pt idx="430">
                <c:v>13.7597</c:v>
              </c:pt>
              <c:pt idx="431">
                <c:v>13.7836</c:v>
              </c:pt>
              <c:pt idx="432">
                <c:v>13.8416</c:v>
              </c:pt>
              <c:pt idx="433">
                <c:v>13.900399999999999</c:v>
              </c:pt>
              <c:pt idx="434">
                <c:v>13.8834</c:v>
              </c:pt>
              <c:pt idx="435">
                <c:v>13.791</c:v>
              </c:pt>
              <c:pt idx="436">
                <c:v>13.813599999999999</c:v>
              </c:pt>
              <c:pt idx="437">
                <c:v>13.875500000000001</c:v>
              </c:pt>
              <c:pt idx="438">
                <c:v>13.795</c:v>
              </c:pt>
              <c:pt idx="439">
                <c:v>13.8027</c:v>
              </c:pt>
              <c:pt idx="440">
                <c:v>13.6957</c:v>
              </c:pt>
              <c:pt idx="441">
                <c:v>13.6837</c:v>
              </c:pt>
              <c:pt idx="442">
                <c:v>13.835800000000001</c:v>
              </c:pt>
              <c:pt idx="443">
                <c:v>13.9781</c:v>
              </c:pt>
              <c:pt idx="444">
                <c:v>14.0161</c:v>
              </c:pt>
              <c:pt idx="445">
                <c:v>14.0388</c:v>
              </c:pt>
              <c:pt idx="446">
                <c:v>14.0701</c:v>
              </c:pt>
              <c:pt idx="447">
                <c:v>14.183</c:v>
              </c:pt>
              <c:pt idx="448">
                <c:v>14.1523</c:v>
              </c:pt>
              <c:pt idx="449">
                <c:v>14.1114</c:v>
              </c:pt>
              <c:pt idx="450">
                <c:v>14.1685</c:v>
              </c:pt>
              <c:pt idx="451">
                <c:v>14.093</c:v>
              </c:pt>
              <c:pt idx="452">
                <c:v>14.045299999999999</c:v>
              </c:pt>
              <c:pt idx="453">
                <c:v>13.9139</c:v>
              </c:pt>
              <c:pt idx="454">
                <c:v>13.9414</c:v>
              </c:pt>
              <c:pt idx="455">
                <c:v>13.769600000000001</c:v>
              </c:pt>
              <c:pt idx="456">
                <c:v>13.6485</c:v>
              </c:pt>
              <c:pt idx="457">
                <c:v>13.7719</c:v>
              </c:pt>
              <c:pt idx="458">
                <c:v>13.810600000000001</c:v>
              </c:pt>
              <c:pt idx="459">
                <c:v>13.821899999999999</c:v>
              </c:pt>
              <c:pt idx="460">
                <c:v>13.807</c:v>
              </c:pt>
              <c:pt idx="461">
                <c:v>13.783799999999999</c:v>
              </c:pt>
              <c:pt idx="462">
                <c:v>13.727</c:v>
              </c:pt>
              <c:pt idx="463">
                <c:v>13.689399999999999</c:v>
              </c:pt>
              <c:pt idx="464">
                <c:v>13.756500000000001</c:v>
              </c:pt>
              <c:pt idx="465">
                <c:v>13.686199999999999</c:v>
              </c:pt>
              <c:pt idx="466">
                <c:v>13.714600000000001</c:v>
              </c:pt>
              <c:pt idx="467">
                <c:v>13.7902</c:v>
              </c:pt>
              <c:pt idx="468">
                <c:v>13.805199999999999</c:v>
              </c:pt>
              <c:pt idx="469">
                <c:v>13.6868</c:v>
              </c:pt>
              <c:pt idx="470">
                <c:v>13.632199999999999</c:v>
              </c:pt>
              <c:pt idx="471">
                <c:v>13.513299999999999</c:v>
              </c:pt>
              <c:pt idx="472">
                <c:v>13.2822</c:v>
              </c:pt>
              <c:pt idx="473">
                <c:v>13.457599999999999</c:v>
              </c:pt>
              <c:pt idx="474">
                <c:v>13.4924</c:v>
              </c:pt>
              <c:pt idx="475">
                <c:v>13.6319</c:v>
              </c:pt>
              <c:pt idx="476">
                <c:v>13.676500000000001</c:v>
              </c:pt>
              <c:pt idx="477">
                <c:v>13.8134</c:v>
              </c:pt>
              <c:pt idx="478">
                <c:v>13.821300000000001</c:v>
              </c:pt>
              <c:pt idx="479">
                <c:v>13.829700000000001</c:v>
              </c:pt>
              <c:pt idx="480">
                <c:v>13.816700000000001</c:v>
              </c:pt>
              <c:pt idx="481">
                <c:v>13.9277</c:v>
              </c:pt>
              <c:pt idx="482">
                <c:v>13.8962</c:v>
              </c:pt>
              <c:pt idx="483">
                <c:v>13.9178</c:v>
              </c:pt>
              <c:pt idx="484">
                <c:v>13.9635</c:v>
              </c:pt>
              <c:pt idx="485">
                <c:v>14.0083</c:v>
              </c:pt>
              <c:pt idx="486">
                <c:v>13.9788</c:v>
              </c:pt>
              <c:pt idx="487">
                <c:v>13.7295</c:v>
              </c:pt>
              <c:pt idx="488">
                <c:v>13.9758</c:v>
              </c:pt>
              <c:pt idx="489">
                <c:v>14.013199999999999</c:v>
              </c:pt>
              <c:pt idx="490">
                <c:v>14.096299999999999</c:v>
              </c:pt>
              <c:pt idx="491">
                <c:v>14.181699999999999</c:v>
              </c:pt>
              <c:pt idx="492">
                <c:v>14.182</c:v>
              </c:pt>
              <c:pt idx="493">
                <c:v>14.133100000000001</c:v>
              </c:pt>
              <c:pt idx="494">
                <c:v>14.2151</c:v>
              </c:pt>
              <c:pt idx="495">
                <c:v>14.244</c:v>
              </c:pt>
              <c:pt idx="496">
                <c:v>14.4039</c:v>
              </c:pt>
              <c:pt idx="497">
                <c:v>14.4735</c:v>
              </c:pt>
              <c:pt idx="498">
                <c:v>14.581200000000001</c:v>
              </c:pt>
              <c:pt idx="499">
                <c:v>14.561199999999999</c:v>
              </c:pt>
              <c:pt idx="500">
                <c:v>14.5024</c:v>
              </c:pt>
              <c:pt idx="501">
                <c:v>14.702199999999999</c:v>
              </c:pt>
              <c:pt idx="502">
                <c:v>14.555999999999999</c:v>
              </c:pt>
              <c:pt idx="503">
                <c:v>14.386200000000001</c:v>
              </c:pt>
              <c:pt idx="504">
                <c:v>14.553599999999999</c:v>
              </c:pt>
              <c:pt idx="505">
                <c:v>14.4102</c:v>
              </c:pt>
              <c:pt idx="506">
                <c:v>14.1007</c:v>
              </c:pt>
              <c:pt idx="507">
                <c:v>14.1014</c:v>
              </c:pt>
              <c:pt idx="508">
                <c:v>14.0457</c:v>
              </c:pt>
              <c:pt idx="509">
                <c:v>14.336600000000001</c:v>
              </c:pt>
              <c:pt idx="510">
                <c:v>14.5383</c:v>
              </c:pt>
              <c:pt idx="511">
                <c:v>14.507</c:v>
              </c:pt>
              <c:pt idx="512">
                <c:v>14.308199999999999</c:v>
              </c:pt>
              <c:pt idx="513">
                <c:v>14.2576</c:v>
              </c:pt>
              <c:pt idx="514">
                <c:v>14.2835</c:v>
              </c:pt>
              <c:pt idx="515">
                <c:v>14.2201</c:v>
              </c:pt>
              <c:pt idx="516">
                <c:v>14.395799999999999</c:v>
              </c:pt>
              <c:pt idx="517">
                <c:v>14.9596</c:v>
              </c:pt>
              <c:pt idx="518">
                <c:v>15.164300000000001</c:v>
              </c:pt>
              <c:pt idx="519">
                <c:v>15.270799999999999</c:v>
              </c:pt>
              <c:pt idx="520">
                <c:v>15.2765</c:v>
              </c:pt>
              <c:pt idx="521">
                <c:v>15.1911</c:v>
              </c:pt>
              <c:pt idx="522">
                <c:v>15.252599999999999</c:v>
              </c:pt>
              <c:pt idx="523">
                <c:v>15.183299999999999</c:v>
              </c:pt>
              <c:pt idx="524">
                <c:v>15.2288</c:v>
              </c:pt>
              <c:pt idx="525">
                <c:v>15.199</c:v>
              </c:pt>
              <c:pt idx="526">
                <c:v>15.1196</c:v>
              </c:pt>
              <c:pt idx="527">
                <c:v>14.8789</c:v>
              </c:pt>
              <c:pt idx="528">
                <c:v>15.0306</c:v>
              </c:pt>
              <c:pt idx="529">
                <c:v>15.043900000000001</c:v>
              </c:pt>
              <c:pt idx="530">
                <c:v>14.9245</c:v>
              </c:pt>
              <c:pt idx="531">
                <c:v>14.7188</c:v>
              </c:pt>
              <c:pt idx="532">
                <c:v>13.552899999999999</c:v>
              </c:pt>
              <c:pt idx="533">
                <c:v>13.570499999999999</c:v>
              </c:pt>
              <c:pt idx="534">
                <c:v>13.4467</c:v>
              </c:pt>
              <c:pt idx="535">
                <c:v>13.923500000000001</c:v>
              </c:pt>
              <c:pt idx="536">
                <c:v>14.147600000000001</c:v>
              </c:pt>
              <c:pt idx="537">
                <c:v>14.3522</c:v>
              </c:pt>
              <c:pt idx="538">
                <c:v>14.493</c:v>
              </c:pt>
              <c:pt idx="539">
                <c:v>14.3786</c:v>
              </c:pt>
              <c:pt idx="540">
                <c:v>14.504099999999999</c:v>
              </c:pt>
              <c:pt idx="541">
                <c:v>14.525600000000001</c:v>
              </c:pt>
              <c:pt idx="542">
                <c:v>14.5663</c:v>
              </c:pt>
              <c:pt idx="543">
                <c:v>14.5846</c:v>
              </c:pt>
              <c:pt idx="544">
                <c:v>14.8925</c:v>
              </c:pt>
              <c:pt idx="545">
                <c:v>14.852600000000001</c:v>
              </c:pt>
              <c:pt idx="546">
                <c:v>14.896800000000001</c:v>
              </c:pt>
              <c:pt idx="547">
                <c:v>14.9735</c:v>
              </c:pt>
              <c:pt idx="548">
                <c:v>15.021800000000001</c:v>
              </c:pt>
              <c:pt idx="549">
                <c:v>15.1151</c:v>
              </c:pt>
              <c:pt idx="550">
                <c:v>15.1029</c:v>
              </c:pt>
              <c:pt idx="551">
                <c:v>15.3924</c:v>
              </c:pt>
              <c:pt idx="552">
                <c:v>15.478999999999999</c:v>
              </c:pt>
              <c:pt idx="553">
                <c:v>15.4495</c:v>
              </c:pt>
              <c:pt idx="554">
                <c:v>15.4481</c:v>
              </c:pt>
              <c:pt idx="555">
                <c:v>15.3987</c:v>
              </c:pt>
              <c:pt idx="556">
                <c:v>15.461600000000001</c:v>
              </c:pt>
              <c:pt idx="557">
                <c:v>15.7759</c:v>
              </c:pt>
              <c:pt idx="558">
                <c:v>15.707100000000001</c:v>
              </c:pt>
              <c:pt idx="559">
                <c:v>14.964700000000001</c:v>
              </c:pt>
              <c:pt idx="560">
                <c:v>15.0106</c:v>
              </c:pt>
              <c:pt idx="561">
                <c:v>14.993600000000001</c:v>
              </c:pt>
              <c:pt idx="562">
                <c:v>14.9239</c:v>
              </c:pt>
              <c:pt idx="563">
                <c:v>14.914999999999999</c:v>
              </c:pt>
              <c:pt idx="564">
                <c:v>15.0181</c:v>
              </c:pt>
              <c:pt idx="565">
                <c:v>14.9015</c:v>
              </c:pt>
              <c:pt idx="566">
                <c:v>14.973699999999999</c:v>
              </c:pt>
              <c:pt idx="567">
                <c:v>14.9673</c:v>
              </c:pt>
              <c:pt idx="568">
                <c:v>14.9138</c:v>
              </c:pt>
              <c:pt idx="569">
                <c:v>14.911199999999999</c:v>
              </c:pt>
              <c:pt idx="570">
                <c:v>14.9985</c:v>
              </c:pt>
              <c:pt idx="571">
                <c:v>14.8344</c:v>
              </c:pt>
              <c:pt idx="572">
                <c:v>14.7889</c:v>
              </c:pt>
              <c:pt idx="573">
                <c:v>14.8485</c:v>
              </c:pt>
              <c:pt idx="574">
                <c:v>15.0322</c:v>
              </c:pt>
              <c:pt idx="575">
                <c:v>15.163399999999999</c:v>
              </c:pt>
              <c:pt idx="576">
                <c:v>15.1675</c:v>
              </c:pt>
              <c:pt idx="577">
                <c:v>15.306699999999999</c:v>
              </c:pt>
              <c:pt idx="578">
                <c:v>15.4024</c:v>
              </c:pt>
              <c:pt idx="579">
                <c:v>15.5031</c:v>
              </c:pt>
              <c:pt idx="580">
                <c:v>15.4237</c:v>
              </c:pt>
              <c:pt idx="581">
                <c:v>15.2607</c:v>
              </c:pt>
              <c:pt idx="582">
                <c:v>15.3657</c:v>
              </c:pt>
              <c:pt idx="583">
                <c:v>15.350099999999999</c:v>
              </c:pt>
              <c:pt idx="584">
                <c:v>15.304500000000001</c:v>
              </c:pt>
              <c:pt idx="585">
                <c:v>15.0984</c:v>
              </c:pt>
              <c:pt idx="586">
                <c:v>15.259499999999999</c:v>
              </c:pt>
              <c:pt idx="587">
                <c:v>15.202400000000001</c:v>
              </c:pt>
              <c:pt idx="588">
                <c:v>15.582700000000001</c:v>
              </c:pt>
              <c:pt idx="589">
                <c:v>15.6968</c:v>
              </c:pt>
              <c:pt idx="590">
                <c:v>15.7773</c:v>
              </c:pt>
              <c:pt idx="591">
                <c:v>15.799799999999999</c:v>
              </c:pt>
              <c:pt idx="592">
                <c:v>15.7265</c:v>
              </c:pt>
              <c:pt idx="593">
                <c:v>15.8192</c:v>
              </c:pt>
              <c:pt idx="594">
                <c:v>15.831799999999999</c:v>
              </c:pt>
              <c:pt idx="595">
                <c:v>15.9186</c:v>
              </c:pt>
              <c:pt idx="596">
                <c:v>15.848699999999999</c:v>
              </c:pt>
              <c:pt idx="597">
                <c:v>15.780099999999999</c:v>
              </c:pt>
              <c:pt idx="598">
                <c:v>15.8482</c:v>
              </c:pt>
              <c:pt idx="599">
                <c:v>15.796200000000001</c:v>
              </c:pt>
              <c:pt idx="600">
                <c:v>15.84</c:v>
              </c:pt>
              <c:pt idx="601">
                <c:v>15.812799999999999</c:v>
              </c:pt>
              <c:pt idx="602">
                <c:v>15.806800000000001</c:v>
              </c:pt>
              <c:pt idx="603">
                <c:v>15.9589</c:v>
              </c:pt>
              <c:pt idx="604">
                <c:v>15.971</c:v>
              </c:pt>
              <c:pt idx="605">
                <c:v>15.9931</c:v>
              </c:pt>
              <c:pt idx="606">
                <c:v>16.097999999999999</c:v>
              </c:pt>
              <c:pt idx="607">
                <c:v>16.151399999999999</c:v>
              </c:pt>
              <c:pt idx="608">
                <c:v>16.0825</c:v>
              </c:pt>
              <c:pt idx="609">
                <c:v>16.307200000000002</c:v>
              </c:pt>
              <c:pt idx="610">
                <c:v>16.334599999999998</c:v>
              </c:pt>
              <c:pt idx="611">
                <c:v>16.215800000000002</c:v>
              </c:pt>
              <c:pt idx="612">
                <c:v>16.185600000000001</c:v>
              </c:pt>
              <c:pt idx="613">
                <c:v>16.145499999999998</c:v>
              </c:pt>
              <c:pt idx="614">
                <c:v>16.145900000000001</c:v>
              </c:pt>
              <c:pt idx="615">
                <c:v>16.0276</c:v>
              </c:pt>
              <c:pt idx="616">
                <c:v>15.8073</c:v>
              </c:pt>
              <c:pt idx="617">
                <c:v>15.9474</c:v>
              </c:pt>
              <c:pt idx="618">
                <c:v>16.0642</c:v>
              </c:pt>
              <c:pt idx="619">
                <c:v>16.043099999999999</c:v>
              </c:pt>
              <c:pt idx="620">
                <c:v>16.246300000000002</c:v>
              </c:pt>
              <c:pt idx="621">
                <c:v>16.160399999999999</c:v>
              </c:pt>
              <c:pt idx="622">
                <c:v>16.1843</c:v>
              </c:pt>
              <c:pt idx="623">
                <c:v>16.204499999999999</c:v>
              </c:pt>
              <c:pt idx="624">
                <c:v>16.458400000000001</c:v>
              </c:pt>
              <c:pt idx="625">
                <c:v>16.3933</c:v>
              </c:pt>
              <c:pt idx="626">
                <c:v>16.398700000000002</c:v>
              </c:pt>
              <c:pt idx="627">
                <c:v>16.402899999999999</c:v>
              </c:pt>
              <c:pt idx="628">
                <c:v>15.2699</c:v>
              </c:pt>
              <c:pt idx="629">
                <c:v>15.135400000000001</c:v>
              </c:pt>
              <c:pt idx="630">
                <c:v>15.164400000000001</c:v>
              </c:pt>
              <c:pt idx="631">
                <c:v>15.2347</c:v>
              </c:pt>
              <c:pt idx="632">
                <c:v>15.4476</c:v>
              </c:pt>
              <c:pt idx="633">
                <c:v>15.315300000000001</c:v>
              </c:pt>
              <c:pt idx="634">
                <c:v>15.283099999999999</c:v>
              </c:pt>
              <c:pt idx="635">
                <c:v>15.1883</c:v>
              </c:pt>
              <c:pt idx="636">
                <c:v>15.2021</c:v>
              </c:pt>
              <c:pt idx="637">
                <c:v>15.300700000000001</c:v>
              </c:pt>
              <c:pt idx="638">
                <c:v>15.2882</c:v>
              </c:pt>
              <c:pt idx="639">
                <c:v>15.3072</c:v>
              </c:pt>
              <c:pt idx="640">
                <c:v>15.239699999999999</c:v>
              </c:pt>
              <c:pt idx="641">
                <c:v>15.4147</c:v>
              </c:pt>
              <c:pt idx="642">
                <c:v>15.4963</c:v>
              </c:pt>
              <c:pt idx="643">
                <c:v>15.658799999999999</c:v>
              </c:pt>
              <c:pt idx="644">
                <c:v>15.803100000000001</c:v>
              </c:pt>
              <c:pt idx="645">
                <c:v>15.8325</c:v>
              </c:pt>
              <c:pt idx="646">
                <c:v>16.021599999999999</c:v>
              </c:pt>
              <c:pt idx="647">
                <c:v>16.058499999999999</c:v>
              </c:pt>
              <c:pt idx="648">
                <c:v>16.1934</c:v>
              </c:pt>
              <c:pt idx="649">
                <c:v>16.289400000000001</c:v>
              </c:pt>
              <c:pt idx="650">
                <c:v>16.2773</c:v>
              </c:pt>
              <c:pt idx="651">
                <c:v>16.218800000000002</c:v>
              </c:pt>
              <c:pt idx="652">
                <c:v>16.2532</c:v>
              </c:pt>
              <c:pt idx="653">
                <c:v>16.2896</c:v>
              </c:pt>
              <c:pt idx="654">
                <c:v>16.3872</c:v>
              </c:pt>
              <c:pt idx="655">
                <c:v>16.2852</c:v>
              </c:pt>
              <c:pt idx="656">
                <c:v>16.0641</c:v>
              </c:pt>
              <c:pt idx="657">
                <c:v>16.235399999999998</c:v>
              </c:pt>
              <c:pt idx="658">
                <c:v>16.316400000000002</c:v>
              </c:pt>
              <c:pt idx="659">
                <c:v>16.462900000000001</c:v>
              </c:pt>
              <c:pt idx="660">
                <c:v>16.645600000000002</c:v>
              </c:pt>
              <c:pt idx="661">
                <c:v>16.7209</c:v>
              </c:pt>
              <c:pt idx="662">
                <c:v>16.700700000000001</c:v>
              </c:pt>
              <c:pt idx="663">
                <c:v>16.736899999999999</c:v>
              </c:pt>
              <c:pt idx="664">
                <c:v>16.698</c:v>
              </c:pt>
              <c:pt idx="665">
                <c:v>16.744900000000001</c:v>
              </c:pt>
              <c:pt idx="666">
                <c:v>16.6204</c:v>
              </c:pt>
              <c:pt idx="667">
                <c:v>16.470099999999999</c:v>
              </c:pt>
              <c:pt idx="668">
                <c:v>16.296299999999999</c:v>
              </c:pt>
              <c:pt idx="669">
                <c:v>16.621500000000001</c:v>
              </c:pt>
              <c:pt idx="670">
                <c:v>16.783000000000001</c:v>
              </c:pt>
              <c:pt idx="671">
                <c:v>16.572500000000002</c:v>
              </c:pt>
              <c:pt idx="672">
                <c:v>16.836200000000002</c:v>
              </c:pt>
              <c:pt idx="673">
                <c:v>16.840800000000002</c:v>
              </c:pt>
              <c:pt idx="674">
                <c:v>16.797999999999998</c:v>
              </c:pt>
              <c:pt idx="675">
                <c:v>16.8139</c:v>
              </c:pt>
              <c:pt idx="676">
                <c:v>16.9115</c:v>
              </c:pt>
              <c:pt idx="677">
                <c:v>17.1373</c:v>
              </c:pt>
              <c:pt idx="678">
                <c:v>17.073</c:v>
              </c:pt>
              <c:pt idx="679">
                <c:v>17.240200000000002</c:v>
              </c:pt>
              <c:pt idx="680">
                <c:v>17.182500000000001</c:v>
              </c:pt>
              <c:pt idx="681">
                <c:v>17.0594</c:v>
              </c:pt>
              <c:pt idx="682">
                <c:v>17.1675</c:v>
              </c:pt>
              <c:pt idx="683">
                <c:v>16.96</c:v>
              </c:pt>
              <c:pt idx="684">
                <c:v>16.833100000000002</c:v>
              </c:pt>
              <c:pt idx="685">
                <c:v>16.964700000000001</c:v>
              </c:pt>
              <c:pt idx="686">
                <c:v>16.817</c:v>
              </c:pt>
              <c:pt idx="687">
                <c:v>17.043199999999999</c:v>
              </c:pt>
              <c:pt idx="688">
                <c:v>17.0761</c:v>
              </c:pt>
              <c:pt idx="689">
                <c:v>17.137699999999999</c:v>
              </c:pt>
              <c:pt idx="690">
                <c:v>16.828199999999999</c:v>
              </c:pt>
              <c:pt idx="691">
                <c:v>16.6279</c:v>
              </c:pt>
              <c:pt idx="692">
                <c:v>16.605699999999999</c:v>
              </c:pt>
              <c:pt idx="693">
                <c:v>16.2883</c:v>
              </c:pt>
              <c:pt idx="694">
                <c:v>16.271000000000001</c:v>
              </c:pt>
              <c:pt idx="695">
                <c:v>16.404499999999999</c:v>
              </c:pt>
              <c:pt idx="696">
                <c:v>15.954499999999999</c:v>
              </c:pt>
              <c:pt idx="697">
                <c:v>16.132000000000001</c:v>
              </c:pt>
              <c:pt idx="698">
                <c:v>16.297599999999999</c:v>
              </c:pt>
              <c:pt idx="699">
                <c:v>16.514500000000002</c:v>
              </c:pt>
              <c:pt idx="700">
                <c:v>16.498799999999999</c:v>
              </c:pt>
              <c:pt idx="701">
                <c:v>16.470800000000001</c:v>
              </c:pt>
              <c:pt idx="702">
                <c:v>16.487300000000001</c:v>
              </c:pt>
              <c:pt idx="703">
                <c:v>16.5547</c:v>
              </c:pt>
              <c:pt idx="704">
                <c:v>16.543700000000001</c:v>
              </c:pt>
              <c:pt idx="705">
                <c:v>16.5901</c:v>
              </c:pt>
              <c:pt idx="706">
                <c:v>16.695</c:v>
              </c:pt>
              <c:pt idx="707">
                <c:v>16.708500000000001</c:v>
              </c:pt>
              <c:pt idx="708">
                <c:v>16.6159</c:v>
              </c:pt>
              <c:pt idx="709">
                <c:v>16.659400000000002</c:v>
              </c:pt>
              <c:pt idx="710">
                <c:v>16.5928</c:v>
              </c:pt>
              <c:pt idx="711">
                <c:v>16.752300000000002</c:v>
              </c:pt>
              <c:pt idx="712">
                <c:v>16.558299999999999</c:v>
              </c:pt>
              <c:pt idx="713">
                <c:v>16.302600000000002</c:v>
              </c:pt>
              <c:pt idx="714">
                <c:v>16.378499999999999</c:v>
              </c:pt>
              <c:pt idx="715">
                <c:v>16.3691</c:v>
              </c:pt>
              <c:pt idx="716">
                <c:v>16.493400000000001</c:v>
              </c:pt>
              <c:pt idx="717">
                <c:v>16.677399999999999</c:v>
              </c:pt>
              <c:pt idx="718">
                <c:v>16.717199999999998</c:v>
              </c:pt>
              <c:pt idx="719">
                <c:v>16.776800000000001</c:v>
              </c:pt>
              <c:pt idx="720">
                <c:v>16.773399999999999</c:v>
              </c:pt>
              <c:pt idx="721">
                <c:v>16.841000000000001</c:v>
              </c:pt>
              <c:pt idx="722">
                <c:v>16.892700000000001</c:v>
              </c:pt>
              <c:pt idx="723">
                <c:v>16.903199999999998</c:v>
              </c:pt>
              <c:pt idx="724">
                <c:v>16.9253</c:v>
              </c:pt>
              <c:pt idx="725">
                <c:v>17.0822</c:v>
              </c:pt>
              <c:pt idx="726">
                <c:v>17.375900000000001</c:v>
              </c:pt>
              <c:pt idx="727">
                <c:v>17.6389</c:v>
              </c:pt>
              <c:pt idx="728">
                <c:v>17.8337</c:v>
              </c:pt>
              <c:pt idx="729">
                <c:v>17.782900000000001</c:v>
              </c:pt>
              <c:pt idx="730">
                <c:v>17.658200000000001</c:v>
              </c:pt>
              <c:pt idx="731">
                <c:v>17.654499999999999</c:v>
              </c:pt>
              <c:pt idx="732">
                <c:v>17.822700000000001</c:v>
              </c:pt>
              <c:pt idx="733">
                <c:v>17.896699999999999</c:v>
              </c:pt>
              <c:pt idx="734">
                <c:v>17.983699999999999</c:v>
              </c:pt>
              <c:pt idx="735">
                <c:v>17.9696</c:v>
              </c:pt>
              <c:pt idx="736">
                <c:v>18.051600000000001</c:v>
              </c:pt>
              <c:pt idx="737">
                <c:v>18.069199999999999</c:v>
              </c:pt>
              <c:pt idx="738">
                <c:v>17.991399999999999</c:v>
              </c:pt>
              <c:pt idx="739">
                <c:v>17.988900000000001</c:v>
              </c:pt>
              <c:pt idx="740">
                <c:v>18.169</c:v>
              </c:pt>
              <c:pt idx="741">
                <c:v>18.240500000000001</c:v>
              </c:pt>
              <c:pt idx="742">
                <c:v>18.340299999999999</c:v>
              </c:pt>
              <c:pt idx="743">
                <c:v>18.5794</c:v>
              </c:pt>
              <c:pt idx="744">
                <c:v>18.918900000000001</c:v>
              </c:pt>
              <c:pt idx="745">
                <c:v>18.894200000000001</c:v>
              </c:pt>
              <c:pt idx="746">
                <c:v>18.569800000000001</c:v>
              </c:pt>
              <c:pt idx="747">
                <c:v>18.1539</c:v>
              </c:pt>
              <c:pt idx="748">
                <c:v>18.665299999999998</c:v>
              </c:pt>
              <c:pt idx="749">
                <c:v>18.6251</c:v>
              </c:pt>
              <c:pt idx="750">
                <c:v>18.319400000000002</c:v>
              </c:pt>
              <c:pt idx="751">
                <c:v>18.305800000000001</c:v>
              </c:pt>
              <c:pt idx="752">
                <c:v>18.709199999999999</c:v>
              </c:pt>
              <c:pt idx="753">
                <c:v>18.833500000000001</c:v>
              </c:pt>
              <c:pt idx="754">
                <c:v>19.012899999999998</c:v>
              </c:pt>
              <c:pt idx="755">
                <c:v>19.086099999999998</c:v>
              </c:pt>
              <c:pt idx="756">
                <c:v>18.900300000000001</c:v>
              </c:pt>
              <c:pt idx="757">
                <c:v>18.933499999999999</c:v>
              </c:pt>
              <c:pt idx="758">
                <c:v>18.9072</c:v>
              </c:pt>
              <c:pt idx="759">
                <c:v>18.970199999999998</c:v>
              </c:pt>
              <c:pt idx="760">
                <c:v>19.002400000000002</c:v>
              </c:pt>
              <c:pt idx="761">
                <c:v>19.011900000000001</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45008</c:v>
              </c:pt>
              <c:pt idx="1">
                <c:v>45009</c:v>
              </c:pt>
              <c:pt idx="2">
                <c:v>45012</c:v>
              </c:pt>
              <c:pt idx="3">
                <c:v>45013</c:v>
              </c:pt>
              <c:pt idx="4">
                <c:v>45014</c:v>
              </c:pt>
              <c:pt idx="5">
                <c:v>45015</c:v>
              </c:pt>
              <c:pt idx="6">
                <c:v>45016</c:v>
              </c:pt>
              <c:pt idx="7">
                <c:v>45019</c:v>
              </c:pt>
              <c:pt idx="8">
                <c:v>45020</c:v>
              </c:pt>
              <c:pt idx="9">
                <c:v>45021</c:v>
              </c:pt>
              <c:pt idx="10">
                <c:v>45022</c:v>
              </c:pt>
              <c:pt idx="11">
                <c:v>45023</c:v>
              </c:pt>
              <c:pt idx="12">
                <c:v>45026</c:v>
              </c:pt>
              <c:pt idx="13">
                <c:v>45027</c:v>
              </c:pt>
              <c:pt idx="14">
                <c:v>45028</c:v>
              </c:pt>
              <c:pt idx="15">
                <c:v>45029</c:v>
              </c:pt>
              <c:pt idx="16">
                <c:v>45030</c:v>
              </c:pt>
              <c:pt idx="17">
                <c:v>45033</c:v>
              </c:pt>
              <c:pt idx="18">
                <c:v>45034</c:v>
              </c:pt>
              <c:pt idx="19">
                <c:v>45035</c:v>
              </c:pt>
              <c:pt idx="20">
                <c:v>45036</c:v>
              </c:pt>
              <c:pt idx="21">
                <c:v>45037</c:v>
              </c:pt>
              <c:pt idx="22">
                <c:v>45040</c:v>
              </c:pt>
              <c:pt idx="23">
                <c:v>45041</c:v>
              </c:pt>
              <c:pt idx="24">
                <c:v>45042</c:v>
              </c:pt>
              <c:pt idx="25">
                <c:v>45043</c:v>
              </c:pt>
              <c:pt idx="26">
                <c:v>45044</c:v>
              </c:pt>
              <c:pt idx="27">
                <c:v>45047</c:v>
              </c:pt>
              <c:pt idx="28">
                <c:v>45048</c:v>
              </c:pt>
              <c:pt idx="29">
                <c:v>45049</c:v>
              </c:pt>
              <c:pt idx="30">
                <c:v>45050</c:v>
              </c:pt>
              <c:pt idx="31">
                <c:v>45051</c:v>
              </c:pt>
              <c:pt idx="32">
                <c:v>45054</c:v>
              </c:pt>
              <c:pt idx="33">
                <c:v>45055</c:v>
              </c:pt>
              <c:pt idx="34">
                <c:v>45056</c:v>
              </c:pt>
              <c:pt idx="35">
                <c:v>45057</c:v>
              </c:pt>
              <c:pt idx="36">
                <c:v>45058</c:v>
              </c:pt>
              <c:pt idx="37">
                <c:v>45061</c:v>
              </c:pt>
              <c:pt idx="38">
                <c:v>45062</c:v>
              </c:pt>
              <c:pt idx="39">
                <c:v>45063</c:v>
              </c:pt>
              <c:pt idx="40">
                <c:v>45064</c:v>
              </c:pt>
              <c:pt idx="41">
                <c:v>45065</c:v>
              </c:pt>
              <c:pt idx="42">
                <c:v>45068</c:v>
              </c:pt>
              <c:pt idx="43">
                <c:v>45069</c:v>
              </c:pt>
              <c:pt idx="44">
                <c:v>45070</c:v>
              </c:pt>
              <c:pt idx="45">
                <c:v>45071</c:v>
              </c:pt>
              <c:pt idx="46">
                <c:v>45072</c:v>
              </c:pt>
              <c:pt idx="47">
                <c:v>45075</c:v>
              </c:pt>
              <c:pt idx="48">
                <c:v>45076</c:v>
              </c:pt>
              <c:pt idx="49">
                <c:v>45077</c:v>
              </c:pt>
              <c:pt idx="50">
                <c:v>45078</c:v>
              </c:pt>
              <c:pt idx="51">
                <c:v>45079</c:v>
              </c:pt>
              <c:pt idx="52">
                <c:v>45082</c:v>
              </c:pt>
              <c:pt idx="53">
                <c:v>45083</c:v>
              </c:pt>
              <c:pt idx="54">
                <c:v>45084</c:v>
              </c:pt>
              <c:pt idx="55">
                <c:v>45085</c:v>
              </c:pt>
              <c:pt idx="56">
                <c:v>45086</c:v>
              </c:pt>
              <c:pt idx="57">
                <c:v>45089</c:v>
              </c:pt>
              <c:pt idx="58">
                <c:v>45090</c:v>
              </c:pt>
              <c:pt idx="59">
                <c:v>45091</c:v>
              </c:pt>
              <c:pt idx="60">
                <c:v>45092</c:v>
              </c:pt>
              <c:pt idx="61">
                <c:v>45093</c:v>
              </c:pt>
              <c:pt idx="62">
                <c:v>45096</c:v>
              </c:pt>
              <c:pt idx="63">
                <c:v>45097</c:v>
              </c:pt>
              <c:pt idx="64">
                <c:v>45098</c:v>
              </c:pt>
              <c:pt idx="65">
                <c:v>45099</c:v>
              </c:pt>
              <c:pt idx="66">
                <c:v>45100</c:v>
              </c:pt>
              <c:pt idx="67">
                <c:v>45103</c:v>
              </c:pt>
              <c:pt idx="68">
                <c:v>45104</c:v>
              </c:pt>
              <c:pt idx="69">
                <c:v>45105</c:v>
              </c:pt>
              <c:pt idx="70">
                <c:v>45106</c:v>
              </c:pt>
              <c:pt idx="71">
                <c:v>45107</c:v>
              </c:pt>
              <c:pt idx="72">
                <c:v>45110</c:v>
              </c:pt>
              <c:pt idx="73">
                <c:v>45111</c:v>
              </c:pt>
              <c:pt idx="74">
                <c:v>45112</c:v>
              </c:pt>
              <c:pt idx="75">
                <c:v>45113</c:v>
              </c:pt>
              <c:pt idx="76">
                <c:v>45114</c:v>
              </c:pt>
              <c:pt idx="77">
                <c:v>45117</c:v>
              </c:pt>
              <c:pt idx="78">
                <c:v>45118</c:v>
              </c:pt>
              <c:pt idx="79">
                <c:v>45119</c:v>
              </c:pt>
              <c:pt idx="80">
                <c:v>45120</c:v>
              </c:pt>
              <c:pt idx="81">
                <c:v>45121</c:v>
              </c:pt>
              <c:pt idx="82">
                <c:v>45124</c:v>
              </c:pt>
              <c:pt idx="83">
                <c:v>45125</c:v>
              </c:pt>
              <c:pt idx="84">
                <c:v>45126</c:v>
              </c:pt>
              <c:pt idx="85">
                <c:v>45127</c:v>
              </c:pt>
              <c:pt idx="86">
                <c:v>45128</c:v>
              </c:pt>
              <c:pt idx="87">
                <c:v>45131</c:v>
              </c:pt>
              <c:pt idx="88">
                <c:v>45132</c:v>
              </c:pt>
              <c:pt idx="89">
                <c:v>45133</c:v>
              </c:pt>
              <c:pt idx="90">
                <c:v>45134</c:v>
              </c:pt>
              <c:pt idx="91">
                <c:v>45135</c:v>
              </c:pt>
              <c:pt idx="92">
                <c:v>45138</c:v>
              </c:pt>
              <c:pt idx="93">
                <c:v>45139</c:v>
              </c:pt>
              <c:pt idx="94">
                <c:v>45140</c:v>
              </c:pt>
              <c:pt idx="95">
                <c:v>45141</c:v>
              </c:pt>
              <c:pt idx="96">
                <c:v>45142</c:v>
              </c:pt>
              <c:pt idx="97">
                <c:v>45145</c:v>
              </c:pt>
              <c:pt idx="98">
                <c:v>45146</c:v>
              </c:pt>
              <c:pt idx="99">
                <c:v>45147</c:v>
              </c:pt>
              <c:pt idx="100">
                <c:v>45148</c:v>
              </c:pt>
              <c:pt idx="101">
                <c:v>45149</c:v>
              </c:pt>
              <c:pt idx="102">
                <c:v>45152</c:v>
              </c:pt>
              <c:pt idx="103">
                <c:v>45153</c:v>
              </c:pt>
              <c:pt idx="104">
                <c:v>45154</c:v>
              </c:pt>
              <c:pt idx="105">
                <c:v>45155</c:v>
              </c:pt>
              <c:pt idx="106">
                <c:v>45156</c:v>
              </c:pt>
              <c:pt idx="107">
                <c:v>45159</c:v>
              </c:pt>
              <c:pt idx="108">
                <c:v>45160</c:v>
              </c:pt>
              <c:pt idx="109">
                <c:v>45161</c:v>
              </c:pt>
              <c:pt idx="110">
                <c:v>45162</c:v>
              </c:pt>
              <c:pt idx="111">
                <c:v>45163</c:v>
              </c:pt>
              <c:pt idx="112">
                <c:v>45166</c:v>
              </c:pt>
              <c:pt idx="113">
                <c:v>45167</c:v>
              </c:pt>
              <c:pt idx="114">
                <c:v>45168</c:v>
              </c:pt>
              <c:pt idx="115">
                <c:v>45169</c:v>
              </c:pt>
              <c:pt idx="116">
                <c:v>45170</c:v>
              </c:pt>
              <c:pt idx="117">
                <c:v>45173</c:v>
              </c:pt>
              <c:pt idx="118">
                <c:v>45174</c:v>
              </c:pt>
              <c:pt idx="119">
                <c:v>45175</c:v>
              </c:pt>
              <c:pt idx="120">
                <c:v>45176</c:v>
              </c:pt>
              <c:pt idx="121">
                <c:v>45177</c:v>
              </c:pt>
              <c:pt idx="122">
                <c:v>45180</c:v>
              </c:pt>
              <c:pt idx="123">
                <c:v>45181</c:v>
              </c:pt>
              <c:pt idx="124">
                <c:v>45182</c:v>
              </c:pt>
              <c:pt idx="125">
                <c:v>45183</c:v>
              </c:pt>
              <c:pt idx="126">
                <c:v>45184</c:v>
              </c:pt>
              <c:pt idx="127">
                <c:v>45187</c:v>
              </c:pt>
              <c:pt idx="128">
                <c:v>45188</c:v>
              </c:pt>
              <c:pt idx="129">
                <c:v>45189</c:v>
              </c:pt>
              <c:pt idx="130">
                <c:v>45190</c:v>
              </c:pt>
              <c:pt idx="131">
                <c:v>45191</c:v>
              </c:pt>
              <c:pt idx="132">
                <c:v>45194</c:v>
              </c:pt>
              <c:pt idx="133">
                <c:v>45195</c:v>
              </c:pt>
              <c:pt idx="134">
                <c:v>45196</c:v>
              </c:pt>
              <c:pt idx="135">
                <c:v>45197</c:v>
              </c:pt>
              <c:pt idx="136">
                <c:v>45198</c:v>
              </c:pt>
              <c:pt idx="137">
                <c:v>45201</c:v>
              </c:pt>
              <c:pt idx="138">
                <c:v>45202</c:v>
              </c:pt>
              <c:pt idx="139">
                <c:v>45203</c:v>
              </c:pt>
              <c:pt idx="140">
                <c:v>45204</c:v>
              </c:pt>
              <c:pt idx="141">
                <c:v>45205</c:v>
              </c:pt>
              <c:pt idx="142">
                <c:v>45208</c:v>
              </c:pt>
              <c:pt idx="143">
                <c:v>45209</c:v>
              </c:pt>
              <c:pt idx="144">
                <c:v>45210</c:v>
              </c:pt>
              <c:pt idx="145">
                <c:v>45211</c:v>
              </c:pt>
              <c:pt idx="146">
                <c:v>45212</c:v>
              </c:pt>
              <c:pt idx="147">
                <c:v>45215</c:v>
              </c:pt>
              <c:pt idx="148">
                <c:v>45216</c:v>
              </c:pt>
              <c:pt idx="149">
                <c:v>45217</c:v>
              </c:pt>
              <c:pt idx="150">
                <c:v>45218</c:v>
              </c:pt>
              <c:pt idx="151">
                <c:v>45219</c:v>
              </c:pt>
              <c:pt idx="152">
                <c:v>45222</c:v>
              </c:pt>
              <c:pt idx="153">
                <c:v>45223</c:v>
              </c:pt>
              <c:pt idx="154">
                <c:v>45224</c:v>
              </c:pt>
              <c:pt idx="155">
                <c:v>45225</c:v>
              </c:pt>
              <c:pt idx="156">
                <c:v>45226</c:v>
              </c:pt>
              <c:pt idx="157">
                <c:v>45229</c:v>
              </c:pt>
              <c:pt idx="158">
                <c:v>45230</c:v>
              </c:pt>
              <c:pt idx="159">
                <c:v>45231</c:v>
              </c:pt>
              <c:pt idx="160">
                <c:v>45232</c:v>
              </c:pt>
              <c:pt idx="161">
                <c:v>45233</c:v>
              </c:pt>
              <c:pt idx="162">
                <c:v>45236</c:v>
              </c:pt>
              <c:pt idx="163">
                <c:v>45237</c:v>
              </c:pt>
              <c:pt idx="164">
                <c:v>45238</c:v>
              </c:pt>
              <c:pt idx="165">
                <c:v>45239</c:v>
              </c:pt>
              <c:pt idx="166">
                <c:v>45240</c:v>
              </c:pt>
              <c:pt idx="167">
                <c:v>45243</c:v>
              </c:pt>
              <c:pt idx="168">
                <c:v>45244</c:v>
              </c:pt>
              <c:pt idx="169">
                <c:v>45245</c:v>
              </c:pt>
              <c:pt idx="170">
                <c:v>45246</c:v>
              </c:pt>
              <c:pt idx="171">
                <c:v>45247</c:v>
              </c:pt>
              <c:pt idx="172">
                <c:v>45250</c:v>
              </c:pt>
              <c:pt idx="173">
                <c:v>45251</c:v>
              </c:pt>
              <c:pt idx="174">
                <c:v>45252</c:v>
              </c:pt>
              <c:pt idx="175">
                <c:v>45253</c:v>
              </c:pt>
              <c:pt idx="176">
                <c:v>45254</c:v>
              </c:pt>
              <c:pt idx="177">
                <c:v>45257</c:v>
              </c:pt>
              <c:pt idx="178">
                <c:v>45258</c:v>
              </c:pt>
              <c:pt idx="179">
                <c:v>45259</c:v>
              </c:pt>
              <c:pt idx="180">
                <c:v>45260</c:v>
              </c:pt>
              <c:pt idx="181">
                <c:v>45261</c:v>
              </c:pt>
              <c:pt idx="182">
                <c:v>45264</c:v>
              </c:pt>
              <c:pt idx="183">
                <c:v>45265</c:v>
              </c:pt>
              <c:pt idx="184">
                <c:v>45266</c:v>
              </c:pt>
              <c:pt idx="185">
                <c:v>45267</c:v>
              </c:pt>
              <c:pt idx="186">
                <c:v>45268</c:v>
              </c:pt>
              <c:pt idx="187">
                <c:v>45271</c:v>
              </c:pt>
              <c:pt idx="188">
                <c:v>45272</c:v>
              </c:pt>
              <c:pt idx="189">
                <c:v>45273</c:v>
              </c:pt>
              <c:pt idx="190">
                <c:v>45274</c:v>
              </c:pt>
              <c:pt idx="191">
                <c:v>45275</c:v>
              </c:pt>
              <c:pt idx="192">
                <c:v>45278</c:v>
              </c:pt>
              <c:pt idx="193">
                <c:v>45279</c:v>
              </c:pt>
              <c:pt idx="194">
                <c:v>45280</c:v>
              </c:pt>
              <c:pt idx="195">
                <c:v>45281</c:v>
              </c:pt>
              <c:pt idx="196">
                <c:v>45282</c:v>
              </c:pt>
              <c:pt idx="197">
                <c:v>45285</c:v>
              </c:pt>
              <c:pt idx="198">
                <c:v>45286</c:v>
              </c:pt>
              <c:pt idx="199">
                <c:v>45287</c:v>
              </c:pt>
              <c:pt idx="200">
                <c:v>45288</c:v>
              </c:pt>
              <c:pt idx="201">
                <c:v>45289</c:v>
              </c:pt>
              <c:pt idx="202">
                <c:v>45292</c:v>
              </c:pt>
              <c:pt idx="203">
                <c:v>45293</c:v>
              </c:pt>
              <c:pt idx="204">
                <c:v>45294</c:v>
              </c:pt>
              <c:pt idx="205">
                <c:v>45295</c:v>
              </c:pt>
              <c:pt idx="206">
                <c:v>45296</c:v>
              </c:pt>
              <c:pt idx="207">
                <c:v>45299</c:v>
              </c:pt>
              <c:pt idx="208">
                <c:v>45300</c:v>
              </c:pt>
              <c:pt idx="209">
                <c:v>45301</c:v>
              </c:pt>
              <c:pt idx="210">
                <c:v>45302</c:v>
              </c:pt>
              <c:pt idx="211">
                <c:v>45303</c:v>
              </c:pt>
              <c:pt idx="212">
                <c:v>45306</c:v>
              </c:pt>
              <c:pt idx="213">
                <c:v>45307</c:v>
              </c:pt>
              <c:pt idx="214">
                <c:v>45308</c:v>
              </c:pt>
              <c:pt idx="215">
                <c:v>45309</c:v>
              </c:pt>
              <c:pt idx="216">
                <c:v>45310</c:v>
              </c:pt>
              <c:pt idx="217">
                <c:v>45313</c:v>
              </c:pt>
              <c:pt idx="218">
                <c:v>45314</c:v>
              </c:pt>
              <c:pt idx="219">
                <c:v>45315</c:v>
              </c:pt>
              <c:pt idx="220">
                <c:v>45316</c:v>
              </c:pt>
              <c:pt idx="221">
                <c:v>45317</c:v>
              </c:pt>
              <c:pt idx="222">
                <c:v>45320</c:v>
              </c:pt>
              <c:pt idx="223">
                <c:v>45321</c:v>
              </c:pt>
              <c:pt idx="224">
                <c:v>45322</c:v>
              </c:pt>
              <c:pt idx="225">
                <c:v>45323</c:v>
              </c:pt>
              <c:pt idx="226">
                <c:v>45324</c:v>
              </c:pt>
              <c:pt idx="227">
                <c:v>45327</c:v>
              </c:pt>
              <c:pt idx="228">
                <c:v>45328</c:v>
              </c:pt>
              <c:pt idx="229">
                <c:v>45329</c:v>
              </c:pt>
              <c:pt idx="230">
                <c:v>45330</c:v>
              </c:pt>
              <c:pt idx="231">
                <c:v>45331</c:v>
              </c:pt>
              <c:pt idx="232">
                <c:v>45334</c:v>
              </c:pt>
              <c:pt idx="233">
                <c:v>45335</c:v>
              </c:pt>
              <c:pt idx="234">
                <c:v>45336</c:v>
              </c:pt>
              <c:pt idx="235">
                <c:v>45337</c:v>
              </c:pt>
              <c:pt idx="236">
                <c:v>45338</c:v>
              </c:pt>
              <c:pt idx="237">
                <c:v>45341</c:v>
              </c:pt>
              <c:pt idx="238">
                <c:v>45342</c:v>
              </c:pt>
              <c:pt idx="239">
                <c:v>45343</c:v>
              </c:pt>
              <c:pt idx="240">
                <c:v>45344</c:v>
              </c:pt>
              <c:pt idx="241">
                <c:v>45345</c:v>
              </c:pt>
              <c:pt idx="242">
                <c:v>45348</c:v>
              </c:pt>
              <c:pt idx="243">
                <c:v>45349</c:v>
              </c:pt>
              <c:pt idx="244">
                <c:v>45350</c:v>
              </c:pt>
              <c:pt idx="245">
                <c:v>45351</c:v>
              </c:pt>
              <c:pt idx="246">
                <c:v>45352</c:v>
              </c:pt>
              <c:pt idx="247">
                <c:v>45355</c:v>
              </c:pt>
              <c:pt idx="248">
                <c:v>45356</c:v>
              </c:pt>
              <c:pt idx="249">
                <c:v>45357</c:v>
              </c:pt>
              <c:pt idx="250">
                <c:v>45358</c:v>
              </c:pt>
              <c:pt idx="251">
                <c:v>45359</c:v>
              </c:pt>
              <c:pt idx="252">
                <c:v>45362</c:v>
              </c:pt>
              <c:pt idx="253">
                <c:v>45363</c:v>
              </c:pt>
              <c:pt idx="254">
                <c:v>45364</c:v>
              </c:pt>
              <c:pt idx="255">
                <c:v>45365</c:v>
              </c:pt>
              <c:pt idx="256">
                <c:v>45366</c:v>
              </c:pt>
              <c:pt idx="257">
                <c:v>45369</c:v>
              </c:pt>
              <c:pt idx="258">
                <c:v>45370</c:v>
              </c:pt>
              <c:pt idx="259">
                <c:v>45371</c:v>
              </c:pt>
              <c:pt idx="260">
                <c:v>45372</c:v>
              </c:pt>
              <c:pt idx="261">
                <c:v>45373</c:v>
              </c:pt>
              <c:pt idx="262">
                <c:v>45376</c:v>
              </c:pt>
              <c:pt idx="263">
                <c:v>45377</c:v>
              </c:pt>
              <c:pt idx="264">
                <c:v>45378</c:v>
              </c:pt>
              <c:pt idx="265">
                <c:v>45379</c:v>
              </c:pt>
              <c:pt idx="266">
                <c:v>45380</c:v>
              </c:pt>
              <c:pt idx="267">
                <c:v>45383</c:v>
              </c:pt>
              <c:pt idx="268">
                <c:v>45384</c:v>
              </c:pt>
              <c:pt idx="269">
                <c:v>45385</c:v>
              </c:pt>
              <c:pt idx="270">
                <c:v>45386</c:v>
              </c:pt>
              <c:pt idx="271">
                <c:v>45387</c:v>
              </c:pt>
              <c:pt idx="272">
                <c:v>45390</c:v>
              </c:pt>
              <c:pt idx="273">
                <c:v>45391</c:v>
              </c:pt>
              <c:pt idx="274">
                <c:v>45392</c:v>
              </c:pt>
              <c:pt idx="275">
                <c:v>45393</c:v>
              </c:pt>
              <c:pt idx="276">
                <c:v>45394</c:v>
              </c:pt>
              <c:pt idx="277">
                <c:v>45397</c:v>
              </c:pt>
              <c:pt idx="278">
                <c:v>45398</c:v>
              </c:pt>
              <c:pt idx="279">
                <c:v>45399</c:v>
              </c:pt>
              <c:pt idx="280">
                <c:v>45400</c:v>
              </c:pt>
              <c:pt idx="281">
                <c:v>45401</c:v>
              </c:pt>
              <c:pt idx="282">
                <c:v>45404</c:v>
              </c:pt>
              <c:pt idx="283">
                <c:v>45405</c:v>
              </c:pt>
              <c:pt idx="284">
                <c:v>45406</c:v>
              </c:pt>
              <c:pt idx="285">
                <c:v>45407</c:v>
              </c:pt>
              <c:pt idx="286">
                <c:v>45408</c:v>
              </c:pt>
              <c:pt idx="287">
                <c:v>45411</c:v>
              </c:pt>
              <c:pt idx="288">
                <c:v>45412</c:v>
              </c:pt>
              <c:pt idx="289">
                <c:v>45413</c:v>
              </c:pt>
              <c:pt idx="290">
                <c:v>45414</c:v>
              </c:pt>
              <c:pt idx="291">
                <c:v>45415</c:v>
              </c:pt>
              <c:pt idx="292">
                <c:v>45418</c:v>
              </c:pt>
              <c:pt idx="293">
                <c:v>45419</c:v>
              </c:pt>
              <c:pt idx="294">
                <c:v>45420</c:v>
              </c:pt>
              <c:pt idx="295">
                <c:v>45421</c:v>
              </c:pt>
              <c:pt idx="296">
                <c:v>45422</c:v>
              </c:pt>
              <c:pt idx="297">
                <c:v>45425</c:v>
              </c:pt>
              <c:pt idx="298">
                <c:v>45426</c:v>
              </c:pt>
              <c:pt idx="299">
                <c:v>45427</c:v>
              </c:pt>
              <c:pt idx="300">
                <c:v>45428</c:v>
              </c:pt>
              <c:pt idx="301">
                <c:v>45429</c:v>
              </c:pt>
              <c:pt idx="302">
                <c:v>45432</c:v>
              </c:pt>
              <c:pt idx="303">
                <c:v>45433</c:v>
              </c:pt>
              <c:pt idx="304">
                <c:v>45434</c:v>
              </c:pt>
              <c:pt idx="305">
                <c:v>45435</c:v>
              </c:pt>
              <c:pt idx="306">
                <c:v>45436</c:v>
              </c:pt>
              <c:pt idx="307">
                <c:v>45439</c:v>
              </c:pt>
              <c:pt idx="308">
                <c:v>45440</c:v>
              </c:pt>
              <c:pt idx="309">
                <c:v>45441</c:v>
              </c:pt>
              <c:pt idx="310">
                <c:v>45442</c:v>
              </c:pt>
              <c:pt idx="311">
                <c:v>45443</c:v>
              </c:pt>
              <c:pt idx="312">
                <c:v>45446</c:v>
              </c:pt>
              <c:pt idx="313">
                <c:v>45447</c:v>
              </c:pt>
              <c:pt idx="314">
                <c:v>45448</c:v>
              </c:pt>
              <c:pt idx="315">
                <c:v>45449</c:v>
              </c:pt>
              <c:pt idx="316">
                <c:v>45450</c:v>
              </c:pt>
              <c:pt idx="317">
                <c:v>45453</c:v>
              </c:pt>
              <c:pt idx="318">
                <c:v>45454</c:v>
              </c:pt>
              <c:pt idx="319">
                <c:v>45455</c:v>
              </c:pt>
              <c:pt idx="320">
                <c:v>45456</c:v>
              </c:pt>
              <c:pt idx="321">
                <c:v>45457</c:v>
              </c:pt>
              <c:pt idx="322">
                <c:v>45460</c:v>
              </c:pt>
              <c:pt idx="323">
                <c:v>45461</c:v>
              </c:pt>
              <c:pt idx="324">
                <c:v>45462</c:v>
              </c:pt>
              <c:pt idx="325">
                <c:v>45463</c:v>
              </c:pt>
              <c:pt idx="326">
                <c:v>45464</c:v>
              </c:pt>
              <c:pt idx="327">
                <c:v>45467</c:v>
              </c:pt>
              <c:pt idx="328">
                <c:v>45468</c:v>
              </c:pt>
              <c:pt idx="329">
                <c:v>45469</c:v>
              </c:pt>
              <c:pt idx="330">
                <c:v>45470</c:v>
              </c:pt>
              <c:pt idx="331">
                <c:v>45471</c:v>
              </c:pt>
              <c:pt idx="332">
                <c:v>45474</c:v>
              </c:pt>
              <c:pt idx="333">
                <c:v>45475</c:v>
              </c:pt>
              <c:pt idx="334">
                <c:v>45476</c:v>
              </c:pt>
              <c:pt idx="335">
                <c:v>45477</c:v>
              </c:pt>
              <c:pt idx="336">
                <c:v>45478</c:v>
              </c:pt>
              <c:pt idx="337">
                <c:v>45481</c:v>
              </c:pt>
              <c:pt idx="338">
                <c:v>45482</c:v>
              </c:pt>
              <c:pt idx="339">
                <c:v>45483</c:v>
              </c:pt>
              <c:pt idx="340">
                <c:v>45484</c:v>
              </c:pt>
              <c:pt idx="341">
                <c:v>45485</c:v>
              </c:pt>
              <c:pt idx="342">
                <c:v>45488</c:v>
              </c:pt>
              <c:pt idx="343">
                <c:v>45489</c:v>
              </c:pt>
              <c:pt idx="344">
                <c:v>45490</c:v>
              </c:pt>
              <c:pt idx="345">
                <c:v>45491</c:v>
              </c:pt>
              <c:pt idx="346">
                <c:v>45492</c:v>
              </c:pt>
              <c:pt idx="347">
                <c:v>45495</c:v>
              </c:pt>
              <c:pt idx="348">
                <c:v>45496</c:v>
              </c:pt>
              <c:pt idx="349">
                <c:v>45497</c:v>
              </c:pt>
              <c:pt idx="350">
                <c:v>45498</c:v>
              </c:pt>
              <c:pt idx="351">
                <c:v>45499</c:v>
              </c:pt>
              <c:pt idx="352">
                <c:v>45502</c:v>
              </c:pt>
              <c:pt idx="353">
                <c:v>45503</c:v>
              </c:pt>
              <c:pt idx="354">
                <c:v>45504</c:v>
              </c:pt>
              <c:pt idx="355">
                <c:v>45505</c:v>
              </c:pt>
              <c:pt idx="356">
                <c:v>45506</c:v>
              </c:pt>
              <c:pt idx="357">
                <c:v>45509</c:v>
              </c:pt>
              <c:pt idx="358">
                <c:v>45510</c:v>
              </c:pt>
              <c:pt idx="359">
                <c:v>45511</c:v>
              </c:pt>
              <c:pt idx="360">
                <c:v>45512</c:v>
              </c:pt>
              <c:pt idx="361">
                <c:v>45513</c:v>
              </c:pt>
              <c:pt idx="362">
                <c:v>45516</c:v>
              </c:pt>
              <c:pt idx="363">
                <c:v>45517</c:v>
              </c:pt>
              <c:pt idx="364">
                <c:v>45518</c:v>
              </c:pt>
              <c:pt idx="365">
                <c:v>45519</c:v>
              </c:pt>
              <c:pt idx="366">
                <c:v>45520</c:v>
              </c:pt>
              <c:pt idx="367">
                <c:v>45523</c:v>
              </c:pt>
              <c:pt idx="368">
                <c:v>45524</c:v>
              </c:pt>
              <c:pt idx="369">
                <c:v>45525</c:v>
              </c:pt>
              <c:pt idx="370">
                <c:v>45526</c:v>
              </c:pt>
              <c:pt idx="371">
                <c:v>45527</c:v>
              </c:pt>
              <c:pt idx="372">
                <c:v>45530</c:v>
              </c:pt>
              <c:pt idx="373">
                <c:v>45531</c:v>
              </c:pt>
              <c:pt idx="374">
                <c:v>45532</c:v>
              </c:pt>
              <c:pt idx="375">
                <c:v>45533</c:v>
              </c:pt>
              <c:pt idx="376">
                <c:v>45534</c:v>
              </c:pt>
              <c:pt idx="377">
                <c:v>45537</c:v>
              </c:pt>
              <c:pt idx="378">
                <c:v>45538</c:v>
              </c:pt>
              <c:pt idx="379">
                <c:v>45539</c:v>
              </c:pt>
              <c:pt idx="380">
                <c:v>45540</c:v>
              </c:pt>
              <c:pt idx="381">
                <c:v>45541</c:v>
              </c:pt>
              <c:pt idx="382">
                <c:v>45544</c:v>
              </c:pt>
              <c:pt idx="383">
                <c:v>45545</c:v>
              </c:pt>
              <c:pt idx="384">
                <c:v>45546</c:v>
              </c:pt>
              <c:pt idx="385">
                <c:v>45547</c:v>
              </c:pt>
              <c:pt idx="386">
                <c:v>45548</c:v>
              </c:pt>
              <c:pt idx="387">
                <c:v>45551</c:v>
              </c:pt>
              <c:pt idx="388">
                <c:v>45552</c:v>
              </c:pt>
              <c:pt idx="389">
                <c:v>45553</c:v>
              </c:pt>
              <c:pt idx="390">
                <c:v>45554</c:v>
              </c:pt>
              <c:pt idx="391">
                <c:v>45555</c:v>
              </c:pt>
              <c:pt idx="392">
                <c:v>45558</c:v>
              </c:pt>
              <c:pt idx="393">
                <c:v>45559</c:v>
              </c:pt>
              <c:pt idx="394">
                <c:v>45560</c:v>
              </c:pt>
              <c:pt idx="395">
                <c:v>45561</c:v>
              </c:pt>
              <c:pt idx="396">
                <c:v>45562</c:v>
              </c:pt>
              <c:pt idx="397">
                <c:v>45565</c:v>
              </c:pt>
              <c:pt idx="398">
                <c:v>45566</c:v>
              </c:pt>
              <c:pt idx="399">
                <c:v>45567</c:v>
              </c:pt>
              <c:pt idx="400">
                <c:v>45568</c:v>
              </c:pt>
              <c:pt idx="401">
                <c:v>45569</c:v>
              </c:pt>
              <c:pt idx="402">
                <c:v>45572</c:v>
              </c:pt>
              <c:pt idx="403">
                <c:v>45573</c:v>
              </c:pt>
              <c:pt idx="404">
                <c:v>45574</c:v>
              </c:pt>
              <c:pt idx="405">
                <c:v>45575</c:v>
              </c:pt>
              <c:pt idx="406">
                <c:v>45576</c:v>
              </c:pt>
              <c:pt idx="407">
                <c:v>45579</c:v>
              </c:pt>
              <c:pt idx="408">
                <c:v>45580</c:v>
              </c:pt>
              <c:pt idx="409">
                <c:v>45581</c:v>
              </c:pt>
              <c:pt idx="410">
                <c:v>45582</c:v>
              </c:pt>
              <c:pt idx="411">
                <c:v>45583</c:v>
              </c:pt>
              <c:pt idx="412">
                <c:v>45586</c:v>
              </c:pt>
              <c:pt idx="413">
                <c:v>45587</c:v>
              </c:pt>
              <c:pt idx="414">
                <c:v>45588</c:v>
              </c:pt>
              <c:pt idx="415">
                <c:v>45589</c:v>
              </c:pt>
              <c:pt idx="416">
                <c:v>45590</c:v>
              </c:pt>
              <c:pt idx="417">
                <c:v>45593</c:v>
              </c:pt>
              <c:pt idx="418">
                <c:v>45594</c:v>
              </c:pt>
              <c:pt idx="419">
                <c:v>45595</c:v>
              </c:pt>
              <c:pt idx="420">
                <c:v>45596</c:v>
              </c:pt>
              <c:pt idx="421">
                <c:v>45597</c:v>
              </c:pt>
              <c:pt idx="422">
                <c:v>45600</c:v>
              </c:pt>
              <c:pt idx="423">
                <c:v>45601</c:v>
              </c:pt>
              <c:pt idx="424">
                <c:v>45602</c:v>
              </c:pt>
              <c:pt idx="425">
                <c:v>45603</c:v>
              </c:pt>
              <c:pt idx="426">
                <c:v>45604</c:v>
              </c:pt>
              <c:pt idx="427">
                <c:v>45607</c:v>
              </c:pt>
              <c:pt idx="428">
                <c:v>45608</c:v>
              </c:pt>
              <c:pt idx="429">
                <c:v>45609</c:v>
              </c:pt>
              <c:pt idx="430">
                <c:v>45610</c:v>
              </c:pt>
              <c:pt idx="431">
                <c:v>45611</c:v>
              </c:pt>
              <c:pt idx="432">
                <c:v>45614</c:v>
              </c:pt>
              <c:pt idx="433">
                <c:v>45615</c:v>
              </c:pt>
              <c:pt idx="434">
                <c:v>45616</c:v>
              </c:pt>
              <c:pt idx="435">
                <c:v>45617</c:v>
              </c:pt>
              <c:pt idx="436">
                <c:v>45618</c:v>
              </c:pt>
              <c:pt idx="437">
                <c:v>45621</c:v>
              </c:pt>
              <c:pt idx="438">
                <c:v>45622</c:v>
              </c:pt>
              <c:pt idx="439">
                <c:v>45623</c:v>
              </c:pt>
              <c:pt idx="440">
                <c:v>45624</c:v>
              </c:pt>
              <c:pt idx="441">
                <c:v>45625</c:v>
              </c:pt>
              <c:pt idx="442">
                <c:v>45628</c:v>
              </c:pt>
              <c:pt idx="443">
                <c:v>45629</c:v>
              </c:pt>
              <c:pt idx="444">
                <c:v>45630</c:v>
              </c:pt>
              <c:pt idx="445">
                <c:v>45631</c:v>
              </c:pt>
              <c:pt idx="446">
                <c:v>45632</c:v>
              </c:pt>
              <c:pt idx="447">
                <c:v>45635</c:v>
              </c:pt>
              <c:pt idx="448">
                <c:v>45636</c:v>
              </c:pt>
              <c:pt idx="449">
                <c:v>45637</c:v>
              </c:pt>
              <c:pt idx="450">
                <c:v>45638</c:v>
              </c:pt>
              <c:pt idx="451">
                <c:v>45639</c:v>
              </c:pt>
              <c:pt idx="452">
                <c:v>45642</c:v>
              </c:pt>
              <c:pt idx="453">
                <c:v>45643</c:v>
              </c:pt>
              <c:pt idx="454">
                <c:v>45644</c:v>
              </c:pt>
              <c:pt idx="455">
                <c:v>45645</c:v>
              </c:pt>
              <c:pt idx="456">
                <c:v>45646</c:v>
              </c:pt>
              <c:pt idx="457">
                <c:v>45649</c:v>
              </c:pt>
              <c:pt idx="458">
                <c:v>45650</c:v>
              </c:pt>
              <c:pt idx="459">
                <c:v>45651</c:v>
              </c:pt>
              <c:pt idx="460">
                <c:v>45652</c:v>
              </c:pt>
              <c:pt idx="461">
                <c:v>45653</c:v>
              </c:pt>
              <c:pt idx="462">
                <c:v>45656</c:v>
              </c:pt>
              <c:pt idx="463">
                <c:v>45657</c:v>
              </c:pt>
              <c:pt idx="464">
                <c:v>45658</c:v>
              </c:pt>
              <c:pt idx="465">
                <c:v>45659</c:v>
              </c:pt>
              <c:pt idx="466">
                <c:v>45660</c:v>
              </c:pt>
              <c:pt idx="467">
                <c:v>45663</c:v>
              </c:pt>
              <c:pt idx="468">
                <c:v>45664</c:v>
              </c:pt>
              <c:pt idx="469">
                <c:v>45665</c:v>
              </c:pt>
              <c:pt idx="470">
                <c:v>45666</c:v>
              </c:pt>
              <c:pt idx="471">
                <c:v>45667</c:v>
              </c:pt>
              <c:pt idx="472">
                <c:v>45670</c:v>
              </c:pt>
              <c:pt idx="473">
                <c:v>45671</c:v>
              </c:pt>
              <c:pt idx="474">
                <c:v>45672</c:v>
              </c:pt>
              <c:pt idx="475">
                <c:v>45673</c:v>
              </c:pt>
              <c:pt idx="476">
                <c:v>45674</c:v>
              </c:pt>
              <c:pt idx="477">
                <c:v>45677</c:v>
              </c:pt>
              <c:pt idx="478">
                <c:v>45678</c:v>
              </c:pt>
              <c:pt idx="479">
                <c:v>45679</c:v>
              </c:pt>
              <c:pt idx="480">
                <c:v>45680</c:v>
              </c:pt>
              <c:pt idx="481">
                <c:v>45681</c:v>
              </c:pt>
              <c:pt idx="482">
                <c:v>45684</c:v>
              </c:pt>
              <c:pt idx="483">
                <c:v>45685</c:v>
              </c:pt>
              <c:pt idx="484">
                <c:v>45686</c:v>
              </c:pt>
              <c:pt idx="485">
                <c:v>45687</c:v>
              </c:pt>
              <c:pt idx="486">
                <c:v>45688</c:v>
              </c:pt>
              <c:pt idx="487">
                <c:v>45691</c:v>
              </c:pt>
              <c:pt idx="488">
                <c:v>45692</c:v>
              </c:pt>
              <c:pt idx="489">
                <c:v>45693</c:v>
              </c:pt>
              <c:pt idx="490">
                <c:v>45694</c:v>
              </c:pt>
              <c:pt idx="491">
                <c:v>45695</c:v>
              </c:pt>
              <c:pt idx="492">
                <c:v>45698</c:v>
              </c:pt>
              <c:pt idx="493">
                <c:v>45699</c:v>
              </c:pt>
              <c:pt idx="494">
                <c:v>45700</c:v>
              </c:pt>
              <c:pt idx="495">
                <c:v>45701</c:v>
              </c:pt>
              <c:pt idx="496">
                <c:v>45702</c:v>
              </c:pt>
              <c:pt idx="497">
                <c:v>45705</c:v>
              </c:pt>
              <c:pt idx="498">
                <c:v>45706</c:v>
              </c:pt>
              <c:pt idx="499">
                <c:v>45707</c:v>
              </c:pt>
              <c:pt idx="500">
                <c:v>45708</c:v>
              </c:pt>
              <c:pt idx="501">
                <c:v>45709</c:v>
              </c:pt>
              <c:pt idx="502">
                <c:v>45712</c:v>
              </c:pt>
              <c:pt idx="503">
                <c:v>45713</c:v>
              </c:pt>
              <c:pt idx="504">
                <c:v>45714</c:v>
              </c:pt>
              <c:pt idx="505">
                <c:v>45715</c:v>
              </c:pt>
              <c:pt idx="506">
                <c:v>45716</c:v>
              </c:pt>
              <c:pt idx="507">
                <c:v>45719</c:v>
              </c:pt>
              <c:pt idx="508">
                <c:v>45720</c:v>
              </c:pt>
              <c:pt idx="509">
                <c:v>45721</c:v>
              </c:pt>
              <c:pt idx="510">
                <c:v>45722</c:v>
              </c:pt>
              <c:pt idx="511">
                <c:v>45723</c:v>
              </c:pt>
              <c:pt idx="512">
                <c:v>45726</c:v>
              </c:pt>
              <c:pt idx="513">
                <c:v>45727</c:v>
              </c:pt>
              <c:pt idx="514">
                <c:v>45728</c:v>
              </c:pt>
              <c:pt idx="515">
                <c:v>45729</c:v>
              </c:pt>
              <c:pt idx="516">
                <c:v>45730</c:v>
              </c:pt>
              <c:pt idx="517">
                <c:v>45733</c:v>
              </c:pt>
              <c:pt idx="518">
                <c:v>45734</c:v>
              </c:pt>
              <c:pt idx="519">
                <c:v>45735</c:v>
              </c:pt>
              <c:pt idx="520">
                <c:v>45736</c:v>
              </c:pt>
              <c:pt idx="521">
                <c:v>45737</c:v>
              </c:pt>
              <c:pt idx="522">
                <c:v>45740</c:v>
              </c:pt>
              <c:pt idx="523">
                <c:v>45741</c:v>
              </c:pt>
              <c:pt idx="524">
                <c:v>45742</c:v>
              </c:pt>
              <c:pt idx="525">
                <c:v>45743</c:v>
              </c:pt>
              <c:pt idx="526">
                <c:v>45744</c:v>
              </c:pt>
              <c:pt idx="527">
                <c:v>45747</c:v>
              </c:pt>
              <c:pt idx="528">
                <c:v>45748</c:v>
              </c:pt>
              <c:pt idx="529">
                <c:v>45749</c:v>
              </c:pt>
              <c:pt idx="530">
                <c:v>45750</c:v>
              </c:pt>
              <c:pt idx="531">
                <c:v>45751</c:v>
              </c:pt>
              <c:pt idx="532">
                <c:v>45754</c:v>
              </c:pt>
              <c:pt idx="533">
                <c:v>45755</c:v>
              </c:pt>
              <c:pt idx="534">
                <c:v>45756</c:v>
              </c:pt>
              <c:pt idx="535">
                <c:v>45757</c:v>
              </c:pt>
              <c:pt idx="536">
                <c:v>45758</c:v>
              </c:pt>
              <c:pt idx="537">
                <c:v>45761</c:v>
              </c:pt>
              <c:pt idx="538">
                <c:v>45762</c:v>
              </c:pt>
              <c:pt idx="539">
                <c:v>45763</c:v>
              </c:pt>
              <c:pt idx="540">
                <c:v>45764</c:v>
              </c:pt>
              <c:pt idx="541">
                <c:v>45765</c:v>
              </c:pt>
              <c:pt idx="542">
                <c:v>45768</c:v>
              </c:pt>
              <c:pt idx="543">
                <c:v>45769</c:v>
              </c:pt>
              <c:pt idx="544">
                <c:v>45770</c:v>
              </c:pt>
              <c:pt idx="545">
                <c:v>45771</c:v>
              </c:pt>
              <c:pt idx="546">
                <c:v>45772</c:v>
              </c:pt>
              <c:pt idx="547">
                <c:v>45775</c:v>
              </c:pt>
              <c:pt idx="548">
                <c:v>45776</c:v>
              </c:pt>
              <c:pt idx="549">
                <c:v>45777</c:v>
              </c:pt>
              <c:pt idx="550">
                <c:v>45778</c:v>
              </c:pt>
              <c:pt idx="551">
                <c:v>45779</c:v>
              </c:pt>
              <c:pt idx="552">
                <c:v>45782</c:v>
              </c:pt>
              <c:pt idx="553">
                <c:v>45783</c:v>
              </c:pt>
              <c:pt idx="554">
                <c:v>45784</c:v>
              </c:pt>
              <c:pt idx="555">
                <c:v>45785</c:v>
              </c:pt>
              <c:pt idx="556">
                <c:v>45786</c:v>
              </c:pt>
              <c:pt idx="557">
                <c:v>45789</c:v>
              </c:pt>
              <c:pt idx="558">
                <c:v>45790</c:v>
              </c:pt>
              <c:pt idx="559">
                <c:v>45791</c:v>
              </c:pt>
              <c:pt idx="560">
                <c:v>45792</c:v>
              </c:pt>
              <c:pt idx="561">
                <c:v>45793</c:v>
              </c:pt>
              <c:pt idx="562">
                <c:v>45796</c:v>
              </c:pt>
              <c:pt idx="563">
                <c:v>45797</c:v>
              </c:pt>
              <c:pt idx="564">
                <c:v>45798</c:v>
              </c:pt>
              <c:pt idx="565">
                <c:v>45799</c:v>
              </c:pt>
              <c:pt idx="566">
                <c:v>45800</c:v>
              </c:pt>
              <c:pt idx="567">
                <c:v>45803</c:v>
              </c:pt>
              <c:pt idx="568">
                <c:v>45804</c:v>
              </c:pt>
              <c:pt idx="569">
                <c:v>45805</c:v>
              </c:pt>
              <c:pt idx="570">
                <c:v>45806</c:v>
              </c:pt>
              <c:pt idx="571">
                <c:v>45807</c:v>
              </c:pt>
              <c:pt idx="572">
                <c:v>45810</c:v>
              </c:pt>
              <c:pt idx="573">
                <c:v>45811</c:v>
              </c:pt>
              <c:pt idx="574">
                <c:v>45812</c:v>
              </c:pt>
              <c:pt idx="575">
                <c:v>45813</c:v>
              </c:pt>
              <c:pt idx="576">
                <c:v>45814</c:v>
              </c:pt>
              <c:pt idx="577">
                <c:v>45817</c:v>
              </c:pt>
              <c:pt idx="578">
                <c:v>45818</c:v>
              </c:pt>
              <c:pt idx="579">
                <c:v>45819</c:v>
              </c:pt>
              <c:pt idx="580">
                <c:v>45820</c:v>
              </c:pt>
              <c:pt idx="581">
                <c:v>45821</c:v>
              </c:pt>
              <c:pt idx="582">
                <c:v>45824</c:v>
              </c:pt>
              <c:pt idx="583">
                <c:v>45825</c:v>
              </c:pt>
              <c:pt idx="584">
                <c:v>45826</c:v>
              </c:pt>
              <c:pt idx="585">
                <c:v>45827</c:v>
              </c:pt>
              <c:pt idx="586">
                <c:v>45828</c:v>
              </c:pt>
              <c:pt idx="587">
                <c:v>45831</c:v>
              </c:pt>
              <c:pt idx="588">
                <c:v>45832</c:v>
              </c:pt>
              <c:pt idx="589">
                <c:v>45833</c:v>
              </c:pt>
              <c:pt idx="590">
                <c:v>45834</c:v>
              </c:pt>
              <c:pt idx="591">
                <c:v>45835</c:v>
              </c:pt>
              <c:pt idx="592">
                <c:v>45838</c:v>
              </c:pt>
              <c:pt idx="593">
                <c:v>45839</c:v>
              </c:pt>
              <c:pt idx="594">
                <c:v>45840</c:v>
              </c:pt>
              <c:pt idx="595">
                <c:v>45841</c:v>
              </c:pt>
              <c:pt idx="596">
                <c:v>45842</c:v>
              </c:pt>
              <c:pt idx="597">
                <c:v>45845</c:v>
              </c:pt>
              <c:pt idx="598">
                <c:v>45846</c:v>
              </c:pt>
              <c:pt idx="599">
                <c:v>45847</c:v>
              </c:pt>
              <c:pt idx="600">
                <c:v>45848</c:v>
              </c:pt>
              <c:pt idx="601">
                <c:v>45849</c:v>
              </c:pt>
              <c:pt idx="602">
                <c:v>45852</c:v>
              </c:pt>
              <c:pt idx="603">
                <c:v>45853</c:v>
              </c:pt>
              <c:pt idx="604">
                <c:v>45854</c:v>
              </c:pt>
              <c:pt idx="605">
                <c:v>45855</c:v>
              </c:pt>
              <c:pt idx="606">
                <c:v>45856</c:v>
              </c:pt>
              <c:pt idx="607">
                <c:v>45859</c:v>
              </c:pt>
              <c:pt idx="608">
                <c:v>45860</c:v>
              </c:pt>
              <c:pt idx="609">
                <c:v>45861</c:v>
              </c:pt>
              <c:pt idx="610">
                <c:v>45862</c:v>
              </c:pt>
              <c:pt idx="611">
                <c:v>45863</c:v>
              </c:pt>
              <c:pt idx="612">
                <c:v>45866</c:v>
              </c:pt>
              <c:pt idx="613">
                <c:v>45867</c:v>
              </c:pt>
              <c:pt idx="614">
                <c:v>45868</c:v>
              </c:pt>
              <c:pt idx="615">
                <c:v>45869</c:v>
              </c:pt>
              <c:pt idx="616">
                <c:v>45870</c:v>
              </c:pt>
              <c:pt idx="617">
                <c:v>45873</c:v>
              </c:pt>
              <c:pt idx="618">
                <c:v>45874</c:v>
              </c:pt>
              <c:pt idx="619">
                <c:v>45875</c:v>
              </c:pt>
              <c:pt idx="620">
                <c:v>45876</c:v>
              </c:pt>
              <c:pt idx="621">
                <c:v>45877</c:v>
              </c:pt>
              <c:pt idx="622">
                <c:v>45880</c:v>
              </c:pt>
              <c:pt idx="623">
                <c:v>45881</c:v>
              </c:pt>
              <c:pt idx="624">
                <c:v>45882</c:v>
              </c:pt>
              <c:pt idx="625">
                <c:v>45883</c:v>
              </c:pt>
              <c:pt idx="626">
                <c:v>45884</c:v>
              </c:pt>
              <c:pt idx="627">
                <c:v>45887</c:v>
              </c:pt>
              <c:pt idx="628">
                <c:v>45888</c:v>
              </c:pt>
              <c:pt idx="629">
                <c:v>45889</c:v>
              </c:pt>
              <c:pt idx="630">
                <c:v>45890</c:v>
              </c:pt>
              <c:pt idx="631">
                <c:v>45891</c:v>
              </c:pt>
              <c:pt idx="632">
                <c:v>45894</c:v>
              </c:pt>
              <c:pt idx="633">
                <c:v>45895</c:v>
              </c:pt>
              <c:pt idx="634">
                <c:v>45896</c:v>
              </c:pt>
              <c:pt idx="635">
                <c:v>45897</c:v>
              </c:pt>
              <c:pt idx="636">
                <c:v>45898</c:v>
              </c:pt>
              <c:pt idx="637">
                <c:v>45901</c:v>
              </c:pt>
              <c:pt idx="638">
                <c:v>45902</c:v>
              </c:pt>
              <c:pt idx="639">
                <c:v>45903</c:v>
              </c:pt>
              <c:pt idx="640">
                <c:v>45904</c:v>
              </c:pt>
              <c:pt idx="641">
                <c:v>45905</c:v>
              </c:pt>
              <c:pt idx="642">
                <c:v>45908</c:v>
              </c:pt>
              <c:pt idx="643">
                <c:v>45909</c:v>
              </c:pt>
              <c:pt idx="644">
                <c:v>45910</c:v>
              </c:pt>
              <c:pt idx="645">
                <c:v>45911</c:v>
              </c:pt>
              <c:pt idx="646">
                <c:v>45912</c:v>
              </c:pt>
              <c:pt idx="647">
                <c:v>45915</c:v>
              </c:pt>
              <c:pt idx="648">
                <c:v>45916</c:v>
              </c:pt>
              <c:pt idx="649">
                <c:v>45917</c:v>
              </c:pt>
              <c:pt idx="650">
                <c:v>45918</c:v>
              </c:pt>
              <c:pt idx="651">
                <c:v>45919</c:v>
              </c:pt>
              <c:pt idx="652">
                <c:v>45922</c:v>
              </c:pt>
              <c:pt idx="653">
                <c:v>45923</c:v>
              </c:pt>
              <c:pt idx="654">
                <c:v>45924</c:v>
              </c:pt>
              <c:pt idx="655">
                <c:v>45925</c:v>
              </c:pt>
              <c:pt idx="656">
                <c:v>45926</c:v>
              </c:pt>
              <c:pt idx="657">
                <c:v>45929</c:v>
              </c:pt>
              <c:pt idx="658">
                <c:v>45930</c:v>
              </c:pt>
              <c:pt idx="659">
                <c:v>45931</c:v>
              </c:pt>
              <c:pt idx="660">
                <c:v>45932</c:v>
              </c:pt>
              <c:pt idx="661">
                <c:v>45933</c:v>
              </c:pt>
              <c:pt idx="662">
                <c:v>45936</c:v>
              </c:pt>
              <c:pt idx="663">
                <c:v>45937</c:v>
              </c:pt>
              <c:pt idx="664">
                <c:v>45938</c:v>
              </c:pt>
              <c:pt idx="665">
                <c:v>45939</c:v>
              </c:pt>
              <c:pt idx="666">
                <c:v>45940</c:v>
              </c:pt>
              <c:pt idx="667">
                <c:v>45943</c:v>
              </c:pt>
              <c:pt idx="668">
                <c:v>45944</c:v>
              </c:pt>
              <c:pt idx="669">
                <c:v>45945</c:v>
              </c:pt>
              <c:pt idx="670">
                <c:v>45946</c:v>
              </c:pt>
              <c:pt idx="671">
                <c:v>45947</c:v>
              </c:pt>
              <c:pt idx="672">
                <c:v>45950</c:v>
              </c:pt>
              <c:pt idx="673">
                <c:v>45951</c:v>
              </c:pt>
              <c:pt idx="674">
                <c:v>45952</c:v>
              </c:pt>
              <c:pt idx="675">
                <c:v>45953</c:v>
              </c:pt>
              <c:pt idx="676">
                <c:v>45954</c:v>
              </c:pt>
              <c:pt idx="677">
                <c:v>45957</c:v>
              </c:pt>
              <c:pt idx="678">
                <c:v>45958</c:v>
              </c:pt>
              <c:pt idx="679">
                <c:v>45959</c:v>
              </c:pt>
              <c:pt idx="680">
                <c:v>45960</c:v>
              </c:pt>
              <c:pt idx="681">
                <c:v>45961</c:v>
              </c:pt>
              <c:pt idx="682">
                <c:v>45964</c:v>
              </c:pt>
              <c:pt idx="683">
                <c:v>45965</c:v>
              </c:pt>
              <c:pt idx="684">
                <c:v>45966</c:v>
              </c:pt>
              <c:pt idx="685">
                <c:v>45967</c:v>
              </c:pt>
              <c:pt idx="686">
                <c:v>45968</c:v>
              </c:pt>
              <c:pt idx="687">
                <c:v>45971</c:v>
              </c:pt>
              <c:pt idx="688">
                <c:v>45972</c:v>
              </c:pt>
              <c:pt idx="689">
                <c:v>45973</c:v>
              </c:pt>
              <c:pt idx="690">
                <c:v>45974</c:v>
              </c:pt>
              <c:pt idx="691">
                <c:v>45975</c:v>
              </c:pt>
              <c:pt idx="692">
                <c:v>45978</c:v>
              </c:pt>
              <c:pt idx="693">
                <c:v>45979</c:v>
              </c:pt>
              <c:pt idx="694">
                <c:v>45980</c:v>
              </c:pt>
              <c:pt idx="695">
                <c:v>45981</c:v>
              </c:pt>
              <c:pt idx="696">
                <c:v>45982</c:v>
              </c:pt>
              <c:pt idx="697">
                <c:v>45985</c:v>
              </c:pt>
              <c:pt idx="698">
                <c:v>45986</c:v>
              </c:pt>
              <c:pt idx="699">
                <c:v>45987</c:v>
              </c:pt>
              <c:pt idx="700">
                <c:v>45988</c:v>
              </c:pt>
              <c:pt idx="701">
                <c:v>45989</c:v>
              </c:pt>
              <c:pt idx="702">
                <c:v>45992</c:v>
              </c:pt>
              <c:pt idx="703">
                <c:v>45993</c:v>
              </c:pt>
              <c:pt idx="704">
                <c:v>45994</c:v>
              </c:pt>
              <c:pt idx="705">
                <c:v>45995</c:v>
              </c:pt>
              <c:pt idx="706">
                <c:v>45996</c:v>
              </c:pt>
              <c:pt idx="707">
                <c:v>45999</c:v>
              </c:pt>
              <c:pt idx="708">
                <c:v>46000</c:v>
              </c:pt>
              <c:pt idx="709">
                <c:v>46001</c:v>
              </c:pt>
              <c:pt idx="710">
                <c:v>46002</c:v>
              </c:pt>
              <c:pt idx="711">
                <c:v>46003</c:v>
              </c:pt>
              <c:pt idx="712">
                <c:v>46006</c:v>
              </c:pt>
              <c:pt idx="713">
                <c:v>46007</c:v>
              </c:pt>
              <c:pt idx="714">
                <c:v>46008</c:v>
              </c:pt>
              <c:pt idx="715">
                <c:v>46009</c:v>
              </c:pt>
              <c:pt idx="716">
                <c:v>46010</c:v>
              </c:pt>
              <c:pt idx="717">
                <c:v>46013</c:v>
              </c:pt>
              <c:pt idx="718">
                <c:v>46014</c:v>
              </c:pt>
              <c:pt idx="719">
                <c:v>46015</c:v>
              </c:pt>
              <c:pt idx="720">
                <c:v>46016</c:v>
              </c:pt>
              <c:pt idx="721">
                <c:v>46017</c:v>
              </c:pt>
              <c:pt idx="722">
                <c:v>46020</c:v>
              </c:pt>
              <c:pt idx="723">
                <c:v>46021</c:v>
              </c:pt>
              <c:pt idx="724">
                <c:v>46022</c:v>
              </c:pt>
              <c:pt idx="725">
                <c:v>46023</c:v>
              </c:pt>
              <c:pt idx="726">
                <c:v>46024</c:v>
              </c:pt>
              <c:pt idx="727">
                <c:v>46027</c:v>
              </c:pt>
              <c:pt idx="728">
                <c:v>46028</c:v>
              </c:pt>
              <c:pt idx="729">
                <c:v>46029</c:v>
              </c:pt>
              <c:pt idx="730">
                <c:v>46030</c:v>
              </c:pt>
              <c:pt idx="731">
                <c:v>46031</c:v>
              </c:pt>
              <c:pt idx="732">
                <c:v>46034</c:v>
              </c:pt>
              <c:pt idx="733">
                <c:v>46035</c:v>
              </c:pt>
              <c:pt idx="734">
                <c:v>46036</c:v>
              </c:pt>
              <c:pt idx="735">
                <c:v>46037</c:v>
              </c:pt>
              <c:pt idx="736">
                <c:v>46038</c:v>
              </c:pt>
              <c:pt idx="737">
                <c:v>46041</c:v>
              </c:pt>
              <c:pt idx="738">
                <c:v>46042</c:v>
              </c:pt>
              <c:pt idx="739">
                <c:v>46043</c:v>
              </c:pt>
              <c:pt idx="740">
                <c:v>46044</c:v>
              </c:pt>
              <c:pt idx="741">
                <c:v>46045</c:v>
              </c:pt>
              <c:pt idx="742">
                <c:v>46048</c:v>
              </c:pt>
              <c:pt idx="743">
                <c:v>46049</c:v>
              </c:pt>
              <c:pt idx="744">
                <c:v>46050</c:v>
              </c:pt>
              <c:pt idx="745">
                <c:v>46051</c:v>
              </c:pt>
              <c:pt idx="746">
                <c:v>46052</c:v>
              </c:pt>
              <c:pt idx="747">
                <c:v>46055</c:v>
              </c:pt>
              <c:pt idx="748">
                <c:v>46056</c:v>
              </c:pt>
              <c:pt idx="749">
                <c:v>46057</c:v>
              </c:pt>
              <c:pt idx="750">
                <c:v>46058</c:v>
              </c:pt>
              <c:pt idx="751">
                <c:v>46059</c:v>
              </c:pt>
              <c:pt idx="752">
                <c:v>46062</c:v>
              </c:pt>
              <c:pt idx="753">
                <c:v>46063</c:v>
              </c:pt>
              <c:pt idx="754">
                <c:v>46064</c:v>
              </c:pt>
              <c:pt idx="755">
                <c:v>46065</c:v>
              </c:pt>
              <c:pt idx="756">
                <c:v>46066</c:v>
              </c:pt>
              <c:pt idx="757">
                <c:v>46069</c:v>
              </c:pt>
              <c:pt idx="758">
                <c:v>46070</c:v>
              </c:pt>
              <c:pt idx="759">
                <c:v>46071</c:v>
              </c:pt>
              <c:pt idx="760">
                <c:v>46072</c:v>
              </c:pt>
              <c:pt idx="761">
                <c:v>46073</c:v>
              </c:pt>
            </c:numLit>
          </c:cat>
          <c:val>
            <c:numLit>
              <c:formatCode>General</c:formatCode>
              <c:ptCount val="762"/>
              <c:pt idx="0">
                <c:v>10.233599999999999</c:v>
              </c:pt>
              <c:pt idx="1">
                <c:v>10.138999999999999</c:v>
              </c:pt>
              <c:pt idx="2">
                <c:v>10.1356</c:v>
              </c:pt>
              <c:pt idx="3">
                <c:v>10.225</c:v>
              </c:pt>
              <c:pt idx="4">
                <c:v>10.268599999999999</c:v>
              </c:pt>
              <c:pt idx="5">
                <c:v>10.3931</c:v>
              </c:pt>
              <c:pt idx="6">
                <c:v>10.357200000000001</c:v>
              </c:pt>
              <c:pt idx="7">
                <c:v>10.969900000000001</c:v>
              </c:pt>
              <c:pt idx="8">
                <c:v>11.083399999999999</c:v>
              </c:pt>
              <c:pt idx="9">
                <c:v>10.995100000000001</c:v>
              </c:pt>
              <c:pt idx="10">
                <c:v>10.9537</c:v>
              </c:pt>
              <c:pt idx="11">
                <c:v>10.9537</c:v>
              </c:pt>
              <c:pt idx="12">
                <c:v>10.879099999999999</c:v>
              </c:pt>
              <c:pt idx="13">
                <c:v>10.950200000000001</c:v>
              </c:pt>
              <c:pt idx="14">
                <c:v>11.011799999999999</c:v>
              </c:pt>
              <c:pt idx="15">
                <c:v>11.11</c:v>
              </c:pt>
              <c:pt idx="16">
                <c:v>11.100300000000001</c:v>
              </c:pt>
              <c:pt idx="17">
                <c:v>11.135400000000001</c:v>
              </c:pt>
              <c:pt idx="18">
                <c:v>11.1904</c:v>
              </c:pt>
              <c:pt idx="19">
                <c:v>11.1576</c:v>
              </c:pt>
              <c:pt idx="20">
                <c:v>11.195600000000001</c:v>
              </c:pt>
              <c:pt idx="21">
                <c:v>11.1501</c:v>
              </c:pt>
              <c:pt idx="22">
                <c:v>11.0716</c:v>
              </c:pt>
              <c:pt idx="23">
                <c:v>11.0036</c:v>
              </c:pt>
              <c:pt idx="24">
                <c:v>11.0541</c:v>
              </c:pt>
              <c:pt idx="25">
                <c:v>11.1096</c:v>
              </c:pt>
              <c:pt idx="26">
                <c:v>11.1027</c:v>
              </c:pt>
              <c:pt idx="27">
                <c:v>11.0724</c:v>
              </c:pt>
              <c:pt idx="28">
                <c:v>10.970700000000001</c:v>
              </c:pt>
              <c:pt idx="29">
                <c:v>10.9907</c:v>
              </c:pt>
              <c:pt idx="30">
                <c:v>10.9879</c:v>
              </c:pt>
              <c:pt idx="31">
                <c:v>11.009</c:v>
              </c:pt>
              <c:pt idx="32">
                <c:v>11.1142</c:v>
              </c:pt>
              <c:pt idx="33">
                <c:v>11.020899999999999</c:v>
              </c:pt>
              <c:pt idx="34">
                <c:v>10.9781</c:v>
              </c:pt>
              <c:pt idx="35">
                <c:v>10.925599999999999</c:v>
              </c:pt>
              <c:pt idx="36">
                <c:v>10.917</c:v>
              </c:pt>
              <c:pt idx="37">
                <c:v>10.784700000000001</c:v>
              </c:pt>
              <c:pt idx="38">
                <c:v>10.784599999999999</c:v>
              </c:pt>
              <c:pt idx="39">
                <c:v>10.793100000000001</c:v>
              </c:pt>
              <c:pt idx="40">
                <c:v>10.7255</c:v>
              </c:pt>
              <c:pt idx="41">
                <c:v>10.748900000000001</c:v>
              </c:pt>
              <c:pt idx="42">
                <c:v>10.8124</c:v>
              </c:pt>
              <c:pt idx="43">
                <c:v>10.7455</c:v>
              </c:pt>
              <c:pt idx="44">
                <c:v>10.671799999999999</c:v>
              </c:pt>
              <c:pt idx="45">
                <c:v>9.4985999999999997</c:v>
              </c:pt>
              <c:pt idx="46">
                <c:v>9.5410000000000004</c:v>
              </c:pt>
              <c:pt idx="47">
                <c:v>9.5214999999999996</c:v>
              </c:pt>
              <c:pt idx="48">
                <c:v>9.4990000000000006</c:v>
              </c:pt>
              <c:pt idx="49">
                <c:v>9.3818999999999999</c:v>
              </c:pt>
              <c:pt idx="50">
                <c:v>9.4435000000000002</c:v>
              </c:pt>
              <c:pt idx="51">
                <c:v>9.5603999999999996</c:v>
              </c:pt>
              <c:pt idx="52">
                <c:v>9.7311999999999994</c:v>
              </c:pt>
              <c:pt idx="53">
                <c:v>9.7383000000000006</c:v>
              </c:pt>
              <c:pt idx="54">
                <c:v>9.8073999999999995</c:v>
              </c:pt>
              <c:pt idx="55">
                <c:v>9.8533000000000008</c:v>
              </c:pt>
              <c:pt idx="56">
                <c:v>9.9139999999999997</c:v>
              </c:pt>
              <c:pt idx="57">
                <c:v>9.9138999999999999</c:v>
              </c:pt>
              <c:pt idx="58">
                <c:v>9.9726999999999997</c:v>
              </c:pt>
              <c:pt idx="59">
                <c:v>10.0977</c:v>
              </c:pt>
              <c:pt idx="60">
                <c:v>10.135899999999999</c:v>
              </c:pt>
              <c:pt idx="61">
                <c:v>10.186500000000001</c:v>
              </c:pt>
              <c:pt idx="62">
                <c:v>10.127700000000001</c:v>
              </c:pt>
              <c:pt idx="63">
                <c:v>10.044700000000001</c:v>
              </c:pt>
              <c:pt idx="64">
                <c:v>10.0329</c:v>
              </c:pt>
              <c:pt idx="65">
                <c:v>9.9786999999999999</c:v>
              </c:pt>
              <c:pt idx="66">
                <c:v>9.9070999999999998</c:v>
              </c:pt>
              <c:pt idx="67">
                <c:v>9.9101999999999997</c:v>
              </c:pt>
              <c:pt idx="68">
                <c:v>10.6608</c:v>
              </c:pt>
              <c:pt idx="69">
                <c:v>10.6327</c:v>
              </c:pt>
              <c:pt idx="70">
                <c:v>10.635199999999999</c:v>
              </c:pt>
              <c:pt idx="71">
                <c:v>10.6662</c:v>
              </c:pt>
              <c:pt idx="72">
                <c:v>11.599500000000001</c:v>
              </c:pt>
              <c:pt idx="73">
                <c:v>11.6493</c:v>
              </c:pt>
              <c:pt idx="74">
                <c:v>11.5962</c:v>
              </c:pt>
              <c:pt idx="75">
                <c:v>11.449299999999999</c:v>
              </c:pt>
              <c:pt idx="76">
                <c:v>11.530099999999999</c:v>
              </c:pt>
              <c:pt idx="77">
                <c:v>11.517200000000001</c:v>
              </c:pt>
              <c:pt idx="78">
                <c:v>11.6556</c:v>
              </c:pt>
              <c:pt idx="79">
                <c:v>11.8901</c:v>
              </c:pt>
              <c:pt idx="80">
                <c:v>11.985200000000001</c:v>
              </c:pt>
              <c:pt idx="81">
                <c:v>12.0078</c:v>
              </c:pt>
              <c:pt idx="82">
                <c:v>12.045299999999999</c:v>
              </c:pt>
              <c:pt idx="83">
                <c:v>12.100300000000001</c:v>
              </c:pt>
              <c:pt idx="84">
                <c:v>12.089499999999999</c:v>
              </c:pt>
              <c:pt idx="85">
                <c:v>12.0611</c:v>
              </c:pt>
              <c:pt idx="86">
                <c:v>12.0334</c:v>
              </c:pt>
              <c:pt idx="87">
                <c:v>12.1526</c:v>
              </c:pt>
              <c:pt idx="88">
                <c:v>12.240500000000001</c:v>
              </c:pt>
              <c:pt idx="89">
                <c:v>12.2746</c:v>
              </c:pt>
              <c:pt idx="90">
                <c:v>12.3012</c:v>
              </c:pt>
              <c:pt idx="91">
                <c:v>12.373799999999999</c:v>
              </c:pt>
              <c:pt idx="92">
                <c:v>12.312799999999999</c:v>
              </c:pt>
              <c:pt idx="93">
                <c:v>12.18</c:v>
              </c:pt>
              <c:pt idx="94">
                <c:v>11.9254</c:v>
              </c:pt>
              <c:pt idx="95">
                <c:v>11.8222</c:v>
              </c:pt>
              <c:pt idx="96">
                <c:v>11.9533</c:v>
              </c:pt>
              <c:pt idx="97">
                <c:v>11.8721</c:v>
              </c:pt>
              <c:pt idx="98">
                <c:v>11.746600000000001</c:v>
              </c:pt>
              <c:pt idx="99">
                <c:v>11.298500000000001</c:v>
              </c:pt>
              <c:pt idx="100">
                <c:v>11.4185</c:v>
              </c:pt>
              <c:pt idx="101">
                <c:v>11.3652</c:v>
              </c:pt>
              <c:pt idx="102">
                <c:v>11.277799999999999</c:v>
              </c:pt>
              <c:pt idx="103">
                <c:v>11.212300000000001</c:v>
              </c:pt>
              <c:pt idx="104">
                <c:v>11.163600000000001</c:v>
              </c:pt>
              <c:pt idx="105">
                <c:v>11.737</c:v>
              </c:pt>
              <c:pt idx="106">
                <c:v>11.675000000000001</c:v>
              </c:pt>
              <c:pt idx="107">
                <c:v>11.705500000000001</c:v>
              </c:pt>
              <c:pt idx="108">
                <c:v>11.711600000000001</c:v>
              </c:pt>
              <c:pt idx="109">
                <c:v>11.7652</c:v>
              </c:pt>
              <c:pt idx="110">
                <c:v>11.598800000000001</c:v>
              </c:pt>
              <c:pt idx="111">
                <c:v>11.571300000000001</c:v>
              </c:pt>
              <c:pt idx="112">
                <c:v>11.6791</c:v>
              </c:pt>
              <c:pt idx="113">
                <c:v>11.827199999999999</c:v>
              </c:pt>
              <c:pt idx="114">
                <c:v>11.887700000000001</c:v>
              </c:pt>
              <c:pt idx="115">
                <c:v>11.711499999999999</c:v>
              </c:pt>
              <c:pt idx="116">
                <c:v>11.7334</c:v>
              </c:pt>
              <c:pt idx="117">
                <c:v>11.6494</c:v>
              </c:pt>
              <c:pt idx="118">
                <c:v>11.5708</c:v>
              </c:pt>
              <c:pt idx="119">
                <c:v>11.480399999999999</c:v>
              </c:pt>
              <c:pt idx="120">
                <c:v>11.442600000000001</c:v>
              </c:pt>
              <c:pt idx="121">
                <c:v>11.502800000000001</c:v>
              </c:pt>
              <c:pt idx="122">
                <c:v>11.5436</c:v>
              </c:pt>
              <c:pt idx="123">
                <c:v>11.503500000000001</c:v>
              </c:pt>
              <c:pt idx="124">
                <c:v>11.472300000000001</c:v>
              </c:pt>
              <c:pt idx="125">
                <c:v>11.478899999999999</c:v>
              </c:pt>
              <c:pt idx="126">
                <c:v>11.4603</c:v>
              </c:pt>
              <c:pt idx="127">
                <c:v>11.35</c:v>
              </c:pt>
              <c:pt idx="128">
                <c:v>11.3718</c:v>
              </c:pt>
              <c:pt idx="129">
                <c:v>11.455299999999999</c:v>
              </c:pt>
              <c:pt idx="130">
                <c:v>11.36</c:v>
              </c:pt>
              <c:pt idx="131">
                <c:v>11.4015</c:v>
              </c:pt>
              <c:pt idx="132">
                <c:v>11.3649</c:v>
              </c:pt>
              <c:pt idx="133">
                <c:v>11.316700000000001</c:v>
              </c:pt>
              <c:pt idx="134">
                <c:v>11.283099999999999</c:v>
              </c:pt>
              <c:pt idx="135">
                <c:v>11.2911</c:v>
              </c:pt>
              <c:pt idx="136">
                <c:v>11.342499999999999</c:v>
              </c:pt>
              <c:pt idx="137">
                <c:v>11.177099999999999</c:v>
              </c:pt>
              <c:pt idx="138">
                <c:v>11.1196</c:v>
              </c:pt>
              <c:pt idx="139">
                <c:v>11.038600000000001</c:v>
              </c:pt>
              <c:pt idx="140">
                <c:v>10.988099999999999</c:v>
              </c:pt>
              <c:pt idx="141">
                <c:v>11.0212</c:v>
              </c:pt>
              <c:pt idx="142">
                <c:v>10.883800000000001</c:v>
              </c:pt>
              <c:pt idx="143">
                <c:v>11.1251</c:v>
              </c:pt>
              <c:pt idx="144">
                <c:v>11.1919</c:v>
              </c:pt>
              <c:pt idx="145">
                <c:v>11.1318</c:v>
              </c:pt>
              <c:pt idx="146">
                <c:v>11.073399999999999</c:v>
              </c:pt>
              <c:pt idx="147">
                <c:v>11.150600000000001</c:v>
              </c:pt>
              <c:pt idx="148">
                <c:v>11.2692</c:v>
              </c:pt>
              <c:pt idx="149">
                <c:v>11.105600000000001</c:v>
              </c:pt>
              <c:pt idx="150">
                <c:v>10.9917</c:v>
              </c:pt>
              <c:pt idx="151">
                <c:v>10.933999999999999</c:v>
              </c:pt>
              <c:pt idx="152">
                <c:v>10.800800000000001</c:v>
              </c:pt>
              <c:pt idx="153">
                <c:v>10.842700000000001</c:v>
              </c:pt>
              <c:pt idx="154">
                <c:v>10.861599999999999</c:v>
              </c:pt>
              <c:pt idx="155">
                <c:v>10.7873</c:v>
              </c:pt>
              <c:pt idx="156">
                <c:v>10.7781</c:v>
              </c:pt>
              <c:pt idx="157">
                <c:v>10.8911</c:v>
              </c:pt>
              <c:pt idx="158">
                <c:v>10.9567</c:v>
              </c:pt>
              <c:pt idx="159">
                <c:v>11.0345</c:v>
              </c:pt>
              <c:pt idx="160">
                <c:v>11.224500000000001</c:v>
              </c:pt>
              <c:pt idx="161">
                <c:v>11.3752</c:v>
              </c:pt>
              <c:pt idx="162">
                <c:v>11.499700000000001</c:v>
              </c:pt>
              <c:pt idx="163">
                <c:v>11.3818</c:v>
              </c:pt>
              <c:pt idx="164">
                <c:v>11.3927</c:v>
              </c:pt>
              <c:pt idx="165">
                <c:v>11.3429</c:v>
              </c:pt>
              <c:pt idx="166">
                <c:v>11.2704</c:v>
              </c:pt>
              <c:pt idx="167">
                <c:v>11.222300000000001</c:v>
              </c:pt>
              <c:pt idx="168">
                <c:v>11.361499999999999</c:v>
              </c:pt>
              <c:pt idx="169">
                <c:v>11.544600000000001</c:v>
              </c:pt>
              <c:pt idx="170">
                <c:v>11.5227</c:v>
              </c:pt>
              <c:pt idx="171">
                <c:v>11.5237</c:v>
              </c:pt>
              <c:pt idx="172">
                <c:v>11.55</c:v>
              </c:pt>
              <c:pt idx="173">
                <c:v>11.498699999999999</c:v>
              </c:pt>
              <c:pt idx="174">
                <c:v>11.4381</c:v>
              </c:pt>
              <c:pt idx="175">
                <c:v>11.459099999999999</c:v>
              </c:pt>
              <c:pt idx="176">
                <c:v>11.484</c:v>
              </c:pt>
              <c:pt idx="177">
                <c:v>11.471399999999999</c:v>
              </c:pt>
              <c:pt idx="178">
                <c:v>11.552199999999999</c:v>
              </c:pt>
              <c:pt idx="179">
                <c:v>11.8979</c:v>
              </c:pt>
              <c:pt idx="180">
                <c:v>11.8813</c:v>
              </c:pt>
              <c:pt idx="181">
                <c:v>11.941000000000001</c:v>
              </c:pt>
              <c:pt idx="182">
                <c:v>11.9131</c:v>
              </c:pt>
              <c:pt idx="183">
                <c:v>11.851100000000001</c:v>
              </c:pt>
              <c:pt idx="184">
                <c:v>11.859</c:v>
              </c:pt>
              <c:pt idx="185">
                <c:v>11.8371</c:v>
              </c:pt>
              <c:pt idx="186">
                <c:v>11.793699999999999</c:v>
              </c:pt>
              <c:pt idx="187">
                <c:v>11.817500000000001</c:v>
              </c:pt>
              <c:pt idx="188">
                <c:v>11.8005</c:v>
              </c:pt>
              <c:pt idx="189">
                <c:v>11.8035</c:v>
              </c:pt>
              <c:pt idx="190">
                <c:v>12.222899999999999</c:v>
              </c:pt>
              <c:pt idx="191">
                <c:v>12.2254</c:v>
              </c:pt>
              <c:pt idx="192">
                <c:v>12.1637</c:v>
              </c:pt>
              <c:pt idx="193">
                <c:v>12.2874</c:v>
              </c:pt>
              <c:pt idx="194">
                <c:v>12.3017</c:v>
              </c:pt>
              <c:pt idx="195">
                <c:v>12.3011</c:v>
              </c:pt>
              <c:pt idx="196">
                <c:v>12.2029</c:v>
              </c:pt>
              <c:pt idx="197">
                <c:v>12.255100000000001</c:v>
              </c:pt>
              <c:pt idx="198">
                <c:v>12.2582</c:v>
              </c:pt>
              <c:pt idx="199">
                <c:v>12.4459</c:v>
              </c:pt>
              <c:pt idx="200">
                <c:v>12.4453</c:v>
              </c:pt>
              <c:pt idx="201">
                <c:v>12.4795</c:v>
              </c:pt>
              <c:pt idx="202">
                <c:v>13.533300000000001</c:v>
              </c:pt>
              <c:pt idx="203">
                <c:v>13.4716</c:v>
              </c:pt>
              <c:pt idx="204">
                <c:v>13.213100000000001</c:v>
              </c:pt>
              <c:pt idx="205">
                <c:v>13.342700000000001</c:v>
              </c:pt>
              <c:pt idx="206">
                <c:v>13.3729</c:v>
              </c:pt>
              <c:pt idx="207">
                <c:v>13.464</c:v>
              </c:pt>
              <c:pt idx="208">
                <c:v>13.431800000000001</c:v>
              </c:pt>
              <c:pt idx="209">
                <c:v>13.411</c:v>
              </c:pt>
              <c:pt idx="210">
                <c:v>13.419700000000001</c:v>
              </c:pt>
              <c:pt idx="211">
                <c:v>13.462400000000001</c:v>
              </c:pt>
              <c:pt idx="212">
                <c:v>13.425599999999999</c:v>
              </c:pt>
              <c:pt idx="213">
                <c:v>13.269399999999999</c:v>
              </c:pt>
              <c:pt idx="214">
                <c:v>13.135899999999999</c:v>
              </c:pt>
              <c:pt idx="215">
                <c:v>13.1347</c:v>
              </c:pt>
              <c:pt idx="216">
                <c:v>13.1798</c:v>
              </c:pt>
              <c:pt idx="217">
                <c:v>13.230600000000001</c:v>
              </c:pt>
              <c:pt idx="218">
                <c:v>13.260300000000001</c:v>
              </c:pt>
              <c:pt idx="219">
                <c:v>13.417199999999999</c:v>
              </c:pt>
              <c:pt idx="220">
                <c:v>13.381399999999999</c:v>
              </c:pt>
              <c:pt idx="221">
                <c:v>13.451700000000001</c:v>
              </c:pt>
              <c:pt idx="222">
                <c:v>13.4025</c:v>
              </c:pt>
              <c:pt idx="223">
                <c:v>13.3293</c:v>
              </c:pt>
              <c:pt idx="224">
                <c:v>13.309200000000001</c:v>
              </c:pt>
              <c:pt idx="225">
                <c:v>13.3874</c:v>
              </c:pt>
              <c:pt idx="226">
                <c:v>13.339499999999999</c:v>
              </c:pt>
              <c:pt idx="227">
                <c:v>13.295299999999999</c:v>
              </c:pt>
              <c:pt idx="228">
                <c:v>13.351100000000001</c:v>
              </c:pt>
              <c:pt idx="229">
                <c:v>13.3812</c:v>
              </c:pt>
              <c:pt idx="230">
                <c:v>13.3752</c:v>
              </c:pt>
              <c:pt idx="231">
                <c:v>13.362399999999999</c:v>
              </c:pt>
              <c:pt idx="232">
                <c:v>13.451599999999999</c:v>
              </c:pt>
              <c:pt idx="233">
                <c:v>13.383100000000001</c:v>
              </c:pt>
              <c:pt idx="234">
                <c:v>13.452999999999999</c:v>
              </c:pt>
              <c:pt idx="235">
                <c:v>13.5227</c:v>
              </c:pt>
              <c:pt idx="236">
                <c:v>13.573700000000001</c:v>
              </c:pt>
              <c:pt idx="237">
                <c:v>13.626300000000001</c:v>
              </c:pt>
              <c:pt idx="238">
                <c:v>13.685</c:v>
              </c:pt>
              <c:pt idx="239">
                <c:v>13.676500000000001</c:v>
              </c:pt>
              <c:pt idx="240">
                <c:v>13.6652</c:v>
              </c:pt>
              <c:pt idx="241">
                <c:v>13.6364</c:v>
              </c:pt>
              <c:pt idx="242">
                <c:v>13.620799999999999</c:v>
              </c:pt>
              <c:pt idx="243">
                <c:v>13.700799999999999</c:v>
              </c:pt>
              <c:pt idx="244">
                <c:v>13.5604</c:v>
              </c:pt>
              <c:pt idx="245">
                <c:v>13.5984</c:v>
              </c:pt>
              <c:pt idx="246">
                <c:v>13.59</c:v>
              </c:pt>
              <c:pt idx="247">
                <c:v>13.5091</c:v>
              </c:pt>
              <c:pt idx="248">
                <c:v>13.705299999999999</c:v>
              </c:pt>
              <c:pt idx="249">
                <c:v>13.773199999999999</c:v>
              </c:pt>
              <c:pt idx="250">
                <c:v>13.8028</c:v>
              </c:pt>
              <c:pt idx="251">
                <c:v>13.852499999999999</c:v>
              </c:pt>
              <c:pt idx="252">
                <c:v>11.885400000000001</c:v>
              </c:pt>
              <c:pt idx="253">
                <c:v>11.893800000000001</c:v>
              </c:pt>
              <c:pt idx="254">
                <c:v>11.9396</c:v>
              </c:pt>
              <c:pt idx="255">
                <c:v>11.8582</c:v>
              </c:pt>
              <c:pt idx="256">
                <c:v>11.8172</c:v>
              </c:pt>
              <c:pt idx="257">
                <c:v>11.758599999999999</c:v>
              </c:pt>
              <c:pt idx="258">
                <c:v>11.877000000000001</c:v>
              </c:pt>
              <c:pt idx="259">
                <c:v>11.9374</c:v>
              </c:pt>
              <c:pt idx="260">
                <c:v>12.040100000000001</c:v>
              </c:pt>
              <c:pt idx="261">
                <c:v>12.021000000000001</c:v>
              </c:pt>
              <c:pt idx="262">
                <c:v>12.0497</c:v>
              </c:pt>
              <c:pt idx="263">
                <c:v>12.0419</c:v>
              </c:pt>
              <c:pt idx="264">
                <c:v>12.044</c:v>
              </c:pt>
              <c:pt idx="265">
                <c:v>12.1342</c:v>
              </c:pt>
              <c:pt idx="266">
                <c:v>12.147399999999999</c:v>
              </c:pt>
              <c:pt idx="267">
                <c:v>12.0708</c:v>
              </c:pt>
              <c:pt idx="268">
                <c:v>12.213699999999999</c:v>
              </c:pt>
              <c:pt idx="269">
                <c:v>12.4285</c:v>
              </c:pt>
              <c:pt idx="270">
                <c:v>12.7536</c:v>
              </c:pt>
              <c:pt idx="271">
                <c:v>12.7623</c:v>
              </c:pt>
              <c:pt idx="272">
                <c:v>12.815200000000001</c:v>
              </c:pt>
              <c:pt idx="273">
                <c:v>12.848800000000001</c:v>
              </c:pt>
              <c:pt idx="274">
                <c:v>12.798999999999999</c:v>
              </c:pt>
              <c:pt idx="275">
                <c:v>12.768599999999999</c:v>
              </c:pt>
              <c:pt idx="276">
                <c:v>12.707599999999999</c:v>
              </c:pt>
              <c:pt idx="277">
                <c:v>12.5608</c:v>
              </c:pt>
              <c:pt idx="278">
                <c:v>12.329599999999999</c:v>
              </c:pt>
              <c:pt idx="279">
                <c:v>12.302099999999999</c:v>
              </c:pt>
              <c:pt idx="280">
                <c:v>12.3428</c:v>
              </c:pt>
              <c:pt idx="281">
                <c:v>12.360799999999999</c:v>
              </c:pt>
              <c:pt idx="282">
                <c:v>12.3376</c:v>
              </c:pt>
              <c:pt idx="283">
                <c:v>12.3604</c:v>
              </c:pt>
              <c:pt idx="284">
                <c:v>12.4152</c:v>
              </c:pt>
              <c:pt idx="285">
                <c:v>12.282500000000001</c:v>
              </c:pt>
              <c:pt idx="286">
                <c:v>12.409000000000001</c:v>
              </c:pt>
              <c:pt idx="287">
                <c:v>12.6175</c:v>
              </c:pt>
              <c:pt idx="288">
                <c:v>12.5167</c:v>
              </c:pt>
              <c:pt idx="289">
                <c:v>12.4916</c:v>
              </c:pt>
              <c:pt idx="290">
                <c:v>12.5023</c:v>
              </c:pt>
              <c:pt idx="291">
                <c:v>12.5449</c:v>
              </c:pt>
              <c:pt idx="292">
                <c:v>12.6662</c:v>
              </c:pt>
              <c:pt idx="293">
                <c:v>12.675000000000001</c:v>
              </c:pt>
              <c:pt idx="294">
                <c:v>12.700200000000001</c:v>
              </c:pt>
              <c:pt idx="295">
                <c:v>12.702</c:v>
              </c:pt>
              <c:pt idx="296">
                <c:v>12.711399999999999</c:v>
              </c:pt>
              <c:pt idx="297">
                <c:v>12.7683</c:v>
              </c:pt>
              <c:pt idx="298">
                <c:v>12.705</c:v>
              </c:pt>
              <c:pt idx="299">
                <c:v>12.7401</c:v>
              </c:pt>
              <c:pt idx="300">
                <c:v>12.7888</c:v>
              </c:pt>
              <c:pt idx="301">
                <c:v>12.8164</c:v>
              </c:pt>
              <c:pt idx="302">
                <c:v>12.834300000000001</c:v>
              </c:pt>
              <c:pt idx="303">
                <c:v>12.896699999999999</c:v>
              </c:pt>
              <c:pt idx="304">
                <c:v>11.504099999999999</c:v>
              </c:pt>
              <c:pt idx="305">
                <c:v>11.3192</c:v>
              </c:pt>
              <c:pt idx="306">
                <c:v>11.3033</c:v>
              </c:pt>
              <c:pt idx="307">
                <c:v>11.254200000000001</c:v>
              </c:pt>
              <c:pt idx="308">
                <c:v>11.168799999999999</c:v>
              </c:pt>
              <c:pt idx="309">
                <c:v>11.101699999999999</c:v>
              </c:pt>
              <c:pt idx="310">
                <c:v>10.969900000000001</c:v>
              </c:pt>
              <c:pt idx="311">
                <c:v>10.9278</c:v>
              </c:pt>
              <c:pt idx="312">
                <c:v>11.1508</c:v>
              </c:pt>
              <c:pt idx="313">
                <c:v>10.9701</c:v>
              </c:pt>
              <c:pt idx="314">
                <c:v>10.9063</c:v>
              </c:pt>
              <c:pt idx="315">
                <c:v>10.9414</c:v>
              </c:pt>
              <c:pt idx="316">
                <c:v>10.9003</c:v>
              </c:pt>
              <c:pt idx="317">
                <c:v>10.9841</c:v>
              </c:pt>
              <c:pt idx="318">
                <c:v>10.9519</c:v>
              </c:pt>
              <c:pt idx="319">
                <c:v>11.036099999999999</c:v>
              </c:pt>
              <c:pt idx="320">
                <c:v>10.958500000000001</c:v>
              </c:pt>
              <c:pt idx="321">
                <c:v>10.969200000000001</c:v>
              </c:pt>
              <c:pt idx="322">
                <c:v>11.007999999999999</c:v>
              </c:pt>
              <c:pt idx="323">
                <c:v>11.1721</c:v>
              </c:pt>
              <c:pt idx="324">
                <c:v>11.2622</c:v>
              </c:pt>
              <c:pt idx="325">
                <c:v>11.248900000000001</c:v>
              </c:pt>
              <c:pt idx="326">
                <c:v>11.2341</c:v>
              </c:pt>
              <c:pt idx="327">
                <c:v>11.815</c:v>
              </c:pt>
              <c:pt idx="328">
                <c:v>11.782500000000001</c:v>
              </c:pt>
              <c:pt idx="329">
                <c:v>11.6899</c:v>
              </c:pt>
              <c:pt idx="330">
                <c:v>11.714700000000001</c:v>
              </c:pt>
              <c:pt idx="331">
                <c:v>11.816000000000001</c:v>
              </c:pt>
              <c:pt idx="332">
                <c:v>11.7737</c:v>
              </c:pt>
              <c:pt idx="333">
                <c:v>11.664300000000001</c:v>
              </c:pt>
              <c:pt idx="334">
                <c:v>11.814500000000001</c:v>
              </c:pt>
              <c:pt idx="335">
                <c:v>11.8901</c:v>
              </c:pt>
              <c:pt idx="336">
                <c:v>11.872199999999999</c:v>
              </c:pt>
              <c:pt idx="337">
                <c:v>11.953099999999999</c:v>
              </c:pt>
              <c:pt idx="338">
                <c:v>11.9534</c:v>
              </c:pt>
              <c:pt idx="339">
                <c:v>11.926399999999999</c:v>
              </c:pt>
              <c:pt idx="340">
                <c:v>12.036099999999999</c:v>
              </c:pt>
              <c:pt idx="341">
                <c:v>12.0672</c:v>
              </c:pt>
              <c:pt idx="342">
                <c:v>12.1206</c:v>
              </c:pt>
              <c:pt idx="343">
                <c:v>12.104799999999999</c:v>
              </c:pt>
              <c:pt idx="344">
                <c:v>12.061</c:v>
              </c:pt>
              <c:pt idx="345">
                <c:v>12.117699999999999</c:v>
              </c:pt>
              <c:pt idx="346">
                <c:v>12.078900000000001</c:v>
              </c:pt>
              <c:pt idx="347">
                <c:v>12.115399999999999</c:v>
              </c:pt>
              <c:pt idx="348">
                <c:v>12.075699999999999</c:v>
              </c:pt>
              <c:pt idx="349">
                <c:v>12.0669</c:v>
              </c:pt>
              <c:pt idx="350">
                <c:v>12.0037</c:v>
              </c:pt>
              <c:pt idx="351">
                <c:v>12.042899999999999</c:v>
              </c:pt>
              <c:pt idx="352">
                <c:v>12.059900000000001</c:v>
              </c:pt>
              <c:pt idx="353">
                <c:v>12.0511</c:v>
              </c:pt>
              <c:pt idx="354">
                <c:v>12.207100000000001</c:v>
              </c:pt>
              <c:pt idx="355">
                <c:v>12.1386</c:v>
              </c:pt>
              <c:pt idx="356">
                <c:v>12.025399999999999</c:v>
              </c:pt>
              <c:pt idx="357">
                <c:v>11.614800000000001</c:v>
              </c:pt>
              <c:pt idx="358">
                <c:v>11.738200000000001</c:v>
              </c:pt>
              <c:pt idx="359">
                <c:v>11.847099999999999</c:v>
              </c:pt>
              <c:pt idx="360">
                <c:v>11.873699999999999</c:v>
              </c:pt>
              <c:pt idx="361">
                <c:v>11.868399999999999</c:v>
              </c:pt>
              <c:pt idx="362">
                <c:v>11.9575</c:v>
              </c:pt>
              <c:pt idx="363">
                <c:v>12.001899999999999</c:v>
              </c:pt>
              <c:pt idx="364">
                <c:v>12.097300000000001</c:v>
              </c:pt>
              <c:pt idx="365">
                <c:v>12.1655</c:v>
              </c:pt>
              <c:pt idx="366">
                <c:v>12.2485</c:v>
              </c:pt>
              <c:pt idx="367">
                <c:v>12.439299999999999</c:v>
              </c:pt>
              <c:pt idx="368">
                <c:v>12.5212</c:v>
              </c:pt>
              <c:pt idx="369">
                <c:v>12.585000000000001</c:v>
              </c:pt>
              <c:pt idx="370">
                <c:v>12.010400000000001</c:v>
              </c:pt>
              <c:pt idx="371">
                <c:v>12.121</c:v>
              </c:pt>
              <c:pt idx="372">
                <c:v>12.156700000000001</c:v>
              </c:pt>
              <c:pt idx="373">
                <c:v>12.148999999999999</c:v>
              </c:pt>
              <c:pt idx="374">
                <c:v>11.956</c:v>
              </c:pt>
              <c:pt idx="375">
                <c:v>12.0473</c:v>
              </c:pt>
              <c:pt idx="376">
                <c:v>12.044</c:v>
              </c:pt>
              <c:pt idx="377">
                <c:v>12.079499999999999</c:v>
              </c:pt>
              <c:pt idx="378">
                <c:v>11.9839</c:v>
              </c:pt>
              <c:pt idx="379">
                <c:v>11.979900000000001</c:v>
              </c:pt>
              <c:pt idx="380">
                <c:v>11.993600000000001</c:v>
              </c:pt>
              <c:pt idx="381">
                <c:v>11.9178</c:v>
              </c:pt>
              <c:pt idx="382">
                <c:v>11.7986</c:v>
              </c:pt>
              <c:pt idx="383">
                <c:v>11.797800000000001</c:v>
              </c:pt>
              <c:pt idx="384">
                <c:v>11.610300000000001</c:v>
              </c:pt>
              <c:pt idx="385">
                <c:v>11.7441</c:v>
              </c:pt>
              <c:pt idx="386">
                <c:v>12.1272</c:v>
              </c:pt>
              <c:pt idx="387">
                <c:v>12.129</c:v>
              </c:pt>
              <c:pt idx="388">
                <c:v>12.2234</c:v>
              </c:pt>
              <c:pt idx="389">
                <c:v>12.2392</c:v>
              </c:pt>
              <c:pt idx="390">
                <c:v>12.3931</c:v>
              </c:pt>
              <c:pt idx="391">
                <c:v>12.378399999999999</c:v>
              </c:pt>
              <c:pt idx="392">
                <c:v>12.4803</c:v>
              </c:pt>
              <c:pt idx="393">
                <c:v>12.5916</c:v>
              </c:pt>
              <c:pt idx="394">
                <c:v>12.6998</c:v>
              </c:pt>
              <c:pt idx="395">
                <c:v>12.760300000000001</c:v>
              </c:pt>
              <c:pt idx="396">
                <c:v>12.763299999999999</c:v>
              </c:pt>
              <c:pt idx="397">
                <c:v>12.5632</c:v>
              </c:pt>
              <c:pt idx="398">
                <c:v>12.503</c:v>
              </c:pt>
              <c:pt idx="399">
                <c:v>12.3612</c:v>
              </c:pt>
              <c:pt idx="400">
                <c:v>12.2141</c:v>
              </c:pt>
              <c:pt idx="401">
                <c:v>12.2271</c:v>
              </c:pt>
              <c:pt idx="402">
                <c:v>12.2112</c:v>
              </c:pt>
              <c:pt idx="403">
                <c:v>12.2354</c:v>
              </c:pt>
              <c:pt idx="404">
                <c:v>12.1913</c:v>
              </c:pt>
              <c:pt idx="405">
                <c:v>12.215999999999999</c:v>
              </c:pt>
              <c:pt idx="406">
                <c:v>12.274800000000001</c:v>
              </c:pt>
              <c:pt idx="407">
                <c:v>12.2219</c:v>
              </c:pt>
              <c:pt idx="408">
                <c:v>12.2584</c:v>
              </c:pt>
              <c:pt idx="409">
                <c:v>12.3028</c:v>
              </c:pt>
              <c:pt idx="410">
                <c:v>12.212199999999999</c:v>
              </c:pt>
              <c:pt idx="411">
                <c:v>12.2758</c:v>
              </c:pt>
              <c:pt idx="412">
                <c:v>12.261100000000001</c:v>
              </c:pt>
              <c:pt idx="413">
                <c:v>12.238099999999999</c:v>
              </c:pt>
              <c:pt idx="414">
                <c:v>12.0852</c:v>
              </c:pt>
              <c:pt idx="415">
                <c:v>12.1433</c:v>
              </c:pt>
              <c:pt idx="416">
                <c:v>12.1615</c:v>
              </c:pt>
              <c:pt idx="417">
                <c:v>12.2568</c:v>
              </c:pt>
              <c:pt idx="418">
                <c:v>12.2903</c:v>
              </c:pt>
              <c:pt idx="419">
                <c:v>12.223599999999999</c:v>
              </c:pt>
              <c:pt idx="420">
                <c:v>12.1272</c:v>
              </c:pt>
              <c:pt idx="421">
                <c:v>12.195399999999999</c:v>
              </c:pt>
              <c:pt idx="422">
                <c:v>12.2171</c:v>
              </c:pt>
              <c:pt idx="423">
                <c:v>12.266500000000001</c:v>
              </c:pt>
              <c:pt idx="424">
                <c:v>12.2013</c:v>
              </c:pt>
              <c:pt idx="425">
                <c:v>12.349399999999999</c:v>
              </c:pt>
              <c:pt idx="426">
                <c:v>12.2783</c:v>
              </c:pt>
              <c:pt idx="427">
                <c:v>12.1854</c:v>
              </c:pt>
              <c:pt idx="428">
                <c:v>12.097200000000001</c:v>
              </c:pt>
              <c:pt idx="429">
                <c:v>12.041399999999999</c:v>
              </c:pt>
              <c:pt idx="430">
                <c:v>11.163600000000001</c:v>
              </c:pt>
              <c:pt idx="431">
                <c:v>11.1218</c:v>
              </c:pt>
              <c:pt idx="432">
                <c:v>11.2096</c:v>
              </c:pt>
              <c:pt idx="433">
                <c:v>11.1838</c:v>
              </c:pt>
              <c:pt idx="434">
                <c:v>11.136900000000001</c:v>
              </c:pt>
              <c:pt idx="435">
                <c:v>11.149699999999999</c:v>
              </c:pt>
              <c:pt idx="436">
                <c:v>11.132400000000001</c:v>
              </c:pt>
              <c:pt idx="437">
                <c:v>11.1107</c:v>
              </c:pt>
              <c:pt idx="438">
                <c:v>11.1233</c:v>
              </c:pt>
              <c:pt idx="439">
                <c:v>11.0297</c:v>
              </c:pt>
              <c:pt idx="440">
                <c:v>11.0512</c:v>
              </c:pt>
              <c:pt idx="441">
                <c:v>11.042199999999999</c:v>
              </c:pt>
              <c:pt idx="442">
                <c:v>11.3896</c:v>
              </c:pt>
              <c:pt idx="443">
                <c:v>11.4521</c:v>
              </c:pt>
              <c:pt idx="444">
                <c:v>11.523199999999999</c:v>
              </c:pt>
              <c:pt idx="445">
                <c:v>11.6272</c:v>
              </c:pt>
              <c:pt idx="446">
                <c:v>11.641400000000001</c:v>
              </c:pt>
              <c:pt idx="447">
                <c:v>11.7744</c:v>
              </c:pt>
              <c:pt idx="448">
                <c:v>11.754200000000001</c:v>
              </c:pt>
              <c:pt idx="449">
                <c:v>11.755699999999999</c:v>
              </c:pt>
              <c:pt idx="450">
                <c:v>11.7165</c:v>
              </c:pt>
              <c:pt idx="451">
                <c:v>11.7104</c:v>
              </c:pt>
              <c:pt idx="452">
                <c:v>11.7431</c:v>
              </c:pt>
              <c:pt idx="453">
                <c:v>11.5519</c:v>
              </c:pt>
              <c:pt idx="454">
                <c:v>11.5542</c:v>
              </c:pt>
              <c:pt idx="455">
                <c:v>11.4192</c:v>
              </c:pt>
              <c:pt idx="456">
                <c:v>11.416499999999999</c:v>
              </c:pt>
              <c:pt idx="457">
                <c:v>11.4131</c:v>
              </c:pt>
              <c:pt idx="458">
                <c:v>11.4193</c:v>
              </c:pt>
              <c:pt idx="459">
                <c:v>11.436500000000001</c:v>
              </c:pt>
              <c:pt idx="460">
                <c:v>11.4008</c:v>
              </c:pt>
              <c:pt idx="461">
                <c:v>11.4148</c:v>
              </c:pt>
              <c:pt idx="462">
                <c:v>11.391400000000001</c:v>
              </c:pt>
              <c:pt idx="463">
                <c:v>11.386900000000001</c:v>
              </c:pt>
              <c:pt idx="464">
                <c:v>11.6</c:v>
              </c:pt>
              <c:pt idx="465">
                <c:v>11.650499999999999</c:v>
              </c:pt>
              <c:pt idx="466">
                <c:v>11.678900000000001</c:v>
              </c:pt>
              <c:pt idx="467">
                <c:v>11.726599999999999</c:v>
              </c:pt>
              <c:pt idx="468">
                <c:v>11.726599999999999</c:v>
              </c:pt>
              <c:pt idx="469">
                <c:v>11.6295</c:v>
              </c:pt>
              <c:pt idx="470">
                <c:v>11.676600000000001</c:v>
              </c:pt>
              <c:pt idx="471">
                <c:v>11.635400000000001</c:v>
              </c:pt>
              <c:pt idx="472">
                <c:v>11.514699999999999</c:v>
              </c:pt>
              <c:pt idx="473">
                <c:v>11.615600000000001</c:v>
              </c:pt>
              <c:pt idx="474">
                <c:v>11.758800000000001</c:v>
              </c:pt>
              <c:pt idx="475">
                <c:v>11.7835</c:v>
              </c:pt>
              <c:pt idx="476">
                <c:v>11.8612</c:v>
              </c:pt>
              <c:pt idx="477">
                <c:v>11.9756</c:v>
              </c:pt>
              <c:pt idx="478">
                <c:v>12.008800000000001</c:v>
              </c:pt>
              <c:pt idx="479">
                <c:v>11.990399999999999</c:v>
              </c:pt>
              <c:pt idx="480">
                <c:v>11.9613</c:v>
              </c:pt>
              <c:pt idx="481">
                <c:v>12.038399999999999</c:v>
              </c:pt>
              <c:pt idx="482">
                <c:v>11.9732</c:v>
              </c:pt>
              <c:pt idx="483">
                <c:v>11.9971</c:v>
              </c:pt>
              <c:pt idx="484">
                <c:v>12.058199999999999</c:v>
              </c:pt>
              <c:pt idx="485">
                <c:v>12.124499999999999</c:v>
              </c:pt>
              <c:pt idx="486">
                <c:v>12.084300000000001</c:v>
              </c:pt>
              <c:pt idx="487">
                <c:v>12.0153</c:v>
              </c:pt>
              <c:pt idx="488">
                <c:v>12.107100000000001</c:v>
              </c:pt>
              <c:pt idx="489">
                <c:v>12.114699999999999</c:v>
              </c:pt>
              <c:pt idx="490">
                <c:v>12.1905</c:v>
              </c:pt>
              <c:pt idx="491">
                <c:v>12.2691</c:v>
              </c:pt>
              <c:pt idx="492">
                <c:v>12.314</c:v>
              </c:pt>
              <c:pt idx="493">
                <c:v>12.328799999999999</c:v>
              </c:pt>
              <c:pt idx="494">
                <c:v>12.3307</c:v>
              </c:pt>
              <c:pt idx="495">
                <c:v>12.3667</c:v>
              </c:pt>
              <c:pt idx="496">
                <c:v>12.4138</c:v>
              </c:pt>
              <c:pt idx="497">
                <c:v>12.332700000000001</c:v>
              </c:pt>
              <c:pt idx="498">
                <c:v>12.4787</c:v>
              </c:pt>
              <c:pt idx="499">
                <c:v>12.433</c:v>
              </c:pt>
              <c:pt idx="500">
                <c:v>12.5291</c:v>
              </c:pt>
              <c:pt idx="501">
                <c:v>12.582100000000001</c:v>
              </c:pt>
              <c:pt idx="502">
                <c:v>12.474399999999999</c:v>
              </c:pt>
              <c:pt idx="503">
                <c:v>12.4833</c:v>
              </c:pt>
              <c:pt idx="504">
                <c:v>12.5055</c:v>
              </c:pt>
              <c:pt idx="505">
                <c:v>12.3889</c:v>
              </c:pt>
              <c:pt idx="506">
                <c:v>12.4564</c:v>
              </c:pt>
              <c:pt idx="507">
                <c:v>12.605600000000001</c:v>
              </c:pt>
              <c:pt idx="508">
                <c:v>12.481</c:v>
              </c:pt>
              <c:pt idx="509">
                <c:v>12.6577</c:v>
              </c:pt>
              <c:pt idx="510">
                <c:v>13.4429</c:v>
              </c:pt>
              <c:pt idx="511">
                <c:v>13.4697</c:v>
              </c:pt>
              <c:pt idx="512">
                <c:v>13.33</c:v>
              </c:pt>
              <c:pt idx="513">
                <c:v>13.329000000000001</c:v>
              </c:pt>
              <c:pt idx="514">
                <c:v>13.4079</c:v>
              </c:pt>
              <c:pt idx="515">
                <c:v>13.5661</c:v>
              </c:pt>
              <c:pt idx="516">
                <c:v>13.6777</c:v>
              </c:pt>
              <c:pt idx="517">
                <c:v>13.827</c:v>
              </c:pt>
              <c:pt idx="518">
                <c:v>13.906000000000001</c:v>
              </c:pt>
              <c:pt idx="519">
                <c:v>13.799799999999999</c:v>
              </c:pt>
              <c:pt idx="520">
                <c:v>13.766500000000001</c:v>
              </c:pt>
              <c:pt idx="521">
                <c:v>13.681100000000001</c:v>
              </c:pt>
              <c:pt idx="522">
                <c:v>13.7332</c:v>
              </c:pt>
              <c:pt idx="523">
                <c:v>13.753399999999999</c:v>
              </c:pt>
              <c:pt idx="524">
                <c:v>13.805</c:v>
              </c:pt>
              <c:pt idx="525">
                <c:v>13.844799999999999</c:v>
              </c:pt>
              <c:pt idx="526">
                <c:v>13.7653</c:v>
              </c:pt>
              <c:pt idx="527">
                <c:v>13.679</c:v>
              </c:pt>
              <c:pt idx="528">
                <c:v>13.818899999999999</c:v>
              </c:pt>
              <c:pt idx="529">
                <c:v>13.701599999999999</c:v>
              </c:pt>
              <c:pt idx="530">
                <c:v>13.434799999999999</c:v>
              </c:pt>
              <c:pt idx="531">
                <c:v>12.9895</c:v>
              </c:pt>
              <c:pt idx="532">
                <c:v>12.4635</c:v>
              </c:pt>
              <c:pt idx="533">
                <c:v>12.7468</c:v>
              </c:pt>
              <c:pt idx="534">
                <c:v>12.538500000000001</c:v>
              </c:pt>
              <c:pt idx="535">
                <c:v>13.065899999999999</c:v>
              </c:pt>
              <c:pt idx="536">
                <c:v>13.1493</c:v>
              </c:pt>
              <c:pt idx="537">
                <c:v>13.421799999999999</c:v>
              </c:pt>
              <c:pt idx="538">
                <c:v>13.4809</c:v>
              </c:pt>
              <c:pt idx="539">
                <c:v>13.5482</c:v>
              </c:pt>
              <c:pt idx="540">
                <c:v>13.4998</c:v>
              </c:pt>
              <c:pt idx="541">
                <c:v>13.501099999999999</c:v>
              </c:pt>
              <c:pt idx="542">
                <c:v>13.511900000000001</c:v>
              </c:pt>
              <c:pt idx="543">
                <c:v>13.597099999999999</c:v>
              </c:pt>
              <c:pt idx="544">
                <c:v>13.6854</c:v>
              </c:pt>
              <c:pt idx="545">
                <c:v>13.778</c:v>
              </c:pt>
              <c:pt idx="546">
                <c:v>13.773</c:v>
              </c:pt>
              <c:pt idx="547">
                <c:v>13.8253</c:v>
              </c:pt>
              <c:pt idx="548">
                <c:v>13.8604</c:v>
              </c:pt>
              <c:pt idx="549">
                <c:v>13.830299999999999</c:v>
              </c:pt>
              <c:pt idx="550">
                <c:v>13.770799999999999</c:v>
              </c:pt>
              <c:pt idx="551">
                <c:v>13.911199999999999</c:v>
              </c:pt>
              <c:pt idx="552">
                <c:v>13.8711</c:v>
              </c:pt>
              <c:pt idx="553">
                <c:v>13.8805</c:v>
              </c:pt>
              <c:pt idx="554">
                <c:v>13.872400000000001</c:v>
              </c:pt>
              <c:pt idx="555">
                <c:v>13.8535</c:v>
              </c:pt>
              <c:pt idx="556">
                <c:v>13.947800000000001</c:v>
              </c:pt>
              <c:pt idx="557">
                <c:v>13.9842</c:v>
              </c:pt>
              <c:pt idx="558">
                <c:v>14.0387</c:v>
              </c:pt>
              <c:pt idx="559">
                <c:v>14.028</c:v>
              </c:pt>
              <c:pt idx="560">
                <c:v>12.7577</c:v>
              </c:pt>
              <c:pt idx="561">
                <c:v>12.767899999999999</c:v>
              </c:pt>
              <c:pt idx="562">
                <c:v>12.7746</c:v>
              </c:pt>
              <c:pt idx="563">
                <c:v>12.847899999999999</c:v>
              </c:pt>
              <c:pt idx="564">
                <c:v>12.8223</c:v>
              </c:pt>
              <c:pt idx="565">
                <c:v>12.708600000000001</c:v>
              </c:pt>
              <c:pt idx="566">
                <c:v>12.724</c:v>
              </c:pt>
              <c:pt idx="567">
                <c:v>12.7501</c:v>
              </c:pt>
              <c:pt idx="568">
                <c:v>12.669700000000001</c:v>
              </c:pt>
              <c:pt idx="569">
                <c:v>12.7538</c:v>
              </c:pt>
              <c:pt idx="570">
                <c:v>12.760899999999999</c:v>
              </c:pt>
              <c:pt idx="571">
                <c:v>12.620699999999999</c:v>
              </c:pt>
              <c:pt idx="572">
                <c:v>12.6652</c:v>
              </c:pt>
              <c:pt idx="573">
                <c:v>12.6349</c:v>
              </c:pt>
              <c:pt idx="574">
                <c:v>12.7989</c:v>
              </c:pt>
              <c:pt idx="575">
                <c:v>12.826599999999999</c:v>
              </c:pt>
              <c:pt idx="576">
                <c:v>12.776899999999999</c:v>
              </c:pt>
              <c:pt idx="577">
                <c:v>12.822900000000001</c:v>
              </c:pt>
              <c:pt idx="578">
                <c:v>12.921099999999999</c:v>
              </c:pt>
              <c:pt idx="579">
                <c:v>12.9154</c:v>
              </c:pt>
              <c:pt idx="580">
                <c:v>12.834899999999999</c:v>
              </c:pt>
              <c:pt idx="581">
                <c:v>12.6698</c:v>
              </c:pt>
              <c:pt idx="582">
                <c:v>12.6868</c:v>
              </c:pt>
              <c:pt idx="583">
                <c:v>12.5511</c:v>
              </c:pt>
              <c:pt idx="584">
                <c:v>12.4802</c:v>
              </c:pt>
              <c:pt idx="585">
                <c:v>12.421099999999999</c:v>
              </c:pt>
              <c:pt idx="586">
                <c:v>12.502700000000001</c:v>
              </c:pt>
              <c:pt idx="587">
                <c:v>12.786899999999999</c:v>
              </c:pt>
              <c:pt idx="588">
                <c:v>13.1578</c:v>
              </c:pt>
              <c:pt idx="589">
                <c:v>13.147399999999999</c:v>
              </c:pt>
              <c:pt idx="590">
                <c:v>13.255599999999999</c:v>
              </c:pt>
              <c:pt idx="591">
                <c:v>13.240500000000001</c:v>
              </c:pt>
              <c:pt idx="592">
                <c:v>13.406000000000001</c:v>
              </c:pt>
              <c:pt idx="593">
                <c:v>13.4214</c:v>
              </c:pt>
              <c:pt idx="594">
                <c:v>13.417199999999999</c:v>
              </c:pt>
              <c:pt idx="595">
                <c:v>13.5838</c:v>
              </c:pt>
              <c:pt idx="596">
                <c:v>13.571300000000001</c:v>
              </c:pt>
              <c:pt idx="597">
                <c:v>13.575900000000001</c:v>
              </c:pt>
              <c:pt idx="598">
                <c:v>13.5397</c:v>
              </c:pt>
              <c:pt idx="599">
                <c:v>13.6013</c:v>
              </c:pt>
              <c:pt idx="600">
                <c:v>13.578200000000001</c:v>
              </c:pt>
              <c:pt idx="601">
                <c:v>13.54</c:v>
              </c:pt>
              <c:pt idx="602">
                <c:v>13.513500000000001</c:v>
              </c:pt>
              <c:pt idx="603">
                <c:v>13.5176</c:v>
              </c:pt>
              <c:pt idx="604">
                <c:v>13.4856</c:v>
              </c:pt>
              <c:pt idx="605">
                <c:v>13.592499999999999</c:v>
              </c:pt>
              <c:pt idx="606">
                <c:v>13.728400000000001</c:v>
              </c:pt>
              <c:pt idx="607">
                <c:v>13.766400000000001</c:v>
              </c:pt>
              <c:pt idx="608">
                <c:v>13.713800000000001</c:v>
              </c:pt>
              <c:pt idx="609">
                <c:v>13.857799999999999</c:v>
              </c:pt>
              <c:pt idx="610">
                <c:v>13.8559</c:v>
              </c:pt>
              <c:pt idx="611">
                <c:v>13.805099999999999</c:v>
              </c:pt>
              <c:pt idx="612">
                <c:v>13.701000000000001</c:v>
              </c:pt>
              <c:pt idx="613">
                <c:v>13.6883</c:v>
              </c:pt>
              <c:pt idx="614">
                <c:v>13.738099999999999</c:v>
              </c:pt>
              <c:pt idx="615">
                <c:v>13.7095</c:v>
              </c:pt>
              <c:pt idx="616">
                <c:v>13.657400000000001</c:v>
              </c:pt>
              <c:pt idx="617">
                <c:v>13.7309</c:v>
              </c:pt>
              <c:pt idx="618">
                <c:v>13.816700000000001</c:v>
              </c:pt>
              <c:pt idx="619">
                <c:v>13.93</c:v>
              </c:pt>
              <c:pt idx="620">
                <c:v>14.005800000000001</c:v>
              </c:pt>
              <c:pt idx="621">
                <c:v>14.049200000000001</c:v>
              </c:pt>
              <c:pt idx="622">
                <c:v>13.9838</c:v>
              </c:pt>
              <c:pt idx="623">
                <c:v>14.029500000000001</c:v>
              </c:pt>
              <c:pt idx="624">
                <c:v>14.1297</c:v>
              </c:pt>
              <c:pt idx="625">
                <c:v>14.064399999999999</c:v>
              </c:pt>
              <c:pt idx="626">
                <c:v>14.078900000000001</c:v>
              </c:pt>
              <c:pt idx="627">
                <c:v>13.9818</c:v>
              </c:pt>
              <c:pt idx="628">
                <c:v>13.123100000000001</c:v>
              </c:pt>
              <c:pt idx="629">
                <c:v>13.0738</c:v>
              </c:pt>
              <c:pt idx="630">
                <c:v>13.1287</c:v>
              </c:pt>
              <c:pt idx="631">
                <c:v>13.215299999999999</c:v>
              </c:pt>
              <c:pt idx="632">
                <c:v>13.179399999999999</c:v>
              </c:pt>
              <c:pt idx="633">
                <c:v>13.1091</c:v>
              </c:pt>
              <c:pt idx="634">
                <c:v>12.9823</c:v>
              </c:pt>
              <c:pt idx="635">
                <c:v>12.9533</c:v>
              </c:pt>
              <c:pt idx="636">
                <c:v>12.9163</c:v>
              </c:pt>
              <c:pt idx="637">
                <c:v>12.9132</c:v>
              </c:pt>
              <c:pt idx="638">
                <c:v>12.8683</c:v>
              </c:pt>
              <c:pt idx="639">
                <c:v>12.881600000000001</c:v>
              </c:pt>
              <c:pt idx="640">
                <c:v>12.822900000000001</c:v>
              </c:pt>
              <c:pt idx="641">
                <c:v>12.919600000000001</c:v>
              </c:pt>
              <c:pt idx="642">
                <c:v>12.984400000000001</c:v>
              </c:pt>
              <c:pt idx="643">
                <c:v>13.021599999999999</c:v>
              </c:pt>
              <c:pt idx="644">
                <c:v>13.0197</c:v>
              </c:pt>
              <c:pt idx="645">
                <c:v>13.0459</c:v>
              </c:pt>
              <c:pt idx="646">
                <c:v>13.1021</c:v>
              </c:pt>
              <c:pt idx="647">
                <c:v>13.167199999999999</c:v>
              </c:pt>
              <c:pt idx="648">
                <c:v>13.2021</c:v>
              </c:pt>
              <c:pt idx="649">
                <c:v>13.235900000000001</c:v>
              </c:pt>
              <c:pt idx="650">
                <c:v>13.285500000000001</c:v>
              </c:pt>
              <c:pt idx="651">
                <c:v>13.348100000000001</c:v>
              </c:pt>
              <c:pt idx="652">
                <c:v>13.4129</c:v>
              </c:pt>
              <c:pt idx="653">
                <c:v>13.4787</c:v>
              </c:pt>
              <c:pt idx="654">
                <c:v>13.5931</c:v>
              </c:pt>
              <c:pt idx="655">
                <c:v>13.390499999999999</c:v>
              </c:pt>
              <c:pt idx="656">
                <c:v>13.476100000000001</c:v>
              </c:pt>
              <c:pt idx="657">
                <c:v>13.5611</c:v>
              </c:pt>
              <c:pt idx="658">
                <c:v>13.6396</c:v>
              </c:pt>
              <c:pt idx="659">
                <c:v>13.746700000000001</c:v>
              </c:pt>
              <c:pt idx="660">
                <c:v>13.658899999999999</c:v>
              </c:pt>
              <c:pt idx="661">
                <c:v>13.7515</c:v>
              </c:pt>
              <c:pt idx="662">
                <c:v>13.7821</c:v>
              </c:pt>
              <c:pt idx="663">
                <c:v>13.769500000000001</c:v>
              </c:pt>
              <c:pt idx="664">
                <c:v>13.861599999999999</c:v>
              </c:pt>
              <c:pt idx="665">
                <c:v>13.8186</c:v>
              </c:pt>
              <c:pt idx="666">
                <c:v>13.747199999999999</c:v>
              </c:pt>
              <c:pt idx="667">
                <c:v>13.7684</c:v>
              </c:pt>
              <c:pt idx="668">
                <c:v>13.727600000000001</c:v>
              </c:pt>
              <c:pt idx="669">
                <c:v>13.8306</c:v>
              </c:pt>
              <c:pt idx="670">
                <c:v>13.949400000000001</c:v>
              </c:pt>
              <c:pt idx="671">
                <c:v>13.7692</c:v>
              </c:pt>
              <c:pt idx="672">
                <c:v>13.843400000000001</c:v>
              </c:pt>
              <c:pt idx="673">
                <c:v>13.6624</c:v>
              </c:pt>
              <c:pt idx="674">
                <c:v>13.7338</c:v>
              </c:pt>
              <c:pt idx="675">
                <c:v>13.8575</c:v>
              </c:pt>
              <c:pt idx="676">
                <c:v>13.8848</c:v>
              </c:pt>
              <c:pt idx="677">
                <c:v>13.7637</c:v>
              </c:pt>
              <c:pt idx="678">
                <c:v>13.906000000000001</c:v>
              </c:pt>
              <c:pt idx="679">
                <c:v>13.998699999999999</c:v>
              </c:pt>
              <c:pt idx="680">
                <c:v>13.863</c:v>
              </c:pt>
              <c:pt idx="681">
                <c:v>13.783899999999999</c:v>
              </c:pt>
              <c:pt idx="682">
                <c:v>13.720700000000001</c:v>
              </c:pt>
              <c:pt idx="683">
                <c:v>13.555400000000001</c:v>
              </c:pt>
              <c:pt idx="684">
                <c:v>13.5593</c:v>
              </c:pt>
              <c:pt idx="685">
                <c:v>13.666700000000001</c:v>
              </c:pt>
              <c:pt idx="686">
                <c:v>13.6236</c:v>
              </c:pt>
              <c:pt idx="687">
                <c:v>13.742900000000001</c:v>
              </c:pt>
              <c:pt idx="688">
                <c:v>13.8193</c:v>
              </c:pt>
              <c:pt idx="689">
                <c:v>13.887499999999999</c:v>
              </c:pt>
              <c:pt idx="690">
                <c:v>13.9322</c:v>
              </c:pt>
              <c:pt idx="691">
                <c:v>13.7799</c:v>
              </c:pt>
              <c:pt idx="692">
                <c:v>13.729699999999999</c:v>
              </c:pt>
              <c:pt idx="693">
                <c:v>13.575200000000001</c:v>
              </c:pt>
              <c:pt idx="694">
                <c:v>13.6587</c:v>
              </c:pt>
              <c:pt idx="695">
                <c:v>12.6282</c:v>
              </c:pt>
              <c:pt idx="696">
                <c:v>12.4003</c:v>
              </c:pt>
              <c:pt idx="697">
                <c:v>12.819599999999999</c:v>
              </c:pt>
              <c:pt idx="698">
                <c:v>12.8225</c:v>
              </c:pt>
              <c:pt idx="699">
                <c:v>12.9518</c:v>
              </c:pt>
              <c:pt idx="700">
                <c:v>12.853899999999999</c:v>
              </c:pt>
              <c:pt idx="701">
                <c:v>12.8955</c:v>
              </c:pt>
              <c:pt idx="702">
                <c:v>12.956200000000001</c:v>
              </c:pt>
              <c:pt idx="703">
                <c:v>12.8803</c:v>
              </c:pt>
              <c:pt idx="704">
                <c:v>12.958299999999999</c:v>
              </c:pt>
              <c:pt idx="705">
                <c:v>12.9863</c:v>
              </c:pt>
              <c:pt idx="706">
                <c:v>13.0944</c:v>
              </c:pt>
              <c:pt idx="707">
                <c:v>13.007199999999999</c:v>
              </c:pt>
              <c:pt idx="708">
                <c:v>13.0649</c:v>
              </c:pt>
              <c:pt idx="709">
                <c:v>13.123200000000001</c:v>
              </c:pt>
              <c:pt idx="710">
                <c:v>13.3032</c:v>
              </c:pt>
              <c:pt idx="711">
                <c:v>13.350199999999999</c:v>
              </c:pt>
              <c:pt idx="712">
                <c:v>13.3369</c:v>
              </c:pt>
              <c:pt idx="713">
                <c:v>13.285399999999999</c:v>
              </c:pt>
              <c:pt idx="714">
                <c:v>13.289300000000001</c:v>
              </c:pt>
              <c:pt idx="715">
                <c:v>13.341900000000001</c:v>
              </c:pt>
              <c:pt idx="716">
                <c:v>13.3596</c:v>
              </c:pt>
              <c:pt idx="717">
                <c:v>13.539400000000001</c:v>
              </c:pt>
              <c:pt idx="718">
                <c:v>13.5763</c:v>
              </c:pt>
              <c:pt idx="719">
                <c:v>13.603300000000001</c:v>
              </c:pt>
              <c:pt idx="720">
                <c:v>13.5831</c:v>
              </c:pt>
              <c:pt idx="721">
                <c:v>13.5753</c:v>
              </c:pt>
              <c:pt idx="722">
                <c:v>13.484299999999999</c:v>
              </c:pt>
              <c:pt idx="723">
                <c:v>13.477499999999999</c:v>
              </c:pt>
              <c:pt idx="724">
                <c:v>13.4755</c:v>
              </c:pt>
              <c:pt idx="725">
                <c:v>13.497400000000001</c:v>
              </c:pt>
              <c:pt idx="726">
                <c:v>13.607200000000001</c:v>
              </c:pt>
              <c:pt idx="727">
                <c:v>13.6233</c:v>
              </c:pt>
              <c:pt idx="728">
                <c:v>13.771100000000001</c:v>
              </c:pt>
              <c:pt idx="729">
                <c:v>13.819900000000001</c:v>
              </c:pt>
              <c:pt idx="730">
                <c:v>13.7417</c:v>
              </c:pt>
              <c:pt idx="731">
                <c:v>13.7958</c:v>
              </c:pt>
              <c:pt idx="732">
                <c:v>14.071</c:v>
              </c:pt>
              <c:pt idx="733">
                <c:v>14.2026</c:v>
              </c:pt>
              <c:pt idx="734">
                <c:v>14.207000000000001</c:v>
              </c:pt>
              <c:pt idx="735">
                <c:v>14.1981</c:v>
              </c:pt>
              <c:pt idx="736">
                <c:v>14.167199999999999</c:v>
              </c:pt>
              <c:pt idx="737">
                <c:v>14.245799999999999</c:v>
              </c:pt>
              <c:pt idx="738">
                <c:v>14.280099999999999</c:v>
              </c:pt>
              <c:pt idx="739">
                <c:v>14.3287</c:v>
              </c:pt>
              <c:pt idx="740">
                <c:v>14.557700000000001</c:v>
              </c:pt>
              <c:pt idx="741">
                <c:v>14.584</c:v>
              </c:pt>
              <c:pt idx="742">
                <c:v>14.8879</c:v>
              </c:pt>
              <c:pt idx="743">
                <c:v>14.908200000000001</c:v>
              </c:pt>
              <c:pt idx="744">
                <c:v>15.097099999999999</c:v>
              </c:pt>
              <c:pt idx="745">
                <c:v>15.0756</c:v>
              </c:pt>
              <c:pt idx="746">
                <c:v>14.6952</c:v>
              </c:pt>
              <c:pt idx="747">
                <c:v>14.607699999999999</c:v>
              </c:pt>
              <c:pt idx="748">
                <c:v>14.845499999999999</c:v>
              </c:pt>
              <c:pt idx="749">
                <c:v>14.886200000000001</c:v>
              </c:pt>
              <c:pt idx="750">
                <c:v>14.589700000000001</c:v>
              </c:pt>
              <c:pt idx="751">
                <c:v>14.7507</c:v>
              </c:pt>
              <c:pt idx="752">
                <c:v>14.8714</c:v>
              </c:pt>
              <c:pt idx="753">
                <c:v>14.872400000000001</c:v>
              </c:pt>
              <c:pt idx="754">
                <c:v>14.882300000000001</c:v>
              </c:pt>
              <c:pt idx="755">
                <c:v>15.011100000000001</c:v>
              </c:pt>
              <c:pt idx="756">
                <c:v>14.8125</c:v>
              </c:pt>
              <c:pt idx="757">
                <c:v>14.7859</c:v>
              </c:pt>
              <c:pt idx="758">
                <c:v>14.5977</c:v>
              </c:pt>
              <c:pt idx="759">
                <c:v>14.8886</c:v>
              </c:pt>
              <c:pt idx="760">
                <c:v>14.6295</c:v>
              </c:pt>
              <c:pt idx="761">
                <c:v>14.6295</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min val="44966"/>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45008</c:v>
              </c:pt>
              <c:pt idx="1">
                <c:v>45009</c:v>
              </c:pt>
              <c:pt idx="2">
                <c:v>45012</c:v>
              </c:pt>
              <c:pt idx="3">
                <c:v>45013</c:v>
              </c:pt>
              <c:pt idx="4">
                <c:v>45014</c:v>
              </c:pt>
              <c:pt idx="5">
                <c:v>45015</c:v>
              </c:pt>
              <c:pt idx="6">
                <c:v>45016</c:v>
              </c:pt>
              <c:pt idx="7">
                <c:v>45019</c:v>
              </c:pt>
              <c:pt idx="8">
                <c:v>45020</c:v>
              </c:pt>
              <c:pt idx="9">
                <c:v>45021</c:v>
              </c:pt>
              <c:pt idx="10">
                <c:v>45022</c:v>
              </c:pt>
              <c:pt idx="11">
                <c:v>45023</c:v>
              </c:pt>
              <c:pt idx="12">
                <c:v>45026</c:v>
              </c:pt>
              <c:pt idx="13">
                <c:v>45027</c:v>
              </c:pt>
              <c:pt idx="14">
                <c:v>45028</c:v>
              </c:pt>
              <c:pt idx="15">
                <c:v>45029</c:v>
              </c:pt>
              <c:pt idx="16">
                <c:v>45030</c:v>
              </c:pt>
              <c:pt idx="17">
                <c:v>45033</c:v>
              </c:pt>
              <c:pt idx="18">
                <c:v>45034</c:v>
              </c:pt>
              <c:pt idx="19">
                <c:v>45035</c:v>
              </c:pt>
              <c:pt idx="20">
                <c:v>45036</c:v>
              </c:pt>
              <c:pt idx="21">
                <c:v>45037</c:v>
              </c:pt>
              <c:pt idx="22">
                <c:v>45040</c:v>
              </c:pt>
              <c:pt idx="23">
                <c:v>45041</c:v>
              </c:pt>
              <c:pt idx="24">
                <c:v>45042</c:v>
              </c:pt>
              <c:pt idx="25">
                <c:v>45043</c:v>
              </c:pt>
              <c:pt idx="26">
                <c:v>45044</c:v>
              </c:pt>
              <c:pt idx="27">
                <c:v>45047</c:v>
              </c:pt>
              <c:pt idx="28">
                <c:v>45048</c:v>
              </c:pt>
              <c:pt idx="29">
                <c:v>45049</c:v>
              </c:pt>
              <c:pt idx="30">
                <c:v>45050</c:v>
              </c:pt>
              <c:pt idx="31">
                <c:v>45051</c:v>
              </c:pt>
              <c:pt idx="32">
                <c:v>45054</c:v>
              </c:pt>
              <c:pt idx="33">
                <c:v>45055</c:v>
              </c:pt>
              <c:pt idx="34">
                <c:v>45056</c:v>
              </c:pt>
              <c:pt idx="35">
                <c:v>45057</c:v>
              </c:pt>
              <c:pt idx="36">
                <c:v>45058</c:v>
              </c:pt>
              <c:pt idx="37">
                <c:v>45061</c:v>
              </c:pt>
              <c:pt idx="38">
                <c:v>45062</c:v>
              </c:pt>
              <c:pt idx="39">
                <c:v>45063</c:v>
              </c:pt>
              <c:pt idx="40">
                <c:v>45064</c:v>
              </c:pt>
              <c:pt idx="41">
                <c:v>45065</c:v>
              </c:pt>
              <c:pt idx="42">
                <c:v>45068</c:v>
              </c:pt>
              <c:pt idx="43">
                <c:v>45069</c:v>
              </c:pt>
              <c:pt idx="44">
                <c:v>45070</c:v>
              </c:pt>
              <c:pt idx="45">
                <c:v>45071</c:v>
              </c:pt>
              <c:pt idx="46">
                <c:v>45072</c:v>
              </c:pt>
              <c:pt idx="47">
                <c:v>45075</c:v>
              </c:pt>
              <c:pt idx="48">
                <c:v>45076</c:v>
              </c:pt>
              <c:pt idx="49">
                <c:v>45077</c:v>
              </c:pt>
              <c:pt idx="50">
                <c:v>45078</c:v>
              </c:pt>
              <c:pt idx="51">
                <c:v>45079</c:v>
              </c:pt>
              <c:pt idx="52">
                <c:v>45082</c:v>
              </c:pt>
              <c:pt idx="53">
                <c:v>45083</c:v>
              </c:pt>
              <c:pt idx="54">
                <c:v>45084</c:v>
              </c:pt>
              <c:pt idx="55">
                <c:v>45085</c:v>
              </c:pt>
              <c:pt idx="56">
                <c:v>45086</c:v>
              </c:pt>
              <c:pt idx="57">
                <c:v>45089</c:v>
              </c:pt>
              <c:pt idx="58">
                <c:v>45090</c:v>
              </c:pt>
              <c:pt idx="59">
                <c:v>45091</c:v>
              </c:pt>
              <c:pt idx="60">
                <c:v>45092</c:v>
              </c:pt>
              <c:pt idx="61">
                <c:v>45093</c:v>
              </c:pt>
              <c:pt idx="62">
                <c:v>45096</c:v>
              </c:pt>
              <c:pt idx="63">
                <c:v>45097</c:v>
              </c:pt>
              <c:pt idx="64">
                <c:v>45098</c:v>
              </c:pt>
              <c:pt idx="65">
                <c:v>45099</c:v>
              </c:pt>
              <c:pt idx="66">
                <c:v>45100</c:v>
              </c:pt>
              <c:pt idx="67">
                <c:v>45103</c:v>
              </c:pt>
              <c:pt idx="68">
                <c:v>45104</c:v>
              </c:pt>
              <c:pt idx="69">
                <c:v>45105</c:v>
              </c:pt>
              <c:pt idx="70">
                <c:v>45106</c:v>
              </c:pt>
              <c:pt idx="71">
                <c:v>45107</c:v>
              </c:pt>
              <c:pt idx="72">
                <c:v>45110</c:v>
              </c:pt>
              <c:pt idx="73">
                <c:v>45111</c:v>
              </c:pt>
              <c:pt idx="74">
                <c:v>45112</c:v>
              </c:pt>
              <c:pt idx="75">
                <c:v>45113</c:v>
              </c:pt>
              <c:pt idx="76">
                <c:v>45114</c:v>
              </c:pt>
              <c:pt idx="77">
                <c:v>45117</c:v>
              </c:pt>
              <c:pt idx="78">
                <c:v>45118</c:v>
              </c:pt>
              <c:pt idx="79">
                <c:v>45119</c:v>
              </c:pt>
              <c:pt idx="80">
                <c:v>45120</c:v>
              </c:pt>
              <c:pt idx="81">
                <c:v>45121</c:v>
              </c:pt>
              <c:pt idx="82">
                <c:v>45124</c:v>
              </c:pt>
              <c:pt idx="83">
                <c:v>45125</c:v>
              </c:pt>
              <c:pt idx="84">
                <c:v>45126</c:v>
              </c:pt>
              <c:pt idx="85">
                <c:v>45127</c:v>
              </c:pt>
              <c:pt idx="86">
                <c:v>45128</c:v>
              </c:pt>
              <c:pt idx="87">
                <c:v>45131</c:v>
              </c:pt>
              <c:pt idx="88">
                <c:v>45132</c:v>
              </c:pt>
              <c:pt idx="89">
                <c:v>45133</c:v>
              </c:pt>
              <c:pt idx="90">
                <c:v>45134</c:v>
              </c:pt>
              <c:pt idx="91">
                <c:v>45135</c:v>
              </c:pt>
              <c:pt idx="92">
                <c:v>45138</c:v>
              </c:pt>
              <c:pt idx="93">
                <c:v>45139</c:v>
              </c:pt>
              <c:pt idx="94">
                <c:v>45140</c:v>
              </c:pt>
              <c:pt idx="95">
                <c:v>45141</c:v>
              </c:pt>
              <c:pt idx="96">
                <c:v>45142</c:v>
              </c:pt>
              <c:pt idx="97">
                <c:v>45145</c:v>
              </c:pt>
              <c:pt idx="98">
                <c:v>45146</c:v>
              </c:pt>
              <c:pt idx="99">
                <c:v>45147</c:v>
              </c:pt>
              <c:pt idx="100">
                <c:v>45148</c:v>
              </c:pt>
              <c:pt idx="101">
                <c:v>45149</c:v>
              </c:pt>
              <c:pt idx="102">
                <c:v>45152</c:v>
              </c:pt>
              <c:pt idx="103">
                <c:v>45153</c:v>
              </c:pt>
              <c:pt idx="104">
                <c:v>45154</c:v>
              </c:pt>
              <c:pt idx="105">
                <c:v>45155</c:v>
              </c:pt>
              <c:pt idx="106">
                <c:v>45156</c:v>
              </c:pt>
              <c:pt idx="107">
                <c:v>45159</c:v>
              </c:pt>
              <c:pt idx="108">
                <c:v>45160</c:v>
              </c:pt>
              <c:pt idx="109">
                <c:v>45161</c:v>
              </c:pt>
              <c:pt idx="110">
                <c:v>45162</c:v>
              </c:pt>
              <c:pt idx="111">
                <c:v>45163</c:v>
              </c:pt>
              <c:pt idx="112">
                <c:v>45166</c:v>
              </c:pt>
              <c:pt idx="113">
                <c:v>45167</c:v>
              </c:pt>
              <c:pt idx="114">
                <c:v>45168</c:v>
              </c:pt>
              <c:pt idx="115">
                <c:v>45169</c:v>
              </c:pt>
              <c:pt idx="116">
                <c:v>45170</c:v>
              </c:pt>
              <c:pt idx="117">
                <c:v>45173</c:v>
              </c:pt>
              <c:pt idx="118">
                <c:v>45174</c:v>
              </c:pt>
              <c:pt idx="119">
                <c:v>45175</c:v>
              </c:pt>
              <c:pt idx="120">
                <c:v>45176</c:v>
              </c:pt>
              <c:pt idx="121">
                <c:v>45177</c:v>
              </c:pt>
              <c:pt idx="122">
                <c:v>45180</c:v>
              </c:pt>
              <c:pt idx="123">
                <c:v>45181</c:v>
              </c:pt>
              <c:pt idx="124">
                <c:v>45182</c:v>
              </c:pt>
              <c:pt idx="125">
                <c:v>45183</c:v>
              </c:pt>
              <c:pt idx="126">
                <c:v>45184</c:v>
              </c:pt>
              <c:pt idx="127">
                <c:v>45187</c:v>
              </c:pt>
              <c:pt idx="128">
                <c:v>45188</c:v>
              </c:pt>
              <c:pt idx="129">
                <c:v>45189</c:v>
              </c:pt>
              <c:pt idx="130">
                <c:v>45190</c:v>
              </c:pt>
              <c:pt idx="131">
                <c:v>45191</c:v>
              </c:pt>
              <c:pt idx="132">
                <c:v>45194</c:v>
              </c:pt>
              <c:pt idx="133">
                <c:v>45195</c:v>
              </c:pt>
              <c:pt idx="134">
                <c:v>45196</c:v>
              </c:pt>
              <c:pt idx="135">
                <c:v>45197</c:v>
              </c:pt>
              <c:pt idx="136">
                <c:v>45198</c:v>
              </c:pt>
              <c:pt idx="137">
                <c:v>45201</c:v>
              </c:pt>
              <c:pt idx="138">
                <c:v>45202</c:v>
              </c:pt>
              <c:pt idx="139">
                <c:v>45203</c:v>
              </c:pt>
              <c:pt idx="140">
                <c:v>45204</c:v>
              </c:pt>
              <c:pt idx="141">
                <c:v>45205</c:v>
              </c:pt>
              <c:pt idx="142">
                <c:v>45208</c:v>
              </c:pt>
              <c:pt idx="143">
                <c:v>45209</c:v>
              </c:pt>
              <c:pt idx="144">
                <c:v>45210</c:v>
              </c:pt>
              <c:pt idx="145">
                <c:v>45211</c:v>
              </c:pt>
              <c:pt idx="146">
                <c:v>45212</c:v>
              </c:pt>
              <c:pt idx="147">
                <c:v>45215</c:v>
              </c:pt>
              <c:pt idx="148">
                <c:v>45216</c:v>
              </c:pt>
              <c:pt idx="149">
                <c:v>45217</c:v>
              </c:pt>
              <c:pt idx="150">
                <c:v>45218</c:v>
              </c:pt>
              <c:pt idx="151">
                <c:v>45219</c:v>
              </c:pt>
              <c:pt idx="152">
                <c:v>45222</c:v>
              </c:pt>
              <c:pt idx="153">
                <c:v>45223</c:v>
              </c:pt>
              <c:pt idx="154">
                <c:v>45224</c:v>
              </c:pt>
              <c:pt idx="155">
                <c:v>45225</c:v>
              </c:pt>
              <c:pt idx="156">
                <c:v>45226</c:v>
              </c:pt>
              <c:pt idx="157">
                <c:v>45229</c:v>
              </c:pt>
              <c:pt idx="158">
                <c:v>45230</c:v>
              </c:pt>
              <c:pt idx="159">
                <c:v>45231</c:v>
              </c:pt>
              <c:pt idx="160">
                <c:v>45232</c:v>
              </c:pt>
              <c:pt idx="161">
                <c:v>45233</c:v>
              </c:pt>
              <c:pt idx="162">
                <c:v>45236</c:v>
              </c:pt>
              <c:pt idx="163">
                <c:v>45237</c:v>
              </c:pt>
              <c:pt idx="164">
                <c:v>45238</c:v>
              </c:pt>
              <c:pt idx="165">
                <c:v>45239</c:v>
              </c:pt>
              <c:pt idx="166">
                <c:v>45240</c:v>
              </c:pt>
              <c:pt idx="167">
                <c:v>45243</c:v>
              </c:pt>
              <c:pt idx="168">
                <c:v>45244</c:v>
              </c:pt>
              <c:pt idx="169">
                <c:v>45245</c:v>
              </c:pt>
              <c:pt idx="170">
                <c:v>45246</c:v>
              </c:pt>
              <c:pt idx="171">
                <c:v>45247</c:v>
              </c:pt>
              <c:pt idx="172">
                <c:v>45250</c:v>
              </c:pt>
              <c:pt idx="173">
                <c:v>45251</c:v>
              </c:pt>
              <c:pt idx="174">
                <c:v>45252</c:v>
              </c:pt>
              <c:pt idx="175">
                <c:v>45253</c:v>
              </c:pt>
              <c:pt idx="176">
                <c:v>45254</c:v>
              </c:pt>
              <c:pt idx="177">
                <c:v>45257</c:v>
              </c:pt>
              <c:pt idx="178">
                <c:v>45258</c:v>
              </c:pt>
              <c:pt idx="179">
                <c:v>45259</c:v>
              </c:pt>
              <c:pt idx="180">
                <c:v>45260</c:v>
              </c:pt>
              <c:pt idx="181">
                <c:v>45261</c:v>
              </c:pt>
              <c:pt idx="182">
                <c:v>45264</c:v>
              </c:pt>
              <c:pt idx="183">
                <c:v>45265</c:v>
              </c:pt>
              <c:pt idx="184">
                <c:v>45266</c:v>
              </c:pt>
              <c:pt idx="185">
                <c:v>45267</c:v>
              </c:pt>
              <c:pt idx="186">
                <c:v>45268</c:v>
              </c:pt>
              <c:pt idx="187">
                <c:v>45271</c:v>
              </c:pt>
              <c:pt idx="188">
                <c:v>45272</c:v>
              </c:pt>
              <c:pt idx="189">
                <c:v>45273</c:v>
              </c:pt>
              <c:pt idx="190">
                <c:v>45274</c:v>
              </c:pt>
              <c:pt idx="191">
                <c:v>45275</c:v>
              </c:pt>
              <c:pt idx="192">
                <c:v>45278</c:v>
              </c:pt>
              <c:pt idx="193">
                <c:v>45279</c:v>
              </c:pt>
              <c:pt idx="194">
                <c:v>45280</c:v>
              </c:pt>
              <c:pt idx="195">
                <c:v>45281</c:v>
              </c:pt>
              <c:pt idx="196">
                <c:v>45282</c:v>
              </c:pt>
              <c:pt idx="197">
                <c:v>45285</c:v>
              </c:pt>
              <c:pt idx="198">
                <c:v>45286</c:v>
              </c:pt>
              <c:pt idx="199">
                <c:v>45287</c:v>
              </c:pt>
              <c:pt idx="200">
                <c:v>45288</c:v>
              </c:pt>
              <c:pt idx="201">
                <c:v>45289</c:v>
              </c:pt>
              <c:pt idx="202">
                <c:v>45292</c:v>
              </c:pt>
              <c:pt idx="203">
                <c:v>45293</c:v>
              </c:pt>
              <c:pt idx="204">
                <c:v>45294</c:v>
              </c:pt>
              <c:pt idx="205">
                <c:v>45295</c:v>
              </c:pt>
              <c:pt idx="206">
                <c:v>45296</c:v>
              </c:pt>
              <c:pt idx="207">
                <c:v>45299</c:v>
              </c:pt>
              <c:pt idx="208">
                <c:v>45300</c:v>
              </c:pt>
              <c:pt idx="209">
                <c:v>45301</c:v>
              </c:pt>
              <c:pt idx="210">
                <c:v>45302</c:v>
              </c:pt>
              <c:pt idx="211">
                <c:v>45303</c:v>
              </c:pt>
              <c:pt idx="212">
                <c:v>45306</c:v>
              </c:pt>
              <c:pt idx="213">
                <c:v>45307</c:v>
              </c:pt>
              <c:pt idx="214">
                <c:v>45308</c:v>
              </c:pt>
              <c:pt idx="215">
                <c:v>45309</c:v>
              </c:pt>
              <c:pt idx="216">
                <c:v>45310</c:v>
              </c:pt>
              <c:pt idx="217">
                <c:v>45313</c:v>
              </c:pt>
              <c:pt idx="218">
                <c:v>45314</c:v>
              </c:pt>
              <c:pt idx="219">
                <c:v>45315</c:v>
              </c:pt>
              <c:pt idx="220">
                <c:v>45316</c:v>
              </c:pt>
              <c:pt idx="221">
                <c:v>45317</c:v>
              </c:pt>
              <c:pt idx="222">
                <c:v>45320</c:v>
              </c:pt>
              <c:pt idx="223">
                <c:v>45321</c:v>
              </c:pt>
              <c:pt idx="224">
                <c:v>45322</c:v>
              </c:pt>
              <c:pt idx="225">
                <c:v>45323</c:v>
              </c:pt>
              <c:pt idx="226">
                <c:v>45324</c:v>
              </c:pt>
              <c:pt idx="227">
                <c:v>45327</c:v>
              </c:pt>
              <c:pt idx="228">
                <c:v>45328</c:v>
              </c:pt>
              <c:pt idx="229">
                <c:v>45329</c:v>
              </c:pt>
              <c:pt idx="230">
                <c:v>45330</c:v>
              </c:pt>
              <c:pt idx="231">
                <c:v>45331</c:v>
              </c:pt>
              <c:pt idx="232">
                <c:v>45334</c:v>
              </c:pt>
              <c:pt idx="233">
                <c:v>45335</c:v>
              </c:pt>
              <c:pt idx="234">
                <c:v>45336</c:v>
              </c:pt>
              <c:pt idx="235">
                <c:v>45337</c:v>
              </c:pt>
              <c:pt idx="236">
                <c:v>45338</c:v>
              </c:pt>
              <c:pt idx="237">
                <c:v>45341</c:v>
              </c:pt>
              <c:pt idx="238">
                <c:v>45342</c:v>
              </c:pt>
              <c:pt idx="239">
                <c:v>45343</c:v>
              </c:pt>
              <c:pt idx="240">
                <c:v>45344</c:v>
              </c:pt>
              <c:pt idx="241">
                <c:v>45345</c:v>
              </c:pt>
              <c:pt idx="242">
                <c:v>45348</c:v>
              </c:pt>
              <c:pt idx="243">
                <c:v>45349</c:v>
              </c:pt>
              <c:pt idx="244">
                <c:v>45350</c:v>
              </c:pt>
              <c:pt idx="245">
                <c:v>45351</c:v>
              </c:pt>
              <c:pt idx="246">
                <c:v>45352</c:v>
              </c:pt>
              <c:pt idx="247">
                <c:v>45355</c:v>
              </c:pt>
              <c:pt idx="248">
                <c:v>45356</c:v>
              </c:pt>
              <c:pt idx="249">
                <c:v>45357</c:v>
              </c:pt>
              <c:pt idx="250">
                <c:v>45358</c:v>
              </c:pt>
              <c:pt idx="251">
                <c:v>45359</c:v>
              </c:pt>
              <c:pt idx="252">
                <c:v>45362</c:v>
              </c:pt>
              <c:pt idx="253">
                <c:v>45363</c:v>
              </c:pt>
              <c:pt idx="254">
                <c:v>45364</c:v>
              </c:pt>
              <c:pt idx="255">
                <c:v>45365</c:v>
              </c:pt>
              <c:pt idx="256">
                <c:v>45366</c:v>
              </c:pt>
              <c:pt idx="257">
                <c:v>45369</c:v>
              </c:pt>
              <c:pt idx="258">
                <c:v>45370</c:v>
              </c:pt>
              <c:pt idx="259">
                <c:v>45371</c:v>
              </c:pt>
              <c:pt idx="260">
                <c:v>45372</c:v>
              </c:pt>
              <c:pt idx="261">
                <c:v>45373</c:v>
              </c:pt>
              <c:pt idx="262">
                <c:v>45376</c:v>
              </c:pt>
              <c:pt idx="263">
                <c:v>45377</c:v>
              </c:pt>
              <c:pt idx="264">
                <c:v>45378</c:v>
              </c:pt>
              <c:pt idx="265">
                <c:v>45379</c:v>
              </c:pt>
              <c:pt idx="266">
                <c:v>45380</c:v>
              </c:pt>
              <c:pt idx="267">
                <c:v>45383</c:v>
              </c:pt>
              <c:pt idx="268">
                <c:v>45384</c:v>
              </c:pt>
              <c:pt idx="269">
                <c:v>45385</c:v>
              </c:pt>
              <c:pt idx="270">
                <c:v>45386</c:v>
              </c:pt>
              <c:pt idx="271">
                <c:v>45387</c:v>
              </c:pt>
              <c:pt idx="272">
                <c:v>45390</c:v>
              </c:pt>
              <c:pt idx="273">
                <c:v>45391</c:v>
              </c:pt>
              <c:pt idx="274">
                <c:v>45392</c:v>
              </c:pt>
              <c:pt idx="275">
                <c:v>45393</c:v>
              </c:pt>
              <c:pt idx="276">
                <c:v>45394</c:v>
              </c:pt>
              <c:pt idx="277">
                <c:v>45397</c:v>
              </c:pt>
              <c:pt idx="278">
                <c:v>45398</c:v>
              </c:pt>
              <c:pt idx="279">
                <c:v>45399</c:v>
              </c:pt>
              <c:pt idx="280">
                <c:v>45400</c:v>
              </c:pt>
              <c:pt idx="281">
                <c:v>45401</c:v>
              </c:pt>
              <c:pt idx="282">
                <c:v>45404</c:v>
              </c:pt>
              <c:pt idx="283">
                <c:v>45405</c:v>
              </c:pt>
              <c:pt idx="284">
                <c:v>45406</c:v>
              </c:pt>
              <c:pt idx="285">
                <c:v>45407</c:v>
              </c:pt>
              <c:pt idx="286">
                <c:v>45408</c:v>
              </c:pt>
              <c:pt idx="287">
                <c:v>45411</c:v>
              </c:pt>
              <c:pt idx="288">
                <c:v>45412</c:v>
              </c:pt>
              <c:pt idx="289">
                <c:v>45413</c:v>
              </c:pt>
              <c:pt idx="290">
                <c:v>45414</c:v>
              </c:pt>
              <c:pt idx="291">
                <c:v>45415</c:v>
              </c:pt>
              <c:pt idx="292">
                <c:v>45418</c:v>
              </c:pt>
              <c:pt idx="293">
                <c:v>45419</c:v>
              </c:pt>
              <c:pt idx="294">
                <c:v>45420</c:v>
              </c:pt>
              <c:pt idx="295">
                <c:v>45421</c:v>
              </c:pt>
              <c:pt idx="296">
                <c:v>45422</c:v>
              </c:pt>
              <c:pt idx="297">
                <c:v>45425</c:v>
              </c:pt>
              <c:pt idx="298">
                <c:v>45426</c:v>
              </c:pt>
              <c:pt idx="299">
                <c:v>45427</c:v>
              </c:pt>
              <c:pt idx="300">
                <c:v>45428</c:v>
              </c:pt>
              <c:pt idx="301">
                <c:v>45429</c:v>
              </c:pt>
              <c:pt idx="302">
                <c:v>45432</c:v>
              </c:pt>
              <c:pt idx="303">
                <c:v>45433</c:v>
              </c:pt>
              <c:pt idx="304">
                <c:v>45434</c:v>
              </c:pt>
              <c:pt idx="305">
                <c:v>45435</c:v>
              </c:pt>
              <c:pt idx="306">
                <c:v>45436</c:v>
              </c:pt>
              <c:pt idx="307">
                <c:v>45439</c:v>
              </c:pt>
              <c:pt idx="308">
                <c:v>45440</c:v>
              </c:pt>
              <c:pt idx="309">
                <c:v>45441</c:v>
              </c:pt>
              <c:pt idx="310">
                <c:v>45442</c:v>
              </c:pt>
              <c:pt idx="311">
                <c:v>45443</c:v>
              </c:pt>
              <c:pt idx="312">
                <c:v>45446</c:v>
              </c:pt>
              <c:pt idx="313">
                <c:v>45447</c:v>
              </c:pt>
              <c:pt idx="314">
                <c:v>45448</c:v>
              </c:pt>
              <c:pt idx="315">
                <c:v>45449</c:v>
              </c:pt>
              <c:pt idx="316">
                <c:v>45450</c:v>
              </c:pt>
              <c:pt idx="317">
                <c:v>45453</c:v>
              </c:pt>
              <c:pt idx="318">
                <c:v>45454</c:v>
              </c:pt>
              <c:pt idx="319">
                <c:v>45455</c:v>
              </c:pt>
              <c:pt idx="320">
                <c:v>45456</c:v>
              </c:pt>
              <c:pt idx="321">
                <c:v>45457</c:v>
              </c:pt>
              <c:pt idx="322">
                <c:v>45460</c:v>
              </c:pt>
              <c:pt idx="323">
                <c:v>45461</c:v>
              </c:pt>
              <c:pt idx="324">
                <c:v>45462</c:v>
              </c:pt>
              <c:pt idx="325">
                <c:v>45463</c:v>
              </c:pt>
              <c:pt idx="326">
                <c:v>45464</c:v>
              </c:pt>
              <c:pt idx="327">
                <c:v>45467</c:v>
              </c:pt>
              <c:pt idx="328">
                <c:v>45468</c:v>
              </c:pt>
              <c:pt idx="329">
                <c:v>45469</c:v>
              </c:pt>
              <c:pt idx="330">
                <c:v>45470</c:v>
              </c:pt>
              <c:pt idx="331">
                <c:v>45471</c:v>
              </c:pt>
              <c:pt idx="332">
                <c:v>45474</c:v>
              </c:pt>
              <c:pt idx="333">
                <c:v>45475</c:v>
              </c:pt>
              <c:pt idx="334">
                <c:v>45476</c:v>
              </c:pt>
              <c:pt idx="335">
                <c:v>45477</c:v>
              </c:pt>
              <c:pt idx="336">
                <c:v>45478</c:v>
              </c:pt>
              <c:pt idx="337">
                <c:v>45481</c:v>
              </c:pt>
              <c:pt idx="338">
                <c:v>45482</c:v>
              </c:pt>
              <c:pt idx="339">
                <c:v>45483</c:v>
              </c:pt>
              <c:pt idx="340">
                <c:v>45484</c:v>
              </c:pt>
              <c:pt idx="341">
                <c:v>45485</c:v>
              </c:pt>
              <c:pt idx="342">
                <c:v>45488</c:v>
              </c:pt>
              <c:pt idx="343">
                <c:v>45489</c:v>
              </c:pt>
              <c:pt idx="344">
                <c:v>45490</c:v>
              </c:pt>
              <c:pt idx="345">
                <c:v>45491</c:v>
              </c:pt>
              <c:pt idx="346">
                <c:v>45492</c:v>
              </c:pt>
              <c:pt idx="347">
                <c:v>45495</c:v>
              </c:pt>
              <c:pt idx="348">
                <c:v>45496</c:v>
              </c:pt>
              <c:pt idx="349">
                <c:v>45497</c:v>
              </c:pt>
              <c:pt idx="350">
                <c:v>45498</c:v>
              </c:pt>
              <c:pt idx="351">
                <c:v>45499</c:v>
              </c:pt>
              <c:pt idx="352">
                <c:v>45502</c:v>
              </c:pt>
              <c:pt idx="353">
                <c:v>45503</c:v>
              </c:pt>
              <c:pt idx="354">
                <c:v>45504</c:v>
              </c:pt>
              <c:pt idx="355">
                <c:v>45505</c:v>
              </c:pt>
              <c:pt idx="356">
                <c:v>45506</c:v>
              </c:pt>
              <c:pt idx="357">
                <c:v>45509</c:v>
              </c:pt>
              <c:pt idx="358">
                <c:v>45510</c:v>
              </c:pt>
              <c:pt idx="359">
                <c:v>45511</c:v>
              </c:pt>
              <c:pt idx="360">
                <c:v>45512</c:v>
              </c:pt>
              <c:pt idx="361">
                <c:v>45513</c:v>
              </c:pt>
              <c:pt idx="362">
                <c:v>45516</c:v>
              </c:pt>
              <c:pt idx="363">
                <c:v>45517</c:v>
              </c:pt>
              <c:pt idx="364">
                <c:v>45518</c:v>
              </c:pt>
              <c:pt idx="365">
                <c:v>45519</c:v>
              </c:pt>
              <c:pt idx="366">
                <c:v>45520</c:v>
              </c:pt>
              <c:pt idx="367">
                <c:v>45523</c:v>
              </c:pt>
              <c:pt idx="368">
                <c:v>45524</c:v>
              </c:pt>
              <c:pt idx="369">
                <c:v>45525</c:v>
              </c:pt>
              <c:pt idx="370">
                <c:v>45526</c:v>
              </c:pt>
              <c:pt idx="371">
                <c:v>45527</c:v>
              </c:pt>
              <c:pt idx="372">
                <c:v>45530</c:v>
              </c:pt>
              <c:pt idx="373">
                <c:v>45531</c:v>
              </c:pt>
              <c:pt idx="374">
                <c:v>45532</c:v>
              </c:pt>
              <c:pt idx="375">
                <c:v>45533</c:v>
              </c:pt>
              <c:pt idx="376">
                <c:v>45534</c:v>
              </c:pt>
              <c:pt idx="377">
                <c:v>45537</c:v>
              </c:pt>
              <c:pt idx="378">
                <c:v>45538</c:v>
              </c:pt>
              <c:pt idx="379">
                <c:v>45539</c:v>
              </c:pt>
              <c:pt idx="380">
                <c:v>45540</c:v>
              </c:pt>
              <c:pt idx="381">
                <c:v>45541</c:v>
              </c:pt>
              <c:pt idx="382">
                <c:v>45544</c:v>
              </c:pt>
              <c:pt idx="383">
                <c:v>45545</c:v>
              </c:pt>
              <c:pt idx="384">
                <c:v>45546</c:v>
              </c:pt>
              <c:pt idx="385">
                <c:v>45547</c:v>
              </c:pt>
              <c:pt idx="386">
                <c:v>45548</c:v>
              </c:pt>
              <c:pt idx="387">
                <c:v>45551</c:v>
              </c:pt>
              <c:pt idx="388">
                <c:v>45552</c:v>
              </c:pt>
              <c:pt idx="389">
                <c:v>45553</c:v>
              </c:pt>
              <c:pt idx="390">
                <c:v>45554</c:v>
              </c:pt>
              <c:pt idx="391">
                <c:v>45555</c:v>
              </c:pt>
              <c:pt idx="392">
                <c:v>45558</c:v>
              </c:pt>
              <c:pt idx="393">
                <c:v>45559</c:v>
              </c:pt>
              <c:pt idx="394">
                <c:v>45560</c:v>
              </c:pt>
              <c:pt idx="395">
                <c:v>45561</c:v>
              </c:pt>
              <c:pt idx="396">
                <c:v>45562</c:v>
              </c:pt>
              <c:pt idx="397">
                <c:v>45565</c:v>
              </c:pt>
              <c:pt idx="398">
                <c:v>45566</c:v>
              </c:pt>
              <c:pt idx="399">
                <c:v>45567</c:v>
              </c:pt>
              <c:pt idx="400">
                <c:v>45568</c:v>
              </c:pt>
              <c:pt idx="401">
                <c:v>45569</c:v>
              </c:pt>
              <c:pt idx="402">
                <c:v>45572</c:v>
              </c:pt>
              <c:pt idx="403">
                <c:v>45573</c:v>
              </c:pt>
              <c:pt idx="404">
                <c:v>45574</c:v>
              </c:pt>
              <c:pt idx="405">
                <c:v>45575</c:v>
              </c:pt>
              <c:pt idx="406">
                <c:v>45576</c:v>
              </c:pt>
              <c:pt idx="407">
                <c:v>45579</c:v>
              </c:pt>
              <c:pt idx="408">
                <c:v>45580</c:v>
              </c:pt>
              <c:pt idx="409">
                <c:v>45581</c:v>
              </c:pt>
              <c:pt idx="410">
                <c:v>45582</c:v>
              </c:pt>
              <c:pt idx="411">
                <c:v>45583</c:v>
              </c:pt>
              <c:pt idx="412">
                <c:v>45586</c:v>
              </c:pt>
              <c:pt idx="413">
                <c:v>45587</c:v>
              </c:pt>
              <c:pt idx="414">
                <c:v>45588</c:v>
              </c:pt>
              <c:pt idx="415">
                <c:v>45589</c:v>
              </c:pt>
              <c:pt idx="416">
                <c:v>45590</c:v>
              </c:pt>
              <c:pt idx="417">
                <c:v>45593</c:v>
              </c:pt>
              <c:pt idx="418">
                <c:v>45594</c:v>
              </c:pt>
              <c:pt idx="419">
                <c:v>45595</c:v>
              </c:pt>
              <c:pt idx="420">
                <c:v>45596</c:v>
              </c:pt>
              <c:pt idx="421">
                <c:v>45597</c:v>
              </c:pt>
              <c:pt idx="422">
                <c:v>45600</c:v>
              </c:pt>
              <c:pt idx="423">
                <c:v>45601</c:v>
              </c:pt>
              <c:pt idx="424">
                <c:v>45602</c:v>
              </c:pt>
              <c:pt idx="425">
                <c:v>45603</c:v>
              </c:pt>
              <c:pt idx="426">
                <c:v>45604</c:v>
              </c:pt>
              <c:pt idx="427">
                <c:v>45607</c:v>
              </c:pt>
              <c:pt idx="428">
                <c:v>45608</c:v>
              </c:pt>
              <c:pt idx="429">
                <c:v>45609</c:v>
              </c:pt>
              <c:pt idx="430">
                <c:v>45610</c:v>
              </c:pt>
              <c:pt idx="431">
                <c:v>45611</c:v>
              </c:pt>
              <c:pt idx="432">
                <c:v>45614</c:v>
              </c:pt>
              <c:pt idx="433">
                <c:v>45615</c:v>
              </c:pt>
              <c:pt idx="434">
                <c:v>45616</c:v>
              </c:pt>
              <c:pt idx="435">
                <c:v>45617</c:v>
              </c:pt>
              <c:pt idx="436">
                <c:v>45618</c:v>
              </c:pt>
              <c:pt idx="437">
                <c:v>45621</c:v>
              </c:pt>
              <c:pt idx="438">
                <c:v>45622</c:v>
              </c:pt>
              <c:pt idx="439">
                <c:v>45623</c:v>
              </c:pt>
              <c:pt idx="440">
                <c:v>45624</c:v>
              </c:pt>
              <c:pt idx="441">
                <c:v>45625</c:v>
              </c:pt>
              <c:pt idx="442">
                <c:v>45628</c:v>
              </c:pt>
              <c:pt idx="443">
                <c:v>45629</c:v>
              </c:pt>
              <c:pt idx="444">
                <c:v>45630</c:v>
              </c:pt>
              <c:pt idx="445">
                <c:v>45631</c:v>
              </c:pt>
              <c:pt idx="446">
                <c:v>45632</c:v>
              </c:pt>
              <c:pt idx="447">
                <c:v>45635</c:v>
              </c:pt>
              <c:pt idx="448">
                <c:v>45636</c:v>
              </c:pt>
              <c:pt idx="449">
                <c:v>45637</c:v>
              </c:pt>
              <c:pt idx="450">
                <c:v>45638</c:v>
              </c:pt>
              <c:pt idx="451">
                <c:v>45639</c:v>
              </c:pt>
              <c:pt idx="452">
                <c:v>45642</c:v>
              </c:pt>
              <c:pt idx="453">
                <c:v>45643</c:v>
              </c:pt>
              <c:pt idx="454">
                <c:v>45644</c:v>
              </c:pt>
              <c:pt idx="455">
                <c:v>45645</c:v>
              </c:pt>
              <c:pt idx="456">
                <c:v>45646</c:v>
              </c:pt>
              <c:pt idx="457">
                <c:v>45649</c:v>
              </c:pt>
              <c:pt idx="458">
                <c:v>45650</c:v>
              </c:pt>
              <c:pt idx="459">
                <c:v>45651</c:v>
              </c:pt>
              <c:pt idx="460">
                <c:v>45652</c:v>
              </c:pt>
              <c:pt idx="461">
                <c:v>45653</c:v>
              </c:pt>
              <c:pt idx="462">
                <c:v>45656</c:v>
              </c:pt>
              <c:pt idx="463">
                <c:v>45657</c:v>
              </c:pt>
              <c:pt idx="464">
                <c:v>45658</c:v>
              </c:pt>
              <c:pt idx="465">
                <c:v>45659</c:v>
              </c:pt>
              <c:pt idx="466">
                <c:v>45660</c:v>
              </c:pt>
              <c:pt idx="467">
                <c:v>45663</c:v>
              </c:pt>
              <c:pt idx="468">
                <c:v>45664</c:v>
              </c:pt>
              <c:pt idx="469">
                <c:v>45665</c:v>
              </c:pt>
              <c:pt idx="470">
                <c:v>45666</c:v>
              </c:pt>
              <c:pt idx="471">
                <c:v>45667</c:v>
              </c:pt>
              <c:pt idx="472">
                <c:v>45670</c:v>
              </c:pt>
              <c:pt idx="473">
                <c:v>45671</c:v>
              </c:pt>
              <c:pt idx="474">
                <c:v>45672</c:v>
              </c:pt>
              <c:pt idx="475">
                <c:v>45673</c:v>
              </c:pt>
              <c:pt idx="476">
                <c:v>45674</c:v>
              </c:pt>
              <c:pt idx="477">
                <c:v>45677</c:v>
              </c:pt>
              <c:pt idx="478">
                <c:v>45678</c:v>
              </c:pt>
              <c:pt idx="479">
                <c:v>45679</c:v>
              </c:pt>
              <c:pt idx="480">
                <c:v>45680</c:v>
              </c:pt>
              <c:pt idx="481">
                <c:v>45681</c:v>
              </c:pt>
              <c:pt idx="482">
                <c:v>45684</c:v>
              </c:pt>
              <c:pt idx="483">
                <c:v>45685</c:v>
              </c:pt>
              <c:pt idx="484">
                <c:v>45686</c:v>
              </c:pt>
              <c:pt idx="485">
                <c:v>45687</c:v>
              </c:pt>
              <c:pt idx="486">
                <c:v>45688</c:v>
              </c:pt>
              <c:pt idx="487">
                <c:v>45691</c:v>
              </c:pt>
              <c:pt idx="488">
                <c:v>45692</c:v>
              </c:pt>
              <c:pt idx="489">
                <c:v>45693</c:v>
              </c:pt>
              <c:pt idx="490">
                <c:v>45694</c:v>
              </c:pt>
              <c:pt idx="491">
                <c:v>45695</c:v>
              </c:pt>
              <c:pt idx="492">
                <c:v>45698</c:v>
              </c:pt>
              <c:pt idx="493">
                <c:v>45699</c:v>
              </c:pt>
              <c:pt idx="494">
                <c:v>45700</c:v>
              </c:pt>
              <c:pt idx="495">
                <c:v>45701</c:v>
              </c:pt>
              <c:pt idx="496">
                <c:v>45702</c:v>
              </c:pt>
              <c:pt idx="497">
                <c:v>45705</c:v>
              </c:pt>
              <c:pt idx="498">
                <c:v>45706</c:v>
              </c:pt>
              <c:pt idx="499">
                <c:v>45707</c:v>
              </c:pt>
              <c:pt idx="500">
                <c:v>45708</c:v>
              </c:pt>
              <c:pt idx="501">
                <c:v>45709</c:v>
              </c:pt>
              <c:pt idx="502">
                <c:v>45712</c:v>
              </c:pt>
              <c:pt idx="503">
                <c:v>45713</c:v>
              </c:pt>
              <c:pt idx="504">
                <c:v>45714</c:v>
              </c:pt>
              <c:pt idx="505">
                <c:v>45715</c:v>
              </c:pt>
              <c:pt idx="506">
                <c:v>45716</c:v>
              </c:pt>
              <c:pt idx="507">
                <c:v>45719</c:v>
              </c:pt>
              <c:pt idx="508">
                <c:v>45720</c:v>
              </c:pt>
              <c:pt idx="509">
                <c:v>45721</c:v>
              </c:pt>
              <c:pt idx="510">
                <c:v>45722</c:v>
              </c:pt>
              <c:pt idx="511">
                <c:v>45723</c:v>
              </c:pt>
              <c:pt idx="512">
                <c:v>45726</c:v>
              </c:pt>
              <c:pt idx="513">
                <c:v>45727</c:v>
              </c:pt>
              <c:pt idx="514">
                <c:v>45728</c:v>
              </c:pt>
              <c:pt idx="515">
                <c:v>45729</c:v>
              </c:pt>
              <c:pt idx="516">
                <c:v>45730</c:v>
              </c:pt>
              <c:pt idx="517">
                <c:v>45733</c:v>
              </c:pt>
              <c:pt idx="518">
                <c:v>45734</c:v>
              </c:pt>
              <c:pt idx="519">
                <c:v>45735</c:v>
              </c:pt>
              <c:pt idx="520">
                <c:v>45736</c:v>
              </c:pt>
              <c:pt idx="521">
                <c:v>45737</c:v>
              </c:pt>
              <c:pt idx="522">
                <c:v>45740</c:v>
              </c:pt>
              <c:pt idx="523">
                <c:v>45741</c:v>
              </c:pt>
              <c:pt idx="524">
                <c:v>45742</c:v>
              </c:pt>
              <c:pt idx="525">
                <c:v>45743</c:v>
              </c:pt>
              <c:pt idx="526">
                <c:v>45744</c:v>
              </c:pt>
              <c:pt idx="527">
                <c:v>45747</c:v>
              </c:pt>
              <c:pt idx="528">
                <c:v>45748</c:v>
              </c:pt>
              <c:pt idx="529">
                <c:v>45749</c:v>
              </c:pt>
              <c:pt idx="530">
                <c:v>45750</c:v>
              </c:pt>
              <c:pt idx="531">
                <c:v>45751</c:v>
              </c:pt>
              <c:pt idx="532">
                <c:v>45754</c:v>
              </c:pt>
              <c:pt idx="533">
                <c:v>45755</c:v>
              </c:pt>
              <c:pt idx="534">
                <c:v>45756</c:v>
              </c:pt>
              <c:pt idx="535">
                <c:v>45757</c:v>
              </c:pt>
              <c:pt idx="536">
                <c:v>45758</c:v>
              </c:pt>
              <c:pt idx="537">
                <c:v>45761</c:v>
              </c:pt>
              <c:pt idx="538">
                <c:v>45762</c:v>
              </c:pt>
              <c:pt idx="539">
                <c:v>45763</c:v>
              </c:pt>
              <c:pt idx="540">
                <c:v>45764</c:v>
              </c:pt>
              <c:pt idx="541">
                <c:v>45765</c:v>
              </c:pt>
              <c:pt idx="542">
                <c:v>45768</c:v>
              </c:pt>
              <c:pt idx="543">
                <c:v>45769</c:v>
              </c:pt>
              <c:pt idx="544">
                <c:v>45770</c:v>
              </c:pt>
              <c:pt idx="545">
                <c:v>45771</c:v>
              </c:pt>
              <c:pt idx="546">
                <c:v>45772</c:v>
              </c:pt>
              <c:pt idx="547">
                <c:v>45775</c:v>
              </c:pt>
              <c:pt idx="548">
                <c:v>45776</c:v>
              </c:pt>
              <c:pt idx="549">
                <c:v>45777</c:v>
              </c:pt>
              <c:pt idx="550">
                <c:v>45778</c:v>
              </c:pt>
              <c:pt idx="551">
                <c:v>45779</c:v>
              </c:pt>
              <c:pt idx="552">
                <c:v>45782</c:v>
              </c:pt>
              <c:pt idx="553">
                <c:v>45783</c:v>
              </c:pt>
              <c:pt idx="554">
                <c:v>45784</c:v>
              </c:pt>
              <c:pt idx="555">
                <c:v>45785</c:v>
              </c:pt>
              <c:pt idx="556">
                <c:v>45786</c:v>
              </c:pt>
              <c:pt idx="557">
                <c:v>45789</c:v>
              </c:pt>
              <c:pt idx="558">
                <c:v>45790</c:v>
              </c:pt>
              <c:pt idx="559">
                <c:v>45791</c:v>
              </c:pt>
              <c:pt idx="560">
                <c:v>45792</c:v>
              </c:pt>
              <c:pt idx="561">
                <c:v>45793</c:v>
              </c:pt>
              <c:pt idx="562">
                <c:v>45796</c:v>
              </c:pt>
              <c:pt idx="563">
                <c:v>45797</c:v>
              </c:pt>
              <c:pt idx="564">
                <c:v>45798</c:v>
              </c:pt>
              <c:pt idx="565">
                <c:v>45799</c:v>
              </c:pt>
              <c:pt idx="566">
                <c:v>45800</c:v>
              </c:pt>
              <c:pt idx="567">
                <c:v>45803</c:v>
              </c:pt>
              <c:pt idx="568">
                <c:v>45804</c:v>
              </c:pt>
              <c:pt idx="569">
                <c:v>45805</c:v>
              </c:pt>
              <c:pt idx="570">
                <c:v>45806</c:v>
              </c:pt>
              <c:pt idx="571">
                <c:v>45807</c:v>
              </c:pt>
              <c:pt idx="572">
                <c:v>45810</c:v>
              </c:pt>
              <c:pt idx="573">
                <c:v>45811</c:v>
              </c:pt>
              <c:pt idx="574">
                <c:v>45812</c:v>
              </c:pt>
              <c:pt idx="575">
                <c:v>45813</c:v>
              </c:pt>
              <c:pt idx="576">
                <c:v>45814</c:v>
              </c:pt>
              <c:pt idx="577">
                <c:v>45817</c:v>
              </c:pt>
              <c:pt idx="578">
                <c:v>45818</c:v>
              </c:pt>
              <c:pt idx="579">
                <c:v>45819</c:v>
              </c:pt>
              <c:pt idx="580">
                <c:v>45820</c:v>
              </c:pt>
              <c:pt idx="581">
                <c:v>45821</c:v>
              </c:pt>
              <c:pt idx="582">
                <c:v>45824</c:v>
              </c:pt>
              <c:pt idx="583">
                <c:v>45825</c:v>
              </c:pt>
              <c:pt idx="584">
                <c:v>45826</c:v>
              </c:pt>
              <c:pt idx="585">
                <c:v>45827</c:v>
              </c:pt>
              <c:pt idx="586">
                <c:v>45828</c:v>
              </c:pt>
              <c:pt idx="587">
                <c:v>45831</c:v>
              </c:pt>
              <c:pt idx="588">
                <c:v>45832</c:v>
              </c:pt>
              <c:pt idx="589">
                <c:v>45833</c:v>
              </c:pt>
              <c:pt idx="590">
                <c:v>45834</c:v>
              </c:pt>
              <c:pt idx="591">
                <c:v>45835</c:v>
              </c:pt>
              <c:pt idx="592">
                <c:v>45838</c:v>
              </c:pt>
              <c:pt idx="593">
                <c:v>45839</c:v>
              </c:pt>
              <c:pt idx="594">
                <c:v>45840</c:v>
              </c:pt>
              <c:pt idx="595">
                <c:v>45841</c:v>
              </c:pt>
              <c:pt idx="596">
                <c:v>45842</c:v>
              </c:pt>
              <c:pt idx="597">
                <c:v>45845</c:v>
              </c:pt>
              <c:pt idx="598">
                <c:v>45846</c:v>
              </c:pt>
              <c:pt idx="599">
                <c:v>45847</c:v>
              </c:pt>
              <c:pt idx="600">
                <c:v>45848</c:v>
              </c:pt>
              <c:pt idx="601">
                <c:v>45849</c:v>
              </c:pt>
              <c:pt idx="602">
                <c:v>45852</c:v>
              </c:pt>
              <c:pt idx="603">
                <c:v>45853</c:v>
              </c:pt>
              <c:pt idx="604">
                <c:v>45854</c:v>
              </c:pt>
              <c:pt idx="605">
                <c:v>45855</c:v>
              </c:pt>
              <c:pt idx="606">
                <c:v>45856</c:v>
              </c:pt>
              <c:pt idx="607">
                <c:v>45859</c:v>
              </c:pt>
              <c:pt idx="608">
                <c:v>45860</c:v>
              </c:pt>
              <c:pt idx="609">
                <c:v>45861</c:v>
              </c:pt>
              <c:pt idx="610">
                <c:v>45862</c:v>
              </c:pt>
              <c:pt idx="611">
                <c:v>45863</c:v>
              </c:pt>
              <c:pt idx="612">
                <c:v>45866</c:v>
              </c:pt>
              <c:pt idx="613">
                <c:v>45867</c:v>
              </c:pt>
              <c:pt idx="614">
                <c:v>45868</c:v>
              </c:pt>
              <c:pt idx="615">
                <c:v>45869</c:v>
              </c:pt>
              <c:pt idx="616">
                <c:v>45870</c:v>
              </c:pt>
              <c:pt idx="617">
                <c:v>45873</c:v>
              </c:pt>
              <c:pt idx="618">
                <c:v>45874</c:v>
              </c:pt>
              <c:pt idx="619">
                <c:v>45875</c:v>
              </c:pt>
              <c:pt idx="620">
                <c:v>45876</c:v>
              </c:pt>
              <c:pt idx="621">
                <c:v>45877</c:v>
              </c:pt>
              <c:pt idx="622">
                <c:v>45880</c:v>
              </c:pt>
              <c:pt idx="623">
                <c:v>45881</c:v>
              </c:pt>
              <c:pt idx="624">
                <c:v>45882</c:v>
              </c:pt>
              <c:pt idx="625">
                <c:v>45883</c:v>
              </c:pt>
              <c:pt idx="626">
                <c:v>45884</c:v>
              </c:pt>
              <c:pt idx="627">
                <c:v>45887</c:v>
              </c:pt>
              <c:pt idx="628">
                <c:v>45888</c:v>
              </c:pt>
              <c:pt idx="629">
                <c:v>45889</c:v>
              </c:pt>
              <c:pt idx="630">
                <c:v>45890</c:v>
              </c:pt>
              <c:pt idx="631">
                <c:v>45891</c:v>
              </c:pt>
              <c:pt idx="632">
                <c:v>45894</c:v>
              </c:pt>
              <c:pt idx="633">
                <c:v>45895</c:v>
              </c:pt>
              <c:pt idx="634">
                <c:v>45896</c:v>
              </c:pt>
              <c:pt idx="635">
                <c:v>45897</c:v>
              </c:pt>
              <c:pt idx="636">
                <c:v>45898</c:v>
              </c:pt>
              <c:pt idx="637">
                <c:v>45901</c:v>
              </c:pt>
              <c:pt idx="638">
                <c:v>45902</c:v>
              </c:pt>
              <c:pt idx="639">
                <c:v>45903</c:v>
              </c:pt>
              <c:pt idx="640">
                <c:v>45904</c:v>
              </c:pt>
              <c:pt idx="641">
                <c:v>45905</c:v>
              </c:pt>
              <c:pt idx="642">
                <c:v>45908</c:v>
              </c:pt>
              <c:pt idx="643">
                <c:v>45909</c:v>
              </c:pt>
              <c:pt idx="644">
                <c:v>45910</c:v>
              </c:pt>
              <c:pt idx="645">
                <c:v>45911</c:v>
              </c:pt>
              <c:pt idx="646">
                <c:v>45912</c:v>
              </c:pt>
              <c:pt idx="647">
                <c:v>45915</c:v>
              </c:pt>
              <c:pt idx="648">
                <c:v>45916</c:v>
              </c:pt>
              <c:pt idx="649">
                <c:v>45917</c:v>
              </c:pt>
              <c:pt idx="650">
                <c:v>45918</c:v>
              </c:pt>
              <c:pt idx="651">
                <c:v>45919</c:v>
              </c:pt>
              <c:pt idx="652">
                <c:v>45922</c:v>
              </c:pt>
              <c:pt idx="653">
                <c:v>45923</c:v>
              </c:pt>
              <c:pt idx="654">
                <c:v>45924</c:v>
              </c:pt>
              <c:pt idx="655">
                <c:v>45925</c:v>
              </c:pt>
              <c:pt idx="656">
                <c:v>45926</c:v>
              </c:pt>
              <c:pt idx="657">
                <c:v>45929</c:v>
              </c:pt>
              <c:pt idx="658">
                <c:v>45930</c:v>
              </c:pt>
              <c:pt idx="659">
                <c:v>45931</c:v>
              </c:pt>
              <c:pt idx="660">
                <c:v>45932</c:v>
              </c:pt>
              <c:pt idx="661">
                <c:v>45933</c:v>
              </c:pt>
              <c:pt idx="662">
                <c:v>45936</c:v>
              </c:pt>
              <c:pt idx="663">
                <c:v>45937</c:v>
              </c:pt>
              <c:pt idx="664">
                <c:v>45938</c:v>
              </c:pt>
              <c:pt idx="665">
                <c:v>45939</c:v>
              </c:pt>
              <c:pt idx="666">
                <c:v>45940</c:v>
              </c:pt>
              <c:pt idx="667">
                <c:v>45943</c:v>
              </c:pt>
              <c:pt idx="668">
                <c:v>45944</c:v>
              </c:pt>
              <c:pt idx="669">
                <c:v>45945</c:v>
              </c:pt>
              <c:pt idx="670">
                <c:v>45946</c:v>
              </c:pt>
              <c:pt idx="671">
                <c:v>45947</c:v>
              </c:pt>
              <c:pt idx="672">
                <c:v>45950</c:v>
              </c:pt>
              <c:pt idx="673">
                <c:v>45951</c:v>
              </c:pt>
              <c:pt idx="674">
                <c:v>45952</c:v>
              </c:pt>
              <c:pt idx="675">
                <c:v>45953</c:v>
              </c:pt>
              <c:pt idx="676">
                <c:v>45954</c:v>
              </c:pt>
              <c:pt idx="677">
                <c:v>45957</c:v>
              </c:pt>
              <c:pt idx="678">
                <c:v>45958</c:v>
              </c:pt>
              <c:pt idx="679">
                <c:v>45959</c:v>
              </c:pt>
              <c:pt idx="680">
                <c:v>45960</c:v>
              </c:pt>
              <c:pt idx="681">
                <c:v>45961</c:v>
              </c:pt>
              <c:pt idx="682">
                <c:v>45964</c:v>
              </c:pt>
              <c:pt idx="683">
                <c:v>45965</c:v>
              </c:pt>
              <c:pt idx="684">
                <c:v>45966</c:v>
              </c:pt>
              <c:pt idx="685">
                <c:v>45967</c:v>
              </c:pt>
              <c:pt idx="686">
                <c:v>45968</c:v>
              </c:pt>
              <c:pt idx="687">
                <c:v>45971</c:v>
              </c:pt>
              <c:pt idx="688">
                <c:v>45972</c:v>
              </c:pt>
              <c:pt idx="689">
                <c:v>45973</c:v>
              </c:pt>
              <c:pt idx="690">
                <c:v>45974</c:v>
              </c:pt>
              <c:pt idx="691">
                <c:v>45975</c:v>
              </c:pt>
              <c:pt idx="692">
                <c:v>45978</c:v>
              </c:pt>
              <c:pt idx="693">
                <c:v>45979</c:v>
              </c:pt>
              <c:pt idx="694">
                <c:v>45980</c:v>
              </c:pt>
              <c:pt idx="695">
                <c:v>45981</c:v>
              </c:pt>
              <c:pt idx="696">
                <c:v>45982</c:v>
              </c:pt>
              <c:pt idx="697">
                <c:v>45985</c:v>
              </c:pt>
              <c:pt idx="698">
                <c:v>45986</c:v>
              </c:pt>
              <c:pt idx="699">
                <c:v>45987</c:v>
              </c:pt>
              <c:pt idx="700">
                <c:v>45988</c:v>
              </c:pt>
              <c:pt idx="701">
                <c:v>45989</c:v>
              </c:pt>
              <c:pt idx="702">
                <c:v>45992</c:v>
              </c:pt>
              <c:pt idx="703">
                <c:v>45993</c:v>
              </c:pt>
              <c:pt idx="704">
                <c:v>45994</c:v>
              </c:pt>
              <c:pt idx="705">
                <c:v>45995</c:v>
              </c:pt>
              <c:pt idx="706">
                <c:v>45996</c:v>
              </c:pt>
              <c:pt idx="707">
                <c:v>45999</c:v>
              </c:pt>
              <c:pt idx="708">
                <c:v>46000</c:v>
              </c:pt>
              <c:pt idx="709">
                <c:v>46001</c:v>
              </c:pt>
              <c:pt idx="710">
                <c:v>46002</c:v>
              </c:pt>
              <c:pt idx="711">
                <c:v>46003</c:v>
              </c:pt>
              <c:pt idx="712">
                <c:v>46006</c:v>
              </c:pt>
              <c:pt idx="713">
                <c:v>46007</c:v>
              </c:pt>
              <c:pt idx="714">
                <c:v>46008</c:v>
              </c:pt>
              <c:pt idx="715">
                <c:v>46009</c:v>
              </c:pt>
              <c:pt idx="716">
                <c:v>46010</c:v>
              </c:pt>
              <c:pt idx="717">
                <c:v>46013</c:v>
              </c:pt>
              <c:pt idx="718">
                <c:v>46014</c:v>
              </c:pt>
              <c:pt idx="719">
                <c:v>46015</c:v>
              </c:pt>
              <c:pt idx="720">
                <c:v>46016</c:v>
              </c:pt>
              <c:pt idx="721">
                <c:v>46017</c:v>
              </c:pt>
              <c:pt idx="722">
                <c:v>46020</c:v>
              </c:pt>
              <c:pt idx="723">
                <c:v>46021</c:v>
              </c:pt>
              <c:pt idx="724">
                <c:v>46022</c:v>
              </c:pt>
              <c:pt idx="725">
                <c:v>46023</c:v>
              </c:pt>
              <c:pt idx="726">
                <c:v>46024</c:v>
              </c:pt>
              <c:pt idx="727">
                <c:v>46027</c:v>
              </c:pt>
              <c:pt idx="728">
                <c:v>46028</c:v>
              </c:pt>
              <c:pt idx="729">
                <c:v>46029</c:v>
              </c:pt>
              <c:pt idx="730">
                <c:v>46030</c:v>
              </c:pt>
              <c:pt idx="731">
                <c:v>46031</c:v>
              </c:pt>
              <c:pt idx="732">
                <c:v>46034</c:v>
              </c:pt>
              <c:pt idx="733">
                <c:v>46035</c:v>
              </c:pt>
              <c:pt idx="734">
                <c:v>46036</c:v>
              </c:pt>
              <c:pt idx="735">
                <c:v>46037</c:v>
              </c:pt>
              <c:pt idx="736">
                <c:v>46038</c:v>
              </c:pt>
              <c:pt idx="737">
                <c:v>46041</c:v>
              </c:pt>
              <c:pt idx="738">
                <c:v>46042</c:v>
              </c:pt>
              <c:pt idx="739">
                <c:v>46043</c:v>
              </c:pt>
              <c:pt idx="740">
                <c:v>46044</c:v>
              </c:pt>
              <c:pt idx="741">
                <c:v>46045</c:v>
              </c:pt>
              <c:pt idx="742">
                <c:v>46048</c:v>
              </c:pt>
              <c:pt idx="743">
                <c:v>46049</c:v>
              </c:pt>
              <c:pt idx="744">
                <c:v>46050</c:v>
              </c:pt>
              <c:pt idx="745">
                <c:v>46051</c:v>
              </c:pt>
              <c:pt idx="746">
                <c:v>46052</c:v>
              </c:pt>
              <c:pt idx="747">
                <c:v>46055</c:v>
              </c:pt>
              <c:pt idx="748">
                <c:v>46056</c:v>
              </c:pt>
              <c:pt idx="749">
                <c:v>46057</c:v>
              </c:pt>
              <c:pt idx="750">
                <c:v>46058</c:v>
              </c:pt>
              <c:pt idx="751">
                <c:v>46059</c:v>
              </c:pt>
              <c:pt idx="752">
                <c:v>46062</c:v>
              </c:pt>
              <c:pt idx="753">
                <c:v>46063</c:v>
              </c:pt>
              <c:pt idx="754">
                <c:v>46064</c:v>
              </c:pt>
              <c:pt idx="755">
                <c:v>46065</c:v>
              </c:pt>
              <c:pt idx="756">
                <c:v>46066</c:v>
              </c:pt>
              <c:pt idx="757">
                <c:v>46069</c:v>
              </c:pt>
              <c:pt idx="758">
                <c:v>46070</c:v>
              </c:pt>
              <c:pt idx="759">
                <c:v>46071</c:v>
              </c:pt>
              <c:pt idx="760">
                <c:v>46072</c:v>
              </c:pt>
              <c:pt idx="761">
                <c:v>46073</c:v>
              </c:pt>
            </c:numLit>
          </c:cat>
          <c:val>
            <c:numLit>
              <c:formatCode>General</c:formatCode>
              <c:ptCount val="762"/>
              <c:pt idx="0">
                <c:v>6.8052000000000001</c:v>
              </c:pt>
              <c:pt idx="1">
                <c:v>6.8052000000000001</c:v>
              </c:pt>
              <c:pt idx="2">
                <c:v>6.8113000000000001</c:v>
              </c:pt>
              <c:pt idx="3">
                <c:v>6.8291000000000004</c:v>
              </c:pt>
              <c:pt idx="4">
                <c:v>6.8291000000000004</c:v>
              </c:pt>
              <c:pt idx="5">
                <c:v>6.8209999999999997</c:v>
              </c:pt>
              <c:pt idx="6">
                <c:v>6.8209999999999997</c:v>
              </c:pt>
              <c:pt idx="7">
                <c:v>6.7439999999999998</c:v>
              </c:pt>
              <c:pt idx="8">
                <c:v>5.8673999999999999</c:v>
              </c:pt>
              <c:pt idx="9">
                <c:v>5.8765999999999998</c:v>
              </c:pt>
              <c:pt idx="10">
                <c:v>5.8379000000000003</c:v>
              </c:pt>
              <c:pt idx="11">
                <c:v>5.8379000000000003</c:v>
              </c:pt>
              <c:pt idx="12">
                <c:v>5.7027999999999999</c:v>
              </c:pt>
              <c:pt idx="13">
                <c:v>5.7582000000000004</c:v>
              </c:pt>
              <c:pt idx="14">
                <c:v>5.7308000000000003</c:v>
              </c:pt>
              <c:pt idx="15">
                <c:v>5.76</c:v>
              </c:pt>
              <c:pt idx="16">
                <c:v>5.7607999999999997</c:v>
              </c:pt>
              <c:pt idx="17">
                <c:v>5.7495000000000003</c:v>
              </c:pt>
              <c:pt idx="18">
                <c:v>5.7306999999999997</c:v>
              </c:pt>
              <c:pt idx="19">
                <c:v>5.6699000000000002</c:v>
              </c:pt>
              <c:pt idx="20">
                <c:v>5.6692</c:v>
              </c:pt>
              <c:pt idx="21">
                <c:v>5.6684000000000001</c:v>
              </c:pt>
              <c:pt idx="22">
                <c:v>5.6692</c:v>
              </c:pt>
              <c:pt idx="23">
                <c:v>5.6871</c:v>
              </c:pt>
              <c:pt idx="24">
                <c:v>5.6254</c:v>
              </c:pt>
              <c:pt idx="25">
                <c:v>5.649</c:v>
              </c:pt>
              <c:pt idx="26">
                <c:v>5.649</c:v>
              </c:pt>
              <c:pt idx="27">
                <c:v>5.6818999999999997</c:v>
              </c:pt>
              <c:pt idx="28">
                <c:v>5.6356000000000002</c:v>
              </c:pt>
              <c:pt idx="29">
                <c:v>5.6513999999999998</c:v>
              </c:pt>
              <c:pt idx="30">
                <c:v>5.6740000000000004</c:v>
              </c:pt>
              <c:pt idx="31">
                <c:v>5.6731999999999996</c:v>
              </c:pt>
              <c:pt idx="32">
                <c:v>5.6109</c:v>
              </c:pt>
              <c:pt idx="33">
                <c:v>5.5835999999999997</c:v>
              </c:pt>
              <c:pt idx="34">
                <c:v>5.5797999999999996</c:v>
              </c:pt>
              <c:pt idx="35">
                <c:v>5.5861999999999998</c:v>
              </c:pt>
              <c:pt idx="36">
                <c:v>5.5854999999999997</c:v>
              </c:pt>
              <c:pt idx="37">
                <c:v>3.1703999999999999</c:v>
              </c:pt>
              <c:pt idx="38">
                <c:v>3.173</c:v>
              </c:pt>
              <c:pt idx="39">
                <c:v>3.1709000000000001</c:v>
              </c:pt>
              <c:pt idx="40">
                <c:v>3.1703999999999999</c:v>
              </c:pt>
              <c:pt idx="41">
                <c:v>3.9761000000000002</c:v>
              </c:pt>
              <c:pt idx="42">
                <c:v>3.9942000000000002</c:v>
              </c:pt>
              <c:pt idx="43">
                <c:v>3.9460999999999999</c:v>
              </c:pt>
              <c:pt idx="44">
                <c:v>3.9386999999999999</c:v>
              </c:pt>
              <c:pt idx="45">
                <c:v>3.8864000000000001</c:v>
              </c:pt>
              <c:pt idx="46">
                <c:v>3.8864000000000001</c:v>
              </c:pt>
              <c:pt idx="47">
                <c:v>3.9272</c:v>
              </c:pt>
              <c:pt idx="48">
                <c:v>3.9056000000000002</c:v>
              </c:pt>
              <c:pt idx="49">
                <c:v>3.2404999999999999</c:v>
              </c:pt>
              <c:pt idx="50">
                <c:v>3.4224999999999999</c:v>
              </c:pt>
              <c:pt idx="51">
                <c:v>3.4224999999999999</c:v>
              </c:pt>
              <c:pt idx="52">
                <c:v>3.4512</c:v>
              </c:pt>
              <c:pt idx="53">
                <c:v>3.4449000000000001</c:v>
              </c:pt>
              <c:pt idx="54">
                <c:v>3.4944000000000002</c:v>
              </c:pt>
              <c:pt idx="55">
                <c:v>3.5125000000000002</c:v>
              </c:pt>
              <c:pt idx="56">
                <c:v>3.5125000000000002</c:v>
              </c:pt>
              <c:pt idx="57">
                <c:v>3.5341999999999998</c:v>
              </c:pt>
              <c:pt idx="58">
                <c:v>3.5230000000000001</c:v>
              </c:pt>
              <c:pt idx="59">
                <c:v>3.5162</c:v>
              </c:pt>
              <c:pt idx="60">
                <c:v>3.5162</c:v>
              </c:pt>
              <c:pt idx="61">
                <c:v>3.5049999999999999</c:v>
              </c:pt>
              <c:pt idx="62">
                <c:v>3.5143</c:v>
              </c:pt>
              <c:pt idx="63">
                <c:v>3.5156000000000001</c:v>
              </c:pt>
              <c:pt idx="64">
                <c:v>3.5434000000000001</c:v>
              </c:pt>
              <c:pt idx="65">
                <c:v>3.5518000000000001</c:v>
              </c:pt>
              <c:pt idx="66">
                <c:v>3.5518000000000001</c:v>
              </c:pt>
              <c:pt idx="67">
                <c:v>3.5714999999999999</c:v>
              </c:pt>
              <c:pt idx="68">
                <c:v>3.5714999999999999</c:v>
              </c:pt>
              <c:pt idx="69">
                <c:v>3.5714999999999999</c:v>
              </c:pt>
              <c:pt idx="70">
                <c:v>3.5714999999999999</c:v>
              </c:pt>
              <c:pt idx="71">
                <c:v>3.5714999999999999</c:v>
              </c:pt>
              <c:pt idx="72">
                <c:v>3.597</c:v>
              </c:pt>
              <c:pt idx="73">
                <c:v>3.5935999999999999</c:v>
              </c:pt>
              <c:pt idx="74">
                <c:v>3.6009000000000002</c:v>
              </c:pt>
              <c:pt idx="75">
                <c:v>3.5857000000000001</c:v>
              </c:pt>
              <c:pt idx="76">
                <c:v>3.5857000000000001</c:v>
              </c:pt>
              <c:pt idx="77">
                <c:v>3.5891999999999999</c:v>
              </c:pt>
              <c:pt idx="78">
                <c:v>3.6074000000000002</c:v>
              </c:pt>
              <c:pt idx="79">
                <c:v>3.6168</c:v>
              </c:pt>
              <c:pt idx="80">
                <c:v>3.6097999999999999</c:v>
              </c:pt>
              <c:pt idx="81">
                <c:v>3.6093000000000002</c:v>
              </c:pt>
              <c:pt idx="82">
                <c:v>3.6103999999999998</c:v>
              </c:pt>
              <c:pt idx="83">
                <c:v>3.6518000000000002</c:v>
              </c:pt>
              <c:pt idx="84">
                <c:v>3.6362000000000001</c:v>
              </c:pt>
              <c:pt idx="85">
                <c:v>3.6356999999999999</c:v>
              </c:pt>
              <c:pt idx="86">
                <c:v>3.6356999999999999</c:v>
              </c:pt>
              <c:pt idx="87">
                <c:v>3.6373000000000002</c:v>
              </c:pt>
              <c:pt idx="88">
                <c:v>3.6303000000000001</c:v>
              </c:pt>
              <c:pt idx="89">
                <c:v>3.6139000000000001</c:v>
              </c:pt>
              <c:pt idx="90">
                <c:v>3.6139000000000001</c:v>
              </c:pt>
              <c:pt idx="91">
                <c:v>3.6139000000000001</c:v>
              </c:pt>
              <c:pt idx="92">
                <c:v>3.6154999999999999</c:v>
              </c:pt>
              <c:pt idx="93">
                <c:v>3.6374</c:v>
              </c:pt>
              <c:pt idx="94">
                <c:v>3.6385000000000001</c:v>
              </c:pt>
              <c:pt idx="95">
                <c:v>3.6313</c:v>
              </c:pt>
              <c:pt idx="96">
                <c:v>3.6332</c:v>
              </c:pt>
              <c:pt idx="97">
                <c:v>3.6322000000000001</c:v>
              </c:pt>
              <c:pt idx="98">
                <c:v>3.6356000000000002</c:v>
              </c:pt>
              <c:pt idx="99">
                <c:v>3.6547999999999998</c:v>
              </c:pt>
              <c:pt idx="100">
                <c:v>3.63</c:v>
              </c:pt>
              <c:pt idx="101">
                <c:v>3.63</c:v>
              </c:pt>
              <c:pt idx="102">
                <c:v>3.6425000000000001</c:v>
              </c:pt>
              <c:pt idx="103">
                <c:v>3.6547000000000001</c:v>
              </c:pt>
              <c:pt idx="104">
                <c:v>3.665</c:v>
              </c:pt>
              <c:pt idx="105">
                <c:v>4.4089</c:v>
              </c:pt>
              <c:pt idx="106">
                <c:v>4.4089</c:v>
              </c:pt>
              <c:pt idx="107">
                <c:v>3.6164999999999998</c:v>
              </c:pt>
              <c:pt idx="108">
                <c:v>3.6091000000000002</c:v>
              </c:pt>
              <c:pt idx="109">
                <c:v>3.6192000000000002</c:v>
              </c:pt>
              <c:pt idx="110">
                <c:v>3.6291000000000002</c:v>
              </c:pt>
              <c:pt idx="111">
                <c:v>3.6291000000000002</c:v>
              </c:pt>
              <c:pt idx="112">
                <c:v>3.6309999999999998</c:v>
              </c:pt>
              <c:pt idx="113">
                <c:v>3.6415000000000002</c:v>
              </c:pt>
              <c:pt idx="114">
                <c:v>3.6333000000000002</c:v>
              </c:pt>
              <c:pt idx="115">
                <c:v>3.6438999999999999</c:v>
              </c:pt>
              <c:pt idx="116">
                <c:v>3.6438999999999999</c:v>
              </c:pt>
              <c:pt idx="117">
                <c:v>3.9091</c:v>
              </c:pt>
              <c:pt idx="118">
                <c:v>3.8952</c:v>
              </c:pt>
              <c:pt idx="119">
                <c:v>3.9037999999999999</c:v>
              </c:pt>
              <c:pt idx="120">
                <c:v>3.8972000000000002</c:v>
              </c:pt>
              <c:pt idx="121">
                <c:v>3.8967000000000001</c:v>
              </c:pt>
              <c:pt idx="122">
                <c:v>3.9569999999999999</c:v>
              </c:pt>
              <c:pt idx="123">
                <c:v>3.9626000000000001</c:v>
              </c:pt>
              <c:pt idx="124">
                <c:v>3.9626000000000001</c:v>
              </c:pt>
              <c:pt idx="125">
                <c:v>3.9701</c:v>
              </c:pt>
              <c:pt idx="126">
                <c:v>3.9701</c:v>
              </c:pt>
              <c:pt idx="127">
                <c:v>3.9649999999999999</c:v>
              </c:pt>
              <c:pt idx="128">
                <c:v>3.9493999999999998</c:v>
              </c:pt>
              <c:pt idx="129">
                <c:v>3.9466000000000001</c:v>
              </c:pt>
              <c:pt idx="130">
                <c:v>3.9361999999999999</c:v>
              </c:pt>
              <c:pt idx="131">
                <c:v>3.9361999999999999</c:v>
              </c:pt>
              <c:pt idx="132">
                <c:v>3.9110999999999998</c:v>
              </c:pt>
              <c:pt idx="133">
                <c:v>3.9043999999999999</c:v>
              </c:pt>
              <c:pt idx="134">
                <c:v>3.8868999999999998</c:v>
              </c:pt>
              <c:pt idx="135">
                <c:v>3.8874</c:v>
              </c:pt>
              <c:pt idx="136">
                <c:v>3.8874</c:v>
              </c:pt>
              <c:pt idx="137">
                <c:v>3.9538000000000002</c:v>
              </c:pt>
              <c:pt idx="138">
                <c:v>3.9658000000000002</c:v>
              </c:pt>
              <c:pt idx="139">
                <c:v>3.9695999999999998</c:v>
              </c:pt>
              <c:pt idx="140">
                <c:v>3.9607999999999999</c:v>
              </c:pt>
              <c:pt idx="141">
                <c:v>3.9603000000000002</c:v>
              </c:pt>
              <c:pt idx="142">
                <c:v>3.9695999999999998</c:v>
              </c:pt>
              <c:pt idx="143">
                <c:v>3.9946999999999999</c:v>
              </c:pt>
              <c:pt idx="144">
                <c:v>3.9971999999999999</c:v>
              </c:pt>
              <c:pt idx="145">
                <c:v>4.0046999999999997</c:v>
              </c:pt>
              <c:pt idx="146">
                <c:v>4.0041000000000002</c:v>
              </c:pt>
              <c:pt idx="147">
                <c:v>3.9121999999999999</c:v>
              </c:pt>
              <c:pt idx="148">
                <c:v>3.9203000000000001</c:v>
              </c:pt>
              <c:pt idx="149">
                <c:v>3.8620000000000001</c:v>
              </c:pt>
              <c:pt idx="150">
                <c:v>3.8458000000000001</c:v>
              </c:pt>
              <c:pt idx="151">
                <c:v>3.8437999999999999</c:v>
              </c:pt>
              <c:pt idx="152">
                <c:v>3.7740999999999998</c:v>
              </c:pt>
              <c:pt idx="153">
                <c:v>3.7547000000000001</c:v>
              </c:pt>
              <c:pt idx="154">
                <c:v>3.7374000000000001</c:v>
              </c:pt>
              <c:pt idx="155">
                <c:v>3.7202000000000002</c:v>
              </c:pt>
              <c:pt idx="156">
                <c:v>3.7202000000000002</c:v>
              </c:pt>
              <c:pt idx="157">
                <c:v>3.7052999999999998</c:v>
              </c:pt>
              <c:pt idx="158">
                <c:v>3.7544</c:v>
              </c:pt>
              <c:pt idx="159">
                <c:v>3.7065000000000001</c:v>
              </c:pt>
              <c:pt idx="160">
                <c:v>3.7082000000000002</c:v>
              </c:pt>
              <c:pt idx="161">
                <c:v>3.7082000000000002</c:v>
              </c:pt>
              <c:pt idx="162">
                <c:v>3.7437</c:v>
              </c:pt>
              <c:pt idx="163">
                <c:v>3.7355</c:v>
              </c:pt>
              <c:pt idx="164">
                <c:v>3.7385000000000002</c:v>
              </c:pt>
              <c:pt idx="165">
                <c:v>3.7237</c:v>
              </c:pt>
              <c:pt idx="166">
                <c:v>3.7242000000000002</c:v>
              </c:pt>
              <c:pt idx="167">
                <c:v>3.7976999999999999</c:v>
              </c:pt>
              <c:pt idx="168">
                <c:v>3.8206000000000002</c:v>
              </c:pt>
              <c:pt idx="169">
                <c:v>3.8239999999999998</c:v>
              </c:pt>
              <c:pt idx="170">
                <c:v>4.9009999999999998</c:v>
              </c:pt>
              <c:pt idx="171">
                <c:v>4.9009999999999998</c:v>
              </c:pt>
              <c:pt idx="172">
                <c:v>4.9024999999999999</c:v>
              </c:pt>
              <c:pt idx="173">
                <c:v>4.8941999999999997</c:v>
              </c:pt>
              <c:pt idx="174">
                <c:v>4.8909000000000002</c:v>
              </c:pt>
              <c:pt idx="175">
                <c:v>4.8909000000000002</c:v>
              </c:pt>
              <c:pt idx="176">
                <c:v>4.8909000000000002</c:v>
              </c:pt>
              <c:pt idx="177">
                <c:v>4.8944999999999999</c:v>
              </c:pt>
              <c:pt idx="178">
                <c:v>9.7774999999999999</c:v>
              </c:pt>
              <c:pt idx="179">
                <c:v>9.8218999999999994</c:v>
              </c:pt>
              <c:pt idx="180">
                <c:v>9.7594999999999992</c:v>
              </c:pt>
              <c:pt idx="181">
                <c:v>9.7594999999999992</c:v>
              </c:pt>
              <c:pt idx="182">
                <c:v>9.8158999999999992</c:v>
              </c:pt>
              <c:pt idx="183">
                <c:v>9.6537000000000006</c:v>
              </c:pt>
              <c:pt idx="184">
                <c:v>9.6768999999999998</c:v>
              </c:pt>
              <c:pt idx="185">
                <c:v>9.6885999999999992</c:v>
              </c:pt>
              <c:pt idx="186">
                <c:v>9.6760000000000002</c:v>
              </c:pt>
              <c:pt idx="187">
                <c:v>9.6438000000000006</c:v>
              </c:pt>
              <c:pt idx="188">
                <c:v>9.5976999999999997</c:v>
              </c:pt>
              <c:pt idx="189">
                <c:v>9.548</c:v>
              </c:pt>
              <c:pt idx="190">
                <c:v>9.6000999999999994</c:v>
              </c:pt>
              <c:pt idx="191">
                <c:v>9.5962999999999994</c:v>
              </c:pt>
              <c:pt idx="192">
                <c:v>9.5962999999999994</c:v>
              </c:pt>
              <c:pt idx="193">
                <c:v>9.6264000000000003</c:v>
              </c:pt>
              <c:pt idx="194">
                <c:v>9.6951000000000001</c:v>
              </c:pt>
              <c:pt idx="195">
                <c:v>11.0848</c:v>
              </c:pt>
              <c:pt idx="196">
                <c:v>11.0863</c:v>
              </c:pt>
              <c:pt idx="197">
                <c:v>10.9556</c:v>
              </c:pt>
              <c:pt idx="198">
                <c:v>10.881</c:v>
              </c:pt>
              <c:pt idx="199">
                <c:v>10.8521</c:v>
              </c:pt>
              <c:pt idx="200">
                <c:v>10.789199999999999</c:v>
              </c:pt>
              <c:pt idx="201">
                <c:v>10.789199999999999</c:v>
              </c:pt>
              <c:pt idx="202">
                <c:v>11.0106</c:v>
              </c:pt>
              <c:pt idx="203">
                <c:v>11.039</c:v>
              </c:pt>
              <c:pt idx="204">
                <c:v>10.9969</c:v>
              </c:pt>
              <c:pt idx="205">
                <c:v>11.019399999999999</c:v>
              </c:pt>
              <c:pt idx="206">
                <c:v>11.018000000000001</c:v>
              </c:pt>
              <c:pt idx="207">
                <c:v>10.8719</c:v>
              </c:pt>
              <c:pt idx="208">
                <c:v>10.8766</c:v>
              </c:pt>
              <c:pt idx="209">
                <c:v>10.8847</c:v>
              </c:pt>
              <c:pt idx="210">
                <c:v>10.8847</c:v>
              </c:pt>
              <c:pt idx="211">
                <c:v>10.8832</c:v>
              </c:pt>
              <c:pt idx="212">
                <c:v>10.4725</c:v>
              </c:pt>
              <c:pt idx="213">
                <c:v>10.4917</c:v>
              </c:pt>
              <c:pt idx="214">
                <c:v>10.514200000000001</c:v>
              </c:pt>
              <c:pt idx="215">
                <c:v>10.4922</c:v>
              </c:pt>
              <c:pt idx="216">
                <c:v>10.4922</c:v>
              </c:pt>
              <c:pt idx="217">
                <c:v>10.541600000000001</c:v>
              </c:pt>
              <c:pt idx="218">
                <c:v>10.574199999999999</c:v>
              </c:pt>
              <c:pt idx="219">
                <c:v>10.5198</c:v>
              </c:pt>
              <c:pt idx="220">
                <c:v>10.501200000000001</c:v>
              </c:pt>
              <c:pt idx="221">
                <c:v>10.4998</c:v>
              </c:pt>
              <c:pt idx="222">
                <c:v>10.492900000000001</c:v>
              </c:pt>
              <c:pt idx="223">
                <c:v>10.475099999999999</c:v>
              </c:pt>
              <c:pt idx="224">
                <c:v>10.430400000000001</c:v>
              </c:pt>
              <c:pt idx="225">
                <c:v>10.429</c:v>
              </c:pt>
              <c:pt idx="226">
                <c:v>10.429</c:v>
              </c:pt>
              <c:pt idx="227">
                <c:v>10.4003</c:v>
              </c:pt>
              <c:pt idx="228">
                <c:v>10.4598</c:v>
              </c:pt>
              <c:pt idx="229">
                <c:v>10.4267</c:v>
              </c:pt>
              <c:pt idx="230">
                <c:v>10.4267</c:v>
              </c:pt>
              <c:pt idx="231">
                <c:v>10.4267</c:v>
              </c:pt>
              <c:pt idx="232">
                <c:v>10.422499999999999</c:v>
              </c:pt>
              <c:pt idx="233">
                <c:v>10.4748</c:v>
              </c:pt>
              <c:pt idx="234">
                <c:v>10.473000000000001</c:v>
              </c:pt>
              <c:pt idx="235">
                <c:v>10.488799999999999</c:v>
              </c:pt>
              <c:pt idx="236">
                <c:v>10.488799999999999</c:v>
              </c:pt>
              <c:pt idx="237">
                <c:v>10.489699999999999</c:v>
              </c:pt>
              <c:pt idx="238">
                <c:v>10.363</c:v>
              </c:pt>
              <c:pt idx="239">
                <c:v>10.407299999999999</c:v>
              </c:pt>
              <c:pt idx="240">
                <c:v>10.331799999999999</c:v>
              </c:pt>
              <c:pt idx="241">
                <c:v>10.331799999999999</c:v>
              </c:pt>
              <c:pt idx="242">
                <c:v>10.369</c:v>
              </c:pt>
              <c:pt idx="243">
                <c:v>10.356299999999999</c:v>
              </c:pt>
              <c:pt idx="244">
                <c:v>10.3056</c:v>
              </c:pt>
              <c:pt idx="245">
                <c:v>10.329499999999999</c:v>
              </c:pt>
              <c:pt idx="246">
                <c:v>10.329499999999999</c:v>
              </c:pt>
              <c:pt idx="247">
                <c:v>10.1213</c:v>
              </c:pt>
              <c:pt idx="248">
                <c:v>10.2117</c:v>
              </c:pt>
              <c:pt idx="249">
                <c:v>10.2361</c:v>
              </c:pt>
              <c:pt idx="250">
                <c:v>10.287800000000001</c:v>
              </c:pt>
              <c:pt idx="251">
                <c:v>10.287800000000001</c:v>
              </c:pt>
              <c:pt idx="252">
                <c:v>10.201599999999999</c:v>
              </c:pt>
              <c:pt idx="253">
                <c:v>10.2288</c:v>
              </c:pt>
              <c:pt idx="254">
                <c:v>10.200200000000001</c:v>
              </c:pt>
              <c:pt idx="255">
                <c:v>10.2774</c:v>
              </c:pt>
              <c:pt idx="256">
                <c:v>10.2774</c:v>
              </c:pt>
              <c:pt idx="257">
                <c:v>10.229699999999999</c:v>
              </c:pt>
              <c:pt idx="258">
                <c:v>10.3132</c:v>
              </c:pt>
              <c:pt idx="259">
                <c:v>10.3216</c:v>
              </c:pt>
              <c:pt idx="260">
                <c:v>10.3216</c:v>
              </c:pt>
              <c:pt idx="261">
                <c:v>10.3216</c:v>
              </c:pt>
              <c:pt idx="262">
                <c:v>10.3118</c:v>
              </c:pt>
              <c:pt idx="263">
                <c:v>10.2493</c:v>
              </c:pt>
              <c:pt idx="264">
                <c:v>10.064399999999999</c:v>
              </c:pt>
              <c:pt idx="265">
                <c:v>9.9819999999999993</c:v>
              </c:pt>
              <c:pt idx="266">
                <c:v>9.9819999999999993</c:v>
              </c:pt>
              <c:pt idx="267">
                <c:v>9.9309999999999992</c:v>
              </c:pt>
              <c:pt idx="268">
                <c:v>9.9758999999999993</c:v>
              </c:pt>
              <c:pt idx="269">
                <c:v>10.0197</c:v>
              </c:pt>
              <c:pt idx="270">
                <c:v>10.036300000000001</c:v>
              </c:pt>
              <c:pt idx="271">
                <c:v>10.036300000000001</c:v>
              </c:pt>
              <c:pt idx="272">
                <c:v>9.5100999999999996</c:v>
              </c:pt>
              <c:pt idx="273">
                <c:v>9.5100999999999996</c:v>
              </c:pt>
              <c:pt idx="274">
                <c:v>9.5100999999999996</c:v>
              </c:pt>
              <c:pt idx="275">
                <c:v>9.5100999999999996</c:v>
              </c:pt>
              <c:pt idx="276">
                <c:v>9.5100999999999996</c:v>
              </c:pt>
              <c:pt idx="277">
                <c:v>9.5717999999999996</c:v>
              </c:pt>
              <c:pt idx="278">
                <c:v>9.6353000000000009</c:v>
              </c:pt>
              <c:pt idx="279">
                <c:v>9.6123999999999992</c:v>
              </c:pt>
              <c:pt idx="280">
                <c:v>9.5726999999999993</c:v>
              </c:pt>
              <c:pt idx="281">
                <c:v>9.5714000000000006</c:v>
              </c:pt>
              <c:pt idx="282">
                <c:v>9.6669999999999998</c:v>
              </c:pt>
              <c:pt idx="283">
                <c:v>9.6231000000000009</c:v>
              </c:pt>
              <c:pt idx="284">
                <c:v>9.6519999999999992</c:v>
              </c:pt>
              <c:pt idx="285">
                <c:v>9.6814999999999998</c:v>
              </c:pt>
              <c:pt idx="286">
                <c:v>9.6814999999999998</c:v>
              </c:pt>
              <c:pt idx="287">
                <c:v>9.7513000000000005</c:v>
              </c:pt>
              <c:pt idx="288">
                <c:v>9.7603000000000009</c:v>
              </c:pt>
              <c:pt idx="289">
                <c:v>9.8355999999999995</c:v>
              </c:pt>
              <c:pt idx="290">
                <c:v>9.8209999999999997</c:v>
              </c:pt>
              <c:pt idx="291">
                <c:v>9.8223000000000003</c:v>
              </c:pt>
              <c:pt idx="292">
                <c:v>9.8233999999999995</c:v>
              </c:pt>
              <c:pt idx="293">
                <c:v>9.8146000000000004</c:v>
              </c:pt>
              <c:pt idx="294">
                <c:v>9.7542000000000009</c:v>
              </c:pt>
              <c:pt idx="295">
                <c:v>9.7895000000000003</c:v>
              </c:pt>
              <c:pt idx="296">
                <c:v>9.7895000000000003</c:v>
              </c:pt>
              <c:pt idx="297">
                <c:v>9.7811000000000003</c:v>
              </c:pt>
              <c:pt idx="298">
                <c:v>9.7386999999999997</c:v>
              </c:pt>
              <c:pt idx="299">
                <c:v>9.7739999999999991</c:v>
              </c:pt>
              <c:pt idx="300">
                <c:v>9.7951999999999995</c:v>
              </c:pt>
              <c:pt idx="301">
                <c:v>9.7951999999999995</c:v>
              </c:pt>
              <c:pt idx="302">
                <c:v>9.6965000000000003</c:v>
              </c:pt>
              <c:pt idx="303">
                <c:v>9.7668999999999997</c:v>
              </c:pt>
              <c:pt idx="304">
                <c:v>9.7683</c:v>
              </c:pt>
              <c:pt idx="305">
                <c:v>9.7852999999999994</c:v>
              </c:pt>
              <c:pt idx="306">
                <c:v>9.7852999999999994</c:v>
              </c:pt>
              <c:pt idx="307">
                <c:v>9.7690999999999999</c:v>
              </c:pt>
              <c:pt idx="308">
                <c:v>9.673</c:v>
              </c:pt>
              <c:pt idx="309">
                <c:v>9.6598000000000006</c:v>
              </c:pt>
              <c:pt idx="310">
                <c:v>9.6646999999999998</c:v>
              </c:pt>
              <c:pt idx="311">
                <c:v>9.6646999999999998</c:v>
              </c:pt>
              <c:pt idx="312">
                <c:v>9.6283999999999992</c:v>
              </c:pt>
              <c:pt idx="313">
                <c:v>9.6113999999999997</c:v>
              </c:pt>
              <c:pt idx="314">
                <c:v>9.6179000000000006</c:v>
              </c:pt>
              <c:pt idx="315">
                <c:v>9.5863999999999994</c:v>
              </c:pt>
              <c:pt idx="316">
                <c:v>9.5851000000000006</c:v>
              </c:pt>
              <c:pt idx="317">
                <c:v>9.4755000000000003</c:v>
              </c:pt>
              <c:pt idx="318">
                <c:v>9.4191000000000003</c:v>
              </c:pt>
              <c:pt idx="319">
                <c:v>9.4322999999999997</c:v>
              </c:pt>
              <c:pt idx="320">
                <c:v>9.3909000000000002</c:v>
              </c:pt>
              <c:pt idx="321">
                <c:v>9.3909000000000002</c:v>
              </c:pt>
              <c:pt idx="322">
                <c:v>9.3922000000000008</c:v>
              </c:pt>
              <c:pt idx="323">
                <c:v>9.3922000000000008</c:v>
              </c:pt>
              <c:pt idx="324">
                <c:v>9.391</c:v>
              </c:pt>
              <c:pt idx="325">
                <c:v>9.3922000000000008</c:v>
              </c:pt>
              <c:pt idx="326">
                <c:v>9.3922000000000008</c:v>
              </c:pt>
              <c:pt idx="327">
                <c:v>9.2798999999999996</c:v>
              </c:pt>
              <c:pt idx="328">
                <c:v>9.2294999999999998</c:v>
              </c:pt>
              <c:pt idx="329">
                <c:v>9.2827000000000002</c:v>
              </c:pt>
              <c:pt idx="330">
                <c:v>9.2957000000000001</c:v>
              </c:pt>
              <c:pt idx="331">
                <c:v>9.2957000000000001</c:v>
              </c:pt>
              <c:pt idx="332">
                <c:v>9.3305000000000007</c:v>
              </c:pt>
              <c:pt idx="333">
                <c:v>9.3066999999999993</c:v>
              </c:pt>
              <c:pt idx="334">
                <c:v>9.2956000000000003</c:v>
              </c:pt>
              <c:pt idx="335">
                <c:v>9.3725000000000005</c:v>
              </c:pt>
              <c:pt idx="336">
                <c:v>9.3736999999999995</c:v>
              </c:pt>
              <c:pt idx="337">
                <c:v>9.3543000000000003</c:v>
              </c:pt>
              <c:pt idx="338">
                <c:v>9.35</c:v>
              </c:pt>
              <c:pt idx="339">
                <c:v>9.3462999999999994</c:v>
              </c:pt>
              <c:pt idx="340">
                <c:v>9.3756000000000004</c:v>
              </c:pt>
              <c:pt idx="341">
                <c:v>9.3743999999999996</c:v>
              </c:pt>
              <c:pt idx="342">
                <c:v>9.3948999999999998</c:v>
              </c:pt>
              <c:pt idx="343">
                <c:v>9.3606999999999996</c:v>
              </c:pt>
              <c:pt idx="344">
                <c:v>9.3567</c:v>
              </c:pt>
              <c:pt idx="345">
                <c:v>9.3719999999999999</c:v>
              </c:pt>
              <c:pt idx="346">
                <c:v>9.3719999999999999</c:v>
              </c:pt>
              <c:pt idx="347">
                <c:v>9.3016000000000005</c:v>
              </c:pt>
              <c:pt idx="348">
                <c:v>9.3257999999999992</c:v>
              </c:pt>
              <c:pt idx="349">
                <c:v>9.3721999999999994</c:v>
              </c:pt>
              <c:pt idx="350">
                <c:v>9.3504000000000005</c:v>
              </c:pt>
              <c:pt idx="351">
                <c:v>9.3504000000000005</c:v>
              </c:pt>
              <c:pt idx="352">
                <c:v>9.3300999999999998</c:v>
              </c:pt>
              <c:pt idx="353">
                <c:v>9.3811</c:v>
              </c:pt>
              <c:pt idx="354">
                <c:v>9.3802000000000003</c:v>
              </c:pt>
              <c:pt idx="355">
                <c:v>9.4014000000000006</c:v>
              </c:pt>
              <c:pt idx="356">
                <c:v>9.4014000000000006</c:v>
              </c:pt>
              <c:pt idx="357">
                <c:v>9.2423000000000002</c:v>
              </c:pt>
              <c:pt idx="358">
                <c:v>9.3635000000000002</c:v>
              </c:pt>
              <c:pt idx="359">
                <c:v>9.3658999999999999</c:v>
              </c:pt>
              <c:pt idx="360">
                <c:v>9.3734000000000002</c:v>
              </c:pt>
              <c:pt idx="361">
                <c:v>9.3721999999999994</c:v>
              </c:pt>
              <c:pt idx="362">
                <c:v>9.3991000000000007</c:v>
              </c:pt>
              <c:pt idx="363">
                <c:v>9.3659999999999997</c:v>
              </c:pt>
              <c:pt idx="364">
                <c:v>9.1797000000000004</c:v>
              </c:pt>
              <c:pt idx="365">
                <c:v>9.2271000000000001</c:v>
              </c:pt>
              <c:pt idx="366">
                <c:v>9.2271000000000001</c:v>
              </c:pt>
              <c:pt idx="367">
                <c:v>9.2118000000000002</c:v>
              </c:pt>
              <c:pt idx="368">
                <c:v>9.2692999999999994</c:v>
              </c:pt>
              <c:pt idx="369">
                <c:v>9.2567000000000004</c:v>
              </c:pt>
              <c:pt idx="370">
                <c:v>9.2597000000000005</c:v>
              </c:pt>
              <c:pt idx="371">
                <c:v>9.2597000000000005</c:v>
              </c:pt>
              <c:pt idx="372">
                <c:v>9.3368000000000002</c:v>
              </c:pt>
              <c:pt idx="373">
                <c:v>9.3120999999999992</c:v>
              </c:pt>
              <c:pt idx="374">
                <c:v>9.3553999999999995</c:v>
              </c:pt>
              <c:pt idx="375">
                <c:v>9.3834999999999997</c:v>
              </c:pt>
              <c:pt idx="376">
                <c:v>9.3834999999999997</c:v>
              </c:pt>
              <c:pt idx="377">
                <c:v>9.7096</c:v>
              </c:pt>
              <c:pt idx="378">
                <c:v>9.6906999999999996</c:v>
              </c:pt>
              <c:pt idx="379">
                <c:v>9.6822999999999997</c:v>
              </c:pt>
              <c:pt idx="380">
                <c:v>9.6585999999999999</c:v>
              </c:pt>
              <c:pt idx="381">
                <c:v>9.6585999999999999</c:v>
              </c:pt>
              <c:pt idx="382">
                <c:v>9.5761000000000003</c:v>
              </c:pt>
              <c:pt idx="383">
                <c:v>9.5876000000000001</c:v>
              </c:pt>
              <c:pt idx="384">
                <c:v>9.5585000000000004</c:v>
              </c:pt>
              <c:pt idx="385">
                <c:v>9.6080000000000005</c:v>
              </c:pt>
              <c:pt idx="386">
                <c:v>9.6080000000000005</c:v>
              </c:pt>
              <c:pt idx="387">
                <c:v>9.4905000000000008</c:v>
              </c:pt>
              <c:pt idx="388">
                <c:v>9.4712999999999994</c:v>
              </c:pt>
              <c:pt idx="389">
                <c:v>9.4503000000000004</c:v>
              </c:pt>
              <c:pt idx="390">
                <c:v>9.4795999999999996</c:v>
              </c:pt>
              <c:pt idx="391">
                <c:v>9.4795999999999996</c:v>
              </c:pt>
              <c:pt idx="392">
                <c:v>9.4611999999999998</c:v>
              </c:pt>
              <c:pt idx="393">
                <c:v>9.4131</c:v>
              </c:pt>
              <c:pt idx="394">
                <c:v>9.4117999999999995</c:v>
              </c:pt>
              <c:pt idx="395">
                <c:v>9.3727999999999998</c:v>
              </c:pt>
              <c:pt idx="396">
                <c:v>9.3727999999999998</c:v>
              </c:pt>
              <c:pt idx="397">
                <c:v>9.3542000000000005</c:v>
              </c:pt>
              <c:pt idx="398">
                <c:v>9.3188999999999993</c:v>
              </c:pt>
              <c:pt idx="399">
                <c:v>9.3163999999999998</c:v>
              </c:pt>
              <c:pt idx="400">
                <c:v>9.3013999999999992</c:v>
              </c:pt>
              <c:pt idx="401">
                <c:v>9.3026</c:v>
              </c:pt>
              <c:pt idx="402">
                <c:v>9.3390000000000004</c:v>
              </c:pt>
              <c:pt idx="403">
                <c:v>9.3436000000000003</c:v>
              </c:pt>
              <c:pt idx="404">
                <c:v>9.42</c:v>
              </c:pt>
              <c:pt idx="405">
                <c:v>9.4535999999999998</c:v>
              </c:pt>
              <c:pt idx="406">
                <c:v>9.4535999999999998</c:v>
              </c:pt>
              <c:pt idx="407">
                <c:v>9.6000999999999994</c:v>
              </c:pt>
              <c:pt idx="408">
                <c:v>9.6571999999999996</c:v>
              </c:pt>
              <c:pt idx="409">
                <c:v>9.7140000000000004</c:v>
              </c:pt>
              <c:pt idx="410">
                <c:v>9.6861999999999995</c:v>
              </c:pt>
              <c:pt idx="411">
                <c:v>9.6861999999999995</c:v>
              </c:pt>
              <c:pt idx="412">
                <c:v>9.6061999999999994</c:v>
              </c:pt>
              <c:pt idx="413">
                <c:v>9.5717999999999996</c:v>
              </c:pt>
              <c:pt idx="414">
                <c:v>9.5907999999999998</c:v>
              </c:pt>
              <c:pt idx="415">
                <c:v>9.5813000000000006</c:v>
              </c:pt>
              <c:pt idx="416">
                <c:v>9.5813000000000006</c:v>
              </c:pt>
              <c:pt idx="417">
                <c:v>9.468</c:v>
              </c:pt>
              <c:pt idx="418">
                <c:v>9.4164999999999992</c:v>
              </c:pt>
              <c:pt idx="419">
                <c:v>9.4097000000000008</c:v>
              </c:pt>
              <c:pt idx="420">
                <c:v>9.4047000000000001</c:v>
              </c:pt>
              <c:pt idx="421">
                <c:v>9.4047000000000001</c:v>
              </c:pt>
              <c:pt idx="422">
                <c:v>9.3592999999999993</c:v>
              </c:pt>
              <c:pt idx="423">
                <c:v>9.4002999999999997</c:v>
              </c:pt>
              <c:pt idx="424">
                <c:v>9.3775999999999993</c:v>
              </c:pt>
              <c:pt idx="425">
                <c:v>9.3514999999999997</c:v>
              </c:pt>
              <c:pt idx="426">
                <c:v>9.3514999999999997</c:v>
              </c:pt>
              <c:pt idx="427">
                <c:v>9.3219999999999992</c:v>
              </c:pt>
              <c:pt idx="428">
                <c:v>9.2928999999999995</c:v>
              </c:pt>
              <c:pt idx="429">
                <c:v>9.2659000000000002</c:v>
              </c:pt>
              <c:pt idx="430">
                <c:v>9.23</c:v>
              </c:pt>
              <c:pt idx="431">
                <c:v>9.23</c:v>
              </c:pt>
              <c:pt idx="432">
                <c:v>9.1646999999999998</c:v>
              </c:pt>
              <c:pt idx="433">
                <c:v>9.0626999999999995</c:v>
              </c:pt>
              <c:pt idx="434">
                <c:v>9.0996000000000006</c:v>
              </c:pt>
              <c:pt idx="435">
                <c:v>9.1020000000000003</c:v>
              </c:pt>
              <c:pt idx="436">
                <c:v>9.1020000000000003</c:v>
              </c:pt>
              <c:pt idx="437">
                <c:v>8.8568999999999996</c:v>
              </c:pt>
              <c:pt idx="438">
                <c:v>8.9473000000000003</c:v>
              </c:pt>
              <c:pt idx="439">
                <c:v>8.8889999999999993</c:v>
              </c:pt>
              <c:pt idx="440">
                <c:v>8.9169</c:v>
              </c:pt>
              <c:pt idx="441">
                <c:v>8.9169</c:v>
              </c:pt>
              <c:pt idx="442">
                <c:v>8.9770000000000003</c:v>
              </c:pt>
              <c:pt idx="443">
                <c:v>9.0181000000000004</c:v>
              </c:pt>
              <c:pt idx="444">
                <c:v>9.0406999999999993</c:v>
              </c:pt>
              <c:pt idx="445">
                <c:v>9.0668000000000006</c:v>
              </c:pt>
              <c:pt idx="446">
                <c:v>9.0655000000000001</c:v>
              </c:pt>
              <c:pt idx="447">
                <c:v>8.7382000000000009</c:v>
              </c:pt>
              <c:pt idx="448">
                <c:v>8.6631</c:v>
              </c:pt>
              <c:pt idx="449">
                <c:v>8.5114000000000001</c:v>
              </c:pt>
              <c:pt idx="450">
                <c:v>8.4959000000000007</c:v>
              </c:pt>
              <c:pt idx="451">
                <c:v>8.4959000000000007</c:v>
              </c:pt>
              <c:pt idx="452">
                <c:v>8.4884000000000004</c:v>
              </c:pt>
              <c:pt idx="453">
                <c:v>8.9951000000000008</c:v>
              </c:pt>
              <c:pt idx="454">
                <c:v>8.8887</c:v>
              </c:pt>
              <c:pt idx="455">
                <c:v>8.9116</c:v>
              </c:pt>
              <c:pt idx="456">
                <c:v>8.9116</c:v>
              </c:pt>
              <c:pt idx="457">
                <c:v>8.9328000000000003</c:v>
              </c:pt>
              <c:pt idx="458">
                <c:v>8.9172999999999991</c:v>
              </c:pt>
              <c:pt idx="459">
                <c:v>8.9125999999999994</c:v>
              </c:pt>
              <c:pt idx="460">
                <c:v>9.0187000000000008</c:v>
              </c:pt>
              <c:pt idx="461">
                <c:v>9.0187000000000008</c:v>
              </c:pt>
              <c:pt idx="462">
                <c:v>9.0505999999999993</c:v>
              </c:pt>
              <c:pt idx="463">
                <c:v>9.1172000000000004</c:v>
              </c:pt>
              <c:pt idx="464">
                <c:v>9.0922000000000001</c:v>
              </c:pt>
              <c:pt idx="465">
                <c:v>9.1081000000000003</c:v>
              </c:pt>
              <c:pt idx="466">
                <c:v>9.1081000000000003</c:v>
              </c:pt>
              <c:pt idx="467">
                <c:v>9.1646000000000001</c:v>
              </c:pt>
              <c:pt idx="468">
                <c:v>9.2104999999999997</c:v>
              </c:pt>
              <c:pt idx="469">
                <c:v>9.3048999999999999</c:v>
              </c:pt>
              <c:pt idx="470">
                <c:v>9.7053999999999991</c:v>
              </c:pt>
              <c:pt idx="471">
                <c:v>9.7053999999999991</c:v>
              </c:pt>
              <c:pt idx="472">
                <c:v>9.7202999999999999</c:v>
              </c:pt>
              <c:pt idx="473">
                <c:v>9.6167999999999996</c:v>
              </c:pt>
              <c:pt idx="474">
                <c:v>9.4582999999999995</c:v>
              </c:pt>
              <c:pt idx="475">
                <c:v>9.5976999999999997</c:v>
              </c:pt>
              <c:pt idx="476">
                <c:v>9.5976999999999997</c:v>
              </c:pt>
              <c:pt idx="477">
                <c:v>9.5884</c:v>
              </c:pt>
              <c:pt idx="478">
                <c:v>9.5755999999999997</c:v>
              </c:pt>
              <c:pt idx="479">
                <c:v>9.6178000000000008</c:v>
              </c:pt>
              <c:pt idx="480">
                <c:v>9.5612999999999992</c:v>
              </c:pt>
              <c:pt idx="481">
                <c:v>9.5614000000000008</c:v>
              </c:pt>
              <c:pt idx="482">
                <c:v>9.3985000000000003</c:v>
              </c:pt>
              <c:pt idx="483">
                <c:v>9.3755000000000006</c:v>
              </c:pt>
              <c:pt idx="484">
                <c:v>9.3412000000000006</c:v>
              </c:pt>
              <c:pt idx="485">
                <c:v>9.3412000000000006</c:v>
              </c:pt>
              <c:pt idx="486">
                <c:v>9.3412000000000006</c:v>
              </c:pt>
              <c:pt idx="487">
                <c:v>9.3162000000000003</c:v>
              </c:pt>
              <c:pt idx="488">
                <c:v>9.33</c:v>
              </c:pt>
              <c:pt idx="489">
                <c:v>9.2582000000000004</c:v>
              </c:pt>
              <c:pt idx="490">
                <c:v>9.2764000000000006</c:v>
              </c:pt>
              <c:pt idx="491">
                <c:v>9.2764000000000006</c:v>
              </c:pt>
              <c:pt idx="492">
                <c:v>9.2180999999999997</c:v>
              </c:pt>
              <c:pt idx="493">
                <c:v>9.1866000000000003</c:v>
              </c:pt>
              <c:pt idx="494">
                <c:v>9.0932999999999993</c:v>
              </c:pt>
              <c:pt idx="495">
                <c:v>9.0829000000000004</c:v>
              </c:pt>
              <c:pt idx="496">
                <c:v>9.0829000000000004</c:v>
              </c:pt>
              <c:pt idx="497">
                <c:v>9.0860000000000003</c:v>
              </c:pt>
              <c:pt idx="498">
                <c:v>9.0686</c:v>
              </c:pt>
              <c:pt idx="499">
                <c:v>9.0328999999999997</c:v>
              </c:pt>
              <c:pt idx="500">
                <c:v>9.0135000000000005</c:v>
              </c:pt>
              <c:pt idx="501">
                <c:v>9.0135000000000005</c:v>
              </c:pt>
              <c:pt idx="502">
                <c:v>8.9969999999999999</c:v>
              </c:pt>
              <c:pt idx="503">
                <c:v>8.9720999999999993</c:v>
              </c:pt>
              <c:pt idx="504">
                <c:v>8.9899000000000004</c:v>
              </c:pt>
              <c:pt idx="505">
                <c:v>9.1188000000000002</c:v>
              </c:pt>
              <c:pt idx="506">
                <c:v>9.1188000000000002</c:v>
              </c:pt>
              <c:pt idx="507">
                <c:v>9.1469000000000005</c:v>
              </c:pt>
              <c:pt idx="508">
                <c:v>9.1234000000000002</c:v>
              </c:pt>
              <c:pt idx="509">
                <c:v>9.8026999999999997</c:v>
              </c:pt>
              <c:pt idx="510">
                <c:v>9.7577999999999996</c:v>
              </c:pt>
              <c:pt idx="511">
                <c:v>9.7577999999999996</c:v>
              </c:pt>
              <c:pt idx="512">
                <c:v>9.7315000000000005</c:v>
              </c:pt>
              <c:pt idx="513">
                <c:v>9.7027999999999999</c:v>
              </c:pt>
              <c:pt idx="514">
                <c:v>9.6439000000000004</c:v>
              </c:pt>
              <c:pt idx="515">
                <c:v>9.6563999999999997</c:v>
              </c:pt>
              <c:pt idx="516">
                <c:v>9.6426999999999996</c:v>
              </c:pt>
              <c:pt idx="517">
                <c:v>9.7142999999999997</c:v>
              </c:pt>
              <c:pt idx="518">
                <c:v>9.6646999999999998</c:v>
              </c:pt>
              <c:pt idx="519">
                <c:v>9.7020999999999997</c:v>
              </c:pt>
              <c:pt idx="520">
                <c:v>9.7434999999999992</c:v>
              </c:pt>
              <c:pt idx="521">
                <c:v>9.7447999999999997</c:v>
              </c:pt>
              <c:pt idx="522">
                <c:v>9.8384</c:v>
              </c:pt>
              <c:pt idx="523">
                <c:v>10.085100000000001</c:v>
              </c:pt>
              <c:pt idx="524">
                <c:v>10.1252</c:v>
              </c:pt>
              <c:pt idx="525">
                <c:v>9.9659999999999993</c:v>
              </c:pt>
              <c:pt idx="526">
                <c:v>9.9659999999999993</c:v>
              </c:pt>
              <c:pt idx="527">
                <c:v>9.9659999999999993</c:v>
              </c:pt>
              <c:pt idx="528">
                <c:v>9.9659999999999993</c:v>
              </c:pt>
              <c:pt idx="529">
                <c:v>9.9659999999999993</c:v>
              </c:pt>
              <c:pt idx="530">
                <c:v>9.9672999999999998</c:v>
              </c:pt>
              <c:pt idx="531">
                <c:v>9.9659999999999993</c:v>
              </c:pt>
              <c:pt idx="532">
                <c:v>8.7469000000000001</c:v>
              </c:pt>
              <c:pt idx="533">
                <c:v>8.9046000000000003</c:v>
              </c:pt>
              <c:pt idx="534">
                <c:v>8.8042999999999996</c:v>
              </c:pt>
              <c:pt idx="535">
                <c:v>8.8140000000000001</c:v>
              </c:pt>
              <c:pt idx="536">
                <c:v>8.8140000000000001</c:v>
              </c:pt>
              <c:pt idx="537">
                <c:v>8.9769000000000005</c:v>
              </c:pt>
              <c:pt idx="538">
                <c:v>9.0626999999999995</c:v>
              </c:pt>
              <c:pt idx="539">
                <c:v>9.0921000000000003</c:v>
              </c:pt>
              <c:pt idx="540">
                <c:v>9.0762999999999998</c:v>
              </c:pt>
              <c:pt idx="541">
                <c:v>9.0762999999999998</c:v>
              </c:pt>
              <c:pt idx="542">
                <c:v>9.0521999999999991</c:v>
              </c:pt>
              <c:pt idx="543">
                <c:v>9.0549999999999997</c:v>
              </c:pt>
              <c:pt idx="544">
                <c:v>9.0442999999999998</c:v>
              </c:pt>
              <c:pt idx="545">
                <c:v>9.0090000000000003</c:v>
              </c:pt>
              <c:pt idx="546">
                <c:v>8.9969000000000001</c:v>
              </c:pt>
              <c:pt idx="547">
                <c:v>9.0237999999999996</c:v>
              </c:pt>
              <c:pt idx="548">
                <c:v>9.0420999999999996</c:v>
              </c:pt>
              <c:pt idx="549">
                <c:v>9.0551999999999992</c:v>
              </c:pt>
              <c:pt idx="550">
                <c:v>9.0885999999999996</c:v>
              </c:pt>
              <c:pt idx="551">
                <c:v>9.0885999999999996</c:v>
              </c:pt>
              <c:pt idx="552">
                <c:v>9.0571000000000002</c:v>
              </c:pt>
              <c:pt idx="553">
                <c:v>9.0825999999999993</c:v>
              </c:pt>
              <c:pt idx="554">
                <c:v>9.0968999999999998</c:v>
              </c:pt>
              <c:pt idx="555">
                <c:v>9.1211000000000002</c:v>
              </c:pt>
              <c:pt idx="556">
                <c:v>8.9646000000000008</c:v>
              </c:pt>
              <c:pt idx="557">
                <c:v>9.1654</c:v>
              </c:pt>
              <c:pt idx="558">
                <c:v>9.1935000000000002</c:v>
              </c:pt>
              <c:pt idx="559">
                <c:v>9.2757000000000005</c:v>
              </c:pt>
              <c:pt idx="560">
                <c:v>9.2726000000000006</c:v>
              </c:pt>
              <c:pt idx="561">
                <c:v>9.2726000000000006</c:v>
              </c:pt>
              <c:pt idx="562">
                <c:v>9.3572000000000006</c:v>
              </c:pt>
              <c:pt idx="563">
                <c:v>9.3733000000000004</c:v>
              </c:pt>
              <c:pt idx="564">
                <c:v>9.4450000000000003</c:v>
              </c:pt>
              <c:pt idx="565">
                <c:v>9.5073000000000008</c:v>
              </c:pt>
              <c:pt idx="566">
                <c:v>9.4983000000000004</c:v>
              </c:pt>
              <c:pt idx="567">
                <c:v>9.4497</c:v>
              </c:pt>
              <c:pt idx="568">
                <c:v>9.532</c:v>
              </c:pt>
              <c:pt idx="569">
                <c:v>9.5426000000000002</c:v>
              </c:pt>
              <c:pt idx="570">
                <c:v>9.6735000000000007</c:v>
              </c:pt>
              <c:pt idx="571">
                <c:v>9.6735000000000007</c:v>
              </c:pt>
              <c:pt idx="572">
                <c:v>9.7028999999999996</c:v>
              </c:pt>
              <c:pt idx="573">
                <c:v>9.6674000000000007</c:v>
              </c:pt>
              <c:pt idx="574">
                <c:v>9.7728000000000002</c:v>
              </c:pt>
              <c:pt idx="575">
                <c:v>9.7873999999999999</c:v>
              </c:pt>
              <c:pt idx="576">
                <c:v>9.7873999999999999</c:v>
              </c:pt>
              <c:pt idx="577">
                <c:v>9.7861999999999991</c:v>
              </c:pt>
              <c:pt idx="578">
                <c:v>9.7573000000000008</c:v>
              </c:pt>
              <c:pt idx="579">
                <c:v>9.9404000000000003</c:v>
              </c:pt>
              <c:pt idx="580">
                <c:v>9.8904999999999994</c:v>
              </c:pt>
              <c:pt idx="581">
                <c:v>9.8904999999999994</c:v>
              </c:pt>
              <c:pt idx="582">
                <c:v>9.9429999999999996</c:v>
              </c:pt>
              <c:pt idx="583">
                <c:v>9.9884000000000004</c:v>
              </c:pt>
              <c:pt idx="584">
                <c:v>9.9797999999999991</c:v>
              </c:pt>
              <c:pt idx="585">
                <c:v>9.9121000000000006</c:v>
              </c:pt>
              <c:pt idx="586">
                <c:v>9.9121000000000006</c:v>
              </c:pt>
              <c:pt idx="587">
                <c:v>9.9016000000000002</c:v>
              </c:pt>
              <c:pt idx="588">
                <c:v>9.9221000000000004</c:v>
              </c:pt>
              <c:pt idx="589">
                <c:v>9.9065999999999992</c:v>
              </c:pt>
              <c:pt idx="590">
                <c:v>9.8855000000000004</c:v>
              </c:pt>
              <c:pt idx="591">
                <c:v>9.8866999999999994</c:v>
              </c:pt>
              <c:pt idx="592">
                <c:v>9.8667999999999996</c:v>
              </c:pt>
              <c:pt idx="593">
                <c:v>9.8838000000000008</c:v>
              </c:pt>
              <c:pt idx="594">
                <c:v>9.8866999999999994</c:v>
              </c:pt>
              <c:pt idx="595">
                <c:v>9.9191000000000003</c:v>
              </c:pt>
              <c:pt idx="596">
                <c:v>9.9177999999999997</c:v>
              </c:pt>
              <c:pt idx="597">
                <c:v>9.7469000000000001</c:v>
              </c:pt>
              <c:pt idx="598">
                <c:v>9.6750000000000007</c:v>
              </c:pt>
              <c:pt idx="599">
                <c:v>9.7010000000000005</c:v>
              </c:pt>
              <c:pt idx="600">
                <c:v>9.7177000000000007</c:v>
              </c:pt>
              <c:pt idx="601">
                <c:v>9.7202999999999999</c:v>
              </c:pt>
              <c:pt idx="602">
                <c:v>9.7812000000000001</c:v>
              </c:pt>
              <c:pt idx="603">
                <c:v>9.8703000000000003</c:v>
              </c:pt>
              <c:pt idx="604">
                <c:v>9.8725000000000005</c:v>
              </c:pt>
              <c:pt idx="605">
                <c:v>9.9558999999999997</c:v>
              </c:pt>
              <c:pt idx="606">
                <c:v>9.9558999999999997</c:v>
              </c:pt>
              <c:pt idx="607">
                <c:v>10.255100000000001</c:v>
              </c:pt>
              <c:pt idx="608">
                <c:v>10.298299999999999</c:v>
              </c:pt>
              <c:pt idx="609">
                <c:v>10.2187</c:v>
              </c:pt>
              <c:pt idx="610">
                <c:v>10.034599999999999</c:v>
              </c:pt>
              <c:pt idx="611">
                <c:v>10.034599999999999</c:v>
              </c:pt>
              <c:pt idx="612">
                <c:v>10.1251</c:v>
              </c:pt>
              <c:pt idx="613">
                <c:v>10.107900000000001</c:v>
              </c:pt>
              <c:pt idx="614">
                <c:v>10.1325</c:v>
              </c:pt>
              <c:pt idx="615">
                <c:v>10.2036</c:v>
              </c:pt>
              <c:pt idx="616">
                <c:v>10.2036</c:v>
              </c:pt>
              <c:pt idx="617">
                <c:v>10.2254</c:v>
              </c:pt>
              <c:pt idx="618">
                <c:v>10.3681</c:v>
              </c:pt>
              <c:pt idx="619">
                <c:v>10.342700000000001</c:v>
              </c:pt>
              <c:pt idx="620">
                <c:v>10.4808</c:v>
              </c:pt>
              <c:pt idx="621">
                <c:v>10.476699999999999</c:v>
              </c:pt>
              <c:pt idx="622">
                <c:v>10.5518</c:v>
              </c:pt>
              <c:pt idx="623">
                <c:v>10.653600000000001</c:v>
              </c:pt>
              <c:pt idx="624">
                <c:v>10.5916</c:v>
              </c:pt>
              <c:pt idx="625">
                <c:v>10.688000000000001</c:v>
              </c:pt>
              <c:pt idx="626">
                <c:v>10.688000000000001</c:v>
              </c:pt>
              <c:pt idx="627">
                <c:v>10.6975</c:v>
              </c:pt>
              <c:pt idx="628">
                <c:v>10.6518</c:v>
              </c:pt>
              <c:pt idx="629">
                <c:v>10.7187</c:v>
              </c:pt>
              <c:pt idx="630">
                <c:v>10.7982</c:v>
              </c:pt>
              <c:pt idx="631">
                <c:v>10.7982</c:v>
              </c:pt>
              <c:pt idx="632">
                <c:v>10.8596</c:v>
              </c:pt>
              <c:pt idx="633">
                <c:v>10.7933</c:v>
              </c:pt>
              <c:pt idx="634">
                <c:v>10.9482</c:v>
              </c:pt>
              <c:pt idx="635">
                <c:v>10.971299999999999</c:v>
              </c:pt>
              <c:pt idx="636">
                <c:v>10.9712</c:v>
              </c:pt>
              <c:pt idx="637">
                <c:v>11.0802</c:v>
              </c:pt>
              <c:pt idx="638">
                <c:v>11.124599999999999</c:v>
              </c:pt>
              <c:pt idx="639">
                <c:v>11.1869</c:v>
              </c:pt>
              <c:pt idx="640">
                <c:v>11.103300000000001</c:v>
              </c:pt>
              <c:pt idx="641">
                <c:v>11.103300000000001</c:v>
              </c:pt>
              <c:pt idx="642">
                <c:v>10.9633</c:v>
              </c:pt>
              <c:pt idx="643">
                <c:v>10.908899999999999</c:v>
              </c:pt>
              <c:pt idx="644">
                <c:v>10.9694</c:v>
              </c:pt>
              <c:pt idx="645">
                <c:v>10.930400000000001</c:v>
              </c:pt>
              <c:pt idx="646">
                <c:v>10.930400000000001</c:v>
              </c:pt>
              <c:pt idx="647">
                <c:v>10.9339</c:v>
              </c:pt>
              <c:pt idx="648">
                <c:v>10.930400000000001</c:v>
              </c:pt>
              <c:pt idx="649">
                <c:v>10.848100000000001</c:v>
              </c:pt>
              <c:pt idx="650">
                <c:v>10.850899999999999</c:v>
              </c:pt>
              <c:pt idx="651">
                <c:v>10.850899999999999</c:v>
              </c:pt>
              <c:pt idx="652">
                <c:v>10.683</c:v>
              </c:pt>
              <c:pt idx="653">
                <c:v>10.640499999999999</c:v>
              </c:pt>
              <c:pt idx="654">
                <c:v>10.6816</c:v>
              </c:pt>
              <c:pt idx="655">
                <c:v>10.7043</c:v>
              </c:pt>
              <c:pt idx="656">
                <c:v>10.7043</c:v>
              </c:pt>
              <c:pt idx="657">
                <c:v>10.907999999999999</c:v>
              </c:pt>
              <c:pt idx="658">
                <c:v>10.8712</c:v>
              </c:pt>
              <c:pt idx="659">
                <c:v>10.8565</c:v>
              </c:pt>
              <c:pt idx="660">
                <c:v>11.0274</c:v>
              </c:pt>
              <c:pt idx="661">
                <c:v>11.028700000000001</c:v>
              </c:pt>
              <c:pt idx="662">
                <c:v>10.9732</c:v>
              </c:pt>
              <c:pt idx="663">
                <c:v>10.9628</c:v>
              </c:pt>
              <c:pt idx="664">
                <c:v>10.918200000000001</c:v>
              </c:pt>
              <c:pt idx="665">
                <c:v>11.073399999999999</c:v>
              </c:pt>
              <c:pt idx="666">
                <c:v>11.073399999999999</c:v>
              </c:pt>
              <c:pt idx="667">
                <c:v>10.9419</c:v>
              </c:pt>
              <c:pt idx="668">
                <c:v>10.8985</c:v>
              </c:pt>
              <c:pt idx="669">
                <c:v>10.573</c:v>
              </c:pt>
              <c:pt idx="670">
                <c:v>10.6098</c:v>
              </c:pt>
              <c:pt idx="671">
                <c:v>10.6084</c:v>
              </c:pt>
              <c:pt idx="672">
                <c:v>10.6927</c:v>
              </c:pt>
              <c:pt idx="673">
                <c:v>10.8375</c:v>
              </c:pt>
              <c:pt idx="674">
                <c:v>10.761900000000001</c:v>
              </c:pt>
              <c:pt idx="675">
                <c:v>10.7112</c:v>
              </c:pt>
              <c:pt idx="676">
                <c:v>10.7112</c:v>
              </c:pt>
              <c:pt idx="677">
                <c:v>11.001899999999999</c:v>
              </c:pt>
              <c:pt idx="678">
                <c:v>11.208399999999999</c:v>
              </c:pt>
              <c:pt idx="679">
                <c:v>11.4077</c:v>
              </c:pt>
              <c:pt idx="680">
                <c:v>11.430400000000001</c:v>
              </c:pt>
              <c:pt idx="681">
                <c:v>11.428900000000001</c:v>
              </c:pt>
              <c:pt idx="682">
                <c:v>11.597</c:v>
              </c:pt>
              <c:pt idx="683">
                <c:v>11.442600000000001</c:v>
              </c:pt>
              <c:pt idx="684">
                <c:v>11.3536</c:v>
              </c:pt>
              <c:pt idx="685">
                <c:v>11.3163</c:v>
              </c:pt>
              <c:pt idx="686">
                <c:v>11.3163</c:v>
              </c:pt>
              <c:pt idx="687">
                <c:v>11.629799999999999</c:v>
              </c:pt>
              <c:pt idx="688">
                <c:v>11.600300000000001</c:v>
              </c:pt>
              <c:pt idx="689">
                <c:v>11.614000000000001</c:v>
              </c:pt>
              <c:pt idx="690">
                <c:v>11.597799999999999</c:v>
              </c:pt>
              <c:pt idx="691">
                <c:v>11.597799999999999</c:v>
              </c:pt>
              <c:pt idx="692">
                <c:v>11.387700000000001</c:v>
              </c:pt>
              <c:pt idx="693">
                <c:v>9.6301000000000005</c:v>
              </c:pt>
              <c:pt idx="694">
                <c:v>9.6674000000000007</c:v>
              </c:pt>
              <c:pt idx="695">
                <c:v>9.7262000000000004</c:v>
              </c:pt>
              <c:pt idx="696">
                <c:v>9.7413000000000007</c:v>
              </c:pt>
              <c:pt idx="697">
                <c:v>9.6949000000000005</c:v>
              </c:pt>
              <c:pt idx="698">
                <c:v>9.6798000000000002</c:v>
              </c:pt>
              <c:pt idx="699">
                <c:v>9.6798000000000002</c:v>
              </c:pt>
              <c:pt idx="700">
                <c:v>9.6798000000000002</c:v>
              </c:pt>
              <c:pt idx="701">
                <c:v>9.6798000000000002</c:v>
              </c:pt>
              <c:pt idx="702">
                <c:v>9.8148</c:v>
              </c:pt>
              <c:pt idx="703">
                <c:v>9.9405999999999999</c:v>
              </c:pt>
              <c:pt idx="704">
                <c:v>10.033200000000001</c:v>
              </c:pt>
              <c:pt idx="705">
                <c:v>10.0581</c:v>
              </c:pt>
              <c:pt idx="706">
                <c:v>10.0626</c:v>
              </c:pt>
              <c:pt idx="707">
                <c:v>10.0238</c:v>
              </c:pt>
              <c:pt idx="708">
                <c:v>10.140599999999999</c:v>
              </c:pt>
              <c:pt idx="709">
                <c:v>10.0998</c:v>
              </c:pt>
              <c:pt idx="710">
                <c:v>10.0966</c:v>
              </c:pt>
              <c:pt idx="711">
                <c:v>10.0966</c:v>
              </c:pt>
              <c:pt idx="712">
                <c:v>10.1508</c:v>
              </c:pt>
              <c:pt idx="713">
                <c:v>10.0237</c:v>
              </c:pt>
              <c:pt idx="714">
                <c:v>10.052099999999999</c:v>
              </c:pt>
              <c:pt idx="715">
                <c:v>10.0617</c:v>
              </c:pt>
              <c:pt idx="716">
                <c:v>10.0617</c:v>
              </c:pt>
              <c:pt idx="717">
                <c:v>10.0486</c:v>
              </c:pt>
              <c:pt idx="718">
                <c:v>10.0311</c:v>
              </c:pt>
              <c:pt idx="719">
                <c:v>10.017799999999999</c:v>
              </c:pt>
              <c:pt idx="720">
                <c:v>10.0616</c:v>
              </c:pt>
              <c:pt idx="721">
                <c:v>10.0616</c:v>
              </c:pt>
              <c:pt idx="722">
                <c:v>9.9189000000000007</c:v>
              </c:pt>
              <c:pt idx="723">
                <c:v>9.8299000000000003</c:v>
              </c:pt>
              <c:pt idx="724">
                <c:v>9.8196999999999992</c:v>
              </c:pt>
              <c:pt idx="725">
                <c:v>9.8687000000000005</c:v>
              </c:pt>
              <c:pt idx="726">
                <c:v>9.8687000000000005</c:v>
              </c:pt>
              <c:pt idx="727">
                <c:v>10.0792</c:v>
              </c:pt>
              <c:pt idx="728">
                <c:v>10.1122</c:v>
              </c:pt>
              <c:pt idx="729">
                <c:v>10.3786</c:v>
              </c:pt>
              <c:pt idx="730">
                <c:v>10.3811</c:v>
              </c:pt>
              <c:pt idx="731">
                <c:v>10.3811</c:v>
              </c:pt>
              <c:pt idx="732">
                <c:v>10.428000000000001</c:v>
              </c:pt>
              <c:pt idx="733">
                <c:v>10.339499999999999</c:v>
              </c:pt>
              <c:pt idx="734">
                <c:v>9.9967000000000006</c:v>
              </c:pt>
              <c:pt idx="735">
                <c:v>9.9967000000000006</c:v>
              </c:pt>
              <c:pt idx="736">
                <c:v>9.9967000000000006</c:v>
              </c:pt>
              <c:pt idx="737">
                <c:v>11.6905</c:v>
              </c:pt>
              <c:pt idx="738">
                <c:v>11.6861</c:v>
              </c:pt>
              <c:pt idx="739">
                <c:v>11.545</c:v>
              </c:pt>
              <c:pt idx="740">
                <c:v>11.5928</c:v>
              </c:pt>
              <c:pt idx="741">
                <c:v>11.5928</c:v>
              </c:pt>
              <c:pt idx="742">
                <c:v>11.5589</c:v>
              </c:pt>
              <c:pt idx="743">
                <c:v>11.920999999999999</c:v>
              </c:pt>
              <c:pt idx="744">
                <c:v>12.1286</c:v>
              </c:pt>
              <c:pt idx="745">
                <c:v>12.202500000000001</c:v>
              </c:pt>
              <c:pt idx="746">
                <c:v>12.188599999999999</c:v>
              </c:pt>
              <c:pt idx="747">
                <c:v>12.034800000000001</c:v>
              </c:pt>
              <c:pt idx="748">
                <c:v>12.1768</c:v>
              </c:pt>
              <c:pt idx="749">
                <c:v>12.345499999999999</c:v>
              </c:pt>
              <c:pt idx="750">
                <c:v>12.4634</c:v>
              </c:pt>
              <c:pt idx="751">
                <c:v>12.4634</c:v>
              </c:pt>
              <c:pt idx="752">
                <c:v>13.193899999999999</c:v>
              </c:pt>
              <c:pt idx="753">
                <c:v>13.5123</c:v>
              </c:pt>
              <c:pt idx="754">
                <c:v>13.8093</c:v>
              </c:pt>
              <c:pt idx="755">
                <c:v>14.1675</c:v>
              </c:pt>
              <c:pt idx="756">
                <c:v>14.1675</c:v>
              </c:pt>
              <c:pt idx="757">
                <c:v>14.3675</c:v>
              </c:pt>
              <c:pt idx="758">
                <c:v>14.4733</c:v>
              </c:pt>
              <c:pt idx="759">
                <c:v>14.471500000000001</c:v>
              </c:pt>
              <c:pt idx="760">
                <c:v>13.9139</c:v>
              </c:pt>
              <c:pt idx="761">
                <c:v>13.9139</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m/d/yyyy</c:formatCode>
              <c:ptCount val="762"/>
              <c:pt idx="0">
                <c:v>45008</c:v>
              </c:pt>
              <c:pt idx="1">
                <c:v>45009</c:v>
              </c:pt>
              <c:pt idx="2">
                <c:v>45012</c:v>
              </c:pt>
              <c:pt idx="3">
                <c:v>45013</c:v>
              </c:pt>
              <c:pt idx="4">
                <c:v>45014</c:v>
              </c:pt>
              <c:pt idx="5">
                <c:v>45015</c:v>
              </c:pt>
              <c:pt idx="6">
                <c:v>45016</c:v>
              </c:pt>
              <c:pt idx="7">
                <c:v>45019</c:v>
              </c:pt>
              <c:pt idx="8">
                <c:v>45020</c:v>
              </c:pt>
              <c:pt idx="9">
                <c:v>45021</c:v>
              </c:pt>
              <c:pt idx="10">
                <c:v>45022</c:v>
              </c:pt>
              <c:pt idx="11">
                <c:v>45023</c:v>
              </c:pt>
              <c:pt idx="12">
                <c:v>45026</c:v>
              </c:pt>
              <c:pt idx="13">
                <c:v>45027</c:v>
              </c:pt>
              <c:pt idx="14">
                <c:v>45028</c:v>
              </c:pt>
              <c:pt idx="15">
                <c:v>45029</c:v>
              </c:pt>
              <c:pt idx="16">
                <c:v>45030</c:v>
              </c:pt>
              <c:pt idx="17">
                <c:v>45033</c:v>
              </c:pt>
              <c:pt idx="18">
                <c:v>45034</c:v>
              </c:pt>
              <c:pt idx="19">
                <c:v>45035</c:v>
              </c:pt>
              <c:pt idx="20">
                <c:v>45036</c:v>
              </c:pt>
              <c:pt idx="21">
                <c:v>45037</c:v>
              </c:pt>
              <c:pt idx="22">
                <c:v>45040</c:v>
              </c:pt>
              <c:pt idx="23">
                <c:v>45041</c:v>
              </c:pt>
              <c:pt idx="24">
                <c:v>45042</c:v>
              </c:pt>
              <c:pt idx="25">
                <c:v>45043</c:v>
              </c:pt>
              <c:pt idx="26">
                <c:v>45044</c:v>
              </c:pt>
              <c:pt idx="27">
                <c:v>45047</c:v>
              </c:pt>
              <c:pt idx="28">
                <c:v>45048</c:v>
              </c:pt>
              <c:pt idx="29">
                <c:v>45049</c:v>
              </c:pt>
              <c:pt idx="30">
                <c:v>45050</c:v>
              </c:pt>
              <c:pt idx="31">
                <c:v>45051</c:v>
              </c:pt>
              <c:pt idx="32">
                <c:v>45054</c:v>
              </c:pt>
              <c:pt idx="33">
                <c:v>45055</c:v>
              </c:pt>
              <c:pt idx="34">
                <c:v>45056</c:v>
              </c:pt>
              <c:pt idx="35">
                <c:v>45057</c:v>
              </c:pt>
              <c:pt idx="36">
                <c:v>45058</c:v>
              </c:pt>
              <c:pt idx="37">
                <c:v>45061</c:v>
              </c:pt>
              <c:pt idx="38">
                <c:v>45062</c:v>
              </c:pt>
              <c:pt idx="39">
                <c:v>45063</c:v>
              </c:pt>
              <c:pt idx="40">
                <c:v>45064</c:v>
              </c:pt>
              <c:pt idx="41">
                <c:v>45065</c:v>
              </c:pt>
              <c:pt idx="42">
                <c:v>45068</c:v>
              </c:pt>
              <c:pt idx="43">
                <c:v>45069</c:v>
              </c:pt>
              <c:pt idx="44">
                <c:v>45070</c:v>
              </c:pt>
              <c:pt idx="45">
                <c:v>45071</c:v>
              </c:pt>
              <c:pt idx="46">
                <c:v>45072</c:v>
              </c:pt>
              <c:pt idx="47">
                <c:v>45075</c:v>
              </c:pt>
              <c:pt idx="48">
                <c:v>45076</c:v>
              </c:pt>
              <c:pt idx="49">
                <c:v>45077</c:v>
              </c:pt>
              <c:pt idx="50">
                <c:v>45078</c:v>
              </c:pt>
              <c:pt idx="51">
                <c:v>45079</c:v>
              </c:pt>
              <c:pt idx="52">
                <c:v>45082</c:v>
              </c:pt>
              <c:pt idx="53">
                <c:v>45083</c:v>
              </c:pt>
              <c:pt idx="54">
                <c:v>45084</c:v>
              </c:pt>
              <c:pt idx="55">
                <c:v>45085</c:v>
              </c:pt>
              <c:pt idx="56">
                <c:v>45086</c:v>
              </c:pt>
              <c:pt idx="57">
                <c:v>45089</c:v>
              </c:pt>
              <c:pt idx="58">
                <c:v>45090</c:v>
              </c:pt>
              <c:pt idx="59">
                <c:v>45091</c:v>
              </c:pt>
              <c:pt idx="60">
                <c:v>45092</c:v>
              </c:pt>
              <c:pt idx="61">
                <c:v>45093</c:v>
              </c:pt>
              <c:pt idx="62">
                <c:v>45096</c:v>
              </c:pt>
              <c:pt idx="63">
                <c:v>45097</c:v>
              </c:pt>
              <c:pt idx="64">
                <c:v>45098</c:v>
              </c:pt>
              <c:pt idx="65">
                <c:v>45099</c:v>
              </c:pt>
              <c:pt idx="66">
                <c:v>45100</c:v>
              </c:pt>
              <c:pt idx="67">
                <c:v>45103</c:v>
              </c:pt>
              <c:pt idx="68">
                <c:v>45104</c:v>
              </c:pt>
              <c:pt idx="69">
                <c:v>45105</c:v>
              </c:pt>
              <c:pt idx="70">
                <c:v>45106</c:v>
              </c:pt>
              <c:pt idx="71">
                <c:v>45107</c:v>
              </c:pt>
              <c:pt idx="72">
                <c:v>45110</c:v>
              </c:pt>
              <c:pt idx="73">
                <c:v>45111</c:v>
              </c:pt>
              <c:pt idx="74">
                <c:v>45112</c:v>
              </c:pt>
              <c:pt idx="75">
                <c:v>45113</c:v>
              </c:pt>
              <c:pt idx="76">
                <c:v>45114</c:v>
              </c:pt>
              <c:pt idx="77">
                <c:v>45117</c:v>
              </c:pt>
              <c:pt idx="78">
                <c:v>45118</c:v>
              </c:pt>
              <c:pt idx="79">
                <c:v>45119</c:v>
              </c:pt>
              <c:pt idx="80">
                <c:v>45120</c:v>
              </c:pt>
              <c:pt idx="81">
                <c:v>45121</c:v>
              </c:pt>
              <c:pt idx="82">
                <c:v>45124</c:v>
              </c:pt>
              <c:pt idx="83">
                <c:v>45125</c:v>
              </c:pt>
              <c:pt idx="84">
                <c:v>45126</c:v>
              </c:pt>
              <c:pt idx="85">
                <c:v>45127</c:v>
              </c:pt>
              <c:pt idx="86">
                <c:v>45128</c:v>
              </c:pt>
              <c:pt idx="87">
                <c:v>45131</c:v>
              </c:pt>
              <c:pt idx="88">
                <c:v>45132</c:v>
              </c:pt>
              <c:pt idx="89">
                <c:v>45133</c:v>
              </c:pt>
              <c:pt idx="90">
                <c:v>45134</c:v>
              </c:pt>
              <c:pt idx="91">
                <c:v>45135</c:v>
              </c:pt>
              <c:pt idx="92">
                <c:v>45138</c:v>
              </c:pt>
              <c:pt idx="93">
                <c:v>45139</c:v>
              </c:pt>
              <c:pt idx="94">
                <c:v>45140</c:v>
              </c:pt>
              <c:pt idx="95">
                <c:v>45141</c:v>
              </c:pt>
              <c:pt idx="96">
                <c:v>45142</c:v>
              </c:pt>
              <c:pt idx="97">
                <c:v>45145</c:v>
              </c:pt>
              <c:pt idx="98">
                <c:v>45146</c:v>
              </c:pt>
              <c:pt idx="99">
                <c:v>45147</c:v>
              </c:pt>
              <c:pt idx="100">
                <c:v>45148</c:v>
              </c:pt>
              <c:pt idx="101">
                <c:v>45149</c:v>
              </c:pt>
              <c:pt idx="102">
                <c:v>45152</c:v>
              </c:pt>
              <c:pt idx="103">
                <c:v>45153</c:v>
              </c:pt>
              <c:pt idx="104">
                <c:v>45154</c:v>
              </c:pt>
              <c:pt idx="105">
                <c:v>45155</c:v>
              </c:pt>
              <c:pt idx="106">
                <c:v>45156</c:v>
              </c:pt>
              <c:pt idx="107">
                <c:v>45159</c:v>
              </c:pt>
              <c:pt idx="108">
                <c:v>45160</c:v>
              </c:pt>
              <c:pt idx="109">
                <c:v>45161</c:v>
              </c:pt>
              <c:pt idx="110">
                <c:v>45162</c:v>
              </c:pt>
              <c:pt idx="111">
                <c:v>45163</c:v>
              </c:pt>
              <c:pt idx="112">
                <c:v>45166</c:v>
              </c:pt>
              <c:pt idx="113">
                <c:v>45167</c:v>
              </c:pt>
              <c:pt idx="114">
                <c:v>45168</c:v>
              </c:pt>
              <c:pt idx="115">
                <c:v>45169</c:v>
              </c:pt>
              <c:pt idx="116">
                <c:v>45170</c:v>
              </c:pt>
              <c:pt idx="117">
                <c:v>45173</c:v>
              </c:pt>
              <c:pt idx="118">
                <c:v>45174</c:v>
              </c:pt>
              <c:pt idx="119">
                <c:v>45175</c:v>
              </c:pt>
              <c:pt idx="120">
                <c:v>45176</c:v>
              </c:pt>
              <c:pt idx="121">
                <c:v>45177</c:v>
              </c:pt>
              <c:pt idx="122">
                <c:v>45180</c:v>
              </c:pt>
              <c:pt idx="123">
                <c:v>45181</c:v>
              </c:pt>
              <c:pt idx="124">
                <c:v>45182</c:v>
              </c:pt>
              <c:pt idx="125">
                <c:v>45183</c:v>
              </c:pt>
              <c:pt idx="126">
                <c:v>45184</c:v>
              </c:pt>
              <c:pt idx="127">
                <c:v>45187</c:v>
              </c:pt>
              <c:pt idx="128">
                <c:v>45188</c:v>
              </c:pt>
              <c:pt idx="129">
                <c:v>45189</c:v>
              </c:pt>
              <c:pt idx="130">
                <c:v>45190</c:v>
              </c:pt>
              <c:pt idx="131">
                <c:v>45191</c:v>
              </c:pt>
              <c:pt idx="132">
                <c:v>45194</c:v>
              </c:pt>
              <c:pt idx="133">
                <c:v>45195</c:v>
              </c:pt>
              <c:pt idx="134">
                <c:v>45196</c:v>
              </c:pt>
              <c:pt idx="135">
                <c:v>45197</c:v>
              </c:pt>
              <c:pt idx="136">
                <c:v>45198</c:v>
              </c:pt>
              <c:pt idx="137">
                <c:v>45201</c:v>
              </c:pt>
              <c:pt idx="138">
                <c:v>45202</c:v>
              </c:pt>
              <c:pt idx="139">
                <c:v>45203</c:v>
              </c:pt>
              <c:pt idx="140">
                <c:v>45204</c:v>
              </c:pt>
              <c:pt idx="141">
                <c:v>45205</c:v>
              </c:pt>
              <c:pt idx="142">
                <c:v>45208</c:v>
              </c:pt>
              <c:pt idx="143">
                <c:v>45209</c:v>
              </c:pt>
              <c:pt idx="144">
                <c:v>45210</c:v>
              </c:pt>
              <c:pt idx="145">
                <c:v>45211</c:v>
              </c:pt>
              <c:pt idx="146">
                <c:v>45212</c:v>
              </c:pt>
              <c:pt idx="147">
                <c:v>45215</c:v>
              </c:pt>
              <c:pt idx="148">
                <c:v>45216</c:v>
              </c:pt>
              <c:pt idx="149">
                <c:v>45217</c:v>
              </c:pt>
              <c:pt idx="150">
                <c:v>45218</c:v>
              </c:pt>
              <c:pt idx="151">
                <c:v>45219</c:v>
              </c:pt>
              <c:pt idx="152">
                <c:v>45222</c:v>
              </c:pt>
              <c:pt idx="153">
                <c:v>45223</c:v>
              </c:pt>
              <c:pt idx="154">
                <c:v>45224</c:v>
              </c:pt>
              <c:pt idx="155">
                <c:v>45225</c:v>
              </c:pt>
              <c:pt idx="156">
                <c:v>45226</c:v>
              </c:pt>
              <c:pt idx="157">
                <c:v>45229</c:v>
              </c:pt>
              <c:pt idx="158">
                <c:v>45230</c:v>
              </c:pt>
              <c:pt idx="159">
                <c:v>45231</c:v>
              </c:pt>
              <c:pt idx="160">
                <c:v>45232</c:v>
              </c:pt>
              <c:pt idx="161">
                <c:v>45233</c:v>
              </c:pt>
              <c:pt idx="162">
                <c:v>45236</c:v>
              </c:pt>
              <c:pt idx="163">
                <c:v>45237</c:v>
              </c:pt>
              <c:pt idx="164">
                <c:v>45238</c:v>
              </c:pt>
              <c:pt idx="165">
                <c:v>45239</c:v>
              </c:pt>
              <c:pt idx="166">
                <c:v>45240</c:v>
              </c:pt>
              <c:pt idx="167">
                <c:v>45243</c:v>
              </c:pt>
              <c:pt idx="168">
                <c:v>45244</c:v>
              </c:pt>
              <c:pt idx="169">
                <c:v>45245</c:v>
              </c:pt>
              <c:pt idx="170">
                <c:v>45246</c:v>
              </c:pt>
              <c:pt idx="171">
                <c:v>45247</c:v>
              </c:pt>
              <c:pt idx="172">
                <c:v>45250</c:v>
              </c:pt>
              <c:pt idx="173">
                <c:v>45251</c:v>
              </c:pt>
              <c:pt idx="174">
                <c:v>45252</c:v>
              </c:pt>
              <c:pt idx="175">
                <c:v>45253</c:v>
              </c:pt>
              <c:pt idx="176">
                <c:v>45254</c:v>
              </c:pt>
              <c:pt idx="177">
                <c:v>45257</c:v>
              </c:pt>
              <c:pt idx="178">
                <c:v>45258</c:v>
              </c:pt>
              <c:pt idx="179">
                <c:v>45259</c:v>
              </c:pt>
              <c:pt idx="180">
                <c:v>45260</c:v>
              </c:pt>
              <c:pt idx="181">
                <c:v>45261</c:v>
              </c:pt>
              <c:pt idx="182">
                <c:v>45264</c:v>
              </c:pt>
              <c:pt idx="183">
                <c:v>45265</c:v>
              </c:pt>
              <c:pt idx="184">
                <c:v>45266</c:v>
              </c:pt>
              <c:pt idx="185">
                <c:v>45267</c:v>
              </c:pt>
              <c:pt idx="186">
                <c:v>45268</c:v>
              </c:pt>
              <c:pt idx="187">
                <c:v>45271</c:v>
              </c:pt>
              <c:pt idx="188">
                <c:v>45272</c:v>
              </c:pt>
              <c:pt idx="189">
                <c:v>45273</c:v>
              </c:pt>
              <c:pt idx="190">
                <c:v>45274</c:v>
              </c:pt>
              <c:pt idx="191">
                <c:v>45275</c:v>
              </c:pt>
              <c:pt idx="192">
                <c:v>45278</c:v>
              </c:pt>
              <c:pt idx="193">
                <c:v>45279</c:v>
              </c:pt>
              <c:pt idx="194">
                <c:v>45280</c:v>
              </c:pt>
              <c:pt idx="195">
                <c:v>45281</c:v>
              </c:pt>
              <c:pt idx="196">
                <c:v>45282</c:v>
              </c:pt>
              <c:pt idx="197">
                <c:v>45285</c:v>
              </c:pt>
              <c:pt idx="198">
                <c:v>45286</c:v>
              </c:pt>
              <c:pt idx="199">
                <c:v>45287</c:v>
              </c:pt>
              <c:pt idx="200">
                <c:v>45288</c:v>
              </c:pt>
              <c:pt idx="201">
                <c:v>45289</c:v>
              </c:pt>
              <c:pt idx="202">
                <c:v>45292</c:v>
              </c:pt>
              <c:pt idx="203">
                <c:v>45293</c:v>
              </c:pt>
              <c:pt idx="204">
                <c:v>45294</c:v>
              </c:pt>
              <c:pt idx="205">
                <c:v>45295</c:v>
              </c:pt>
              <c:pt idx="206">
                <c:v>45296</c:v>
              </c:pt>
              <c:pt idx="207">
                <c:v>45299</c:v>
              </c:pt>
              <c:pt idx="208">
                <c:v>45300</c:v>
              </c:pt>
              <c:pt idx="209">
                <c:v>45301</c:v>
              </c:pt>
              <c:pt idx="210">
                <c:v>45302</c:v>
              </c:pt>
              <c:pt idx="211">
                <c:v>45303</c:v>
              </c:pt>
              <c:pt idx="212">
                <c:v>45306</c:v>
              </c:pt>
              <c:pt idx="213">
                <c:v>45307</c:v>
              </c:pt>
              <c:pt idx="214">
                <c:v>45308</c:v>
              </c:pt>
              <c:pt idx="215">
                <c:v>45309</c:v>
              </c:pt>
              <c:pt idx="216">
                <c:v>45310</c:v>
              </c:pt>
              <c:pt idx="217">
                <c:v>45313</c:v>
              </c:pt>
              <c:pt idx="218">
                <c:v>45314</c:v>
              </c:pt>
              <c:pt idx="219">
                <c:v>45315</c:v>
              </c:pt>
              <c:pt idx="220">
                <c:v>45316</c:v>
              </c:pt>
              <c:pt idx="221">
                <c:v>45317</c:v>
              </c:pt>
              <c:pt idx="222">
                <c:v>45320</c:v>
              </c:pt>
              <c:pt idx="223">
                <c:v>45321</c:v>
              </c:pt>
              <c:pt idx="224">
                <c:v>45322</c:v>
              </c:pt>
              <c:pt idx="225">
                <c:v>45323</c:v>
              </c:pt>
              <c:pt idx="226">
                <c:v>45324</c:v>
              </c:pt>
              <c:pt idx="227">
                <c:v>45327</c:v>
              </c:pt>
              <c:pt idx="228">
                <c:v>45328</c:v>
              </c:pt>
              <c:pt idx="229">
                <c:v>45329</c:v>
              </c:pt>
              <c:pt idx="230">
                <c:v>45330</c:v>
              </c:pt>
              <c:pt idx="231">
                <c:v>45331</c:v>
              </c:pt>
              <c:pt idx="232">
                <c:v>45334</c:v>
              </c:pt>
              <c:pt idx="233">
                <c:v>45335</c:v>
              </c:pt>
              <c:pt idx="234">
                <c:v>45336</c:v>
              </c:pt>
              <c:pt idx="235">
                <c:v>45337</c:v>
              </c:pt>
              <c:pt idx="236">
                <c:v>45338</c:v>
              </c:pt>
              <c:pt idx="237">
                <c:v>45341</c:v>
              </c:pt>
              <c:pt idx="238">
                <c:v>45342</c:v>
              </c:pt>
              <c:pt idx="239">
                <c:v>45343</c:v>
              </c:pt>
              <c:pt idx="240">
                <c:v>45344</c:v>
              </c:pt>
              <c:pt idx="241">
                <c:v>45345</c:v>
              </c:pt>
              <c:pt idx="242">
                <c:v>45348</c:v>
              </c:pt>
              <c:pt idx="243">
                <c:v>45349</c:v>
              </c:pt>
              <c:pt idx="244">
                <c:v>45350</c:v>
              </c:pt>
              <c:pt idx="245">
                <c:v>45351</c:v>
              </c:pt>
              <c:pt idx="246">
                <c:v>45352</c:v>
              </c:pt>
              <c:pt idx="247">
                <c:v>45355</c:v>
              </c:pt>
              <c:pt idx="248">
                <c:v>45356</c:v>
              </c:pt>
              <c:pt idx="249">
                <c:v>45357</c:v>
              </c:pt>
              <c:pt idx="250">
                <c:v>45358</c:v>
              </c:pt>
              <c:pt idx="251">
                <c:v>45359</c:v>
              </c:pt>
              <c:pt idx="252">
                <c:v>45362</c:v>
              </c:pt>
              <c:pt idx="253">
                <c:v>45363</c:v>
              </c:pt>
              <c:pt idx="254">
                <c:v>45364</c:v>
              </c:pt>
              <c:pt idx="255">
                <c:v>45365</c:v>
              </c:pt>
              <c:pt idx="256">
                <c:v>45366</c:v>
              </c:pt>
              <c:pt idx="257">
                <c:v>45369</c:v>
              </c:pt>
              <c:pt idx="258">
                <c:v>45370</c:v>
              </c:pt>
              <c:pt idx="259">
                <c:v>45371</c:v>
              </c:pt>
              <c:pt idx="260">
                <c:v>45372</c:v>
              </c:pt>
              <c:pt idx="261">
                <c:v>45373</c:v>
              </c:pt>
              <c:pt idx="262">
                <c:v>45376</c:v>
              </c:pt>
              <c:pt idx="263">
                <c:v>45377</c:v>
              </c:pt>
              <c:pt idx="264">
                <c:v>45378</c:v>
              </c:pt>
              <c:pt idx="265">
                <c:v>45379</c:v>
              </c:pt>
              <c:pt idx="266">
                <c:v>45380</c:v>
              </c:pt>
              <c:pt idx="267">
                <c:v>45383</c:v>
              </c:pt>
              <c:pt idx="268">
                <c:v>45384</c:v>
              </c:pt>
              <c:pt idx="269">
                <c:v>45385</c:v>
              </c:pt>
              <c:pt idx="270">
                <c:v>45386</c:v>
              </c:pt>
              <c:pt idx="271">
                <c:v>45387</c:v>
              </c:pt>
              <c:pt idx="272">
                <c:v>45390</c:v>
              </c:pt>
              <c:pt idx="273">
                <c:v>45391</c:v>
              </c:pt>
              <c:pt idx="274">
                <c:v>45392</c:v>
              </c:pt>
              <c:pt idx="275">
                <c:v>45393</c:v>
              </c:pt>
              <c:pt idx="276">
                <c:v>45394</c:v>
              </c:pt>
              <c:pt idx="277">
                <c:v>45397</c:v>
              </c:pt>
              <c:pt idx="278">
                <c:v>45398</c:v>
              </c:pt>
              <c:pt idx="279">
                <c:v>45399</c:v>
              </c:pt>
              <c:pt idx="280">
                <c:v>45400</c:v>
              </c:pt>
              <c:pt idx="281">
                <c:v>45401</c:v>
              </c:pt>
              <c:pt idx="282">
                <c:v>45404</c:v>
              </c:pt>
              <c:pt idx="283">
                <c:v>45405</c:v>
              </c:pt>
              <c:pt idx="284">
                <c:v>45406</c:v>
              </c:pt>
              <c:pt idx="285">
                <c:v>45407</c:v>
              </c:pt>
              <c:pt idx="286">
                <c:v>45408</c:v>
              </c:pt>
              <c:pt idx="287">
                <c:v>45411</c:v>
              </c:pt>
              <c:pt idx="288">
                <c:v>45412</c:v>
              </c:pt>
              <c:pt idx="289">
                <c:v>45413</c:v>
              </c:pt>
              <c:pt idx="290">
                <c:v>45414</c:v>
              </c:pt>
              <c:pt idx="291">
                <c:v>45415</c:v>
              </c:pt>
              <c:pt idx="292">
                <c:v>45418</c:v>
              </c:pt>
              <c:pt idx="293">
                <c:v>45419</c:v>
              </c:pt>
              <c:pt idx="294">
                <c:v>45420</c:v>
              </c:pt>
              <c:pt idx="295">
                <c:v>45421</c:v>
              </c:pt>
              <c:pt idx="296">
                <c:v>45422</c:v>
              </c:pt>
              <c:pt idx="297">
                <c:v>45425</c:v>
              </c:pt>
              <c:pt idx="298">
                <c:v>45426</c:v>
              </c:pt>
              <c:pt idx="299">
                <c:v>45427</c:v>
              </c:pt>
              <c:pt idx="300">
                <c:v>45428</c:v>
              </c:pt>
              <c:pt idx="301">
                <c:v>45429</c:v>
              </c:pt>
              <c:pt idx="302">
                <c:v>45432</c:v>
              </c:pt>
              <c:pt idx="303">
                <c:v>45433</c:v>
              </c:pt>
              <c:pt idx="304">
                <c:v>45434</c:v>
              </c:pt>
              <c:pt idx="305">
                <c:v>45435</c:v>
              </c:pt>
              <c:pt idx="306">
                <c:v>45436</c:v>
              </c:pt>
              <c:pt idx="307">
                <c:v>45439</c:v>
              </c:pt>
              <c:pt idx="308">
                <c:v>45440</c:v>
              </c:pt>
              <c:pt idx="309">
                <c:v>45441</c:v>
              </c:pt>
              <c:pt idx="310">
                <c:v>45442</c:v>
              </c:pt>
              <c:pt idx="311">
                <c:v>45443</c:v>
              </c:pt>
              <c:pt idx="312">
                <c:v>45446</c:v>
              </c:pt>
              <c:pt idx="313">
                <c:v>45447</c:v>
              </c:pt>
              <c:pt idx="314">
                <c:v>45448</c:v>
              </c:pt>
              <c:pt idx="315">
                <c:v>45449</c:v>
              </c:pt>
              <c:pt idx="316">
                <c:v>45450</c:v>
              </c:pt>
              <c:pt idx="317">
                <c:v>45453</c:v>
              </c:pt>
              <c:pt idx="318">
                <c:v>45454</c:v>
              </c:pt>
              <c:pt idx="319">
                <c:v>45455</c:v>
              </c:pt>
              <c:pt idx="320">
                <c:v>45456</c:v>
              </c:pt>
              <c:pt idx="321">
                <c:v>45457</c:v>
              </c:pt>
              <c:pt idx="322">
                <c:v>45460</c:v>
              </c:pt>
              <c:pt idx="323">
                <c:v>45461</c:v>
              </c:pt>
              <c:pt idx="324">
                <c:v>45462</c:v>
              </c:pt>
              <c:pt idx="325">
                <c:v>45463</c:v>
              </c:pt>
              <c:pt idx="326">
                <c:v>45464</c:v>
              </c:pt>
              <c:pt idx="327">
                <c:v>45467</c:v>
              </c:pt>
              <c:pt idx="328">
                <c:v>45468</c:v>
              </c:pt>
              <c:pt idx="329">
                <c:v>45469</c:v>
              </c:pt>
              <c:pt idx="330">
                <c:v>45470</c:v>
              </c:pt>
              <c:pt idx="331">
                <c:v>45471</c:v>
              </c:pt>
              <c:pt idx="332">
                <c:v>45474</c:v>
              </c:pt>
              <c:pt idx="333">
                <c:v>45475</c:v>
              </c:pt>
              <c:pt idx="334">
                <c:v>45476</c:v>
              </c:pt>
              <c:pt idx="335">
                <c:v>45477</c:v>
              </c:pt>
              <c:pt idx="336">
                <c:v>45478</c:v>
              </c:pt>
              <c:pt idx="337">
                <c:v>45481</c:v>
              </c:pt>
              <c:pt idx="338">
                <c:v>45482</c:v>
              </c:pt>
              <c:pt idx="339">
                <c:v>45483</c:v>
              </c:pt>
              <c:pt idx="340">
                <c:v>45484</c:v>
              </c:pt>
              <c:pt idx="341">
                <c:v>45485</c:v>
              </c:pt>
              <c:pt idx="342">
                <c:v>45488</c:v>
              </c:pt>
              <c:pt idx="343">
                <c:v>45489</c:v>
              </c:pt>
              <c:pt idx="344">
                <c:v>45490</c:v>
              </c:pt>
              <c:pt idx="345">
                <c:v>45491</c:v>
              </c:pt>
              <c:pt idx="346">
                <c:v>45492</c:v>
              </c:pt>
              <c:pt idx="347">
                <c:v>45495</c:v>
              </c:pt>
              <c:pt idx="348">
                <c:v>45496</c:v>
              </c:pt>
              <c:pt idx="349">
                <c:v>45497</c:v>
              </c:pt>
              <c:pt idx="350">
                <c:v>45498</c:v>
              </c:pt>
              <c:pt idx="351">
                <c:v>45499</c:v>
              </c:pt>
              <c:pt idx="352">
                <c:v>45502</c:v>
              </c:pt>
              <c:pt idx="353">
                <c:v>45503</c:v>
              </c:pt>
              <c:pt idx="354">
                <c:v>45504</c:v>
              </c:pt>
              <c:pt idx="355">
                <c:v>45505</c:v>
              </c:pt>
              <c:pt idx="356">
                <c:v>45506</c:v>
              </c:pt>
              <c:pt idx="357">
                <c:v>45509</c:v>
              </c:pt>
              <c:pt idx="358">
                <c:v>45510</c:v>
              </c:pt>
              <c:pt idx="359">
                <c:v>45511</c:v>
              </c:pt>
              <c:pt idx="360">
                <c:v>45512</c:v>
              </c:pt>
              <c:pt idx="361">
                <c:v>45513</c:v>
              </c:pt>
              <c:pt idx="362">
                <c:v>45516</c:v>
              </c:pt>
              <c:pt idx="363">
                <c:v>45517</c:v>
              </c:pt>
              <c:pt idx="364">
                <c:v>45518</c:v>
              </c:pt>
              <c:pt idx="365">
                <c:v>45519</c:v>
              </c:pt>
              <c:pt idx="366">
                <c:v>45520</c:v>
              </c:pt>
              <c:pt idx="367">
                <c:v>45523</c:v>
              </c:pt>
              <c:pt idx="368">
                <c:v>45524</c:v>
              </c:pt>
              <c:pt idx="369">
                <c:v>45525</c:v>
              </c:pt>
              <c:pt idx="370">
                <c:v>45526</c:v>
              </c:pt>
              <c:pt idx="371">
                <c:v>45527</c:v>
              </c:pt>
              <c:pt idx="372">
                <c:v>45530</c:v>
              </c:pt>
              <c:pt idx="373">
                <c:v>45531</c:v>
              </c:pt>
              <c:pt idx="374">
                <c:v>45532</c:v>
              </c:pt>
              <c:pt idx="375">
                <c:v>45533</c:v>
              </c:pt>
              <c:pt idx="376">
                <c:v>45534</c:v>
              </c:pt>
              <c:pt idx="377">
                <c:v>45537</c:v>
              </c:pt>
              <c:pt idx="378">
                <c:v>45538</c:v>
              </c:pt>
              <c:pt idx="379">
                <c:v>45539</c:v>
              </c:pt>
              <c:pt idx="380">
                <c:v>45540</c:v>
              </c:pt>
              <c:pt idx="381">
                <c:v>45541</c:v>
              </c:pt>
              <c:pt idx="382">
                <c:v>45544</c:v>
              </c:pt>
              <c:pt idx="383">
                <c:v>45545</c:v>
              </c:pt>
              <c:pt idx="384">
                <c:v>45546</c:v>
              </c:pt>
              <c:pt idx="385">
                <c:v>45547</c:v>
              </c:pt>
              <c:pt idx="386">
                <c:v>45548</c:v>
              </c:pt>
              <c:pt idx="387">
                <c:v>45551</c:v>
              </c:pt>
              <c:pt idx="388">
                <c:v>45552</c:v>
              </c:pt>
              <c:pt idx="389">
                <c:v>45553</c:v>
              </c:pt>
              <c:pt idx="390">
                <c:v>45554</c:v>
              </c:pt>
              <c:pt idx="391">
                <c:v>45555</c:v>
              </c:pt>
              <c:pt idx="392">
                <c:v>45558</c:v>
              </c:pt>
              <c:pt idx="393">
                <c:v>45559</c:v>
              </c:pt>
              <c:pt idx="394">
                <c:v>45560</c:v>
              </c:pt>
              <c:pt idx="395">
                <c:v>45561</c:v>
              </c:pt>
              <c:pt idx="396">
                <c:v>45562</c:v>
              </c:pt>
              <c:pt idx="397">
                <c:v>45565</c:v>
              </c:pt>
              <c:pt idx="398">
                <c:v>45566</c:v>
              </c:pt>
              <c:pt idx="399">
                <c:v>45567</c:v>
              </c:pt>
              <c:pt idx="400">
                <c:v>45568</c:v>
              </c:pt>
              <c:pt idx="401">
                <c:v>45569</c:v>
              </c:pt>
              <c:pt idx="402">
                <c:v>45572</c:v>
              </c:pt>
              <c:pt idx="403">
                <c:v>45573</c:v>
              </c:pt>
              <c:pt idx="404">
                <c:v>45574</c:v>
              </c:pt>
              <c:pt idx="405">
                <c:v>45575</c:v>
              </c:pt>
              <c:pt idx="406">
                <c:v>45576</c:v>
              </c:pt>
              <c:pt idx="407">
                <c:v>45579</c:v>
              </c:pt>
              <c:pt idx="408">
                <c:v>45580</c:v>
              </c:pt>
              <c:pt idx="409">
                <c:v>45581</c:v>
              </c:pt>
              <c:pt idx="410">
                <c:v>45582</c:v>
              </c:pt>
              <c:pt idx="411">
                <c:v>45583</c:v>
              </c:pt>
              <c:pt idx="412">
                <c:v>45586</c:v>
              </c:pt>
              <c:pt idx="413">
                <c:v>45587</c:v>
              </c:pt>
              <c:pt idx="414">
                <c:v>45588</c:v>
              </c:pt>
              <c:pt idx="415">
                <c:v>45589</c:v>
              </c:pt>
              <c:pt idx="416">
                <c:v>45590</c:v>
              </c:pt>
              <c:pt idx="417">
                <c:v>45593</c:v>
              </c:pt>
              <c:pt idx="418">
                <c:v>45594</c:v>
              </c:pt>
              <c:pt idx="419">
                <c:v>45595</c:v>
              </c:pt>
              <c:pt idx="420">
                <c:v>45596</c:v>
              </c:pt>
              <c:pt idx="421">
                <c:v>45597</c:v>
              </c:pt>
              <c:pt idx="422">
                <c:v>45600</c:v>
              </c:pt>
              <c:pt idx="423">
                <c:v>45601</c:v>
              </c:pt>
              <c:pt idx="424">
                <c:v>45602</c:v>
              </c:pt>
              <c:pt idx="425">
                <c:v>45603</c:v>
              </c:pt>
              <c:pt idx="426">
                <c:v>45604</c:v>
              </c:pt>
              <c:pt idx="427">
                <c:v>45607</c:v>
              </c:pt>
              <c:pt idx="428">
                <c:v>45608</c:v>
              </c:pt>
              <c:pt idx="429">
                <c:v>45609</c:v>
              </c:pt>
              <c:pt idx="430">
                <c:v>45610</c:v>
              </c:pt>
              <c:pt idx="431">
                <c:v>45611</c:v>
              </c:pt>
              <c:pt idx="432">
                <c:v>45614</c:v>
              </c:pt>
              <c:pt idx="433">
                <c:v>45615</c:v>
              </c:pt>
              <c:pt idx="434">
                <c:v>45616</c:v>
              </c:pt>
              <c:pt idx="435">
                <c:v>45617</c:v>
              </c:pt>
              <c:pt idx="436">
                <c:v>45618</c:v>
              </c:pt>
              <c:pt idx="437">
                <c:v>45621</c:v>
              </c:pt>
              <c:pt idx="438">
                <c:v>45622</c:v>
              </c:pt>
              <c:pt idx="439">
                <c:v>45623</c:v>
              </c:pt>
              <c:pt idx="440">
                <c:v>45624</c:v>
              </c:pt>
              <c:pt idx="441">
                <c:v>45625</c:v>
              </c:pt>
              <c:pt idx="442">
                <c:v>45628</c:v>
              </c:pt>
              <c:pt idx="443">
                <c:v>45629</c:v>
              </c:pt>
              <c:pt idx="444">
                <c:v>45630</c:v>
              </c:pt>
              <c:pt idx="445">
                <c:v>45631</c:v>
              </c:pt>
              <c:pt idx="446">
                <c:v>45632</c:v>
              </c:pt>
              <c:pt idx="447">
                <c:v>45635</c:v>
              </c:pt>
              <c:pt idx="448">
                <c:v>45636</c:v>
              </c:pt>
              <c:pt idx="449">
                <c:v>45637</c:v>
              </c:pt>
              <c:pt idx="450">
                <c:v>45638</c:v>
              </c:pt>
              <c:pt idx="451">
                <c:v>45639</c:v>
              </c:pt>
              <c:pt idx="452">
                <c:v>45642</c:v>
              </c:pt>
              <c:pt idx="453">
                <c:v>45643</c:v>
              </c:pt>
              <c:pt idx="454">
                <c:v>45644</c:v>
              </c:pt>
              <c:pt idx="455">
                <c:v>45645</c:v>
              </c:pt>
              <c:pt idx="456">
                <c:v>45646</c:v>
              </c:pt>
              <c:pt idx="457">
                <c:v>45649</c:v>
              </c:pt>
              <c:pt idx="458">
                <c:v>45650</c:v>
              </c:pt>
              <c:pt idx="459">
                <c:v>45651</c:v>
              </c:pt>
              <c:pt idx="460">
                <c:v>45652</c:v>
              </c:pt>
              <c:pt idx="461">
                <c:v>45653</c:v>
              </c:pt>
              <c:pt idx="462">
                <c:v>45656</c:v>
              </c:pt>
              <c:pt idx="463">
                <c:v>45657</c:v>
              </c:pt>
              <c:pt idx="464">
                <c:v>45658</c:v>
              </c:pt>
              <c:pt idx="465">
                <c:v>45659</c:v>
              </c:pt>
              <c:pt idx="466">
                <c:v>45660</c:v>
              </c:pt>
              <c:pt idx="467">
                <c:v>45663</c:v>
              </c:pt>
              <c:pt idx="468">
                <c:v>45664</c:v>
              </c:pt>
              <c:pt idx="469">
                <c:v>45665</c:v>
              </c:pt>
              <c:pt idx="470">
                <c:v>45666</c:v>
              </c:pt>
              <c:pt idx="471">
                <c:v>45667</c:v>
              </c:pt>
              <c:pt idx="472">
                <c:v>45670</c:v>
              </c:pt>
              <c:pt idx="473">
                <c:v>45671</c:v>
              </c:pt>
              <c:pt idx="474">
                <c:v>45672</c:v>
              </c:pt>
              <c:pt idx="475">
                <c:v>45673</c:v>
              </c:pt>
              <c:pt idx="476">
                <c:v>45674</c:v>
              </c:pt>
              <c:pt idx="477">
                <c:v>45677</c:v>
              </c:pt>
              <c:pt idx="478">
                <c:v>45678</c:v>
              </c:pt>
              <c:pt idx="479">
                <c:v>45679</c:v>
              </c:pt>
              <c:pt idx="480">
                <c:v>45680</c:v>
              </c:pt>
              <c:pt idx="481">
                <c:v>45681</c:v>
              </c:pt>
              <c:pt idx="482">
                <c:v>45684</c:v>
              </c:pt>
              <c:pt idx="483">
                <c:v>45685</c:v>
              </c:pt>
              <c:pt idx="484">
                <c:v>45686</c:v>
              </c:pt>
              <c:pt idx="485">
                <c:v>45687</c:v>
              </c:pt>
              <c:pt idx="486">
                <c:v>45688</c:v>
              </c:pt>
              <c:pt idx="487">
                <c:v>45691</c:v>
              </c:pt>
              <c:pt idx="488">
                <c:v>45692</c:v>
              </c:pt>
              <c:pt idx="489">
                <c:v>45693</c:v>
              </c:pt>
              <c:pt idx="490">
                <c:v>45694</c:v>
              </c:pt>
              <c:pt idx="491">
                <c:v>45695</c:v>
              </c:pt>
              <c:pt idx="492">
                <c:v>45698</c:v>
              </c:pt>
              <c:pt idx="493">
                <c:v>45699</c:v>
              </c:pt>
              <c:pt idx="494">
                <c:v>45700</c:v>
              </c:pt>
              <c:pt idx="495">
                <c:v>45701</c:v>
              </c:pt>
              <c:pt idx="496">
                <c:v>45702</c:v>
              </c:pt>
              <c:pt idx="497">
                <c:v>45705</c:v>
              </c:pt>
              <c:pt idx="498">
                <c:v>45706</c:v>
              </c:pt>
              <c:pt idx="499">
                <c:v>45707</c:v>
              </c:pt>
              <c:pt idx="500">
                <c:v>45708</c:v>
              </c:pt>
              <c:pt idx="501">
                <c:v>45709</c:v>
              </c:pt>
              <c:pt idx="502">
                <c:v>45712</c:v>
              </c:pt>
              <c:pt idx="503">
                <c:v>45713</c:v>
              </c:pt>
              <c:pt idx="504">
                <c:v>45714</c:v>
              </c:pt>
              <c:pt idx="505">
                <c:v>45715</c:v>
              </c:pt>
              <c:pt idx="506">
                <c:v>45716</c:v>
              </c:pt>
              <c:pt idx="507">
                <c:v>45719</c:v>
              </c:pt>
              <c:pt idx="508">
                <c:v>45720</c:v>
              </c:pt>
              <c:pt idx="509">
                <c:v>45721</c:v>
              </c:pt>
              <c:pt idx="510">
                <c:v>45722</c:v>
              </c:pt>
              <c:pt idx="511">
                <c:v>45723</c:v>
              </c:pt>
              <c:pt idx="512">
                <c:v>45726</c:v>
              </c:pt>
              <c:pt idx="513">
                <c:v>45727</c:v>
              </c:pt>
              <c:pt idx="514">
                <c:v>45728</c:v>
              </c:pt>
              <c:pt idx="515">
                <c:v>45729</c:v>
              </c:pt>
              <c:pt idx="516">
                <c:v>45730</c:v>
              </c:pt>
              <c:pt idx="517">
                <c:v>45733</c:v>
              </c:pt>
              <c:pt idx="518">
                <c:v>45734</c:v>
              </c:pt>
              <c:pt idx="519">
                <c:v>45735</c:v>
              </c:pt>
              <c:pt idx="520">
                <c:v>45736</c:v>
              </c:pt>
              <c:pt idx="521">
                <c:v>45737</c:v>
              </c:pt>
              <c:pt idx="522">
                <c:v>45740</c:v>
              </c:pt>
              <c:pt idx="523">
                <c:v>45741</c:v>
              </c:pt>
              <c:pt idx="524">
                <c:v>45742</c:v>
              </c:pt>
              <c:pt idx="525">
                <c:v>45743</c:v>
              </c:pt>
              <c:pt idx="526">
                <c:v>45744</c:v>
              </c:pt>
              <c:pt idx="527">
                <c:v>45747</c:v>
              </c:pt>
              <c:pt idx="528">
                <c:v>45748</c:v>
              </c:pt>
              <c:pt idx="529">
                <c:v>45749</c:v>
              </c:pt>
              <c:pt idx="530">
                <c:v>45750</c:v>
              </c:pt>
              <c:pt idx="531">
                <c:v>45751</c:v>
              </c:pt>
              <c:pt idx="532">
                <c:v>45754</c:v>
              </c:pt>
              <c:pt idx="533">
                <c:v>45755</c:v>
              </c:pt>
              <c:pt idx="534">
                <c:v>45756</c:v>
              </c:pt>
              <c:pt idx="535">
                <c:v>45757</c:v>
              </c:pt>
              <c:pt idx="536">
                <c:v>45758</c:v>
              </c:pt>
              <c:pt idx="537">
                <c:v>45761</c:v>
              </c:pt>
              <c:pt idx="538">
                <c:v>45762</c:v>
              </c:pt>
              <c:pt idx="539">
                <c:v>45763</c:v>
              </c:pt>
              <c:pt idx="540">
                <c:v>45764</c:v>
              </c:pt>
              <c:pt idx="541">
                <c:v>45765</c:v>
              </c:pt>
              <c:pt idx="542">
                <c:v>45768</c:v>
              </c:pt>
              <c:pt idx="543">
                <c:v>45769</c:v>
              </c:pt>
              <c:pt idx="544">
                <c:v>45770</c:v>
              </c:pt>
              <c:pt idx="545">
                <c:v>45771</c:v>
              </c:pt>
              <c:pt idx="546">
                <c:v>45772</c:v>
              </c:pt>
              <c:pt idx="547">
                <c:v>45775</c:v>
              </c:pt>
              <c:pt idx="548">
                <c:v>45776</c:v>
              </c:pt>
              <c:pt idx="549">
                <c:v>45777</c:v>
              </c:pt>
              <c:pt idx="550">
                <c:v>45778</c:v>
              </c:pt>
              <c:pt idx="551">
                <c:v>45779</c:v>
              </c:pt>
              <c:pt idx="552">
                <c:v>45782</c:v>
              </c:pt>
              <c:pt idx="553">
                <c:v>45783</c:v>
              </c:pt>
              <c:pt idx="554">
                <c:v>45784</c:v>
              </c:pt>
              <c:pt idx="555">
                <c:v>45785</c:v>
              </c:pt>
              <c:pt idx="556">
                <c:v>45786</c:v>
              </c:pt>
              <c:pt idx="557">
                <c:v>45789</c:v>
              </c:pt>
              <c:pt idx="558">
                <c:v>45790</c:v>
              </c:pt>
              <c:pt idx="559">
                <c:v>45791</c:v>
              </c:pt>
              <c:pt idx="560">
                <c:v>45792</c:v>
              </c:pt>
              <c:pt idx="561">
                <c:v>45793</c:v>
              </c:pt>
              <c:pt idx="562">
                <c:v>45796</c:v>
              </c:pt>
              <c:pt idx="563">
                <c:v>45797</c:v>
              </c:pt>
              <c:pt idx="564">
                <c:v>45798</c:v>
              </c:pt>
              <c:pt idx="565">
                <c:v>45799</c:v>
              </c:pt>
              <c:pt idx="566">
                <c:v>45800</c:v>
              </c:pt>
              <c:pt idx="567">
                <c:v>45803</c:v>
              </c:pt>
              <c:pt idx="568">
                <c:v>45804</c:v>
              </c:pt>
              <c:pt idx="569">
                <c:v>45805</c:v>
              </c:pt>
              <c:pt idx="570">
                <c:v>45806</c:v>
              </c:pt>
              <c:pt idx="571">
                <c:v>45807</c:v>
              </c:pt>
              <c:pt idx="572">
                <c:v>45810</c:v>
              </c:pt>
              <c:pt idx="573">
                <c:v>45811</c:v>
              </c:pt>
              <c:pt idx="574">
                <c:v>45812</c:v>
              </c:pt>
              <c:pt idx="575">
                <c:v>45813</c:v>
              </c:pt>
              <c:pt idx="576">
                <c:v>45814</c:v>
              </c:pt>
              <c:pt idx="577">
                <c:v>45817</c:v>
              </c:pt>
              <c:pt idx="578">
                <c:v>45818</c:v>
              </c:pt>
              <c:pt idx="579">
                <c:v>45819</c:v>
              </c:pt>
              <c:pt idx="580">
                <c:v>45820</c:v>
              </c:pt>
              <c:pt idx="581">
                <c:v>45821</c:v>
              </c:pt>
              <c:pt idx="582">
                <c:v>45824</c:v>
              </c:pt>
              <c:pt idx="583">
                <c:v>45825</c:v>
              </c:pt>
              <c:pt idx="584">
                <c:v>45826</c:v>
              </c:pt>
              <c:pt idx="585">
                <c:v>45827</c:v>
              </c:pt>
              <c:pt idx="586">
                <c:v>45828</c:v>
              </c:pt>
              <c:pt idx="587">
                <c:v>45831</c:v>
              </c:pt>
              <c:pt idx="588">
                <c:v>45832</c:v>
              </c:pt>
              <c:pt idx="589">
                <c:v>45833</c:v>
              </c:pt>
              <c:pt idx="590">
                <c:v>45834</c:v>
              </c:pt>
              <c:pt idx="591">
                <c:v>45835</c:v>
              </c:pt>
              <c:pt idx="592">
                <c:v>45838</c:v>
              </c:pt>
              <c:pt idx="593">
                <c:v>45839</c:v>
              </c:pt>
              <c:pt idx="594">
                <c:v>45840</c:v>
              </c:pt>
              <c:pt idx="595">
                <c:v>45841</c:v>
              </c:pt>
              <c:pt idx="596">
                <c:v>45842</c:v>
              </c:pt>
              <c:pt idx="597">
                <c:v>45845</c:v>
              </c:pt>
              <c:pt idx="598">
                <c:v>45846</c:v>
              </c:pt>
              <c:pt idx="599">
                <c:v>45847</c:v>
              </c:pt>
              <c:pt idx="600">
                <c:v>45848</c:v>
              </c:pt>
              <c:pt idx="601">
                <c:v>45849</c:v>
              </c:pt>
              <c:pt idx="602">
                <c:v>45852</c:v>
              </c:pt>
              <c:pt idx="603">
                <c:v>45853</c:v>
              </c:pt>
              <c:pt idx="604">
                <c:v>45854</c:v>
              </c:pt>
              <c:pt idx="605">
                <c:v>45855</c:v>
              </c:pt>
              <c:pt idx="606">
                <c:v>45856</c:v>
              </c:pt>
              <c:pt idx="607">
                <c:v>45859</c:v>
              </c:pt>
              <c:pt idx="608">
                <c:v>45860</c:v>
              </c:pt>
              <c:pt idx="609">
                <c:v>45861</c:v>
              </c:pt>
              <c:pt idx="610">
                <c:v>45862</c:v>
              </c:pt>
              <c:pt idx="611">
                <c:v>45863</c:v>
              </c:pt>
              <c:pt idx="612">
                <c:v>45866</c:v>
              </c:pt>
              <c:pt idx="613">
                <c:v>45867</c:v>
              </c:pt>
              <c:pt idx="614">
                <c:v>45868</c:v>
              </c:pt>
              <c:pt idx="615">
                <c:v>45869</c:v>
              </c:pt>
              <c:pt idx="616">
                <c:v>45870</c:v>
              </c:pt>
              <c:pt idx="617">
                <c:v>45873</c:v>
              </c:pt>
              <c:pt idx="618">
                <c:v>45874</c:v>
              </c:pt>
              <c:pt idx="619">
                <c:v>45875</c:v>
              </c:pt>
              <c:pt idx="620">
                <c:v>45876</c:v>
              </c:pt>
              <c:pt idx="621">
                <c:v>45877</c:v>
              </c:pt>
              <c:pt idx="622">
                <c:v>45880</c:v>
              </c:pt>
              <c:pt idx="623">
                <c:v>45881</c:v>
              </c:pt>
              <c:pt idx="624">
                <c:v>45882</c:v>
              </c:pt>
              <c:pt idx="625">
                <c:v>45883</c:v>
              </c:pt>
              <c:pt idx="626">
                <c:v>45884</c:v>
              </c:pt>
              <c:pt idx="627">
                <c:v>45887</c:v>
              </c:pt>
              <c:pt idx="628">
                <c:v>45888</c:v>
              </c:pt>
              <c:pt idx="629">
                <c:v>45889</c:v>
              </c:pt>
              <c:pt idx="630">
                <c:v>45890</c:v>
              </c:pt>
              <c:pt idx="631">
                <c:v>45891</c:v>
              </c:pt>
              <c:pt idx="632">
                <c:v>45894</c:v>
              </c:pt>
              <c:pt idx="633">
                <c:v>45895</c:v>
              </c:pt>
              <c:pt idx="634">
                <c:v>45896</c:v>
              </c:pt>
              <c:pt idx="635">
                <c:v>45897</c:v>
              </c:pt>
              <c:pt idx="636">
                <c:v>45898</c:v>
              </c:pt>
              <c:pt idx="637">
                <c:v>45901</c:v>
              </c:pt>
              <c:pt idx="638">
                <c:v>45902</c:v>
              </c:pt>
              <c:pt idx="639">
                <c:v>45903</c:v>
              </c:pt>
              <c:pt idx="640">
                <c:v>45904</c:v>
              </c:pt>
              <c:pt idx="641">
                <c:v>45905</c:v>
              </c:pt>
              <c:pt idx="642">
                <c:v>45908</c:v>
              </c:pt>
              <c:pt idx="643">
                <c:v>45909</c:v>
              </c:pt>
              <c:pt idx="644">
                <c:v>45910</c:v>
              </c:pt>
              <c:pt idx="645">
                <c:v>45911</c:v>
              </c:pt>
              <c:pt idx="646">
                <c:v>45912</c:v>
              </c:pt>
              <c:pt idx="647">
                <c:v>45915</c:v>
              </c:pt>
              <c:pt idx="648">
                <c:v>45916</c:v>
              </c:pt>
              <c:pt idx="649">
                <c:v>45917</c:v>
              </c:pt>
              <c:pt idx="650">
                <c:v>45918</c:v>
              </c:pt>
              <c:pt idx="651">
                <c:v>45919</c:v>
              </c:pt>
              <c:pt idx="652">
                <c:v>45922</c:v>
              </c:pt>
              <c:pt idx="653">
                <c:v>45923</c:v>
              </c:pt>
              <c:pt idx="654">
                <c:v>45924</c:v>
              </c:pt>
              <c:pt idx="655">
                <c:v>45925</c:v>
              </c:pt>
              <c:pt idx="656">
                <c:v>45926</c:v>
              </c:pt>
              <c:pt idx="657">
                <c:v>45929</c:v>
              </c:pt>
              <c:pt idx="658">
                <c:v>45930</c:v>
              </c:pt>
              <c:pt idx="659">
                <c:v>45931</c:v>
              </c:pt>
              <c:pt idx="660">
                <c:v>45932</c:v>
              </c:pt>
              <c:pt idx="661">
                <c:v>45933</c:v>
              </c:pt>
              <c:pt idx="662">
                <c:v>45936</c:v>
              </c:pt>
              <c:pt idx="663">
                <c:v>45937</c:v>
              </c:pt>
              <c:pt idx="664">
                <c:v>45938</c:v>
              </c:pt>
              <c:pt idx="665">
                <c:v>45939</c:v>
              </c:pt>
              <c:pt idx="666">
                <c:v>45940</c:v>
              </c:pt>
              <c:pt idx="667">
                <c:v>45943</c:v>
              </c:pt>
              <c:pt idx="668">
                <c:v>45944</c:v>
              </c:pt>
              <c:pt idx="669">
                <c:v>45945</c:v>
              </c:pt>
              <c:pt idx="670">
                <c:v>45946</c:v>
              </c:pt>
              <c:pt idx="671">
                <c:v>45947</c:v>
              </c:pt>
              <c:pt idx="672">
                <c:v>45950</c:v>
              </c:pt>
              <c:pt idx="673">
                <c:v>45951</c:v>
              </c:pt>
              <c:pt idx="674">
                <c:v>45952</c:v>
              </c:pt>
              <c:pt idx="675">
                <c:v>45953</c:v>
              </c:pt>
              <c:pt idx="676">
                <c:v>45954</c:v>
              </c:pt>
              <c:pt idx="677">
                <c:v>45957</c:v>
              </c:pt>
              <c:pt idx="678">
                <c:v>45958</c:v>
              </c:pt>
              <c:pt idx="679">
                <c:v>45959</c:v>
              </c:pt>
              <c:pt idx="680">
                <c:v>45960</c:v>
              </c:pt>
              <c:pt idx="681">
                <c:v>45961</c:v>
              </c:pt>
              <c:pt idx="682">
                <c:v>45964</c:v>
              </c:pt>
              <c:pt idx="683">
                <c:v>45965</c:v>
              </c:pt>
              <c:pt idx="684">
                <c:v>45966</c:v>
              </c:pt>
              <c:pt idx="685">
                <c:v>45967</c:v>
              </c:pt>
              <c:pt idx="686">
                <c:v>45968</c:v>
              </c:pt>
              <c:pt idx="687">
                <c:v>45971</c:v>
              </c:pt>
              <c:pt idx="688">
                <c:v>45972</c:v>
              </c:pt>
              <c:pt idx="689">
                <c:v>45973</c:v>
              </c:pt>
              <c:pt idx="690">
                <c:v>45974</c:v>
              </c:pt>
              <c:pt idx="691">
                <c:v>45975</c:v>
              </c:pt>
              <c:pt idx="692">
                <c:v>45978</c:v>
              </c:pt>
              <c:pt idx="693">
                <c:v>45979</c:v>
              </c:pt>
              <c:pt idx="694">
                <c:v>45980</c:v>
              </c:pt>
              <c:pt idx="695">
                <c:v>45981</c:v>
              </c:pt>
              <c:pt idx="696">
                <c:v>45982</c:v>
              </c:pt>
              <c:pt idx="697">
                <c:v>45985</c:v>
              </c:pt>
              <c:pt idx="698">
                <c:v>45986</c:v>
              </c:pt>
              <c:pt idx="699">
                <c:v>45987</c:v>
              </c:pt>
              <c:pt idx="700">
                <c:v>45988</c:v>
              </c:pt>
              <c:pt idx="701">
                <c:v>45989</c:v>
              </c:pt>
              <c:pt idx="702">
                <c:v>45992</c:v>
              </c:pt>
              <c:pt idx="703">
                <c:v>45993</c:v>
              </c:pt>
              <c:pt idx="704">
                <c:v>45994</c:v>
              </c:pt>
              <c:pt idx="705">
                <c:v>45995</c:v>
              </c:pt>
              <c:pt idx="706">
                <c:v>45996</c:v>
              </c:pt>
              <c:pt idx="707">
                <c:v>45999</c:v>
              </c:pt>
              <c:pt idx="708">
                <c:v>46000</c:v>
              </c:pt>
              <c:pt idx="709">
                <c:v>46001</c:v>
              </c:pt>
              <c:pt idx="710">
                <c:v>46002</c:v>
              </c:pt>
              <c:pt idx="711">
                <c:v>46003</c:v>
              </c:pt>
              <c:pt idx="712">
                <c:v>46006</c:v>
              </c:pt>
              <c:pt idx="713">
                <c:v>46007</c:v>
              </c:pt>
              <c:pt idx="714">
                <c:v>46008</c:v>
              </c:pt>
              <c:pt idx="715">
                <c:v>46009</c:v>
              </c:pt>
              <c:pt idx="716">
                <c:v>46010</c:v>
              </c:pt>
              <c:pt idx="717">
                <c:v>46013</c:v>
              </c:pt>
              <c:pt idx="718">
                <c:v>46014</c:v>
              </c:pt>
              <c:pt idx="719">
                <c:v>46015</c:v>
              </c:pt>
              <c:pt idx="720">
                <c:v>46016</c:v>
              </c:pt>
              <c:pt idx="721">
                <c:v>46017</c:v>
              </c:pt>
              <c:pt idx="722">
                <c:v>46020</c:v>
              </c:pt>
              <c:pt idx="723">
                <c:v>46021</c:v>
              </c:pt>
              <c:pt idx="724">
                <c:v>46022</c:v>
              </c:pt>
              <c:pt idx="725">
                <c:v>46023</c:v>
              </c:pt>
              <c:pt idx="726">
                <c:v>46024</c:v>
              </c:pt>
              <c:pt idx="727">
                <c:v>46027</c:v>
              </c:pt>
              <c:pt idx="728">
                <c:v>46028</c:v>
              </c:pt>
              <c:pt idx="729">
                <c:v>46029</c:v>
              </c:pt>
              <c:pt idx="730">
                <c:v>46030</c:v>
              </c:pt>
              <c:pt idx="731">
                <c:v>46031</c:v>
              </c:pt>
              <c:pt idx="732">
                <c:v>46034</c:v>
              </c:pt>
              <c:pt idx="733">
                <c:v>46035</c:v>
              </c:pt>
              <c:pt idx="734">
                <c:v>46036</c:v>
              </c:pt>
              <c:pt idx="735">
                <c:v>46037</c:v>
              </c:pt>
              <c:pt idx="736">
                <c:v>46038</c:v>
              </c:pt>
              <c:pt idx="737">
                <c:v>46041</c:v>
              </c:pt>
              <c:pt idx="738">
                <c:v>46042</c:v>
              </c:pt>
              <c:pt idx="739">
                <c:v>46043</c:v>
              </c:pt>
              <c:pt idx="740">
                <c:v>46044</c:v>
              </c:pt>
              <c:pt idx="741">
                <c:v>46045</c:v>
              </c:pt>
              <c:pt idx="742">
                <c:v>46048</c:v>
              </c:pt>
              <c:pt idx="743">
                <c:v>46049</c:v>
              </c:pt>
              <c:pt idx="744">
                <c:v>46050</c:v>
              </c:pt>
              <c:pt idx="745">
                <c:v>46051</c:v>
              </c:pt>
              <c:pt idx="746">
                <c:v>46052</c:v>
              </c:pt>
              <c:pt idx="747">
                <c:v>46055</c:v>
              </c:pt>
              <c:pt idx="748">
                <c:v>46056</c:v>
              </c:pt>
              <c:pt idx="749">
                <c:v>46057</c:v>
              </c:pt>
              <c:pt idx="750">
                <c:v>46058</c:v>
              </c:pt>
              <c:pt idx="751">
                <c:v>46059</c:v>
              </c:pt>
              <c:pt idx="752">
                <c:v>46062</c:v>
              </c:pt>
              <c:pt idx="753">
                <c:v>46063</c:v>
              </c:pt>
              <c:pt idx="754">
                <c:v>46064</c:v>
              </c:pt>
              <c:pt idx="755">
                <c:v>46065</c:v>
              </c:pt>
              <c:pt idx="756">
                <c:v>46066</c:v>
              </c:pt>
              <c:pt idx="757">
                <c:v>46069</c:v>
              </c:pt>
              <c:pt idx="758">
                <c:v>46070</c:v>
              </c:pt>
              <c:pt idx="759">
                <c:v>46071</c:v>
              </c:pt>
              <c:pt idx="760">
                <c:v>46072</c:v>
              </c:pt>
              <c:pt idx="761">
                <c:v>46073</c:v>
              </c:pt>
            </c:numLit>
          </c:cat>
          <c:val>
            <c:numLit>
              <c:formatCode>General</c:formatCode>
              <c:ptCount val="762"/>
              <c:pt idx="0">
                <c:v>15.100199999999999</c:v>
              </c:pt>
              <c:pt idx="1">
                <c:v>15.5366</c:v>
              </c:pt>
              <c:pt idx="2">
                <c:v>15.5253</c:v>
              </c:pt>
              <c:pt idx="3">
                <c:v>15.5314</c:v>
              </c:pt>
              <c:pt idx="4">
                <c:v>15.5649</c:v>
              </c:pt>
              <c:pt idx="5">
                <c:v>15.747299999999999</c:v>
              </c:pt>
              <c:pt idx="6">
                <c:v>15.7812</c:v>
              </c:pt>
              <c:pt idx="7">
                <c:v>16.161100000000001</c:v>
              </c:pt>
              <c:pt idx="8">
                <c:v>16.420100000000001</c:v>
              </c:pt>
              <c:pt idx="9">
                <c:v>16.355899999999998</c:v>
              </c:pt>
              <c:pt idx="10">
                <c:v>16.360700000000001</c:v>
              </c:pt>
              <c:pt idx="11">
                <c:v>16.3626</c:v>
              </c:pt>
              <c:pt idx="12">
                <c:v>16.561800000000002</c:v>
              </c:pt>
              <c:pt idx="13">
                <c:v>16.5154</c:v>
              </c:pt>
              <c:pt idx="14">
                <c:v>16.6449</c:v>
              </c:pt>
              <c:pt idx="15">
                <c:v>16.712199999999999</c:v>
              </c:pt>
              <c:pt idx="16">
                <c:v>16.712199999999999</c:v>
              </c:pt>
              <c:pt idx="17">
                <c:v>16.990600000000001</c:v>
              </c:pt>
              <c:pt idx="18">
                <c:v>16.978200000000001</c:v>
              </c:pt>
              <c:pt idx="19">
                <c:v>16.9984</c:v>
              </c:pt>
              <c:pt idx="20">
                <c:v>17.0366</c:v>
              </c:pt>
              <c:pt idx="21">
                <c:v>17.038699999999999</c:v>
              </c:pt>
              <c:pt idx="22">
                <c:v>17.030899999999999</c:v>
              </c:pt>
              <c:pt idx="23">
                <c:v>17.125800000000002</c:v>
              </c:pt>
              <c:pt idx="24">
                <c:v>17.171500000000002</c:v>
              </c:pt>
              <c:pt idx="25">
                <c:v>17.117899999999999</c:v>
              </c:pt>
              <c:pt idx="26">
                <c:v>17.117899999999999</c:v>
              </c:pt>
              <c:pt idx="27">
                <c:v>17.1372</c:v>
              </c:pt>
              <c:pt idx="28">
                <c:v>17.0367</c:v>
              </c:pt>
              <c:pt idx="29">
                <c:v>16.811499999999999</c:v>
              </c:pt>
              <c:pt idx="30">
                <c:v>16.906700000000001</c:v>
              </c:pt>
              <c:pt idx="31">
                <c:v>16.903300000000002</c:v>
              </c:pt>
              <c:pt idx="32">
                <c:v>17.0991</c:v>
              </c:pt>
              <c:pt idx="33">
                <c:v>17.173300000000001</c:v>
              </c:pt>
              <c:pt idx="34">
                <c:v>17.243500000000001</c:v>
              </c:pt>
              <c:pt idx="35">
                <c:v>17.413900000000002</c:v>
              </c:pt>
              <c:pt idx="36">
                <c:v>17.471900000000002</c:v>
              </c:pt>
              <c:pt idx="37">
                <c:v>17.169899999999998</c:v>
              </c:pt>
              <c:pt idx="38">
                <c:v>17.150300000000001</c:v>
              </c:pt>
              <c:pt idx="39">
                <c:v>17.273399999999999</c:v>
              </c:pt>
              <c:pt idx="40">
                <c:v>17.410900000000002</c:v>
              </c:pt>
              <c:pt idx="41">
                <c:v>17.4161</c:v>
              </c:pt>
              <c:pt idx="42">
                <c:v>17.3935</c:v>
              </c:pt>
              <c:pt idx="43">
                <c:v>17.3154</c:v>
              </c:pt>
              <c:pt idx="44">
                <c:v>17.259799999999998</c:v>
              </c:pt>
              <c:pt idx="45">
                <c:v>17.117899999999999</c:v>
              </c:pt>
              <c:pt idx="46">
                <c:v>17.117699999999999</c:v>
              </c:pt>
              <c:pt idx="47">
                <c:v>17.1587</c:v>
              </c:pt>
              <c:pt idx="48">
                <c:v>17.152999999999999</c:v>
              </c:pt>
              <c:pt idx="49">
                <c:v>17.0763</c:v>
              </c:pt>
              <c:pt idx="50">
                <c:v>16.798100000000002</c:v>
              </c:pt>
              <c:pt idx="51">
                <c:v>16.798100000000002</c:v>
              </c:pt>
              <c:pt idx="52">
                <c:v>17.345500000000001</c:v>
              </c:pt>
              <c:pt idx="53">
                <c:v>17.377500000000001</c:v>
              </c:pt>
              <c:pt idx="54">
                <c:v>17.5367</c:v>
              </c:pt>
              <c:pt idx="55">
                <c:v>17.561299999999999</c:v>
              </c:pt>
              <c:pt idx="56">
                <c:v>17.564399999999999</c:v>
              </c:pt>
              <c:pt idx="57">
                <c:v>17.602399999999999</c:v>
              </c:pt>
              <c:pt idx="58">
                <c:v>17.5519</c:v>
              </c:pt>
              <c:pt idx="59">
                <c:v>17.770399999999999</c:v>
              </c:pt>
              <c:pt idx="60">
                <c:v>17.748200000000001</c:v>
              </c:pt>
              <c:pt idx="61">
                <c:v>17.748200000000001</c:v>
              </c:pt>
              <c:pt idx="62">
                <c:v>17.611000000000001</c:v>
              </c:pt>
              <c:pt idx="63">
                <c:v>17.6157</c:v>
              </c:pt>
              <c:pt idx="64">
                <c:v>17.829799999999999</c:v>
              </c:pt>
              <c:pt idx="65">
                <c:v>17.8169</c:v>
              </c:pt>
              <c:pt idx="66">
                <c:v>17.8169</c:v>
              </c:pt>
              <c:pt idx="67">
                <c:v>17.804600000000001</c:v>
              </c:pt>
              <c:pt idx="68">
                <c:v>17.804600000000001</c:v>
              </c:pt>
              <c:pt idx="69">
                <c:v>17.804600000000001</c:v>
              </c:pt>
              <c:pt idx="70">
                <c:v>17.7866</c:v>
              </c:pt>
              <c:pt idx="71">
                <c:v>17.789000000000001</c:v>
              </c:pt>
              <c:pt idx="72">
                <c:v>17.929500000000001</c:v>
              </c:pt>
              <c:pt idx="73">
                <c:v>18.028400000000001</c:v>
              </c:pt>
              <c:pt idx="74">
                <c:v>18.023299999999999</c:v>
              </c:pt>
              <c:pt idx="75">
                <c:v>17.9922</c:v>
              </c:pt>
              <c:pt idx="76">
                <c:v>17.9922</c:v>
              </c:pt>
              <c:pt idx="77">
                <c:v>17.979900000000001</c:v>
              </c:pt>
              <c:pt idx="78">
                <c:v>18.1555</c:v>
              </c:pt>
              <c:pt idx="79">
                <c:v>18.325800000000001</c:v>
              </c:pt>
              <c:pt idx="80">
                <c:v>18.325199999999999</c:v>
              </c:pt>
              <c:pt idx="81">
                <c:v>18.335599999999999</c:v>
              </c:pt>
              <c:pt idx="82">
                <c:v>18.469899999999999</c:v>
              </c:pt>
              <c:pt idx="83">
                <c:v>18.518899999999999</c:v>
              </c:pt>
              <c:pt idx="84">
                <c:v>18.474299999999999</c:v>
              </c:pt>
              <c:pt idx="85">
                <c:v>18.443300000000001</c:v>
              </c:pt>
              <c:pt idx="86">
                <c:v>18.443300000000001</c:v>
              </c:pt>
              <c:pt idx="87">
                <c:v>18.619</c:v>
              </c:pt>
              <c:pt idx="88">
                <c:v>18.7836</c:v>
              </c:pt>
              <c:pt idx="89">
                <c:v>18.831299999999999</c:v>
              </c:pt>
              <c:pt idx="90">
                <c:v>18.751300000000001</c:v>
              </c:pt>
              <c:pt idx="91">
                <c:v>18.7578</c:v>
              </c:pt>
              <c:pt idx="92">
                <c:v>18.498100000000001</c:v>
              </c:pt>
              <c:pt idx="93">
                <c:v>18.444299999999998</c:v>
              </c:pt>
              <c:pt idx="94">
                <c:v>18.215299999999999</c:v>
              </c:pt>
              <c:pt idx="95">
                <c:v>18.087599999999998</c:v>
              </c:pt>
              <c:pt idx="96">
                <c:v>18.130400000000002</c:v>
              </c:pt>
              <c:pt idx="97">
                <c:v>17.9894</c:v>
              </c:pt>
              <c:pt idx="98">
                <c:v>17.9238</c:v>
              </c:pt>
              <c:pt idx="99">
                <c:v>17.9938</c:v>
              </c:pt>
              <c:pt idx="100">
                <c:v>18.223700000000001</c:v>
              </c:pt>
              <c:pt idx="101">
                <c:v>18.620999999999999</c:v>
              </c:pt>
              <c:pt idx="102">
                <c:v>18.7043</c:v>
              </c:pt>
              <c:pt idx="103">
                <c:v>18.581900000000001</c:v>
              </c:pt>
              <c:pt idx="104">
                <c:v>18.513200000000001</c:v>
              </c:pt>
              <c:pt idx="105">
                <c:v>18.599</c:v>
              </c:pt>
              <c:pt idx="106">
                <c:v>18.599</c:v>
              </c:pt>
              <c:pt idx="107">
                <c:v>18.6173</c:v>
              </c:pt>
              <c:pt idx="108">
                <c:v>18.5626</c:v>
              </c:pt>
              <c:pt idx="109">
                <c:v>18.513999999999999</c:v>
              </c:pt>
              <c:pt idx="110">
                <c:v>18.569700000000001</c:v>
              </c:pt>
              <c:pt idx="111">
                <c:v>18.579599999999999</c:v>
              </c:pt>
              <c:pt idx="112">
                <c:v>18.709800000000001</c:v>
              </c:pt>
              <c:pt idx="113">
                <c:v>18.695499999999999</c:v>
              </c:pt>
              <c:pt idx="114">
                <c:v>18.906400000000001</c:v>
              </c:pt>
              <c:pt idx="115">
                <c:v>18.8612</c:v>
              </c:pt>
              <c:pt idx="116">
                <c:v>18.975899999999999</c:v>
              </c:pt>
              <c:pt idx="117">
                <c:v>18.9954</c:v>
              </c:pt>
              <c:pt idx="118">
                <c:v>19.116900000000001</c:v>
              </c:pt>
              <c:pt idx="119">
                <c:v>18.916499999999999</c:v>
              </c:pt>
              <c:pt idx="120">
                <c:v>18.489999999999998</c:v>
              </c:pt>
              <c:pt idx="121">
                <c:v>18.522300000000001</c:v>
              </c:pt>
              <c:pt idx="122">
                <c:v>18.6036</c:v>
              </c:pt>
              <c:pt idx="123">
                <c:v>18.4621</c:v>
              </c:pt>
              <c:pt idx="124">
                <c:v>18.356100000000001</c:v>
              </c:pt>
              <c:pt idx="125">
                <c:v>18.360299999999999</c:v>
              </c:pt>
              <c:pt idx="126">
                <c:v>18.3764</c:v>
              </c:pt>
              <c:pt idx="127">
                <c:v>18.171399999999998</c:v>
              </c:pt>
              <c:pt idx="128">
                <c:v>18.174299999999999</c:v>
              </c:pt>
              <c:pt idx="129">
                <c:v>18.134899999999998</c:v>
              </c:pt>
              <c:pt idx="130">
                <c:v>17.9436</c:v>
              </c:pt>
              <c:pt idx="131">
                <c:v>17.997900000000001</c:v>
              </c:pt>
              <c:pt idx="132">
                <c:v>17.903199999999998</c:v>
              </c:pt>
              <c:pt idx="133">
                <c:v>17.9452</c:v>
              </c:pt>
              <c:pt idx="134">
                <c:v>18.252099999999999</c:v>
              </c:pt>
              <c:pt idx="135">
                <c:v>18.2178</c:v>
              </c:pt>
              <c:pt idx="136">
                <c:v>18.2178</c:v>
              </c:pt>
              <c:pt idx="137">
                <c:v>18.125900000000001</c:v>
              </c:pt>
              <c:pt idx="138">
                <c:v>18.048100000000002</c:v>
              </c:pt>
              <c:pt idx="139">
                <c:v>17.8308</c:v>
              </c:pt>
              <c:pt idx="140">
                <c:v>17.735700000000001</c:v>
              </c:pt>
              <c:pt idx="141">
                <c:v>17.7746</c:v>
              </c:pt>
              <c:pt idx="142">
                <c:v>17.492699999999999</c:v>
              </c:pt>
              <c:pt idx="143">
                <c:v>17.6645</c:v>
              </c:pt>
              <c:pt idx="144">
                <c:v>17.561499999999999</c:v>
              </c:pt>
              <c:pt idx="145">
                <c:v>17.557500000000001</c:v>
              </c:pt>
              <c:pt idx="146">
                <c:v>17.5639</c:v>
              </c:pt>
              <c:pt idx="147">
                <c:v>17.5748</c:v>
              </c:pt>
              <c:pt idx="148">
                <c:v>17.758800000000001</c:v>
              </c:pt>
              <c:pt idx="149">
                <c:v>17.744199999999999</c:v>
              </c:pt>
              <c:pt idx="150">
                <c:v>17.649699999999999</c:v>
              </c:pt>
              <c:pt idx="151">
                <c:v>17.649699999999999</c:v>
              </c:pt>
              <c:pt idx="152">
                <c:v>17.108699999999999</c:v>
              </c:pt>
              <c:pt idx="153">
                <c:v>17.3216</c:v>
              </c:pt>
              <c:pt idx="154">
                <c:v>17.5807</c:v>
              </c:pt>
              <c:pt idx="155">
                <c:v>17.338000000000001</c:v>
              </c:pt>
              <c:pt idx="156">
                <c:v>17.316600000000001</c:v>
              </c:pt>
              <c:pt idx="157">
                <c:v>17.584599999999998</c:v>
              </c:pt>
              <c:pt idx="158">
                <c:v>17.872699999999998</c:v>
              </c:pt>
              <c:pt idx="159">
                <c:v>18.1097</c:v>
              </c:pt>
              <c:pt idx="160">
                <c:v>18.292100000000001</c:v>
              </c:pt>
              <c:pt idx="161">
                <c:v>18.2942</c:v>
              </c:pt>
              <c:pt idx="162">
                <c:v>18.468399999999999</c:v>
              </c:pt>
              <c:pt idx="163">
                <c:v>18.422699999999999</c:v>
              </c:pt>
              <c:pt idx="164">
                <c:v>18.397500000000001</c:v>
              </c:pt>
              <c:pt idx="165">
                <c:v>18.224699999999999</c:v>
              </c:pt>
              <c:pt idx="166">
                <c:v>18.256599999999999</c:v>
              </c:pt>
              <c:pt idx="167">
                <c:v>18.087800000000001</c:v>
              </c:pt>
              <c:pt idx="168">
                <c:v>18.154299999999999</c:v>
              </c:pt>
              <c:pt idx="169">
                <c:v>18.5611</c:v>
              </c:pt>
              <c:pt idx="170">
                <c:v>18.645499999999998</c:v>
              </c:pt>
              <c:pt idx="171">
                <c:v>18.645499999999998</c:v>
              </c:pt>
              <c:pt idx="172">
                <c:v>18.604199999999999</c:v>
              </c:pt>
              <c:pt idx="173">
                <c:v>18.579699999999999</c:v>
              </c:pt>
              <c:pt idx="174">
                <c:v>18.501899999999999</c:v>
              </c:pt>
              <c:pt idx="175">
                <c:v>18.4923</c:v>
              </c:pt>
              <c:pt idx="176">
                <c:v>18.964099999999998</c:v>
              </c:pt>
              <c:pt idx="177">
                <c:v>18.8706</c:v>
              </c:pt>
              <c:pt idx="178">
                <c:v>18.9316</c:v>
              </c:pt>
              <c:pt idx="179">
                <c:v>18.921900000000001</c:v>
              </c:pt>
              <c:pt idx="180">
                <c:v>19.093800000000002</c:v>
              </c:pt>
              <c:pt idx="181">
                <c:v>19.093800000000002</c:v>
              </c:pt>
              <c:pt idx="182">
                <c:v>19.1402</c:v>
              </c:pt>
              <c:pt idx="183">
                <c:v>19.0959</c:v>
              </c:pt>
              <c:pt idx="184">
                <c:v>19.1127</c:v>
              </c:pt>
              <c:pt idx="185">
                <c:v>18.934200000000001</c:v>
              </c:pt>
              <c:pt idx="186">
                <c:v>18.9331</c:v>
              </c:pt>
              <c:pt idx="187">
                <c:v>19.2211</c:v>
              </c:pt>
              <c:pt idx="188">
                <c:v>19.261199999999999</c:v>
              </c:pt>
              <c:pt idx="189">
                <c:v>19.246500000000001</c:v>
              </c:pt>
              <c:pt idx="190">
                <c:v>19.517900000000001</c:v>
              </c:pt>
              <c:pt idx="191">
                <c:v>19.503599999999999</c:v>
              </c:pt>
              <c:pt idx="192">
                <c:v>19.832799999999999</c:v>
              </c:pt>
              <c:pt idx="193">
                <c:v>19.891300000000001</c:v>
              </c:pt>
              <c:pt idx="194">
                <c:v>19.8492</c:v>
              </c:pt>
              <c:pt idx="195">
                <c:v>19.6861</c:v>
              </c:pt>
              <c:pt idx="196">
                <c:v>19.6145</c:v>
              </c:pt>
              <c:pt idx="197">
                <c:v>19.9709</c:v>
              </c:pt>
              <c:pt idx="198">
                <c:v>20.083100000000002</c:v>
              </c:pt>
              <c:pt idx="199">
                <c:v>20.089400000000001</c:v>
              </c:pt>
              <c:pt idx="200">
                <c:v>20.16</c:v>
              </c:pt>
              <c:pt idx="201">
                <c:v>20.174800000000001</c:v>
              </c:pt>
              <c:pt idx="202">
                <c:v>20.412199999999999</c:v>
              </c:pt>
              <c:pt idx="203">
                <c:v>20.5977</c:v>
              </c:pt>
              <c:pt idx="204">
                <c:v>20.2089</c:v>
              </c:pt>
              <c:pt idx="205">
                <c:v>20.636600000000001</c:v>
              </c:pt>
              <c:pt idx="206">
                <c:v>20.6374</c:v>
              </c:pt>
              <c:pt idx="207">
                <c:v>20.785299999999999</c:v>
              </c:pt>
              <c:pt idx="208">
                <c:v>20.743500000000001</c:v>
              </c:pt>
              <c:pt idx="209">
                <c:v>20.6709</c:v>
              </c:pt>
              <c:pt idx="210">
                <c:v>20.6158</c:v>
              </c:pt>
              <c:pt idx="211">
                <c:v>20.622599999999998</c:v>
              </c:pt>
              <c:pt idx="212">
                <c:v>20.715800000000002</c:v>
              </c:pt>
              <c:pt idx="213">
                <c:v>20.666599999999999</c:v>
              </c:pt>
              <c:pt idx="214">
                <c:v>20.6555</c:v>
              </c:pt>
              <c:pt idx="215">
                <c:v>20.4085</c:v>
              </c:pt>
              <c:pt idx="216">
                <c:v>20.4085</c:v>
              </c:pt>
              <c:pt idx="217">
                <c:v>20.749500000000001</c:v>
              </c:pt>
              <c:pt idx="218">
                <c:v>20.665500000000002</c:v>
              </c:pt>
              <c:pt idx="219">
                <c:v>20.788</c:v>
              </c:pt>
              <c:pt idx="220">
                <c:v>20.752400000000002</c:v>
              </c:pt>
              <c:pt idx="221">
                <c:v>20.745200000000001</c:v>
              </c:pt>
              <c:pt idx="222">
                <c:v>20.932200000000002</c:v>
              </c:pt>
              <c:pt idx="223">
                <c:v>20.5014</c:v>
              </c:pt>
              <c:pt idx="224">
                <c:v>20.1279</c:v>
              </c:pt>
              <c:pt idx="225">
                <c:v>20.346</c:v>
              </c:pt>
              <c:pt idx="226">
                <c:v>20.346</c:v>
              </c:pt>
              <c:pt idx="227">
                <c:v>20.9435</c:v>
              </c:pt>
              <c:pt idx="228">
                <c:v>20.961099999999998</c:v>
              </c:pt>
              <c:pt idx="229">
                <c:v>21.151700000000002</c:v>
              </c:pt>
              <c:pt idx="230">
                <c:v>21.210999999999999</c:v>
              </c:pt>
              <c:pt idx="231">
                <c:v>21.2041</c:v>
              </c:pt>
              <c:pt idx="232">
                <c:v>21.366800000000001</c:v>
              </c:pt>
              <c:pt idx="233">
                <c:v>21.550799999999999</c:v>
              </c:pt>
              <c:pt idx="234">
                <c:v>21.555499999999999</c:v>
              </c:pt>
              <c:pt idx="235">
                <c:v>21.645600000000002</c:v>
              </c:pt>
              <c:pt idx="236">
                <c:v>21.645600000000002</c:v>
              </c:pt>
              <c:pt idx="237">
                <c:v>21.7804</c:v>
              </c:pt>
              <c:pt idx="238">
                <c:v>21.881</c:v>
              </c:pt>
              <c:pt idx="239">
                <c:v>21.911799999999999</c:v>
              </c:pt>
              <c:pt idx="240">
                <c:v>21.914899999999999</c:v>
              </c:pt>
              <c:pt idx="241">
                <c:v>21.919599999999999</c:v>
              </c:pt>
              <c:pt idx="242">
                <c:v>21.8171</c:v>
              </c:pt>
              <c:pt idx="243">
                <c:v>18.610800000000001</c:v>
              </c:pt>
              <c:pt idx="244">
                <c:v>18.5626</c:v>
              </c:pt>
              <c:pt idx="245">
                <c:v>18.567699999999999</c:v>
              </c:pt>
              <c:pt idx="246">
                <c:v>18.259799999999998</c:v>
              </c:pt>
              <c:pt idx="247">
                <c:v>17.91</c:v>
              </c:pt>
              <c:pt idx="248">
                <c:v>17.855799999999999</c:v>
              </c:pt>
              <c:pt idx="249">
                <c:v>18.0182</c:v>
              </c:pt>
              <c:pt idx="250">
                <c:v>18.0352</c:v>
              </c:pt>
              <c:pt idx="251">
                <c:v>18.035599999999999</c:v>
              </c:pt>
              <c:pt idx="252">
                <c:v>17.960100000000001</c:v>
              </c:pt>
              <c:pt idx="253">
                <c:v>18.020299999999999</c:v>
              </c:pt>
              <c:pt idx="254">
                <c:v>17.984200000000001</c:v>
              </c:pt>
              <c:pt idx="255">
                <c:v>17.972100000000001</c:v>
              </c:pt>
              <c:pt idx="256">
                <c:v>17.988299999999999</c:v>
              </c:pt>
              <c:pt idx="257">
                <c:v>17.971499999999999</c:v>
              </c:pt>
              <c:pt idx="258">
                <c:v>18.002700000000001</c:v>
              </c:pt>
              <c:pt idx="259">
                <c:v>17.88</c:v>
              </c:pt>
              <c:pt idx="260">
                <c:v>18.129100000000001</c:v>
              </c:pt>
              <c:pt idx="261">
                <c:v>18.129100000000001</c:v>
              </c:pt>
              <c:pt idx="262">
                <c:v>18.060400000000001</c:v>
              </c:pt>
              <c:pt idx="263">
                <c:v>18.013200000000001</c:v>
              </c:pt>
              <c:pt idx="264">
                <c:v>18.029199999999999</c:v>
              </c:pt>
              <c:pt idx="265">
                <c:v>18.0746</c:v>
              </c:pt>
              <c:pt idx="266">
                <c:v>18.0746</c:v>
              </c:pt>
              <c:pt idx="267">
                <c:v>17.823699999999999</c:v>
              </c:pt>
              <c:pt idx="268">
                <c:v>17.988199999999999</c:v>
              </c:pt>
              <c:pt idx="269">
                <c:v>18.333100000000002</c:v>
              </c:pt>
              <c:pt idx="270">
                <c:v>18.539100000000001</c:v>
              </c:pt>
              <c:pt idx="271">
                <c:v>18.528500000000001</c:v>
              </c:pt>
              <c:pt idx="272">
                <c:v>18.5443</c:v>
              </c:pt>
              <c:pt idx="273">
                <c:v>18.561299999999999</c:v>
              </c:pt>
              <c:pt idx="274">
                <c:v>18.561299999999999</c:v>
              </c:pt>
              <c:pt idx="275">
                <c:v>18.561299999999999</c:v>
              </c:pt>
              <c:pt idx="276">
                <c:v>18.561499999999999</c:v>
              </c:pt>
              <c:pt idx="277">
                <c:v>18.331099999999999</c:v>
              </c:pt>
              <c:pt idx="278">
                <c:v>17.977799999999998</c:v>
              </c:pt>
              <c:pt idx="279">
                <c:v>17.8596</c:v>
              </c:pt>
              <c:pt idx="280">
                <c:v>17.911999999999999</c:v>
              </c:pt>
              <c:pt idx="281">
                <c:v>17.550699999999999</c:v>
              </c:pt>
              <c:pt idx="282">
                <c:v>17.441099999999999</c:v>
              </c:pt>
              <c:pt idx="283">
                <c:v>17.4054</c:v>
              </c:pt>
              <c:pt idx="284">
                <c:v>17.250599999999999</c:v>
              </c:pt>
              <c:pt idx="285">
                <c:v>17.145099999999999</c:v>
              </c:pt>
              <c:pt idx="286">
                <c:v>17.145099999999999</c:v>
              </c:pt>
              <c:pt idx="287">
                <c:v>17.563600000000001</c:v>
              </c:pt>
              <c:pt idx="288">
                <c:v>17.870899999999999</c:v>
              </c:pt>
              <c:pt idx="289">
                <c:v>17.744399999999999</c:v>
              </c:pt>
              <c:pt idx="290">
                <c:v>17.720500000000001</c:v>
              </c:pt>
              <c:pt idx="291">
                <c:v>17.7256</c:v>
              </c:pt>
              <c:pt idx="292">
                <c:v>17.7544</c:v>
              </c:pt>
              <c:pt idx="293">
                <c:v>17.728000000000002</c:v>
              </c:pt>
              <c:pt idx="294">
                <c:v>17.854500000000002</c:v>
              </c:pt>
              <c:pt idx="295">
                <c:v>17.642399999999999</c:v>
              </c:pt>
              <c:pt idx="296">
                <c:v>17.656400000000001</c:v>
              </c:pt>
              <c:pt idx="297">
                <c:v>17.6675</c:v>
              </c:pt>
              <c:pt idx="298">
                <c:v>17.505600000000001</c:v>
              </c:pt>
              <c:pt idx="299">
                <c:v>17.420300000000001</c:v>
              </c:pt>
              <c:pt idx="300">
                <c:v>17.606200000000001</c:v>
              </c:pt>
              <c:pt idx="301">
                <c:v>17.6128</c:v>
              </c:pt>
              <c:pt idx="302">
                <c:v>17.4389</c:v>
              </c:pt>
              <c:pt idx="303">
                <c:v>17.5303</c:v>
              </c:pt>
              <c:pt idx="304">
                <c:v>17.608799999999999</c:v>
              </c:pt>
              <c:pt idx="305">
                <c:v>17.274699999999999</c:v>
              </c:pt>
              <c:pt idx="306">
                <c:v>17.2683</c:v>
              </c:pt>
              <c:pt idx="307">
                <c:v>17.0779</c:v>
              </c:pt>
              <c:pt idx="308">
                <c:v>16.837800000000001</c:v>
              </c:pt>
              <c:pt idx="309">
                <c:v>17.046199999999999</c:v>
              </c:pt>
              <c:pt idx="310">
                <c:v>16.7544</c:v>
              </c:pt>
              <c:pt idx="311">
                <c:v>16.7544</c:v>
              </c:pt>
              <c:pt idx="312">
                <c:v>17.6282</c:v>
              </c:pt>
              <c:pt idx="313">
                <c:v>17.479900000000001</c:v>
              </c:pt>
              <c:pt idx="314">
                <c:v>17.370699999999999</c:v>
              </c:pt>
              <c:pt idx="315">
                <c:v>17.259799999999998</c:v>
              </c:pt>
              <c:pt idx="316">
                <c:v>17.2624</c:v>
              </c:pt>
              <c:pt idx="317">
                <c:v>17.7333</c:v>
              </c:pt>
              <c:pt idx="318">
                <c:v>17.5642</c:v>
              </c:pt>
              <c:pt idx="319">
                <c:v>17.400600000000001</c:v>
              </c:pt>
              <c:pt idx="320">
                <c:v>17.122499999999999</c:v>
              </c:pt>
              <c:pt idx="321">
                <c:v>17.122499999999999</c:v>
              </c:pt>
              <c:pt idx="322">
                <c:v>17.138100000000001</c:v>
              </c:pt>
              <c:pt idx="323">
                <c:v>17.136800000000001</c:v>
              </c:pt>
              <c:pt idx="324">
                <c:v>17.1343</c:v>
              </c:pt>
              <c:pt idx="325">
                <c:v>17.126100000000001</c:v>
              </c:pt>
              <c:pt idx="326">
                <c:v>17.128</c:v>
              </c:pt>
              <c:pt idx="327">
                <c:v>17.502800000000001</c:v>
              </c:pt>
              <c:pt idx="328">
                <c:v>17.510300000000001</c:v>
              </c:pt>
              <c:pt idx="329">
                <c:v>17.3629</c:v>
              </c:pt>
              <c:pt idx="330">
                <c:v>17.5123</c:v>
              </c:pt>
              <c:pt idx="331">
                <c:v>17.5123</c:v>
              </c:pt>
              <c:pt idx="332">
                <c:v>17.361499999999999</c:v>
              </c:pt>
              <c:pt idx="333">
                <c:v>17.236899999999999</c:v>
              </c:pt>
              <c:pt idx="334">
                <c:v>17.248200000000001</c:v>
              </c:pt>
              <c:pt idx="335">
                <c:v>17.568999999999999</c:v>
              </c:pt>
              <c:pt idx="336">
                <c:v>17.568999999999999</c:v>
              </c:pt>
              <c:pt idx="337">
                <c:v>17.680800000000001</c:v>
              </c:pt>
              <c:pt idx="338">
                <c:v>17.764299999999999</c:v>
              </c:pt>
              <c:pt idx="339">
                <c:v>17.756900000000002</c:v>
              </c:pt>
              <c:pt idx="340">
                <c:v>17.791799999999999</c:v>
              </c:pt>
              <c:pt idx="341">
                <c:v>17.789200000000001</c:v>
              </c:pt>
              <c:pt idx="342">
                <c:v>18.097100000000001</c:v>
              </c:pt>
              <c:pt idx="343">
                <c:v>18.3049</c:v>
              </c:pt>
              <c:pt idx="344">
                <c:v>18.398800000000001</c:v>
              </c:pt>
              <c:pt idx="345">
                <c:v>18.484500000000001</c:v>
              </c:pt>
              <c:pt idx="346">
                <c:v>18.484500000000001</c:v>
              </c:pt>
              <c:pt idx="347">
                <c:v>18.447500000000002</c:v>
              </c:pt>
              <c:pt idx="348">
                <c:v>18.313800000000001</c:v>
              </c:pt>
              <c:pt idx="349">
                <c:v>18.311499999999999</c:v>
              </c:pt>
              <c:pt idx="350">
                <c:v>18.157299999999999</c:v>
              </c:pt>
              <c:pt idx="351">
                <c:v>18.1982</c:v>
              </c:pt>
              <c:pt idx="352">
                <c:v>18.4132</c:v>
              </c:pt>
              <c:pt idx="353">
                <c:v>18.3066</c:v>
              </c:pt>
              <c:pt idx="354">
                <c:v>18.425899999999999</c:v>
              </c:pt>
              <c:pt idx="355">
                <c:v>18.101600000000001</c:v>
              </c:pt>
              <c:pt idx="356">
                <c:v>18.1008</c:v>
              </c:pt>
              <c:pt idx="357">
                <c:v>17.306999999999999</c:v>
              </c:pt>
              <c:pt idx="358">
                <c:v>17.533200000000001</c:v>
              </c:pt>
              <c:pt idx="359">
                <c:v>17.557600000000001</c:v>
              </c:pt>
              <c:pt idx="360">
                <c:v>17.498799999999999</c:v>
              </c:pt>
              <c:pt idx="361">
                <c:v>17.927199999999999</c:v>
              </c:pt>
              <c:pt idx="362">
                <c:v>18.1037</c:v>
              </c:pt>
              <c:pt idx="363">
                <c:v>18.1554</c:v>
              </c:pt>
              <c:pt idx="364">
                <c:v>18.212299999999999</c:v>
              </c:pt>
              <c:pt idx="365">
                <c:v>18.244199999999999</c:v>
              </c:pt>
              <c:pt idx="366">
                <c:v>18.244199999999999</c:v>
              </c:pt>
              <c:pt idx="367">
                <c:v>18.318300000000001</c:v>
              </c:pt>
              <c:pt idx="368">
                <c:v>18.441500000000001</c:v>
              </c:pt>
              <c:pt idx="369">
                <c:v>18.563199999999998</c:v>
              </c:pt>
              <c:pt idx="370">
                <c:v>18.5732</c:v>
              </c:pt>
              <c:pt idx="371">
                <c:v>18.575099999999999</c:v>
              </c:pt>
              <c:pt idx="372">
                <c:v>18.7163</c:v>
              </c:pt>
              <c:pt idx="373">
                <c:v>18.446899999999999</c:v>
              </c:pt>
              <c:pt idx="374">
                <c:v>18.3019</c:v>
              </c:pt>
              <c:pt idx="375">
                <c:v>18.341899999999999</c:v>
              </c:pt>
              <c:pt idx="376">
                <c:v>18.341899999999999</c:v>
              </c:pt>
              <c:pt idx="377">
                <c:v>18.3657</c:v>
              </c:pt>
              <c:pt idx="378">
                <c:v>18.371200000000002</c:v>
              </c:pt>
              <c:pt idx="379">
                <c:v>18.3049</c:v>
              </c:pt>
              <c:pt idx="380">
                <c:v>17.894400000000001</c:v>
              </c:pt>
              <c:pt idx="381">
                <c:v>17.894400000000001</c:v>
              </c:pt>
              <c:pt idx="382">
                <c:v>17.592400000000001</c:v>
              </c:pt>
              <c:pt idx="383">
                <c:v>17.618099999999998</c:v>
              </c:pt>
              <c:pt idx="384">
                <c:v>17.276299999999999</c:v>
              </c:pt>
              <c:pt idx="385">
                <c:v>17.372800000000002</c:v>
              </c:pt>
              <c:pt idx="386">
                <c:v>17.372800000000002</c:v>
              </c:pt>
              <c:pt idx="387">
                <c:v>17.4373</c:v>
              </c:pt>
              <c:pt idx="388">
                <c:v>17.493400000000001</c:v>
              </c:pt>
              <c:pt idx="389">
                <c:v>17.5335</c:v>
              </c:pt>
              <c:pt idx="390">
                <c:v>17.776</c:v>
              </c:pt>
              <c:pt idx="391">
                <c:v>17.776</c:v>
              </c:pt>
              <c:pt idx="392">
                <c:v>17.854399999999998</c:v>
              </c:pt>
              <c:pt idx="393">
                <c:v>18.106200000000001</c:v>
              </c:pt>
              <c:pt idx="394">
                <c:v>18.2165</c:v>
              </c:pt>
              <c:pt idx="395">
                <c:v>18.2529</c:v>
              </c:pt>
              <c:pt idx="396">
                <c:v>18.239100000000001</c:v>
              </c:pt>
              <c:pt idx="397">
                <c:v>18.002300000000002</c:v>
              </c:pt>
              <c:pt idx="398">
                <c:v>18.059200000000001</c:v>
              </c:pt>
              <c:pt idx="399">
                <c:v>17.7209</c:v>
              </c:pt>
              <c:pt idx="400">
                <c:v>17.596499999999999</c:v>
              </c:pt>
              <c:pt idx="401">
                <c:v>17.596299999999999</c:v>
              </c:pt>
              <c:pt idx="402">
                <c:v>17.5307</c:v>
              </c:pt>
              <c:pt idx="403">
                <c:v>17.716699999999999</c:v>
              </c:pt>
              <c:pt idx="404">
                <c:v>17.587</c:v>
              </c:pt>
              <c:pt idx="405">
                <c:v>17.7042</c:v>
              </c:pt>
              <c:pt idx="406">
                <c:v>17.700800000000001</c:v>
              </c:pt>
              <c:pt idx="407">
                <c:v>17.594200000000001</c:v>
              </c:pt>
              <c:pt idx="408">
                <c:v>17.675000000000001</c:v>
              </c:pt>
              <c:pt idx="409">
                <c:v>17.721399999999999</c:v>
              </c:pt>
              <c:pt idx="410">
                <c:v>17.5166</c:v>
              </c:pt>
              <c:pt idx="411">
                <c:v>17.5166</c:v>
              </c:pt>
              <c:pt idx="412">
                <c:v>17.702500000000001</c:v>
              </c:pt>
              <c:pt idx="413">
                <c:v>17.625499999999999</c:v>
              </c:pt>
              <c:pt idx="414">
                <c:v>17.572099999999999</c:v>
              </c:pt>
              <c:pt idx="415">
                <c:v>17.5639</c:v>
              </c:pt>
              <c:pt idx="416">
                <c:v>17.566700000000001</c:v>
              </c:pt>
              <c:pt idx="417">
                <c:v>17.786300000000001</c:v>
              </c:pt>
              <c:pt idx="418">
                <c:v>17.831700000000001</c:v>
              </c:pt>
              <c:pt idx="419">
                <c:v>17.751300000000001</c:v>
              </c:pt>
              <c:pt idx="420">
                <c:v>17.71</c:v>
              </c:pt>
              <c:pt idx="421">
                <c:v>17.704999999999998</c:v>
              </c:pt>
              <c:pt idx="422">
                <c:v>17.725200000000001</c:v>
              </c:pt>
              <c:pt idx="423">
                <c:v>17.663499999999999</c:v>
              </c:pt>
              <c:pt idx="424">
                <c:v>17.7804</c:v>
              </c:pt>
              <c:pt idx="425">
                <c:v>17.836200000000002</c:v>
              </c:pt>
              <c:pt idx="426">
                <c:v>17.830100000000002</c:v>
              </c:pt>
              <c:pt idx="427">
                <c:v>18.220300000000002</c:v>
              </c:pt>
              <c:pt idx="428">
                <c:v>18.122399999999999</c:v>
              </c:pt>
              <c:pt idx="429">
                <c:v>17.8962</c:v>
              </c:pt>
              <c:pt idx="430">
                <c:v>17.6751</c:v>
              </c:pt>
              <c:pt idx="431">
                <c:v>17.659500000000001</c:v>
              </c:pt>
              <c:pt idx="432">
                <c:v>17.754799999999999</c:v>
              </c:pt>
              <c:pt idx="433">
                <c:v>17.8002</c:v>
              </c:pt>
              <c:pt idx="434">
                <c:v>17.785599999999999</c:v>
              </c:pt>
              <c:pt idx="435">
                <c:v>17.728100000000001</c:v>
              </c:pt>
              <c:pt idx="436">
                <c:v>17.206</c:v>
              </c:pt>
              <c:pt idx="437">
                <c:v>17.11</c:v>
              </c:pt>
              <c:pt idx="438">
                <c:v>17.0487</c:v>
              </c:pt>
              <c:pt idx="439">
                <c:v>16.737100000000002</c:v>
              </c:pt>
              <c:pt idx="440">
                <c:v>16.829000000000001</c:v>
              </c:pt>
              <c:pt idx="441">
                <c:v>16.852</c:v>
              </c:pt>
              <c:pt idx="442">
                <c:v>16.952999999999999</c:v>
              </c:pt>
              <c:pt idx="443">
                <c:v>17.058499999999999</c:v>
              </c:pt>
              <c:pt idx="444">
                <c:v>17.1251</c:v>
              </c:pt>
              <c:pt idx="445">
                <c:v>17.205500000000001</c:v>
              </c:pt>
              <c:pt idx="446">
                <c:v>17.205100000000002</c:v>
              </c:pt>
              <c:pt idx="447">
                <c:v>17.461099999999998</c:v>
              </c:pt>
              <c:pt idx="448">
                <c:v>17.629000000000001</c:v>
              </c:pt>
              <c:pt idx="449">
                <c:v>17.572199999999999</c:v>
              </c:pt>
              <c:pt idx="450">
                <c:v>17.487400000000001</c:v>
              </c:pt>
              <c:pt idx="451">
                <c:v>17.4849</c:v>
              </c:pt>
              <c:pt idx="452">
                <c:v>17.466000000000001</c:v>
              </c:pt>
              <c:pt idx="453">
                <c:v>17.280100000000001</c:v>
              </c:pt>
              <c:pt idx="454">
                <c:v>17.270199999999999</c:v>
              </c:pt>
              <c:pt idx="455">
                <c:v>17.156700000000001</c:v>
              </c:pt>
              <c:pt idx="456">
                <c:v>17.212900000000001</c:v>
              </c:pt>
              <c:pt idx="457">
                <c:v>17.333600000000001</c:v>
              </c:pt>
              <c:pt idx="458">
                <c:v>17.6647</c:v>
              </c:pt>
              <c:pt idx="459">
                <c:v>17.630500000000001</c:v>
              </c:pt>
              <c:pt idx="460">
                <c:v>17.5867</c:v>
              </c:pt>
              <c:pt idx="461">
                <c:v>17.5867</c:v>
              </c:pt>
              <c:pt idx="462">
                <c:v>17.769400000000001</c:v>
              </c:pt>
              <c:pt idx="463">
                <c:v>17.871099999999998</c:v>
              </c:pt>
              <c:pt idx="464">
                <c:v>17.9346</c:v>
              </c:pt>
              <c:pt idx="465">
                <c:v>17.97</c:v>
              </c:pt>
              <c:pt idx="466">
                <c:v>17.97</c:v>
              </c:pt>
              <c:pt idx="467">
                <c:v>17.8965</c:v>
              </c:pt>
              <c:pt idx="468">
                <c:v>17.932600000000001</c:v>
              </c:pt>
              <c:pt idx="469">
                <c:v>17.827400000000001</c:v>
              </c:pt>
              <c:pt idx="470">
                <c:v>17.864100000000001</c:v>
              </c:pt>
              <c:pt idx="471">
                <c:v>17.864100000000001</c:v>
              </c:pt>
              <c:pt idx="472">
                <c:v>17.899799999999999</c:v>
              </c:pt>
              <c:pt idx="473">
                <c:v>17.981999999999999</c:v>
              </c:pt>
              <c:pt idx="474">
                <c:v>18.0901</c:v>
              </c:pt>
              <c:pt idx="475">
                <c:v>18.197399999999998</c:v>
              </c:pt>
              <c:pt idx="476">
                <c:v>18.220700000000001</c:v>
              </c:pt>
              <c:pt idx="477">
                <c:v>18.381799999999998</c:v>
              </c:pt>
              <c:pt idx="478">
                <c:v>18.358699999999999</c:v>
              </c:pt>
              <c:pt idx="479">
                <c:v>18.313600000000001</c:v>
              </c:pt>
              <c:pt idx="480">
                <c:v>18.2958</c:v>
              </c:pt>
              <c:pt idx="481">
                <c:v>18.308</c:v>
              </c:pt>
              <c:pt idx="482">
                <c:v>18.2559</c:v>
              </c:pt>
              <c:pt idx="483">
                <c:v>18.353899999999999</c:v>
              </c:pt>
              <c:pt idx="484">
                <c:v>18.342500000000001</c:v>
              </c:pt>
              <c:pt idx="485">
                <c:v>18.294899999999998</c:v>
              </c:pt>
              <c:pt idx="486">
                <c:v>18.294699999999999</c:v>
              </c:pt>
              <c:pt idx="487">
                <c:v>18.282599999999999</c:v>
              </c:pt>
              <c:pt idx="488">
                <c:v>18.347200000000001</c:v>
              </c:pt>
              <c:pt idx="489">
                <c:v>18.2804</c:v>
              </c:pt>
              <c:pt idx="490">
                <c:v>18.3126</c:v>
              </c:pt>
              <c:pt idx="491">
                <c:v>18.318300000000001</c:v>
              </c:pt>
              <c:pt idx="492">
                <c:v>18.349399999999999</c:v>
              </c:pt>
              <c:pt idx="493">
                <c:v>18.2715</c:v>
              </c:pt>
              <c:pt idx="494">
                <c:v>18.226099999999999</c:v>
              </c:pt>
              <c:pt idx="495">
                <c:v>18.206600000000002</c:v>
              </c:pt>
              <c:pt idx="496">
                <c:v>18.206600000000002</c:v>
              </c:pt>
              <c:pt idx="497">
                <c:v>18.032399999999999</c:v>
              </c:pt>
              <c:pt idx="498">
                <c:v>18.1632</c:v>
              </c:pt>
              <c:pt idx="499">
                <c:v>18.160299999999999</c:v>
              </c:pt>
              <c:pt idx="500">
                <c:v>18.348600000000001</c:v>
              </c:pt>
              <c:pt idx="501">
                <c:v>18.356400000000001</c:v>
              </c:pt>
              <c:pt idx="502">
                <c:v>18.298500000000001</c:v>
              </c:pt>
              <c:pt idx="503">
                <c:v>18.304300000000001</c:v>
              </c:pt>
              <c:pt idx="504">
                <c:v>17.306699999999999</c:v>
              </c:pt>
              <c:pt idx="505">
                <c:v>17.112500000000001</c:v>
              </c:pt>
              <c:pt idx="506">
                <c:v>17.112500000000001</c:v>
              </c:pt>
              <c:pt idx="507">
                <c:v>15.699299999999999</c:v>
              </c:pt>
              <c:pt idx="508">
                <c:v>15.4552</c:v>
              </c:pt>
              <c:pt idx="509">
                <c:v>15.8832</c:v>
              </c:pt>
              <c:pt idx="510">
                <c:v>15.331</c:v>
              </c:pt>
              <c:pt idx="511">
                <c:v>15.331</c:v>
              </c:pt>
              <c:pt idx="512">
                <c:v>15.292999999999999</c:v>
              </c:pt>
              <c:pt idx="513">
                <c:v>15.2723</c:v>
              </c:pt>
              <c:pt idx="514">
                <c:v>15.2309</c:v>
              </c:pt>
              <c:pt idx="515">
                <c:v>15.2606</c:v>
              </c:pt>
              <c:pt idx="516">
                <c:v>15.2613</c:v>
              </c:pt>
              <c:pt idx="517">
                <c:v>15.5221</c:v>
              </c:pt>
              <c:pt idx="518">
                <c:v>15.4756</c:v>
              </c:pt>
              <c:pt idx="519">
                <c:v>15.3909</c:v>
              </c:pt>
              <c:pt idx="520">
                <c:v>15.469900000000001</c:v>
              </c:pt>
              <c:pt idx="521">
                <c:v>15.5379</c:v>
              </c:pt>
              <c:pt idx="522">
                <c:v>15.6027</c:v>
              </c:pt>
              <c:pt idx="523">
                <c:v>15.5029</c:v>
              </c:pt>
              <c:pt idx="524">
                <c:v>15.866899999999999</c:v>
              </c:pt>
              <c:pt idx="525">
                <c:v>15.939</c:v>
              </c:pt>
              <c:pt idx="526">
                <c:v>15.9392</c:v>
              </c:pt>
              <c:pt idx="527">
                <c:v>16.209800000000001</c:v>
              </c:pt>
              <c:pt idx="528">
                <c:v>16.2149</c:v>
              </c:pt>
              <c:pt idx="529">
                <c:v>16.224399999999999</c:v>
              </c:pt>
              <c:pt idx="530">
                <c:v>16.0184</c:v>
              </c:pt>
              <c:pt idx="531">
                <c:v>16.0456</c:v>
              </c:pt>
              <c:pt idx="532">
                <c:v>15.1714</c:v>
              </c:pt>
              <c:pt idx="533">
                <c:v>15.337400000000001</c:v>
              </c:pt>
              <c:pt idx="534">
                <c:v>15.1395</c:v>
              </c:pt>
              <c:pt idx="535">
                <c:v>15.7736</c:v>
              </c:pt>
              <c:pt idx="536">
                <c:v>15.7744</c:v>
              </c:pt>
              <c:pt idx="537">
                <c:v>15.8569</c:v>
              </c:pt>
              <c:pt idx="538">
                <c:v>15.989599999999999</c:v>
              </c:pt>
              <c:pt idx="539">
                <c:v>16.050699999999999</c:v>
              </c:pt>
              <c:pt idx="540">
                <c:v>15.933</c:v>
              </c:pt>
              <c:pt idx="541">
                <c:v>15.933</c:v>
              </c:pt>
              <c:pt idx="542">
                <c:v>15.896000000000001</c:v>
              </c:pt>
              <c:pt idx="543">
                <c:v>15.962199999999999</c:v>
              </c:pt>
              <c:pt idx="544">
                <c:v>16.1084</c:v>
              </c:pt>
              <c:pt idx="545">
                <c:v>16.246500000000001</c:v>
              </c:pt>
              <c:pt idx="546">
                <c:v>16.311900000000001</c:v>
              </c:pt>
              <c:pt idx="547">
                <c:v>16.307600000000001</c:v>
              </c:pt>
              <c:pt idx="548">
                <c:v>16.215299999999999</c:v>
              </c:pt>
              <c:pt idx="549">
                <c:v>16.162400000000002</c:v>
              </c:pt>
              <c:pt idx="550">
                <c:v>15.9842</c:v>
              </c:pt>
              <c:pt idx="551">
                <c:v>15.9908</c:v>
              </c:pt>
              <c:pt idx="552">
                <c:v>15.8187</c:v>
              </c:pt>
              <c:pt idx="553">
                <c:v>15.8476</c:v>
              </c:pt>
              <c:pt idx="554">
                <c:v>15.833299999999999</c:v>
              </c:pt>
              <c:pt idx="555">
                <c:v>15.7912</c:v>
              </c:pt>
              <c:pt idx="556">
                <c:v>15.7804</c:v>
              </c:pt>
              <c:pt idx="557">
                <c:v>16.010300000000001</c:v>
              </c:pt>
              <c:pt idx="558">
                <c:v>16.114699999999999</c:v>
              </c:pt>
              <c:pt idx="559">
                <c:v>16.0352</c:v>
              </c:pt>
              <c:pt idx="560">
                <c:v>15.9793</c:v>
              </c:pt>
              <c:pt idx="561">
                <c:v>15.982699999999999</c:v>
              </c:pt>
              <c:pt idx="562">
                <c:v>15.906599999999999</c:v>
              </c:pt>
              <c:pt idx="563">
                <c:v>15.9817</c:v>
              </c:pt>
              <c:pt idx="564">
                <c:v>15.7652</c:v>
              </c:pt>
              <c:pt idx="565">
                <c:v>15.6349</c:v>
              </c:pt>
              <c:pt idx="566">
                <c:v>15.6349</c:v>
              </c:pt>
              <c:pt idx="567">
                <c:v>15.498799999999999</c:v>
              </c:pt>
              <c:pt idx="568">
                <c:v>15.270799999999999</c:v>
              </c:pt>
              <c:pt idx="569">
                <c:v>15.441599999999999</c:v>
              </c:pt>
              <c:pt idx="570">
                <c:v>15.3391</c:v>
              </c:pt>
              <c:pt idx="571">
                <c:v>15.3261</c:v>
              </c:pt>
              <c:pt idx="572">
                <c:v>15.1289</c:v>
              </c:pt>
              <c:pt idx="573">
                <c:v>15.1235</c:v>
              </c:pt>
              <c:pt idx="574">
                <c:v>15.441000000000001</c:v>
              </c:pt>
              <c:pt idx="575">
                <c:v>15.4414</c:v>
              </c:pt>
              <c:pt idx="576">
                <c:v>15.4414</c:v>
              </c:pt>
              <c:pt idx="577">
                <c:v>15.420500000000001</c:v>
              </c:pt>
              <c:pt idx="578">
                <c:v>15.420400000000001</c:v>
              </c:pt>
              <c:pt idx="579">
                <c:v>15.395099999999999</c:v>
              </c:pt>
              <c:pt idx="580">
                <c:v>15.2455</c:v>
              </c:pt>
              <c:pt idx="581">
                <c:v>15.2416</c:v>
              </c:pt>
              <c:pt idx="582">
                <c:v>15.2484</c:v>
              </c:pt>
              <c:pt idx="583">
                <c:v>15.0786</c:v>
              </c:pt>
              <c:pt idx="584">
                <c:v>14.9482</c:v>
              </c:pt>
              <c:pt idx="585">
                <c:v>15.133699999999999</c:v>
              </c:pt>
              <c:pt idx="586">
                <c:v>15.124700000000001</c:v>
              </c:pt>
              <c:pt idx="587">
                <c:v>15.236499999999999</c:v>
              </c:pt>
              <c:pt idx="588">
                <c:v>15.570499999999999</c:v>
              </c:pt>
              <c:pt idx="589">
                <c:v>15.5909</c:v>
              </c:pt>
              <c:pt idx="590">
                <c:v>15.7301</c:v>
              </c:pt>
              <c:pt idx="591">
                <c:v>15.7295</c:v>
              </c:pt>
              <c:pt idx="592">
                <c:v>15.809699999999999</c:v>
              </c:pt>
              <c:pt idx="593">
                <c:v>15.724600000000001</c:v>
              </c:pt>
              <c:pt idx="594">
                <c:v>15.8108</c:v>
              </c:pt>
              <c:pt idx="595">
                <c:v>16.026599999999998</c:v>
              </c:pt>
              <c:pt idx="596">
                <c:v>16.0275</c:v>
              </c:pt>
              <c:pt idx="597">
                <c:v>16.1617</c:v>
              </c:pt>
              <c:pt idx="598">
                <c:v>16.102</c:v>
              </c:pt>
              <c:pt idx="599">
                <c:v>16.0382</c:v>
              </c:pt>
              <c:pt idx="600">
                <c:v>16.039000000000001</c:v>
              </c:pt>
              <c:pt idx="601">
                <c:v>16.046800000000001</c:v>
              </c:pt>
              <c:pt idx="602">
                <c:v>15.9419</c:v>
              </c:pt>
              <c:pt idx="603">
                <c:v>15.769500000000001</c:v>
              </c:pt>
              <c:pt idx="604">
                <c:v>15.7094</c:v>
              </c:pt>
              <c:pt idx="605">
                <c:v>15.6668</c:v>
              </c:pt>
              <c:pt idx="606">
                <c:v>15.6656</c:v>
              </c:pt>
              <c:pt idx="607">
                <c:v>15.6592</c:v>
              </c:pt>
              <c:pt idx="608">
                <c:v>15.4419</c:v>
              </c:pt>
              <c:pt idx="609">
                <c:v>15.751200000000001</c:v>
              </c:pt>
              <c:pt idx="610">
                <c:v>15.710699999999999</c:v>
              </c:pt>
              <c:pt idx="611">
                <c:v>15.7094</c:v>
              </c:pt>
              <c:pt idx="612">
                <c:v>15.520899999999999</c:v>
              </c:pt>
              <c:pt idx="613">
                <c:v>15.457700000000001</c:v>
              </c:pt>
              <c:pt idx="614">
                <c:v>15.597099999999999</c:v>
              </c:pt>
              <c:pt idx="615">
                <c:v>15.6259</c:v>
              </c:pt>
              <c:pt idx="616">
                <c:v>15.6259</c:v>
              </c:pt>
              <c:pt idx="617">
                <c:v>15.5067</c:v>
              </c:pt>
              <c:pt idx="618">
                <c:v>15.672599999999999</c:v>
              </c:pt>
              <c:pt idx="619">
                <c:v>15.691000000000001</c:v>
              </c:pt>
              <c:pt idx="620">
                <c:v>15.649800000000001</c:v>
              </c:pt>
              <c:pt idx="621">
                <c:v>15.6492</c:v>
              </c:pt>
              <c:pt idx="622">
                <c:v>15.460800000000001</c:v>
              </c:pt>
              <c:pt idx="623">
                <c:v>15.408300000000001</c:v>
              </c:pt>
              <c:pt idx="624">
                <c:v>15.393599999999999</c:v>
              </c:pt>
              <c:pt idx="625">
                <c:v>15.4749</c:v>
              </c:pt>
              <c:pt idx="626">
                <c:v>15.458299999999999</c:v>
              </c:pt>
              <c:pt idx="627">
                <c:v>15.5221</c:v>
              </c:pt>
              <c:pt idx="628">
                <c:v>15.513299999999999</c:v>
              </c:pt>
              <c:pt idx="629">
                <c:v>15.512700000000001</c:v>
              </c:pt>
              <c:pt idx="630">
                <c:v>15.544</c:v>
              </c:pt>
              <c:pt idx="631">
                <c:v>15.5434</c:v>
              </c:pt>
              <c:pt idx="632">
                <c:v>15.5383</c:v>
              </c:pt>
              <c:pt idx="633">
                <c:v>15.5025</c:v>
              </c:pt>
              <c:pt idx="634">
                <c:v>15.108000000000001</c:v>
              </c:pt>
              <c:pt idx="635">
                <c:v>14.9953</c:v>
              </c:pt>
              <c:pt idx="636">
                <c:v>14.9785</c:v>
              </c:pt>
              <c:pt idx="637">
                <c:v>14.9389</c:v>
              </c:pt>
              <c:pt idx="638">
                <c:v>14.959300000000001</c:v>
              </c:pt>
              <c:pt idx="639">
                <c:v>14.865500000000001</c:v>
              </c:pt>
              <c:pt idx="640">
                <c:v>14.971500000000001</c:v>
              </c:pt>
              <c:pt idx="641">
                <c:v>14.9697</c:v>
              </c:pt>
              <c:pt idx="642">
                <c:v>14.795400000000001</c:v>
              </c:pt>
              <c:pt idx="643">
                <c:v>14.841100000000001</c:v>
              </c:pt>
              <c:pt idx="644">
                <c:v>14.8209</c:v>
              </c:pt>
              <c:pt idx="645">
                <c:v>14.721299999999999</c:v>
              </c:pt>
              <c:pt idx="646">
                <c:v>14.721399999999999</c:v>
              </c:pt>
              <c:pt idx="647">
                <c:v>14.667299999999999</c:v>
              </c:pt>
              <c:pt idx="648">
                <c:v>14.7569</c:v>
              </c:pt>
              <c:pt idx="649">
                <c:v>14.913</c:v>
              </c:pt>
              <c:pt idx="650">
                <c:v>15.0854</c:v>
              </c:pt>
              <c:pt idx="651">
                <c:v>15.0854</c:v>
              </c:pt>
              <c:pt idx="652">
                <c:v>15.267200000000001</c:v>
              </c:pt>
              <c:pt idx="653">
                <c:v>15.3766</c:v>
              </c:pt>
              <c:pt idx="654">
                <c:v>16.239999999999998</c:v>
              </c:pt>
              <c:pt idx="655">
                <c:v>16.032</c:v>
              </c:pt>
              <c:pt idx="656">
                <c:v>16.023199999999999</c:v>
              </c:pt>
              <c:pt idx="657">
                <c:v>16.1784</c:v>
              </c:pt>
              <c:pt idx="658">
                <c:v>16.282</c:v>
              </c:pt>
              <c:pt idx="659">
                <c:v>16.421199999999999</c:v>
              </c:pt>
              <c:pt idx="660">
                <c:v>16.255500000000001</c:v>
              </c:pt>
              <c:pt idx="661">
                <c:v>16.257400000000001</c:v>
              </c:pt>
              <c:pt idx="662">
                <c:v>16.418800000000001</c:v>
              </c:pt>
              <c:pt idx="663">
                <c:v>16.361999999999998</c:v>
              </c:pt>
              <c:pt idx="664">
                <c:v>16.339400000000001</c:v>
              </c:pt>
              <c:pt idx="665">
                <c:v>16.414200000000001</c:v>
              </c:pt>
              <c:pt idx="666">
                <c:v>16.4147</c:v>
              </c:pt>
              <c:pt idx="667">
                <c:v>16.378799999999998</c:v>
              </c:pt>
              <c:pt idx="668">
                <c:v>16.417000000000002</c:v>
              </c:pt>
              <c:pt idx="669">
                <c:v>16.4758</c:v>
              </c:pt>
              <c:pt idx="670">
                <c:v>16.519200000000001</c:v>
              </c:pt>
              <c:pt idx="671">
                <c:v>16.519200000000001</c:v>
              </c:pt>
              <c:pt idx="672">
                <c:v>16.474499999999999</c:v>
              </c:pt>
              <c:pt idx="673">
                <c:v>16.3583</c:v>
              </c:pt>
              <c:pt idx="674">
                <c:v>16.3888</c:v>
              </c:pt>
              <c:pt idx="675">
                <c:v>16.408899999999999</c:v>
              </c:pt>
              <c:pt idx="676">
                <c:v>16.408899999999999</c:v>
              </c:pt>
              <c:pt idx="677">
                <c:v>16.405999999999999</c:v>
              </c:pt>
              <c:pt idx="678">
                <c:v>16.495000000000001</c:v>
              </c:pt>
              <c:pt idx="679">
                <c:v>16.645299999999999</c:v>
              </c:pt>
              <c:pt idx="680">
                <c:v>16.465399999999999</c:v>
              </c:pt>
              <c:pt idx="681">
                <c:v>16.465299999999999</c:v>
              </c:pt>
              <c:pt idx="682">
                <c:v>16.171099999999999</c:v>
              </c:pt>
              <c:pt idx="683">
                <c:v>15.8528</c:v>
              </c:pt>
              <c:pt idx="684">
                <c:v>15.632099999999999</c:v>
              </c:pt>
              <c:pt idx="685">
                <c:v>15.6066</c:v>
              </c:pt>
              <c:pt idx="686">
                <c:v>15.6021</c:v>
              </c:pt>
              <c:pt idx="687">
                <c:v>15.5374</c:v>
              </c:pt>
              <c:pt idx="688">
                <c:v>15.5992</c:v>
              </c:pt>
              <c:pt idx="689">
                <c:v>15.545999999999999</c:v>
              </c:pt>
              <c:pt idx="690">
                <c:v>15.412800000000001</c:v>
              </c:pt>
              <c:pt idx="691">
                <c:v>15.412800000000001</c:v>
              </c:pt>
              <c:pt idx="692">
                <c:v>15.283799999999999</c:v>
              </c:pt>
              <c:pt idx="693">
                <c:v>15.362299999999999</c:v>
              </c:pt>
              <c:pt idx="694">
                <c:v>15.2134</c:v>
              </c:pt>
              <c:pt idx="695">
                <c:v>15.254</c:v>
              </c:pt>
              <c:pt idx="696">
                <c:v>15.2478</c:v>
              </c:pt>
              <c:pt idx="697">
                <c:v>15.0381</c:v>
              </c:pt>
              <c:pt idx="698">
                <c:v>14.8286</c:v>
              </c:pt>
              <c:pt idx="699">
                <c:v>14.7835</c:v>
              </c:pt>
              <c:pt idx="700">
                <c:v>14.798500000000001</c:v>
              </c:pt>
              <c:pt idx="701">
                <c:v>14.7982</c:v>
              </c:pt>
              <c:pt idx="702">
                <c:v>14.673999999999999</c:v>
              </c:pt>
              <c:pt idx="703">
                <c:v>14.681699999999999</c:v>
              </c:pt>
              <c:pt idx="704">
                <c:v>14.7692</c:v>
              </c:pt>
              <c:pt idx="705">
                <c:v>14.861700000000001</c:v>
              </c:pt>
              <c:pt idx="706">
                <c:v>14.933299999999999</c:v>
              </c:pt>
              <c:pt idx="707">
                <c:v>14.9717</c:v>
              </c:pt>
              <c:pt idx="708">
                <c:v>15.056800000000001</c:v>
              </c:pt>
              <c:pt idx="709">
                <c:v>15.0961</c:v>
              </c:pt>
              <c:pt idx="710">
                <c:v>15.100099999999999</c:v>
              </c:pt>
              <c:pt idx="711">
                <c:v>15.154400000000001</c:v>
              </c:pt>
              <c:pt idx="712">
                <c:v>14.976699999999999</c:v>
              </c:pt>
              <c:pt idx="713">
                <c:v>14.7973</c:v>
              </c:pt>
              <c:pt idx="714">
                <c:v>14.9437</c:v>
              </c:pt>
              <c:pt idx="715">
                <c:v>15.020799999999999</c:v>
              </c:pt>
              <c:pt idx="716">
                <c:v>15.004200000000001</c:v>
              </c:pt>
              <c:pt idx="717">
                <c:v>15.1922</c:v>
              </c:pt>
              <c:pt idx="718">
                <c:v>15.2614</c:v>
              </c:pt>
              <c:pt idx="719">
                <c:v>15.198499999999999</c:v>
              </c:pt>
              <c:pt idx="720">
                <c:v>15.1638</c:v>
              </c:pt>
              <c:pt idx="721">
                <c:v>15.1638</c:v>
              </c:pt>
              <c:pt idx="722">
                <c:v>15.145799999999999</c:v>
              </c:pt>
              <c:pt idx="723">
                <c:v>15.026199999999999</c:v>
              </c:pt>
              <c:pt idx="724">
                <c:v>15.133900000000001</c:v>
              </c:pt>
              <c:pt idx="725">
                <c:v>15.2079</c:v>
              </c:pt>
              <c:pt idx="726">
                <c:v>15.2079</c:v>
              </c:pt>
              <c:pt idx="727">
                <c:v>15.037100000000001</c:v>
              </c:pt>
              <c:pt idx="728">
                <c:v>15.009499999999999</c:v>
              </c:pt>
              <c:pt idx="729">
                <c:v>15.273199999999999</c:v>
              </c:pt>
              <c:pt idx="730">
                <c:v>15.2387</c:v>
              </c:pt>
              <c:pt idx="731">
                <c:v>15.499599999999999</c:v>
              </c:pt>
              <c:pt idx="732">
                <c:v>16.0047</c:v>
              </c:pt>
              <c:pt idx="733">
                <c:v>16.747499999999999</c:v>
              </c:pt>
              <c:pt idx="734">
                <c:v>17.036999999999999</c:v>
              </c:pt>
              <c:pt idx="735">
                <c:v>16.860700000000001</c:v>
              </c:pt>
              <c:pt idx="736">
                <c:v>16.860700000000001</c:v>
              </c:pt>
              <c:pt idx="737">
                <c:v>16.967700000000001</c:v>
              </c:pt>
              <c:pt idx="738">
                <c:v>16.9697</c:v>
              </c:pt>
              <c:pt idx="739">
                <c:v>16.9956</c:v>
              </c:pt>
              <c:pt idx="740">
                <c:v>17.265999999999998</c:v>
              </c:pt>
              <c:pt idx="741">
                <c:v>17.265999999999998</c:v>
              </c:pt>
              <c:pt idx="742">
                <c:v>17.555199999999999</c:v>
              </c:pt>
              <c:pt idx="743">
                <c:v>17.4194</c:v>
              </c:pt>
              <c:pt idx="744">
                <c:v>17.571899999999999</c:v>
              </c:pt>
              <c:pt idx="745">
                <c:v>17.459199999999999</c:v>
              </c:pt>
              <c:pt idx="746">
                <c:v>17.593900000000001</c:v>
              </c:pt>
              <c:pt idx="747">
                <c:v>17.473600000000001</c:v>
              </c:pt>
              <c:pt idx="748">
                <c:v>17.574000000000002</c:v>
              </c:pt>
              <c:pt idx="749">
                <c:v>17.616399999999999</c:v>
              </c:pt>
              <c:pt idx="750">
                <c:v>17.423400000000001</c:v>
              </c:pt>
              <c:pt idx="751">
                <c:v>17.423300000000001</c:v>
              </c:pt>
              <c:pt idx="752">
                <c:v>17.441700000000001</c:v>
              </c:pt>
              <c:pt idx="753">
                <c:v>17.470199999999998</c:v>
              </c:pt>
              <c:pt idx="754">
                <c:v>17.477</c:v>
              </c:pt>
              <c:pt idx="755">
                <c:v>17.600000000000001</c:v>
              </c:pt>
              <c:pt idx="756">
                <c:v>17.5975</c:v>
              </c:pt>
              <c:pt idx="757">
                <c:v>17.4283</c:v>
              </c:pt>
              <c:pt idx="758">
                <c:v>17.282399999999999</c:v>
              </c:pt>
              <c:pt idx="759">
                <c:v>17.371500000000001</c:v>
              </c:pt>
              <c:pt idx="760">
                <c:v>17.0671</c:v>
              </c:pt>
              <c:pt idx="761">
                <c:v>17.0671</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m/d/yyyy</c:formatCode>
              <c:ptCount val="762"/>
              <c:pt idx="0">
                <c:v>45008</c:v>
              </c:pt>
              <c:pt idx="1">
                <c:v>45009</c:v>
              </c:pt>
              <c:pt idx="2">
                <c:v>45012</c:v>
              </c:pt>
              <c:pt idx="3">
                <c:v>45013</c:v>
              </c:pt>
              <c:pt idx="4">
                <c:v>45014</c:v>
              </c:pt>
              <c:pt idx="5">
                <c:v>45015</c:v>
              </c:pt>
              <c:pt idx="6">
                <c:v>45016</c:v>
              </c:pt>
              <c:pt idx="7">
                <c:v>45019</c:v>
              </c:pt>
              <c:pt idx="8">
                <c:v>45020</c:v>
              </c:pt>
              <c:pt idx="9">
                <c:v>45021</c:v>
              </c:pt>
              <c:pt idx="10">
                <c:v>45022</c:v>
              </c:pt>
              <c:pt idx="11">
                <c:v>45023</c:v>
              </c:pt>
              <c:pt idx="12">
                <c:v>45026</c:v>
              </c:pt>
              <c:pt idx="13">
                <c:v>45027</c:v>
              </c:pt>
              <c:pt idx="14">
                <c:v>45028</c:v>
              </c:pt>
              <c:pt idx="15">
                <c:v>45029</c:v>
              </c:pt>
              <c:pt idx="16">
                <c:v>45030</c:v>
              </c:pt>
              <c:pt idx="17">
                <c:v>45033</c:v>
              </c:pt>
              <c:pt idx="18">
                <c:v>45034</c:v>
              </c:pt>
              <c:pt idx="19">
                <c:v>45035</c:v>
              </c:pt>
              <c:pt idx="20">
                <c:v>45036</c:v>
              </c:pt>
              <c:pt idx="21">
                <c:v>45037</c:v>
              </c:pt>
              <c:pt idx="22">
                <c:v>45040</c:v>
              </c:pt>
              <c:pt idx="23">
                <c:v>45041</c:v>
              </c:pt>
              <c:pt idx="24">
                <c:v>45042</c:v>
              </c:pt>
              <c:pt idx="25">
                <c:v>45043</c:v>
              </c:pt>
              <c:pt idx="26">
                <c:v>45044</c:v>
              </c:pt>
              <c:pt idx="27">
                <c:v>45047</c:v>
              </c:pt>
              <c:pt idx="28">
                <c:v>45048</c:v>
              </c:pt>
              <c:pt idx="29">
                <c:v>45049</c:v>
              </c:pt>
              <c:pt idx="30">
                <c:v>45050</c:v>
              </c:pt>
              <c:pt idx="31">
                <c:v>45051</c:v>
              </c:pt>
              <c:pt idx="32">
                <c:v>45054</c:v>
              </c:pt>
              <c:pt idx="33">
                <c:v>45055</c:v>
              </c:pt>
              <c:pt idx="34">
                <c:v>45056</c:v>
              </c:pt>
              <c:pt idx="35">
                <c:v>45057</c:v>
              </c:pt>
              <c:pt idx="36">
                <c:v>45058</c:v>
              </c:pt>
              <c:pt idx="37">
                <c:v>45061</c:v>
              </c:pt>
              <c:pt idx="38">
                <c:v>45062</c:v>
              </c:pt>
              <c:pt idx="39">
                <c:v>45063</c:v>
              </c:pt>
              <c:pt idx="40">
                <c:v>45064</c:v>
              </c:pt>
              <c:pt idx="41">
                <c:v>45065</c:v>
              </c:pt>
              <c:pt idx="42">
                <c:v>45068</c:v>
              </c:pt>
              <c:pt idx="43">
                <c:v>45069</c:v>
              </c:pt>
              <c:pt idx="44">
                <c:v>45070</c:v>
              </c:pt>
              <c:pt idx="45">
                <c:v>45071</c:v>
              </c:pt>
              <c:pt idx="46">
                <c:v>45072</c:v>
              </c:pt>
              <c:pt idx="47">
                <c:v>45075</c:v>
              </c:pt>
              <c:pt idx="48">
                <c:v>45076</c:v>
              </c:pt>
              <c:pt idx="49">
                <c:v>45077</c:v>
              </c:pt>
              <c:pt idx="50">
                <c:v>45078</c:v>
              </c:pt>
              <c:pt idx="51">
                <c:v>45079</c:v>
              </c:pt>
              <c:pt idx="52">
                <c:v>45082</c:v>
              </c:pt>
              <c:pt idx="53">
                <c:v>45083</c:v>
              </c:pt>
              <c:pt idx="54">
                <c:v>45084</c:v>
              </c:pt>
              <c:pt idx="55">
                <c:v>45085</c:v>
              </c:pt>
              <c:pt idx="56">
                <c:v>45086</c:v>
              </c:pt>
              <c:pt idx="57">
                <c:v>45089</c:v>
              </c:pt>
              <c:pt idx="58">
                <c:v>45090</c:v>
              </c:pt>
              <c:pt idx="59">
                <c:v>45091</c:v>
              </c:pt>
              <c:pt idx="60">
                <c:v>45092</c:v>
              </c:pt>
              <c:pt idx="61">
                <c:v>45093</c:v>
              </c:pt>
              <c:pt idx="62">
                <c:v>45096</c:v>
              </c:pt>
              <c:pt idx="63">
                <c:v>45097</c:v>
              </c:pt>
              <c:pt idx="64">
                <c:v>45098</c:v>
              </c:pt>
              <c:pt idx="65">
                <c:v>45099</c:v>
              </c:pt>
              <c:pt idx="66">
                <c:v>45100</c:v>
              </c:pt>
              <c:pt idx="67">
                <c:v>45103</c:v>
              </c:pt>
              <c:pt idx="68">
                <c:v>45104</c:v>
              </c:pt>
              <c:pt idx="69">
                <c:v>45105</c:v>
              </c:pt>
              <c:pt idx="70">
                <c:v>45106</c:v>
              </c:pt>
              <c:pt idx="71">
                <c:v>45107</c:v>
              </c:pt>
              <c:pt idx="72">
                <c:v>45110</c:v>
              </c:pt>
              <c:pt idx="73">
                <c:v>45111</c:v>
              </c:pt>
              <c:pt idx="74">
                <c:v>45112</c:v>
              </c:pt>
              <c:pt idx="75">
                <c:v>45113</c:v>
              </c:pt>
              <c:pt idx="76">
                <c:v>45114</c:v>
              </c:pt>
              <c:pt idx="77">
                <c:v>45117</c:v>
              </c:pt>
              <c:pt idx="78">
                <c:v>45118</c:v>
              </c:pt>
              <c:pt idx="79">
                <c:v>45119</c:v>
              </c:pt>
              <c:pt idx="80">
                <c:v>45120</c:v>
              </c:pt>
              <c:pt idx="81">
                <c:v>45121</c:v>
              </c:pt>
              <c:pt idx="82">
                <c:v>45124</c:v>
              </c:pt>
              <c:pt idx="83">
                <c:v>45125</c:v>
              </c:pt>
              <c:pt idx="84">
                <c:v>45126</c:v>
              </c:pt>
              <c:pt idx="85">
                <c:v>45127</c:v>
              </c:pt>
              <c:pt idx="86">
                <c:v>45128</c:v>
              </c:pt>
              <c:pt idx="87">
                <c:v>45131</c:v>
              </c:pt>
              <c:pt idx="88">
                <c:v>45132</c:v>
              </c:pt>
              <c:pt idx="89">
                <c:v>45133</c:v>
              </c:pt>
              <c:pt idx="90">
                <c:v>45134</c:v>
              </c:pt>
              <c:pt idx="91">
                <c:v>45135</c:v>
              </c:pt>
              <c:pt idx="92">
                <c:v>45138</c:v>
              </c:pt>
              <c:pt idx="93">
                <c:v>45139</c:v>
              </c:pt>
              <c:pt idx="94">
                <c:v>45140</c:v>
              </c:pt>
              <c:pt idx="95">
                <c:v>45141</c:v>
              </c:pt>
              <c:pt idx="96">
                <c:v>45142</c:v>
              </c:pt>
              <c:pt idx="97">
                <c:v>45145</c:v>
              </c:pt>
              <c:pt idx="98">
                <c:v>45146</c:v>
              </c:pt>
              <c:pt idx="99">
                <c:v>45147</c:v>
              </c:pt>
              <c:pt idx="100">
                <c:v>45148</c:v>
              </c:pt>
              <c:pt idx="101">
                <c:v>45149</c:v>
              </c:pt>
              <c:pt idx="102">
                <c:v>45152</c:v>
              </c:pt>
              <c:pt idx="103">
                <c:v>45153</c:v>
              </c:pt>
              <c:pt idx="104">
                <c:v>45154</c:v>
              </c:pt>
              <c:pt idx="105">
                <c:v>45155</c:v>
              </c:pt>
              <c:pt idx="106">
                <c:v>45156</c:v>
              </c:pt>
              <c:pt idx="107">
                <c:v>45159</c:v>
              </c:pt>
              <c:pt idx="108">
                <c:v>45160</c:v>
              </c:pt>
              <c:pt idx="109">
                <c:v>45161</c:v>
              </c:pt>
              <c:pt idx="110">
                <c:v>45162</c:v>
              </c:pt>
              <c:pt idx="111">
                <c:v>45163</c:v>
              </c:pt>
              <c:pt idx="112">
                <c:v>45166</c:v>
              </c:pt>
              <c:pt idx="113">
                <c:v>45167</c:v>
              </c:pt>
              <c:pt idx="114">
                <c:v>45168</c:v>
              </c:pt>
              <c:pt idx="115">
                <c:v>45169</c:v>
              </c:pt>
              <c:pt idx="116">
                <c:v>45170</c:v>
              </c:pt>
              <c:pt idx="117">
                <c:v>45173</c:v>
              </c:pt>
              <c:pt idx="118">
                <c:v>45174</c:v>
              </c:pt>
              <c:pt idx="119">
                <c:v>45175</c:v>
              </c:pt>
              <c:pt idx="120">
                <c:v>45176</c:v>
              </c:pt>
              <c:pt idx="121">
                <c:v>45177</c:v>
              </c:pt>
              <c:pt idx="122">
                <c:v>45180</c:v>
              </c:pt>
              <c:pt idx="123">
                <c:v>45181</c:v>
              </c:pt>
              <c:pt idx="124">
                <c:v>45182</c:v>
              </c:pt>
              <c:pt idx="125">
                <c:v>45183</c:v>
              </c:pt>
              <c:pt idx="126">
                <c:v>45184</c:v>
              </c:pt>
              <c:pt idx="127">
                <c:v>45187</c:v>
              </c:pt>
              <c:pt idx="128">
                <c:v>45188</c:v>
              </c:pt>
              <c:pt idx="129">
                <c:v>45189</c:v>
              </c:pt>
              <c:pt idx="130">
                <c:v>45190</c:v>
              </c:pt>
              <c:pt idx="131">
                <c:v>45191</c:v>
              </c:pt>
              <c:pt idx="132">
                <c:v>45194</c:v>
              </c:pt>
              <c:pt idx="133">
                <c:v>45195</c:v>
              </c:pt>
              <c:pt idx="134">
                <c:v>45196</c:v>
              </c:pt>
              <c:pt idx="135">
                <c:v>45197</c:v>
              </c:pt>
              <c:pt idx="136">
                <c:v>45198</c:v>
              </c:pt>
              <c:pt idx="137">
                <c:v>45201</c:v>
              </c:pt>
              <c:pt idx="138">
                <c:v>45202</c:v>
              </c:pt>
              <c:pt idx="139">
                <c:v>45203</c:v>
              </c:pt>
              <c:pt idx="140">
                <c:v>45204</c:v>
              </c:pt>
              <c:pt idx="141">
                <c:v>45205</c:v>
              </c:pt>
              <c:pt idx="142">
                <c:v>45208</c:v>
              </c:pt>
              <c:pt idx="143">
                <c:v>45209</c:v>
              </c:pt>
              <c:pt idx="144">
                <c:v>45210</c:v>
              </c:pt>
              <c:pt idx="145">
                <c:v>45211</c:v>
              </c:pt>
              <c:pt idx="146">
                <c:v>45212</c:v>
              </c:pt>
              <c:pt idx="147">
                <c:v>45215</c:v>
              </c:pt>
              <c:pt idx="148">
                <c:v>45216</c:v>
              </c:pt>
              <c:pt idx="149">
                <c:v>45217</c:v>
              </c:pt>
              <c:pt idx="150">
                <c:v>45218</c:v>
              </c:pt>
              <c:pt idx="151">
                <c:v>45219</c:v>
              </c:pt>
              <c:pt idx="152">
                <c:v>45222</c:v>
              </c:pt>
              <c:pt idx="153">
                <c:v>45223</c:v>
              </c:pt>
              <c:pt idx="154">
                <c:v>45224</c:v>
              </c:pt>
              <c:pt idx="155">
                <c:v>45225</c:v>
              </c:pt>
              <c:pt idx="156">
                <c:v>45226</c:v>
              </c:pt>
              <c:pt idx="157">
                <c:v>45229</c:v>
              </c:pt>
              <c:pt idx="158">
                <c:v>45230</c:v>
              </c:pt>
              <c:pt idx="159">
                <c:v>45231</c:v>
              </c:pt>
              <c:pt idx="160">
                <c:v>45232</c:v>
              </c:pt>
              <c:pt idx="161">
                <c:v>45233</c:v>
              </c:pt>
              <c:pt idx="162">
                <c:v>45236</c:v>
              </c:pt>
              <c:pt idx="163">
                <c:v>45237</c:v>
              </c:pt>
              <c:pt idx="164">
                <c:v>45238</c:v>
              </c:pt>
              <c:pt idx="165">
                <c:v>45239</c:v>
              </c:pt>
              <c:pt idx="166">
                <c:v>45240</c:v>
              </c:pt>
              <c:pt idx="167">
                <c:v>45243</c:v>
              </c:pt>
              <c:pt idx="168">
                <c:v>45244</c:v>
              </c:pt>
              <c:pt idx="169">
                <c:v>45245</c:v>
              </c:pt>
              <c:pt idx="170">
                <c:v>45246</c:v>
              </c:pt>
              <c:pt idx="171">
                <c:v>45247</c:v>
              </c:pt>
              <c:pt idx="172">
                <c:v>45250</c:v>
              </c:pt>
              <c:pt idx="173">
                <c:v>45251</c:v>
              </c:pt>
              <c:pt idx="174">
                <c:v>45252</c:v>
              </c:pt>
              <c:pt idx="175">
                <c:v>45253</c:v>
              </c:pt>
              <c:pt idx="176">
                <c:v>45254</c:v>
              </c:pt>
              <c:pt idx="177">
                <c:v>45257</c:v>
              </c:pt>
              <c:pt idx="178">
                <c:v>45258</c:v>
              </c:pt>
              <c:pt idx="179">
                <c:v>45259</c:v>
              </c:pt>
              <c:pt idx="180">
                <c:v>45260</c:v>
              </c:pt>
              <c:pt idx="181">
                <c:v>45261</c:v>
              </c:pt>
              <c:pt idx="182">
                <c:v>45264</c:v>
              </c:pt>
              <c:pt idx="183">
                <c:v>45265</c:v>
              </c:pt>
              <c:pt idx="184">
                <c:v>45266</c:v>
              </c:pt>
              <c:pt idx="185">
                <c:v>45267</c:v>
              </c:pt>
              <c:pt idx="186">
                <c:v>45268</c:v>
              </c:pt>
              <c:pt idx="187">
                <c:v>45271</c:v>
              </c:pt>
              <c:pt idx="188">
                <c:v>45272</c:v>
              </c:pt>
              <c:pt idx="189">
                <c:v>45273</c:v>
              </c:pt>
              <c:pt idx="190">
                <c:v>45274</c:v>
              </c:pt>
              <c:pt idx="191">
                <c:v>45275</c:v>
              </c:pt>
              <c:pt idx="192">
                <c:v>45278</c:v>
              </c:pt>
              <c:pt idx="193">
                <c:v>45279</c:v>
              </c:pt>
              <c:pt idx="194">
                <c:v>45280</c:v>
              </c:pt>
              <c:pt idx="195">
                <c:v>45281</c:v>
              </c:pt>
              <c:pt idx="196">
                <c:v>45282</c:v>
              </c:pt>
              <c:pt idx="197">
                <c:v>45285</c:v>
              </c:pt>
              <c:pt idx="198">
                <c:v>45286</c:v>
              </c:pt>
              <c:pt idx="199">
                <c:v>45287</c:v>
              </c:pt>
              <c:pt idx="200">
                <c:v>45288</c:v>
              </c:pt>
              <c:pt idx="201">
                <c:v>45289</c:v>
              </c:pt>
              <c:pt idx="202">
                <c:v>45292</c:v>
              </c:pt>
              <c:pt idx="203">
                <c:v>45293</c:v>
              </c:pt>
              <c:pt idx="204">
                <c:v>45294</c:v>
              </c:pt>
              <c:pt idx="205">
                <c:v>45295</c:v>
              </c:pt>
              <c:pt idx="206">
                <c:v>45296</c:v>
              </c:pt>
              <c:pt idx="207">
                <c:v>45299</c:v>
              </c:pt>
              <c:pt idx="208">
                <c:v>45300</c:v>
              </c:pt>
              <c:pt idx="209">
                <c:v>45301</c:v>
              </c:pt>
              <c:pt idx="210">
                <c:v>45302</c:v>
              </c:pt>
              <c:pt idx="211">
                <c:v>45303</c:v>
              </c:pt>
              <c:pt idx="212">
                <c:v>45306</c:v>
              </c:pt>
              <c:pt idx="213">
                <c:v>45307</c:v>
              </c:pt>
              <c:pt idx="214">
                <c:v>45308</c:v>
              </c:pt>
              <c:pt idx="215">
                <c:v>45309</c:v>
              </c:pt>
              <c:pt idx="216">
                <c:v>45310</c:v>
              </c:pt>
              <c:pt idx="217">
                <c:v>45313</c:v>
              </c:pt>
              <c:pt idx="218">
                <c:v>45314</c:v>
              </c:pt>
              <c:pt idx="219">
                <c:v>45315</c:v>
              </c:pt>
              <c:pt idx="220">
                <c:v>45316</c:v>
              </c:pt>
              <c:pt idx="221">
                <c:v>45317</c:v>
              </c:pt>
              <c:pt idx="222">
                <c:v>45320</c:v>
              </c:pt>
              <c:pt idx="223">
                <c:v>45321</c:v>
              </c:pt>
              <c:pt idx="224">
                <c:v>45322</c:v>
              </c:pt>
              <c:pt idx="225">
                <c:v>45323</c:v>
              </c:pt>
              <c:pt idx="226">
                <c:v>45324</c:v>
              </c:pt>
              <c:pt idx="227">
                <c:v>45327</c:v>
              </c:pt>
              <c:pt idx="228">
                <c:v>45328</c:v>
              </c:pt>
              <c:pt idx="229">
                <c:v>45329</c:v>
              </c:pt>
              <c:pt idx="230">
                <c:v>45330</c:v>
              </c:pt>
              <c:pt idx="231">
                <c:v>45331</c:v>
              </c:pt>
              <c:pt idx="232">
                <c:v>45334</c:v>
              </c:pt>
              <c:pt idx="233">
                <c:v>45335</c:v>
              </c:pt>
              <c:pt idx="234">
                <c:v>45336</c:v>
              </c:pt>
              <c:pt idx="235">
                <c:v>45337</c:v>
              </c:pt>
              <c:pt idx="236">
                <c:v>45338</c:v>
              </c:pt>
              <c:pt idx="237">
                <c:v>45341</c:v>
              </c:pt>
              <c:pt idx="238">
                <c:v>45342</c:v>
              </c:pt>
              <c:pt idx="239">
                <c:v>45343</c:v>
              </c:pt>
              <c:pt idx="240">
                <c:v>45344</c:v>
              </c:pt>
              <c:pt idx="241">
                <c:v>45345</c:v>
              </c:pt>
              <c:pt idx="242">
                <c:v>45348</c:v>
              </c:pt>
              <c:pt idx="243">
                <c:v>45349</c:v>
              </c:pt>
              <c:pt idx="244">
                <c:v>45350</c:v>
              </c:pt>
              <c:pt idx="245">
                <c:v>45351</c:v>
              </c:pt>
              <c:pt idx="246">
                <c:v>45352</c:v>
              </c:pt>
              <c:pt idx="247">
                <c:v>45355</c:v>
              </c:pt>
              <c:pt idx="248">
                <c:v>45356</c:v>
              </c:pt>
              <c:pt idx="249">
                <c:v>45357</c:v>
              </c:pt>
              <c:pt idx="250">
                <c:v>45358</c:v>
              </c:pt>
              <c:pt idx="251">
                <c:v>45359</c:v>
              </c:pt>
              <c:pt idx="252">
                <c:v>45362</c:v>
              </c:pt>
              <c:pt idx="253">
                <c:v>45363</c:v>
              </c:pt>
              <c:pt idx="254">
                <c:v>45364</c:v>
              </c:pt>
              <c:pt idx="255">
                <c:v>45365</c:v>
              </c:pt>
              <c:pt idx="256">
                <c:v>45366</c:v>
              </c:pt>
              <c:pt idx="257">
                <c:v>45369</c:v>
              </c:pt>
              <c:pt idx="258">
                <c:v>45370</c:v>
              </c:pt>
              <c:pt idx="259">
                <c:v>45371</c:v>
              </c:pt>
              <c:pt idx="260">
                <c:v>45372</c:v>
              </c:pt>
              <c:pt idx="261">
                <c:v>45373</c:v>
              </c:pt>
              <c:pt idx="262">
                <c:v>45376</c:v>
              </c:pt>
              <c:pt idx="263">
                <c:v>45377</c:v>
              </c:pt>
              <c:pt idx="264">
                <c:v>45378</c:v>
              </c:pt>
              <c:pt idx="265">
                <c:v>45379</c:v>
              </c:pt>
              <c:pt idx="266">
                <c:v>45380</c:v>
              </c:pt>
              <c:pt idx="267">
                <c:v>45383</c:v>
              </c:pt>
              <c:pt idx="268">
                <c:v>45384</c:v>
              </c:pt>
              <c:pt idx="269">
                <c:v>45385</c:v>
              </c:pt>
              <c:pt idx="270">
                <c:v>45386</c:v>
              </c:pt>
              <c:pt idx="271">
                <c:v>45387</c:v>
              </c:pt>
              <c:pt idx="272">
                <c:v>45390</c:v>
              </c:pt>
              <c:pt idx="273">
                <c:v>45391</c:v>
              </c:pt>
              <c:pt idx="274">
                <c:v>45392</c:v>
              </c:pt>
              <c:pt idx="275">
                <c:v>45393</c:v>
              </c:pt>
              <c:pt idx="276">
                <c:v>45394</c:v>
              </c:pt>
              <c:pt idx="277">
                <c:v>45397</c:v>
              </c:pt>
              <c:pt idx="278">
                <c:v>45398</c:v>
              </c:pt>
              <c:pt idx="279">
                <c:v>45399</c:v>
              </c:pt>
              <c:pt idx="280">
                <c:v>45400</c:v>
              </c:pt>
              <c:pt idx="281">
                <c:v>45401</c:v>
              </c:pt>
              <c:pt idx="282">
                <c:v>45404</c:v>
              </c:pt>
              <c:pt idx="283">
                <c:v>45405</c:v>
              </c:pt>
              <c:pt idx="284">
                <c:v>45406</c:v>
              </c:pt>
              <c:pt idx="285">
                <c:v>45407</c:v>
              </c:pt>
              <c:pt idx="286">
                <c:v>45408</c:v>
              </c:pt>
              <c:pt idx="287">
                <c:v>45411</c:v>
              </c:pt>
              <c:pt idx="288">
                <c:v>45412</c:v>
              </c:pt>
              <c:pt idx="289">
                <c:v>45413</c:v>
              </c:pt>
              <c:pt idx="290">
                <c:v>45414</c:v>
              </c:pt>
              <c:pt idx="291">
                <c:v>45415</c:v>
              </c:pt>
              <c:pt idx="292">
                <c:v>45418</c:v>
              </c:pt>
              <c:pt idx="293">
                <c:v>45419</c:v>
              </c:pt>
              <c:pt idx="294">
                <c:v>45420</c:v>
              </c:pt>
              <c:pt idx="295">
                <c:v>45421</c:v>
              </c:pt>
              <c:pt idx="296">
                <c:v>45422</c:v>
              </c:pt>
              <c:pt idx="297">
                <c:v>45425</c:v>
              </c:pt>
              <c:pt idx="298">
                <c:v>45426</c:v>
              </c:pt>
              <c:pt idx="299">
                <c:v>45427</c:v>
              </c:pt>
              <c:pt idx="300">
                <c:v>45428</c:v>
              </c:pt>
              <c:pt idx="301">
                <c:v>45429</c:v>
              </c:pt>
              <c:pt idx="302">
                <c:v>45432</c:v>
              </c:pt>
              <c:pt idx="303">
                <c:v>45433</c:v>
              </c:pt>
              <c:pt idx="304">
                <c:v>45434</c:v>
              </c:pt>
              <c:pt idx="305">
                <c:v>45435</c:v>
              </c:pt>
              <c:pt idx="306">
                <c:v>45436</c:v>
              </c:pt>
              <c:pt idx="307">
                <c:v>45439</c:v>
              </c:pt>
              <c:pt idx="308">
                <c:v>45440</c:v>
              </c:pt>
              <c:pt idx="309">
                <c:v>45441</c:v>
              </c:pt>
              <c:pt idx="310">
                <c:v>45442</c:v>
              </c:pt>
              <c:pt idx="311">
                <c:v>45443</c:v>
              </c:pt>
              <c:pt idx="312">
                <c:v>45446</c:v>
              </c:pt>
              <c:pt idx="313">
                <c:v>45447</c:v>
              </c:pt>
              <c:pt idx="314">
                <c:v>45448</c:v>
              </c:pt>
              <c:pt idx="315">
                <c:v>45449</c:v>
              </c:pt>
              <c:pt idx="316">
                <c:v>45450</c:v>
              </c:pt>
              <c:pt idx="317">
                <c:v>45453</c:v>
              </c:pt>
              <c:pt idx="318">
                <c:v>45454</c:v>
              </c:pt>
              <c:pt idx="319">
                <c:v>45455</c:v>
              </c:pt>
              <c:pt idx="320">
                <c:v>45456</c:v>
              </c:pt>
              <c:pt idx="321">
                <c:v>45457</c:v>
              </c:pt>
              <c:pt idx="322">
                <c:v>45460</c:v>
              </c:pt>
              <c:pt idx="323">
                <c:v>45461</c:v>
              </c:pt>
              <c:pt idx="324">
                <c:v>45462</c:v>
              </c:pt>
              <c:pt idx="325">
                <c:v>45463</c:v>
              </c:pt>
              <c:pt idx="326">
                <c:v>45464</c:v>
              </c:pt>
              <c:pt idx="327">
                <c:v>45467</c:v>
              </c:pt>
              <c:pt idx="328">
                <c:v>45468</c:v>
              </c:pt>
              <c:pt idx="329">
                <c:v>45469</c:v>
              </c:pt>
              <c:pt idx="330">
                <c:v>45470</c:v>
              </c:pt>
              <c:pt idx="331">
                <c:v>45471</c:v>
              </c:pt>
              <c:pt idx="332">
                <c:v>45474</c:v>
              </c:pt>
              <c:pt idx="333">
                <c:v>45475</c:v>
              </c:pt>
              <c:pt idx="334">
                <c:v>45476</c:v>
              </c:pt>
              <c:pt idx="335">
                <c:v>45477</c:v>
              </c:pt>
              <c:pt idx="336">
                <c:v>45478</c:v>
              </c:pt>
              <c:pt idx="337">
                <c:v>45481</c:v>
              </c:pt>
              <c:pt idx="338">
                <c:v>45482</c:v>
              </c:pt>
              <c:pt idx="339">
                <c:v>45483</c:v>
              </c:pt>
              <c:pt idx="340">
                <c:v>45484</c:v>
              </c:pt>
              <c:pt idx="341">
                <c:v>45485</c:v>
              </c:pt>
              <c:pt idx="342">
                <c:v>45488</c:v>
              </c:pt>
              <c:pt idx="343">
                <c:v>45489</c:v>
              </c:pt>
              <c:pt idx="344">
                <c:v>45490</c:v>
              </c:pt>
              <c:pt idx="345">
                <c:v>45491</c:v>
              </c:pt>
              <c:pt idx="346">
                <c:v>45492</c:v>
              </c:pt>
              <c:pt idx="347">
                <c:v>45495</c:v>
              </c:pt>
              <c:pt idx="348">
                <c:v>45496</c:v>
              </c:pt>
              <c:pt idx="349">
                <c:v>45497</c:v>
              </c:pt>
              <c:pt idx="350">
                <c:v>45498</c:v>
              </c:pt>
              <c:pt idx="351">
                <c:v>45499</c:v>
              </c:pt>
              <c:pt idx="352">
                <c:v>45502</c:v>
              </c:pt>
              <c:pt idx="353">
                <c:v>45503</c:v>
              </c:pt>
              <c:pt idx="354">
                <c:v>45504</c:v>
              </c:pt>
              <c:pt idx="355">
                <c:v>45505</c:v>
              </c:pt>
              <c:pt idx="356">
                <c:v>45506</c:v>
              </c:pt>
              <c:pt idx="357">
                <c:v>45509</c:v>
              </c:pt>
              <c:pt idx="358">
                <c:v>45510</c:v>
              </c:pt>
              <c:pt idx="359">
                <c:v>45511</c:v>
              </c:pt>
              <c:pt idx="360">
                <c:v>45512</c:v>
              </c:pt>
              <c:pt idx="361">
                <c:v>45513</c:v>
              </c:pt>
              <c:pt idx="362">
                <c:v>45516</c:v>
              </c:pt>
              <c:pt idx="363">
                <c:v>45517</c:v>
              </c:pt>
              <c:pt idx="364">
                <c:v>45518</c:v>
              </c:pt>
              <c:pt idx="365">
                <c:v>45519</c:v>
              </c:pt>
              <c:pt idx="366">
                <c:v>45520</c:v>
              </c:pt>
              <c:pt idx="367">
                <c:v>45523</c:v>
              </c:pt>
              <c:pt idx="368">
                <c:v>45524</c:v>
              </c:pt>
              <c:pt idx="369">
                <c:v>45525</c:v>
              </c:pt>
              <c:pt idx="370">
                <c:v>45526</c:v>
              </c:pt>
              <c:pt idx="371">
                <c:v>45527</c:v>
              </c:pt>
              <c:pt idx="372">
                <c:v>45530</c:v>
              </c:pt>
              <c:pt idx="373">
                <c:v>45531</c:v>
              </c:pt>
              <c:pt idx="374">
                <c:v>45532</c:v>
              </c:pt>
              <c:pt idx="375">
                <c:v>45533</c:v>
              </c:pt>
              <c:pt idx="376">
                <c:v>45534</c:v>
              </c:pt>
              <c:pt idx="377">
                <c:v>45537</c:v>
              </c:pt>
              <c:pt idx="378">
                <c:v>45538</c:v>
              </c:pt>
              <c:pt idx="379">
                <c:v>45539</c:v>
              </c:pt>
              <c:pt idx="380">
                <c:v>45540</c:v>
              </c:pt>
              <c:pt idx="381">
                <c:v>45541</c:v>
              </c:pt>
              <c:pt idx="382">
                <c:v>45544</c:v>
              </c:pt>
              <c:pt idx="383">
                <c:v>45545</c:v>
              </c:pt>
              <c:pt idx="384">
                <c:v>45546</c:v>
              </c:pt>
              <c:pt idx="385">
                <c:v>45547</c:v>
              </c:pt>
              <c:pt idx="386">
                <c:v>45548</c:v>
              </c:pt>
              <c:pt idx="387">
                <c:v>45551</c:v>
              </c:pt>
              <c:pt idx="388">
                <c:v>45552</c:v>
              </c:pt>
              <c:pt idx="389">
                <c:v>45553</c:v>
              </c:pt>
              <c:pt idx="390">
                <c:v>45554</c:v>
              </c:pt>
              <c:pt idx="391">
                <c:v>45555</c:v>
              </c:pt>
              <c:pt idx="392">
                <c:v>45558</c:v>
              </c:pt>
              <c:pt idx="393">
                <c:v>45559</c:v>
              </c:pt>
              <c:pt idx="394">
                <c:v>45560</c:v>
              </c:pt>
              <c:pt idx="395">
                <c:v>45561</c:v>
              </c:pt>
              <c:pt idx="396">
                <c:v>45562</c:v>
              </c:pt>
              <c:pt idx="397">
                <c:v>45565</c:v>
              </c:pt>
              <c:pt idx="398">
                <c:v>45566</c:v>
              </c:pt>
              <c:pt idx="399">
                <c:v>45567</c:v>
              </c:pt>
              <c:pt idx="400">
                <c:v>45568</c:v>
              </c:pt>
              <c:pt idx="401">
                <c:v>45569</c:v>
              </c:pt>
              <c:pt idx="402">
                <c:v>45572</c:v>
              </c:pt>
              <c:pt idx="403">
                <c:v>45573</c:v>
              </c:pt>
              <c:pt idx="404">
                <c:v>45574</c:v>
              </c:pt>
              <c:pt idx="405">
                <c:v>45575</c:v>
              </c:pt>
              <c:pt idx="406">
                <c:v>45576</c:v>
              </c:pt>
              <c:pt idx="407">
                <c:v>45579</c:v>
              </c:pt>
              <c:pt idx="408">
                <c:v>45580</c:v>
              </c:pt>
              <c:pt idx="409">
                <c:v>45581</c:v>
              </c:pt>
              <c:pt idx="410">
                <c:v>45582</c:v>
              </c:pt>
              <c:pt idx="411">
                <c:v>45583</c:v>
              </c:pt>
              <c:pt idx="412">
                <c:v>45586</c:v>
              </c:pt>
              <c:pt idx="413">
                <c:v>45587</c:v>
              </c:pt>
              <c:pt idx="414">
                <c:v>45588</c:v>
              </c:pt>
              <c:pt idx="415">
                <c:v>45589</c:v>
              </c:pt>
              <c:pt idx="416">
                <c:v>45590</c:v>
              </c:pt>
              <c:pt idx="417">
                <c:v>45593</c:v>
              </c:pt>
              <c:pt idx="418">
                <c:v>45594</c:v>
              </c:pt>
              <c:pt idx="419">
                <c:v>45595</c:v>
              </c:pt>
              <c:pt idx="420">
                <c:v>45596</c:v>
              </c:pt>
              <c:pt idx="421">
                <c:v>45597</c:v>
              </c:pt>
              <c:pt idx="422">
                <c:v>45600</c:v>
              </c:pt>
              <c:pt idx="423">
                <c:v>45601</c:v>
              </c:pt>
              <c:pt idx="424">
                <c:v>45602</c:v>
              </c:pt>
              <c:pt idx="425">
                <c:v>45603</c:v>
              </c:pt>
              <c:pt idx="426">
                <c:v>45604</c:v>
              </c:pt>
              <c:pt idx="427">
                <c:v>45607</c:v>
              </c:pt>
              <c:pt idx="428">
                <c:v>45608</c:v>
              </c:pt>
              <c:pt idx="429">
                <c:v>45609</c:v>
              </c:pt>
              <c:pt idx="430">
                <c:v>45610</c:v>
              </c:pt>
              <c:pt idx="431">
                <c:v>45611</c:v>
              </c:pt>
              <c:pt idx="432">
                <c:v>45614</c:v>
              </c:pt>
              <c:pt idx="433">
                <c:v>45615</c:v>
              </c:pt>
              <c:pt idx="434">
                <c:v>45616</c:v>
              </c:pt>
              <c:pt idx="435">
                <c:v>45617</c:v>
              </c:pt>
              <c:pt idx="436">
                <c:v>45618</c:v>
              </c:pt>
              <c:pt idx="437">
                <c:v>45621</c:v>
              </c:pt>
              <c:pt idx="438">
                <c:v>45622</c:v>
              </c:pt>
              <c:pt idx="439">
                <c:v>45623</c:v>
              </c:pt>
              <c:pt idx="440">
                <c:v>45624</c:v>
              </c:pt>
              <c:pt idx="441">
                <c:v>45625</c:v>
              </c:pt>
              <c:pt idx="442">
                <c:v>45628</c:v>
              </c:pt>
              <c:pt idx="443">
                <c:v>45629</c:v>
              </c:pt>
              <c:pt idx="444">
                <c:v>45630</c:v>
              </c:pt>
              <c:pt idx="445">
                <c:v>45631</c:v>
              </c:pt>
              <c:pt idx="446">
                <c:v>45632</c:v>
              </c:pt>
              <c:pt idx="447">
                <c:v>45635</c:v>
              </c:pt>
              <c:pt idx="448">
                <c:v>45636</c:v>
              </c:pt>
              <c:pt idx="449">
                <c:v>45637</c:v>
              </c:pt>
              <c:pt idx="450">
                <c:v>45638</c:v>
              </c:pt>
              <c:pt idx="451">
                <c:v>45639</c:v>
              </c:pt>
              <c:pt idx="452">
                <c:v>45642</c:v>
              </c:pt>
              <c:pt idx="453">
                <c:v>45643</c:v>
              </c:pt>
              <c:pt idx="454">
                <c:v>45644</c:v>
              </c:pt>
              <c:pt idx="455">
                <c:v>45645</c:v>
              </c:pt>
              <c:pt idx="456">
                <c:v>45646</c:v>
              </c:pt>
              <c:pt idx="457">
                <c:v>45649</c:v>
              </c:pt>
              <c:pt idx="458">
                <c:v>45650</c:v>
              </c:pt>
              <c:pt idx="459">
                <c:v>45651</c:v>
              </c:pt>
              <c:pt idx="460">
                <c:v>45652</c:v>
              </c:pt>
              <c:pt idx="461">
                <c:v>45653</c:v>
              </c:pt>
              <c:pt idx="462">
                <c:v>45656</c:v>
              </c:pt>
              <c:pt idx="463">
                <c:v>45657</c:v>
              </c:pt>
              <c:pt idx="464">
                <c:v>45658</c:v>
              </c:pt>
              <c:pt idx="465">
                <c:v>45659</c:v>
              </c:pt>
              <c:pt idx="466">
                <c:v>45660</c:v>
              </c:pt>
              <c:pt idx="467">
                <c:v>45663</c:v>
              </c:pt>
              <c:pt idx="468">
                <c:v>45664</c:v>
              </c:pt>
              <c:pt idx="469">
                <c:v>45665</c:v>
              </c:pt>
              <c:pt idx="470">
                <c:v>45666</c:v>
              </c:pt>
              <c:pt idx="471">
                <c:v>45667</c:v>
              </c:pt>
              <c:pt idx="472">
                <c:v>45670</c:v>
              </c:pt>
              <c:pt idx="473">
                <c:v>45671</c:v>
              </c:pt>
              <c:pt idx="474">
                <c:v>45672</c:v>
              </c:pt>
              <c:pt idx="475">
                <c:v>45673</c:v>
              </c:pt>
              <c:pt idx="476">
                <c:v>45674</c:v>
              </c:pt>
              <c:pt idx="477">
                <c:v>45677</c:v>
              </c:pt>
              <c:pt idx="478">
                <c:v>45678</c:v>
              </c:pt>
              <c:pt idx="479">
                <c:v>45679</c:v>
              </c:pt>
              <c:pt idx="480">
                <c:v>45680</c:v>
              </c:pt>
              <c:pt idx="481">
                <c:v>45681</c:v>
              </c:pt>
              <c:pt idx="482">
                <c:v>45684</c:v>
              </c:pt>
              <c:pt idx="483">
                <c:v>45685</c:v>
              </c:pt>
              <c:pt idx="484">
                <c:v>45686</c:v>
              </c:pt>
              <c:pt idx="485">
                <c:v>45687</c:v>
              </c:pt>
              <c:pt idx="486">
                <c:v>45688</c:v>
              </c:pt>
              <c:pt idx="487">
                <c:v>45691</c:v>
              </c:pt>
              <c:pt idx="488">
                <c:v>45692</c:v>
              </c:pt>
              <c:pt idx="489">
                <c:v>45693</c:v>
              </c:pt>
              <c:pt idx="490">
                <c:v>45694</c:v>
              </c:pt>
              <c:pt idx="491">
                <c:v>45695</c:v>
              </c:pt>
              <c:pt idx="492">
                <c:v>45698</c:v>
              </c:pt>
              <c:pt idx="493">
                <c:v>45699</c:v>
              </c:pt>
              <c:pt idx="494">
                <c:v>45700</c:v>
              </c:pt>
              <c:pt idx="495">
                <c:v>45701</c:v>
              </c:pt>
              <c:pt idx="496">
                <c:v>45702</c:v>
              </c:pt>
              <c:pt idx="497">
                <c:v>45705</c:v>
              </c:pt>
              <c:pt idx="498">
                <c:v>45706</c:v>
              </c:pt>
              <c:pt idx="499">
                <c:v>45707</c:v>
              </c:pt>
              <c:pt idx="500">
                <c:v>45708</c:v>
              </c:pt>
              <c:pt idx="501">
                <c:v>45709</c:v>
              </c:pt>
              <c:pt idx="502">
                <c:v>45712</c:v>
              </c:pt>
              <c:pt idx="503">
                <c:v>45713</c:v>
              </c:pt>
              <c:pt idx="504">
                <c:v>45714</c:v>
              </c:pt>
              <c:pt idx="505">
                <c:v>45715</c:v>
              </c:pt>
              <c:pt idx="506">
                <c:v>45716</c:v>
              </c:pt>
              <c:pt idx="507">
                <c:v>45719</c:v>
              </c:pt>
              <c:pt idx="508">
                <c:v>45720</c:v>
              </c:pt>
              <c:pt idx="509">
                <c:v>45721</c:v>
              </c:pt>
              <c:pt idx="510">
                <c:v>45722</c:v>
              </c:pt>
              <c:pt idx="511">
                <c:v>45723</c:v>
              </c:pt>
              <c:pt idx="512">
                <c:v>45726</c:v>
              </c:pt>
              <c:pt idx="513">
                <c:v>45727</c:v>
              </c:pt>
              <c:pt idx="514">
                <c:v>45728</c:v>
              </c:pt>
              <c:pt idx="515">
                <c:v>45729</c:v>
              </c:pt>
              <c:pt idx="516">
                <c:v>45730</c:v>
              </c:pt>
              <c:pt idx="517">
                <c:v>45733</c:v>
              </c:pt>
              <c:pt idx="518">
                <c:v>45734</c:v>
              </c:pt>
              <c:pt idx="519">
                <c:v>45735</c:v>
              </c:pt>
              <c:pt idx="520">
                <c:v>45736</c:v>
              </c:pt>
              <c:pt idx="521">
                <c:v>45737</c:v>
              </c:pt>
              <c:pt idx="522">
                <c:v>45740</c:v>
              </c:pt>
              <c:pt idx="523">
                <c:v>45741</c:v>
              </c:pt>
              <c:pt idx="524">
                <c:v>45742</c:v>
              </c:pt>
              <c:pt idx="525">
                <c:v>45743</c:v>
              </c:pt>
              <c:pt idx="526">
                <c:v>45744</c:v>
              </c:pt>
              <c:pt idx="527">
                <c:v>45747</c:v>
              </c:pt>
              <c:pt idx="528">
                <c:v>45748</c:v>
              </c:pt>
              <c:pt idx="529">
                <c:v>45749</c:v>
              </c:pt>
              <c:pt idx="530">
                <c:v>45750</c:v>
              </c:pt>
              <c:pt idx="531">
                <c:v>45751</c:v>
              </c:pt>
              <c:pt idx="532">
                <c:v>45754</c:v>
              </c:pt>
              <c:pt idx="533">
                <c:v>45755</c:v>
              </c:pt>
              <c:pt idx="534">
                <c:v>45756</c:v>
              </c:pt>
              <c:pt idx="535">
                <c:v>45757</c:v>
              </c:pt>
              <c:pt idx="536">
                <c:v>45758</c:v>
              </c:pt>
              <c:pt idx="537">
                <c:v>45761</c:v>
              </c:pt>
              <c:pt idx="538">
                <c:v>45762</c:v>
              </c:pt>
              <c:pt idx="539">
                <c:v>45763</c:v>
              </c:pt>
              <c:pt idx="540">
                <c:v>45764</c:v>
              </c:pt>
              <c:pt idx="541">
                <c:v>45765</c:v>
              </c:pt>
              <c:pt idx="542">
                <c:v>45768</c:v>
              </c:pt>
              <c:pt idx="543">
                <c:v>45769</c:v>
              </c:pt>
              <c:pt idx="544">
                <c:v>45770</c:v>
              </c:pt>
              <c:pt idx="545">
                <c:v>45771</c:v>
              </c:pt>
              <c:pt idx="546">
                <c:v>45772</c:v>
              </c:pt>
              <c:pt idx="547">
                <c:v>45775</c:v>
              </c:pt>
              <c:pt idx="548">
                <c:v>45776</c:v>
              </c:pt>
              <c:pt idx="549">
                <c:v>45777</c:v>
              </c:pt>
              <c:pt idx="550">
                <c:v>45778</c:v>
              </c:pt>
              <c:pt idx="551">
                <c:v>45779</c:v>
              </c:pt>
              <c:pt idx="552">
                <c:v>45782</c:v>
              </c:pt>
              <c:pt idx="553">
                <c:v>45783</c:v>
              </c:pt>
              <c:pt idx="554">
                <c:v>45784</c:v>
              </c:pt>
              <c:pt idx="555">
                <c:v>45785</c:v>
              </c:pt>
              <c:pt idx="556">
                <c:v>45786</c:v>
              </c:pt>
              <c:pt idx="557">
                <c:v>45789</c:v>
              </c:pt>
              <c:pt idx="558">
                <c:v>45790</c:v>
              </c:pt>
              <c:pt idx="559">
                <c:v>45791</c:v>
              </c:pt>
              <c:pt idx="560">
                <c:v>45792</c:v>
              </c:pt>
              <c:pt idx="561">
                <c:v>45793</c:v>
              </c:pt>
              <c:pt idx="562">
                <c:v>45796</c:v>
              </c:pt>
              <c:pt idx="563">
                <c:v>45797</c:v>
              </c:pt>
              <c:pt idx="564">
                <c:v>45798</c:v>
              </c:pt>
              <c:pt idx="565">
                <c:v>45799</c:v>
              </c:pt>
              <c:pt idx="566">
                <c:v>45800</c:v>
              </c:pt>
              <c:pt idx="567">
                <c:v>45803</c:v>
              </c:pt>
              <c:pt idx="568">
                <c:v>45804</c:v>
              </c:pt>
              <c:pt idx="569">
                <c:v>45805</c:v>
              </c:pt>
              <c:pt idx="570">
                <c:v>45806</c:v>
              </c:pt>
              <c:pt idx="571">
                <c:v>45807</c:v>
              </c:pt>
              <c:pt idx="572">
                <c:v>45810</c:v>
              </c:pt>
              <c:pt idx="573">
                <c:v>45811</c:v>
              </c:pt>
              <c:pt idx="574">
                <c:v>45812</c:v>
              </c:pt>
              <c:pt idx="575">
                <c:v>45813</c:v>
              </c:pt>
              <c:pt idx="576">
                <c:v>45814</c:v>
              </c:pt>
              <c:pt idx="577">
                <c:v>45817</c:v>
              </c:pt>
              <c:pt idx="578">
                <c:v>45818</c:v>
              </c:pt>
              <c:pt idx="579">
                <c:v>45819</c:v>
              </c:pt>
              <c:pt idx="580">
                <c:v>45820</c:v>
              </c:pt>
              <c:pt idx="581">
                <c:v>45821</c:v>
              </c:pt>
              <c:pt idx="582">
                <c:v>45824</c:v>
              </c:pt>
              <c:pt idx="583">
                <c:v>45825</c:v>
              </c:pt>
              <c:pt idx="584">
                <c:v>45826</c:v>
              </c:pt>
              <c:pt idx="585">
                <c:v>45827</c:v>
              </c:pt>
              <c:pt idx="586">
                <c:v>45828</c:v>
              </c:pt>
              <c:pt idx="587">
                <c:v>45831</c:v>
              </c:pt>
              <c:pt idx="588">
                <c:v>45832</c:v>
              </c:pt>
              <c:pt idx="589">
                <c:v>45833</c:v>
              </c:pt>
              <c:pt idx="590">
                <c:v>45834</c:v>
              </c:pt>
              <c:pt idx="591">
                <c:v>45835</c:v>
              </c:pt>
              <c:pt idx="592">
                <c:v>45838</c:v>
              </c:pt>
              <c:pt idx="593">
                <c:v>45839</c:v>
              </c:pt>
              <c:pt idx="594">
                <c:v>45840</c:v>
              </c:pt>
              <c:pt idx="595">
                <c:v>45841</c:v>
              </c:pt>
              <c:pt idx="596">
                <c:v>45842</c:v>
              </c:pt>
              <c:pt idx="597">
                <c:v>45845</c:v>
              </c:pt>
              <c:pt idx="598">
                <c:v>45846</c:v>
              </c:pt>
              <c:pt idx="599">
                <c:v>45847</c:v>
              </c:pt>
              <c:pt idx="600">
                <c:v>45848</c:v>
              </c:pt>
              <c:pt idx="601">
                <c:v>45849</c:v>
              </c:pt>
              <c:pt idx="602">
                <c:v>45852</c:v>
              </c:pt>
              <c:pt idx="603">
                <c:v>45853</c:v>
              </c:pt>
              <c:pt idx="604">
                <c:v>45854</c:v>
              </c:pt>
              <c:pt idx="605">
                <c:v>45855</c:v>
              </c:pt>
              <c:pt idx="606">
                <c:v>45856</c:v>
              </c:pt>
              <c:pt idx="607">
                <c:v>45859</c:v>
              </c:pt>
              <c:pt idx="608">
                <c:v>45860</c:v>
              </c:pt>
              <c:pt idx="609">
                <c:v>45861</c:v>
              </c:pt>
              <c:pt idx="610">
                <c:v>45862</c:v>
              </c:pt>
              <c:pt idx="611">
                <c:v>45863</c:v>
              </c:pt>
              <c:pt idx="612">
                <c:v>45866</c:v>
              </c:pt>
              <c:pt idx="613">
                <c:v>45867</c:v>
              </c:pt>
              <c:pt idx="614">
                <c:v>45868</c:v>
              </c:pt>
              <c:pt idx="615">
                <c:v>45869</c:v>
              </c:pt>
              <c:pt idx="616">
                <c:v>45870</c:v>
              </c:pt>
              <c:pt idx="617">
                <c:v>45873</c:v>
              </c:pt>
              <c:pt idx="618">
                <c:v>45874</c:v>
              </c:pt>
              <c:pt idx="619">
                <c:v>45875</c:v>
              </c:pt>
              <c:pt idx="620">
                <c:v>45876</c:v>
              </c:pt>
              <c:pt idx="621">
                <c:v>45877</c:v>
              </c:pt>
              <c:pt idx="622">
                <c:v>45880</c:v>
              </c:pt>
              <c:pt idx="623">
                <c:v>45881</c:v>
              </c:pt>
              <c:pt idx="624">
                <c:v>45882</c:v>
              </c:pt>
              <c:pt idx="625">
                <c:v>45883</c:v>
              </c:pt>
              <c:pt idx="626">
                <c:v>45884</c:v>
              </c:pt>
              <c:pt idx="627">
                <c:v>45887</c:v>
              </c:pt>
              <c:pt idx="628">
                <c:v>45888</c:v>
              </c:pt>
              <c:pt idx="629">
                <c:v>45889</c:v>
              </c:pt>
              <c:pt idx="630">
                <c:v>45890</c:v>
              </c:pt>
              <c:pt idx="631">
                <c:v>45891</c:v>
              </c:pt>
              <c:pt idx="632">
                <c:v>45894</c:v>
              </c:pt>
              <c:pt idx="633">
                <c:v>45895</c:v>
              </c:pt>
              <c:pt idx="634">
                <c:v>45896</c:v>
              </c:pt>
              <c:pt idx="635">
                <c:v>45897</c:v>
              </c:pt>
              <c:pt idx="636">
                <c:v>45898</c:v>
              </c:pt>
              <c:pt idx="637">
                <c:v>45901</c:v>
              </c:pt>
              <c:pt idx="638">
                <c:v>45902</c:v>
              </c:pt>
              <c:pt idx="639">
                <c:v>45903</c:v>
              </c:pt>
              <c:pt idx="640">
                <c:v>45904</c:v>
              </c:pt>
              <c:pt idx="641">
                <c:v>45905</c:v>
              </c:pt>
              <c:pt idx="642">
                <c:v>45908</c:v>
              </c:pt>
              <c:pt idx="643">
                <c:v>45909</c:v>
              </c:pt>
              <c:pt idx="644">
                <c:v>45910</c:v>
              </c:pt>
              <c:pt idx="645">
                <c:v>45911</c:v>
              </c:pt>
              <c:pt idx="646">
                <c:v>45912</c:v>
              </c:pt>
              <c:pt idx="647">
                <c:v>45915</c:v>
              </c:pt>
              <c:pt idx="648">
                <c:v>45916</c:v>
              </c:pt>
              <c:pt idx="649">
                <c:v>45917</c:v>
              </c:pt>
              <c:pt idx="650">
                <c:v>45918</c:v>
              </c:pt>
              <c:pt idx="651">
                <c:v>45919</c:v>
              </c:pt>
              <c:pt idx="652">
                <c:v>45922</c:v>
              </c:pt>
              <c:pt idx="653">
                <c:v>45923</c:v>
              </c:pt>
              <c:pt idx="654">
                <c:v>45924</c:v>
              </c:pt>
              <c:pt idx="655">
                <c:v>45925</c:v>
              </c:pt>
              <c:pt idx="656">
                <c:v>45926</c:v>
              </c:pt>
              <c:pt idx="657">
                <c:v>45929</c:v>
              </c:pt>
              <c:pt idx="658">
                <c:v>45930</c:v>
              </c:pt>
              <c:pt idx="659">
                <c:v>45931</c:v>
              </c:pt>
              <c:pt idx="660">
                <c:v>45932</c:v>
              </c:pt>
              <c:pt idx="661">
                <c:v>45933</c:v>
              </c:pt>
              <c:pt idx="662">
                <c:v>45936</c:v>
              </c:pt>
              <c:pt idx="663">
                <c:v>45937</c:v>
              </c:pt>
              <c:pt idx="664">
                <c:v>45938</c:v>
              </c:pt>
              <c:pt idx="665">
                <c:v>45939</c:v>
              </c:pt>
              <c:pt idx="666">
                <c:v>45940</c:v>
              </c:pt>
              <c:pt idx="667">
                <c:v>45943</c:v>
              </c:pt>
              <c:pt idx="668">
                <c:v>45944</c:v>
              </c:pt>
              <c:pt idx="669">
                <c:v>45945</c:v>
              </c:pt>
              <c:pt idx="670">
                <c:v>45946</c:v>
              </c:pt>
              <c:pt idx="671">
                <c:v>45947</c:v>
              </c:pt>
              <c:pt idx="672">
                <c:v>45950</c:v>
              </c:pt>
              <c:pt idx="673">
                <c:v>45951</c:v>
              </c:pt>
              <c:pt idx="674">
                <c:v>45952</c:v>
              </c:pt>
              <c:pt idx="675">
                <c:v>45953</c:v>
              </c:pt>
              <c:pt idx="676">
                <c:v>45954</c:v>
              </c:pt>
              <c:pt idx="677">
                <c:v>45957</c:v>
              </c:pt>
              <c:pt idx="678">
                <c:v>45958</c:v>
              </c:pt>
              <c:pt idx="679">
                <c:v>45959</c:v>
              </c:pt>
              <c:pt idx="680">
                <c:v>45960</c:v>
              </c:pt>
              <c:pt idx="681">
                <c:v>45961</c:v>
              </c:pt>
              <c:pt idx="682">
                <c:v>45964</c:v>
              </c:pt>
              <c:pt idx="683">
                <c:v>45965</c:v>
              </c:pt>
              <c:pt idx="684">
                <c:v>45966</c:v>
              </c:pt>
              <c:pt idx="685">
                <c:v>45967</c:v>
              </c:pt>
              <c:pt idx="686">
                <c:v>45968</c:v>
              </c:pt>
              <c:pt idx="687">
                <c:v>45971</c:v>
              </c:pt>
              <c:pt idx="688">
                <c:v>45972</c:v>
              </c:pt>
              <c:pt idx="689">
                <c:v>45973</c:v>
              </c:pt>
              <c:pt idx="690">
                <c:v>45974</c:v>
              </c:pt>
              <c:pt idx="691">
                <c:v>45975</c:v>
              </c:pt>
              <c:pt idx="692">
                <c:v>45978</c:v>
              </c:pt>
              <c:pt idx="693">
                <c:v>45979</c:v>
              </c:pt>
              <c:pt idx="694">
                <c:v>45980</c:v>
              </c:pt>
              <c:pt idx="695">
                <c:v>45981</c:v>
              </c:pt>
              <c:pt idx="696">
                <c:v>45982</c:v>
              </c:pt>
              <c:pt idx="697">
                <c:v>45985</c:v>
              </c:pt>
              <c:pt idx="698">
                <c:v>45986</c:v>
              </c:pt>
              <c:pt idx="699">
                <c:v>45987</c:v>
              </c:pt>
              <c:pt idx="700">
                <c:v>45988</c:v>
              </c:pt>
              <c:pt idx="701">
                <c:v>45989</c:v>
              </c:pt>
              <c:pt idx="702">
                <c:v>45992</c:v>
              </c:pt>
              <c:pt idx="703">
                <c:v>45993</c:v>
              </c:pt>
              <c:pt idx="704">
                <c:v>45994</c:v>
              </c:pt>
              <c:pt idx="705">
                <c:v>45995</c:v>
              </c:pt>
              <c:pt idx="706">
                <c:v>45996</c:v>
              </c:pt>
              <c:pt idx="707">
                <c:v>45999</c:v>
              </c:pt>
              <c:pt idx="708">
                <c:v>46000</c:v>
              </c:pt>
              <c:pt idx="709">
                <c:v>46001</c:v>
              </c:pt>
              <c:pt idx="710">
                <c:v>46002</c:v>
              </c:pt>
              <c:pt idx="711">
                <c:v>46003</c:v>
              </c:pt>
              <c:pt idx="712">
                <c:v>46006</c:v>
              </c:pt>
              <c:pt idx="713">
                <c:v>46007</c:v>
              </c:pt>
              <c:pt idx="714">
                <c:v>46008</c:v>
              </c:pt>
              <c:pt idx="715">
                <c:v>46009</c:v>
              </c:pt>
              <c:pt idx="716">
                <c:v>46010</c:v>
              </c:pt>
              <c:pt idx="717">
                <c:v>46013</c:v>
              </c:pt>
              <c:pt idx="718">
                <c:v>46014</c:v>
              </c:pt>
              <c:pt idx="719">
                <c:v>46015</c:v>
              </c:pt>
              <c:pt idx="720">
                <c:v>46016</c:v>
              </c:pt>
              <c:pt idx="721">
                <c:v>46017</c:v>
              </c:pt>
              <c:pt idx="722">
                <c:v>46020</c:v>
              </c:pt>
              <c:pt idx="723">
                <c:v>46021</c:v>
              </c:pt>
              <c:pt idx="724">
                <c:v>46022</c:v>
              </c:pt>
              <c:pt idx="725">
                <c:v>46023</c:v>
              </c:pt>
              <c:pt idx="726">
                <c:v>46024</c:v>
              </c:pt>
              <c:pt idx="727">
                <c:v>46027</c:v>
              </c:pt>
              <c:pt idx="728">
                <c:v>46028</c:v>
              </c:pt>
              <c:pt idx="729">
                <c:v>46029</c:v>
              </c:pt>
              <c:pt idx="730">
                <c:v>46030</c:v>
              </c:pt>
              <c:pt idx="731">
                <c:v>46031</c:v>
              </c:pt>
              <c:pt idx="732">
                <c:v>46034</c:v>
              </c:pt>
              <c:pt idx="733">
                <c:v>46035</c:v>
              </c:pt>
              <c:pt idx="734">
                <c:v>46036</c:v>
              </c:pt>
              <c:pt idx="735">
                <c:v>46037</c:v>
              </c:pt>
              <c:pt idx="736">
                <c:v>46038</c:v>
              </c:pt>
              <c:pt idx="737">
                <c:v>46041</c:v>
              </c:pt>
              <c:pt idx="738">
                <c:v>46042</c:v>
              </c:pt>
              <c:pt idx="739">
                <c:v>46043</c:v>
              </c:pt>
              <c:pt idx="740">
                <c:v>46044</c:v>
              </c:pt>
              <c:pt idx="741">
                <c:v>46045</c:v>
              </c:pt>
              <c:pt idx="742">
                <c:v>46048</c:v>
              </c:pt>
              <c:pt idx="743">
                <c:v>46049</c:v>
              </c:pt>
              <c:pt idx="744">
                <c:v>46050</c:v>
              </c:pt>
              <c:pt idx="745">
                <c:v>46051</c:v>
              </c:pt>
              <c:pt idx="746">
                <c:v>46052</c:v>
              </c:pt>
              <c:pt idx="747">
                <c:v>46055</c:v>
              </c:pt>
              <c:pt idx="748">
                <c:v>46056</c:v>
              </c:pt>
              <c:pt idx="749">
                <c:v>46057</c:v>
              </c:pt>
              <c:pt idx="750">
                <c:v>46058</c:v>
              </c:pt>
              <c:pt idx="751">
                <c:v>46059</c:v>
              </c:pt>
              <c:pt idx="752">
                <c:v>46062</c:v>
              </c:pt>
              <c:pt idx="753">
                <c:v>46063</c:v>
              </c:pt>
              <c:pt idx="754">
                <c:v>46064</c:v>
              </c:pt>
              <c:pt idx="755">
                <c:v>46065</c:v>
              </c:pt>
              <c:pt idx="756">
                <c:v>46066</c:v>
              </c:pt>
              <c:pt idx="757">
                <c:v>46069</c:v>
              </c:pt>
              <c:pt idx="758">
                <c:v>46070</c:v>
              </c:pt>
              <c:pt idx="759">
                <c:v>46071</c:v>
              </c:pt>
              <c:pt idx="760">
                <c:v>46072</c:v>
              </c:pt>
              <c:pt idx="761">
                <c:v>46073</c:v>
              </c:pt>
            </c:numLit>
          </c:cat>
          <c:val>
            <c:numLit>
              <c:formatCode>General</c:formatCode>
              <c:ptCount val="762"/>
              <c:pt idx="0">
                <c:v>9.2424999999999997</c:v>
              </c:pt>
              <c:pt idx="1">
                <c:v>9.0921000000000003</c:v>
              </c:pt>
              <c:pt idx="2">
                <c:v>8.9860000000000007</c:v>
              </c:pt>
              <c:pt idx="3">
                <c:v>9.1434999999999995</c:v>
              </c:pt>
              <c:pt idx="4">
                <c:v>9.0958000000000006</c:v>
              </c:pt>
              <c:pt idx="5">
                <c:v>10.1911</c:v>
              </c:pt>
              <c:pt idx="6">
                <c:v>10.059100000000001</c:v>
              </c:pt>
              <c:pt idx="7">
                <c:v>10.318899999999999</c:v>
              </c:pt>
              <c:pt idx="8">
                <c:v>10.355700000000001</c:v>
              </c:pt>
              <c:pt idx="9">
                <c:v>10.328799999999999</c:v>
              </c:pt>
              <c:pt idx="10">
                <c:v>10.3024</c:v>
              </c:pt>
              <c:pt idx="11">
                <c:v>10.33</c:v>
              </c:pt>
              <c:pt idx="12">
                <c:v>10.297700000000001</c:v>
              </c:pt>
              <c:pt idx="13">
                <c:v>10.266299999999999</c:v>
              </c:pt>
              <c:pt idx="14">
                <c:v>10.419499999999999</c:v>
              </c:pt>
              <c:pt idx="15">
                <c:v>10.4108</c:v>
              </c:pt>
              <c:pt idx="16">
                <c:v>10.5</c:v>
              </c:pt>
              <c:pt idx="17">
                <c:v>10.620699999999999</c:v>
              </c:pt>
              <c:pt idx="18">
                <c:v>10.606199999999999</c:v>
              </c:pt>
              <c:pt idx="19">
                <c:v>10.520200000000001</c:v>
              </c:pt>
              <c:pt idx="20">
                <c:v>10.520200000000001</c:v>
              </c:pt>
              <c:pt idx="21">
                <c:v>10.520200000000001</c:v>
              </c:pt>
              <c:pt idx="22">
                <c:v>10.634</c:v>
              </c:pt>
              <c:pt idx="23">
                <c:v>10.610900000000001</c:v>
              </c:pt>
              <c:pt idx="24">
                <c:v>10.606299999999999</c:v>
              </c:pt>
              <c:pt idx="25">
                <c:v>10.7403</c:v>
              </c:pt>
              <c:pt idx="26">
                <c:v>10.786799999999999</c:v>
              </c:pt>
              <c:pt idx="27">
                <c:v>10.6052</c:v>
              </c:pt>
              <c:pt idx="28">
                <c:v>10.582599999999999</c:v>
              </c:pt>
              <c:pt idx="29">
                <c:v>10.552899999999999</c:v>
              </c:pt>
              <c:pt idx="30">
                <c:v>10.609400000000001</c:v>
              </c:pt>
              <c:pt idx="31">
                <c:v>10.6471</c:v>
              </c:pt>
              <c:pt idx="32">
                <c:v>10.6479</c:v>
              </c:pt>
              <c:pt idx="33">
                <c:v>10.605399999999999</c:v>
              </c:pt>
              <c:pt idx="34">
                <c:v>10.645799999999999</c:v>
              </c:pt>
              <c:pt idx="35">
                <c:v>10.5169</c:v>
              </c:pt>
              <c:pt idx="36">
                <c:v>10.458399999999999</c:v>
              </c:pt>
              <c:pt idx="37">
                <c:v>10.185600000000001</c:v>
              </c:pt>
              <c:pt idx="38">
                <c:v>10.210000000000001</c:v>
              </c:pt>
              <c:pt idx="39">
                <c:v>10.275</c:v>
              </c:pt>
              <c:pt idx="40">
                <c:v>10.242800000000001</c:v>
              </c:pt>
              <c:pt idx="41">
                <c:v>10.190099999999999</c:v>
              </c:pt>
              <c:pt idx="42">
                <c:v>10.275399999999999</c:v>
              </c:pt>
              <c:pt idx="43">
                <c:v>10.1868</c:v>
              </c:pt>
              <c:pt idx="44">
                <c:v>10.129</c:v>
              </c:pt>
              <c:pt idx="45">
                <c:v>10.0145</c:v>
              </c:pt>
              <c:pt idx="46">
                <c:v>10.121499999999999</c:v>
              </c:pt>
              <c:pt idx="47">
                <c:v>9.8679000000000006</c:v>
              </c:pt>
              <c:pt idx="48">
                <c:v>10.058400000000001</c:v>
              </c:pt>
              <c:pt idx="49">
                <c:v>9.9521999999999995</c:v>
              </c:pt>
              <c:pt idx="50">
                <c:v>9.8674999999999997</c:v>
              </c:pt>
              <c:pt idx="51">
                <c:v>9.9931000000000001</c:v>
              </c:pt>
              <c:pt idx="52">
                <c:v>9.9414999999999996</c:v>
              </c:pt>
              <c:pt idx="53">
                <c:v>9.9069000000000003</c:v>
              </c:pt>
              <c:pt idx="54">
                <c:v>9.8843999999999994</c:v>
              </c:pt>
              <c:pt idx="55">
                <c:v>9.8813999999999993</c:v>
              </c:pt>
              <c:pt idx="56">
                <c:v>9.8759999999999994</c:v>
              </c:pt>
              <c:pt idx="57">
                <c:v>9.9123999999999999</c:v>
              </c:pt>
              <c:pt idx="58">
                <c:v>9.8033999999999999</c:v>
              </c:pt>
              <c:pt idx="59">
                <c:v>9.9382000000000001</c:v>
              </c:pt>
              <c:pt idx="60">
                <c:v>9.9684000000000008</c:v>
              </c:pt>
              <c:pt idx="61">
                <c:v>10.117100000000001</c:v>
              </c:pt>
              <c:pt idx="62">
                <c:v>10.066800000000001</c:v>
              </c:pt>
              <c:pt idx="63">
                <c:v>10.0481</c:v>
              </c:pt>
              <c:pt idx="64">
                <c:v>10.104100000000001</c:v>
              </c:pt>
              <c:pt idx="65">
                <c:v>10.0418</c:v>
              </c:pt>
              <c:pt idx="66">
                <c:v>10.1006</c:v>
              </c:pt>
              <c:pt idx="67">
                <c:v>10.050000000000001</c:v>
              </c:pt>
              <c:pt idx="68">
                <c:v>10.050000000000001</c:v>
              </c:pt>
              <c:pt idx="69">
                <c:v>10.050000000000001</c:v>
              </c:pt>
              <c:pt idx="70">
                <c:v>10.050000000000001</c:v>
              </c:pt>
              <c:pt idx="71">
                <c:v>10.050000000000001</c:v>
              </c:pt>
              <c:pt idx="72">
                <c:v>10.1235</c:v>
              </c:pt>
              <c:pt idx="73">
                <c:v>10.052</c:v>
              </c:pt>
              <c:pt idx="74">
                <c:v>10.096</c:v>
              </c:pt>
              <c:pt idx="75">
                <c:v>10.1182</c:v>
              </c:pt>
              <c:pt idx="76">
                <c:v>10.0951</c:v>
              </c:pt>
              <c:pt idx="77">
                <c:v>10.1067</c:v>
              </c:pt>
              <c:pt idx="78">
                <c:v>10.0687</c:v>
              </c:pt>
              <c:pt idx="79">
                <c:v>10.1435</c:v>
              </c:pt>
              <c:pt idx="80">
                <c:v>10.1736</c:v>
              </c:pt>
              <c:pt idx="81">
                <c:v>10.2468</c:v>
              </c:pt>
              <c:pt idx="82">
                <c:v>10.235799999999999</c:v>
              </c:pt>
              <c:pt idx="83">
                <c:v>10.2561</c:v>
              </c:pt>
              <c:pt idx="84">
                <c:v>10.1793</c:v>
              </c:pt>
              <c:pt idx="85">
                <c:v>10.132899999999999</c:v>
              </c:pt>
              <c:pt idx="86">
                <c:v>10.132899999999999</c:v>
              </c:pt>
              <c:pt idx="87">
                <c:v>10.3086</c:v>
              </c:pt>
              <c:pt idx="88">
                <c:v>10.3269</c:v>
              </c:pt>
              <c:pt idx="89">
                <c:v>10.352499999999999</c:v>
              </c:pt>
              <c:pt idx="90">
                <c:v>10.3446</c:v>
              </c:pt>
              <c:pt idx="91">
                <c:v>10.2287</c:v>
              </c:pt>
              <c:pt idx="92">
                <c:v>10.2904</c:v>
              </c:pt>
              <c:pt idx="93">
                <c:v>10.266400000000001</c:v>
              </c:pt>
              <c:pt idx="94">
                <c:v>10.2593</c:v>
              </c:pt>
              <c:pt idx="95">
                <c:v>10.1639</c:v>
              </c:pt>
              <c:pt idx="96">
                <c:v>10.1792</c:v>
              </c:pt>
              <c:pt idx="97">
                <c:v>10.1952</c:v>
              </c:pt>
              <c:pt idx="98">
                <c:v>10.204599999999999</c:v>
              </c:pt>
              <c:pt idx="99">
                <c:v>10.191700000000001</c:v>
              </c:pt>
              <c:pt idx="100">
                <c:v>10.127000000000001</c:v>
              </c:pt>
              <c:pt idx="101">
                <c:v>10.0763</c:v>
              </c:pt>
              <c:pt idx="102">
                <c:v>9.9687999999999999</c:v>
              </c:pt>
              <c:pt idx="103">
                <c:v>9.9143000000000008</c:v>
              </c:pt>
              <c:pt idx="104">
                <c:v>9.8686000000000007</c:v>
              </c:pt>
              <c:pt idx="105">
                <c:v>9.8405000000000005</c:v>
              </c:pt>
              <c:pt idx="106">
                <c:v>9.8828999999999994</c:v>
              </c:pt>
              <c:pt idx="107">
                <c:v>9.8102</c:v>
              </c:pt>
              <c:pt idx="108">
                <c:v>9.7675000000000001</c:v>
              </c:pt>
              <c:pt idx="109">
                <c:v>9.7832000000000008</c:v>
              </c:pt>
              <c:pt idx="110">
                <c:v>9.8027999999999995</c:v>
              </c:pt>
              <c:pt idx="111">
                <c:v>9.7493999999999996</c:v>
              </c:pt>
              <c:pt idx="112">
                <c:v>9.7224000000000004</c:v>
              </c:pt>
              <c:pt idx="113">
                <c:v>9.7158999999999995</c:v>
              </c:pt>
              <c:pt idx="114">
                <c:v>9.7338000000000005</c:v>
              </c:pt>
              <c:pt idx="115">
                <c:v>9.6693999999999996</c:v>
              </c:pt>
              <c:pt idx="116">
                <c:v>9.6257000000000001</c:v>
              </c:pt>
              <c:pt idx="117">
                <c:v>9.5381999999999998</c:v>
              </c:pt>
              <c:pt idx="118">
                <c:v>9.3645999999999994</c:v>
              </c:pt>
              <c:pt idx="119">
                <c:v>9.2949999999999999</c:v>
              </c:pt>
              <c:pt idx="120">
                <c:v>9.3248999999999995</c:v>
              </c:pt>
              <c:pt idx="121">
                <c:v>9.3925000000000001</c:v>
              </c:pt>
              <c:pt idx="122">
                <c:v>9.4593000000000007</c:v>
              </c:pt>
              <c:pt idx="123">
                <c:v>9.5297999999999998</c:v>
              </c:pt>
              <c:pt idx="124">
                <c:v>9.5391999999999992</c:v>
              </c:pt>
              <c:pt idx="125">
                <c:v>9.6220999999999997</c:v>
              </c:pt>
              <c:pt idx="126">
                <c:v>9.7051999999999996</c:v>
              </c:pt>
              <c:pt idx="127">
                <c:v>9.6800999999999995</c:v>
              </c:pt>
              <c:pt idx="128">
                <c:v>9.6669</c:v>
              </c:pt>
              <c:pt idx="129">
                <c:v>9.7617999999999991</c:v>
              </c:pt>
              <c:pt idx="130">
                <c:v>9.9099000000000004</c:v>
              </c:pt>
              <c:pt idx="131">
                <c:v>9.8905999999999992</c:v>
              </c:pt>
              <c:pt idx="132">
                <c:v>9.9628999999999994</c:v>
              </c:pt>
              <c:pt idx="133">
                <c:v>9.8911999999999995</c:v>
              </c:pt>
              <c:pt idx="134">
                <c:v>9.8892000000000007</c:v>
              </c:pt>
              <c:pt idx="135">
                <c:v>9.8975000000000009</c:v>
              </c:pt>
              <c:pt idx="136">
                <c:v>9.8975000000000009</c:v>
              </c:pt>
              <c:pt idx="137">
                <c:v>9.9880999999999993</c:v>
              </c:pt>
              <c:pt idx="138">
                <c:v>10.013500000000001</c:v>
              </c:pt>
              <c:pt idx="139">
                <c:v>9.9175000000000004</c:v>
              </c:pt>
              <c:pt idx="140">
                <c:v>9.8076000000000008</c:v>
              </c:pt>
              <c:pt idx="141">
                <c:v>9.8093000000000004</c:v>
              </c:pt>
              <c:pt idx="142">
                <c:v>9.4785000000000004</c:v>
              </c:pt>
              <c:pt idx="143">
                <c:v>9.4756999999999998</c:v>
              </c:pt>
              <c:pt idx="144">
                <c:v>9.5437999999999992</c:v>
              </c:pt>
              <c:pt idx="145">
                <c:v>9.3992000000000004</c:v>
              </c:pt>
              <c:pt idx="146">
                <c:v>9.2062000000000008</c:v>
              </c:pt>
              <c:pt idx="147">
                <c:v>9.1518999999999995</c:v>
              </c:pt>
              <c:pt idx="148">
                <c:v>9.2766000000000002</c:v>
              </c:pt>
              <c:pt idx="149">
                <c:v>9.1724999999999994</c:v>
              </c:pt>
              <c:pt idx="150">
                <c:v>8.9986999999999995</c:v>
              </c:pt>
              <c:pt idx="151">
                <c:v>8.7530000000000001</c:v>
              </c:pt>
              <c:pt idx="152">
                <c:v>8.6257000000000001</c:v>
              </c:pt>
              <c:pt idx="153">
                <c:v>8.6161999999999992</c:v>
              </c:pt>
              <c:pt idx="154">
                <c:v>8.7642000000000007</c:v>
              </c:pt>
              <c:pt idx="155">
                <c:v>8.5562000000000005</c:v>
              </c:pt>
              <c:pt idx="156">
                <c:v>8.49</c:v>
              </c:pt>
              <c:pt idx="157">
                <c:v>8.5725999999999996</c:v>
              </c:pt>
              <c:pt idx="158">
                <c:v>8.6774000000000004</c:v>
              </c:pt>
              <c:pt idx="159">
                <c:v>8.8531999999999993</c:v>
              </c:pt>
              <c:pt idx="160">
                <c:v>8.9601000000000006</c:v>
              </c:pt>
              <c:pt idx="161">
                <c:v>9.0319000000000003</c:v>
              </c:pt>
              <c:pt idx="162">
                <c:v>9.1611999999999991</c:v>
              </c:pt>
              <c:pt idx="163">
                <c:v>9.1188000000000002</c:v>
              </c:pt>
              <c:pt idx="164">
                <c:v>9.0716999999999999</c:v>
              </c:pt>
              <c:pt idx="165">
                <c:v>9.0214999999999996</c:v>
              </c:pt>
              <c:pt idx="166">
                <c:v>9.0924999999999994</c:v>
              </c:pt>
              <c:pt idx="167">
                <c:v>9.0375999999999994</c:v>
              </c:pt>
              <c:pt idx="168">
                <c:v>9.0325000000000006</c:v>
              </c:pt>
              <c:pt idx="169">
                <c:v>9.1288999999999998</c:v>
              </c:pt>
              <c:pt idx="170">
                <c:v>9.2105999999999995</c:v>
              </c:pt>
              <c:pt idx="171">
                <c:v>9.1780000000000008</c:v>
              </c:pt>
              <c:pt idx="172">
                <c:v>9.1441999999999997</c:v>
              </c:pt>
              <c:pt idx="173">
                <c:v>9.0531000000000006</c:v>
              </c:pt>
              <c:pt idx="174">
                <c:v>9.0233000000000008</c:v>
              </c:pt>
              <c:pt idx="175">
                <c:v>8.9862000000000002</c:v>
              </c:pt>
              <c:pt idx="176">
                <c:v>9.0116999999999994</c:v>
              </c:pt>
              <c:pt idx="177">
                <c:v>8.9183000000000003</c:v>
              </c:pt>
              <c:pt idx="178">
                <c:v>8.9634999999999998</c:v>
              </c:pt>
              <c:pt idx="179">
                <c:v>8.9913000000000007</c:v>
              </c:pt>
              <c:pt idx="180">
                <c:v>9.0388999999999999</c:v>
              </c:pt>
              <c:pt idx="181">
                <c:v>9.0317000000000007</c:v>
              </c:pt>
              <c:pt idx="182">
                <c:v>9.0321999999999996</c:v>
              </c:pt>
              <c:pt idx="183">
                <c:v>9.0754000000000001</c:v>
              </c:pt>
              <c:pt idx="184">
                <c:v>9.0085999999999995</c:v>
              </c:pt>
              <c:pt idx="185">
                <c:v>8.9518000000000004</c:v>
              </c:pt>
              <c:pt idx="186">
                <c:v>8.8254999999999999</c:v>
              </c:pt>
              <c:pt idx="187">
                <c:v>8.5950000000000006</c:v>
              </c:pt>
              <c:pt idx="188">
                <c:v>8.5844000000000005</c:v>
              </c:pt>
              <c:pt idx="189">
                <c:v>8.6861999999999995</c:v>
              </c:pt>
              <c:pt idx="190">
                <c:v>8.7744999999999997</c:v>
              </c:pt>
              <c:pt idx="191">
                <c:v>8.8361000000000001</c:v>
              </c:pt>
              <c:pt idx="192">
                <c:v>8.8025000000000002</c:v>
              </c:pt>
              <c:pt idx="193">
                <c:v>8.8516999999999992</c:v>
              </c:pt>
              <c:pt idx="194">
                <c:v>8.8766999999999996</c:v>
              </c:pt>
              <c:pt idx="195">
                <c:v>8.8605</c:v>
              </c:pt>
              <c:pt idx="196">
                <c:v>8.9276</c:v>
              </c:pt>
              <c:pt idx="197">
                <c:v>8.8928999999999991</c:v>
              </c:pt>
              <c:pt idx="198">
                <c:v>8.9535</c:v>
              </c:pt>
              <c:pt idx="199">
                <c:v>9.0093999999999994</c:v>
              </c:pt>
              <c:pt idx="200">
                <c:v>9.0709999999999997</c:v>
              </c:pt>
              <c:pt idx="201">
                <c:v>9.0831999999999997</c:v>
              </c:pt>
              <c:pt idx="202">
                <c:v>9.0831999999999997</c:v>
              </c:pt>
              <c:pt idx="203">
                <c:v>9.1164000000000005</c:v>
              </c:pt>
              <c:pt idx="204">
                <c:v>9.0540000000000003</c:v>
              </c:pt>
              <c:pt idx="205">
                <c:v>9.0158000000000005</c:v>
              </c:pt>
              <c:pt idx="206">
                <c:v>9.0312999999999999</c:v>
              </c:pt>
              <c:pt idx="207">
                <c:v>9.1460000000000008</c:v>
              </c:pt>
              <c:pt idx="208">
                <c:v>9.2604000000000006</c:v>
              </c:pt>
              <c:pt idx="209">
                <c:v>9.3081999999999994</c:v>
              </c:pt>
              <c:pt idx="210">
                <c:v>9.3618000000000006</c:v>
              </c:pt>
              <c:pt idx="211">
                <c:v>9.3274000000000008</c:v>
              </c:pt>
              <c:pt idx="212">
                <c:v>9.3042999999999996</c:v>
              </c:pt>
              <c:pt idx="213">
                <c:v>9.2155000000000005</c:v>
              </c:pt>
              <c:pt idx="214">
                <c:v>9.1852999999999998</c:v>
              </c:pt>
              <c:pt idx="215">
                <c:v>9.1380999999999997</c:v>
              </c:pt>
              <c:pt idx="216">
                <c:v>9.2422000000000004</c:v>
              </c:pt>
              <c:pt idx="217">
                <c:v>9.2452000000000005</c:v>
              </c:pt>
              <c:pt idx="218">
                <c:v>9.1835000000000004</c:v>
              </c:pt>
              <c:pt idx="219">
                <c:v>9.3002000000000002</c:v>
              </c:pt>
              <c:pt idx="220">
                <c:v>8.9756</c:v>
              </c:pt>
              <c:pt idx="221">
                <c:v>8.8591999999999995</c:v>
              </c:pt>
              <c:pt idx="222">
                <c:v>8.8196999999999992</c:v>
              </c:pt>
              <c:pt idx="223">
                <c:v>8.7612000000000005</c:v>
              </c:pt>
              <c:pt idx="224">
                <c:v>8.8040000000000003</c:v>
              </c:pt>
              <c:pt idx="225">
                <c:v>8.7493999999999996</c:v>
              </c:pt>
              <c:pt idx="226">
                <c:v>8.7219999999999995</c:v>
              </c:pt>
              <c:pt idx="227">
                <c:v>8.6981999999999999</c:v>
              </c:pt>
              <c:pt idx="228">
                <c:v>8.8445999999999998</c:v>
              </c:pt>
              <c:pt idx="229">
                <c:v>8.8346999999999998</c:v>
              </c:pt>
              <c:pt idx="230">
                <c:v>8.1856000000000009</c:v>
              </c:pt>
              <c:pt idx="231">
                <c:v>9.3704000000000001</c:v>
              </c:pt>
              <c:pt idx="232">
                <c:v>9.4085000000000001</c:v>
              </c:pt>
              <c:pt idx="233">
                <c:v>9.4427000000000003</c:v>
              </c:pt>
              <c:pt idx="234">
                <c:v>9.6123999999999992</c:v>
              </c:pt>
              <c:pt idx="235">
                <c:v>9.6203000000000003</c:v>
              </c:pt>
              <c:pt idx="236">
                <c:v>9.7118000000000002</c:v>
              </c:pt>
              <c:pt idx="237">
                <c:v>9.7373999999999992</c:v>
              </c:pt>
              <c:pt idx="238">
                <c:v>9.7077000000000009</c:v>
              </c:pt>
              <c:pt idx="239">
                <c:v>9.6480999999999995</c:v>
              </c:pt>
              <c:pt idx="240">
                <c:v>9.4617000000000004</c:v>
              </c:pt>
              <c:pt idx="241">
                <c:v>9.4122000000000003</c:v>
              </c:pt>
              <c:pt idx="242">
                <c:v>9.3848000000000003</c:v>
              </c:pt>
              <c:pt idx="243">
                <c:v>9.5100999999999996</c:v>
              </c:pt>
              <c:pt idx="244">
                <c:v>9.4857999999999993</c:v>
              </c:pt>
              <c:pt idx="245">
                <c:v>9.4303000000000008</c:v>
              </c:pt>
              <c:pt idx="246">
                <c:v>9.4452999999999996</c:v>
              </c:pt>
              <c:pt idx="247">
                <c:v>9.4560999999999993</c:v>
              </c:pt>
              <c:pt idx="248">
                <c:v>9.2095000000000002</c:v>
              </c:pt>
              <c:pt idx="249">
                <c:v>9.1923999999999992</c:v>
              </c:pt>
              <c:pt idx="250">
                <c:v>9.1714000000000002</c:v>
              </c:pt>
              <c:pt idx="251">
                <c:v>9.1808999999999994</c:v>
              </c:pt>
              <c:pt idx="252">
                <c:v>9.1765000000000008</c:v>
              </c:pt>
              <c:pt idx="253">
                <c:v>9.1828000000000003</c:v>
              </c:pt>
              <c:pt idx="254">
                <c:v>9.1978000000000009</c:v>
              </c:pt>
              <c:pt idx="255">
                <c:v>9.0570000000000004</c:v>
              </c:pt>
              <c:pt idx="256">
                <c:v>8.9914000000000005</c:v>
              </c:pt>
              <c:pt idx="257">
                <c:v>9.0412999999999997</c:v>
              </c:pt>
              <c:pt idx="258">
                <c:v>9.0399999999999991</c:v>
              </c:pt>
              <c:pt idx="259">
                <c:v>9.0547000000000004</c:v>
              </c:pt>
              <c:pt idx="260">
                <c:v>9.0380000000000003</c:v>
              </c:pt>
              <c:pt idx="261">
                <c:v>9.0749999999999993</c:v>
              </c:pt>
              <c:pt idx="262">
                <c:v>9.0944000000000003</c:v>
              </c:pt>
              <c:pt idx="263">
                <c:v>9.0391999999999992</c:v>
              </c:pt>
              <c:pt idx="264">
                <c:v>8.9322999999999997</c:v>
              </c:pt>
              <c:pt idx="265">
                <c:v>8.9102999999999994</c:v>
              </c:pt>
              <c:pt idx="266">
                <c:v>8.9129000000000005</c:v>
              </c:pt>
              <c:pt idx="267">
                <c:v>8.9687999999999999</c:v>
              </c:pt>
              <c:pt idx="268">
                <c:v>9.0350000000000001</c:v>
              </c:pt>
              <c:pt idx="269">
                <c:v>8.9608000000000008</c:v>
              </c:pt>
              <c:pt idx="270">
                <c:v>8.9446999999999992</c:v>
              </c:pt>
              <c:pt idx="271">
                <c:v>8.9603000000000002</c:v>
              </c:pt>
              <c:pt idx="272">
                <c:v>8.9074000000000009</c:v>
              </c:pt>
              <c:pt idx="273">
                <c:v>8.9074000000000009</c:v>
              </c:pt>
              <c:pt idx="274">
                <c:v>8.9074000000000009</c:v>
              </c:pt>
              <c:pt idx="275">
                <c:v>8.9143000000000008</c:v>
              </c:pt>
              <c:pt idx="276">
                <c:v>8.9143000000000008</c:v>
              </c:pt>
              <c:pt idx="277">
                <c:v>8.8552</c:v>
              </c:pt>
              <c:pt idx="278">
                <c:v>8.6847999999999992</c:v>
              </c:pt>
              <c:pt idx="279">
                <c:v>8.6513000000000009</c:v>
              </c:pt>
              <c:pt idx="280">
                <c:v>8.7190999999999992</c:v>
              </c:pt>
              <c:pt idx="281">
                <c:v>8.5911000000000008</c:v>
              </c:pt>
              <c:pt idx="282">
                <c:v>8.4937000000000005</c:v>
              </c:pt>
              <c:pt idx="283">
                <c:v>8.4341000000000008</c:v>
              </c:pt>
              <c:pt idx="284">
                <c:v>8.4358000000000004</c:v>
              </c:pt>
              <c:pt idx="285">
                <c:v>8.3991000000000007</c:v>
              </c:pt>
              <c:pt idx="286">
                <c:v>8.3987999999999996</c:v>
              </c:pt>
              <c:pt idx="287">
                <c:v>8.4055999999999997</c:v>
              </c:pt>
              <c:pt idx="288">
                <c:v>8.4351000000000003</c:v>
              </c:pt>
              <c:pt idx="289">
                <c:v>8.2774000000000001</c:v>
              </c:pt>
              <c:pt idx="290">
                <c:v>8.2784999999999993</c:v>
              </c:pt>
              <c:pt idx="291">
                <c:v>8.2741000000000007</c:v>
              </c:pt>
              <c:pt idx="292">
                <c:v>8.2935999999999996</c:v>
              </c:pt>
              <c:pt idx="293">
                <c:v>8.3026999999999997</c:v>
              </c:pt>
              <c:pt idx="294">
                <c:v>8.4156999999999993</c:v>
              </c:pt>
              <c:pt idx="295">
                <c:v>8.35</c:v>
              </c:pt>
              <c:pt idx="296">
                <c:v>8.3146000000000004</c:v>
              </c:pt>
              <c:pt idx="297">
                <c:v>8.2664000000000009</c:v>
              </c:pt>
              <c:pt idx="298">
                <c:v>8.1867999999999999</c:v>
              </c:pt>
              <c:pt idx="299">
                <c:v>8.0446000000000009</c:v>
              </c:pt>
              <c:pt idx="300">
                <c:v>8.0373000000000001</c:v>
              </c:pt>
              <c:pt idx="301">
                <c:v>7.9740000000000002</c:v>
              </c:pt>
              <c:pt idx="302">
                <c:v>8.0374999999999996</c:v>
              </c:pt>
              <c:pt idx="303">
                <c:v>8.0435999999999996</c:v>
              </c:pt>
              <c:pt idx="304">
                <c:v>8.0145</c:v>
              </c:pt>
              <c:pt idx="305">
                <c:v>7.8905000000000003</c:v>
              </c:pt>
              <c:pt idx="306">
                <c:v>7.7805</c:v>
              </c:pt>
              <c:pt idx="307">
                <c:v>7.7939999999999996</c:v>
              </c:pt>
              <c:pt idx="308">
                <c:v>7.7055999999999996</c:v>
              </c:pt>
              <c:pt idx="309">
                <c:v>7.6189999999999998</c:v>
              </c:pt>
              <c:pt idx="310">
                <c:v>7.6928999999999998</c:v>
              </c:pt>
              <c:pt idx="311">
                <c:v>7.734</c:v>
              </c:pt>
              <c:pt idx="312">
                <c:v>7.7274000000000003</c:v>
              </c:pt>
              <c:pt idx="313">
                <c:v>7.7411000000000003</c:v>
              </c:pt>
              <c:pt idx="314">
                <c:v>7.7163000000000004</c:v>
              </c:pt>
              <c:pt idx="315">
                <c:v>7.7347000000000001</c:v>
              </c:pt>
              <c:pt idx="316">
                <c:v>7.7530999999999999</c:v>
              </c:pt>
              <c:pt idx="317">
                <c:v>7.8236999999999997</c:v>
              </c:pt>
              <c:pt idx="318">
                <c:v>7.8247999999999998</c:v>
              </c:pt>
              <c:pt idx="319">
                <c:v>7.8022</c:v>
              </c:pt>
              <c:pt idx="320">
                <c:v>7.8032000000000004</c:v>
              </c:pt>
              <c:pt idx="321">
                <c:v>7.8308</c:v>
              </c:pt>
              <c:pt idx="322">
                <c:v>7.8308</c:v>
              </c:pt>
              <c:pt idx="323">
                <c:v>7.8308</c:v>
              </c:pt>
              <c:pt idx="324">
                <c:v>7.8704000000000001</c:v>
              </c:pt>
              <c:pt idx="325">
                <c:v>7.9683000000000002</c:v>
              </c:pt>
              <c:pt idx="326">
                <c:v>7.9210000000000003</c:v>
              </c:pt>
              <c:pt idx="327">
                <c:v>7.9273999999999996</c:v>
              </c:pt>
              <c:pt idx="328">
                <c:v>7.9692999999999996</c:v>
              </c:pt>
              <c:pt idx="329">
                <c:v>7.9615999999999998</c:v>
              </c:pt>
              <c:pt idx="330">
                <c:v>8.0205000000000002</c:v>
              </c:pt>
              <c:pt idx="331">
                <c:v>8.1113999999999997</c:v>
              </c:pt>
              <c:pt idx="332">
                <c:v>8.1221999999999994</c:v>
              </c:pt>
              <c:pt idx="333">
                <c:v>8.11</c:v>
              </c:pt>
              <c:pt idx="334">
                <c:v>8.1068999999999996</c:v>
              </c:pt>
              <c:pt idx="335">
                <c:v>8.0584000000000007</c:v>
              </c:pt>
              <c:pt idx="336">
                <c:v>8.0609999999999999</c:v>
              </c:pt>
              <c:pt idx="337">
                <c:v>8.0873000000000008</c:v>
              </c:pt>
              <c:pt idx="338">
                <c:v>8.1204000000000001</c:v>
              </c:pt>
              <c:pt idx="339">
                <c:v>8.1146999999999991</c:v>
              </c:pt>
              <c:pt idx="340">
                <c:v>8.1393000000000004</c:v>
              </c:pt>
              <c:pt idx="341">
                <c:v>8.1367999999999991</c:v>
              </c:pt>
              <c:pt idx="342">
                <c:v>8.1692999999999998</c:v>
              </c:pt>
              <c:pt idx="343">
                <c:v>8.1910000000000007</c:v>
              </c:pt>
              <c:pt idx="344">
                <c:v>8.2362000000000002</c:v>
              </c:pt>
              <c:pt idx="345">
                <c:v>8.3223000000000003</c:v>
              </c:pt>
              <c:pt idx="346">
                <c:v>8.3417999999999992</c:v>
              </c:pt>
              <c:pt idx="347">
                <c:v>8.3169000000000004</c:v>
              </c:pt>
              <c:pt idx="348">
                <c:v>8.3872</c:v>
              </c:pt>
              <c:pt idx="349">
                <c:v>8.3630999999999993</c:v>
              </c:pt>
              <c:pt idx="350">
                <c:v>8.3697999999999997</c:v>
              </c:pt>
              <c:pt idx="351">
                <c:v>8.4596999999999998</c:v>
              </c:pt>
              <c:pt idx="352">
                <c:v>8.5950000000000006</c:v>
              </c:pt>
              <c:pt idx="353">
                <c:v>8.5328999999999997</c:v>
              </c:pt>
              <c:pt idx="354">
                <c:v>8.3565000000000005</c:v>
              </c:pt>
              <c:pt idx="355">
                <c:v>8.3585999999999991</c:v>
              </c:pt>
              <c:pt idx="356">
                <c:v>8.2692999999999994</c:v>
              </c:pt>
              <c:pt idx="357">
                <c:v>7.8144</c:v>
              </c:pt>
              <c:pt idx="358">
                <c:v>8.0130999999999997</c:v>
              </c:pt>
              <c:pt idx="359">
                <c:v>8.1791999999999998</c:v>
              </c:pt>
              <c:pt idx="360">
                <c:v>8.2177000000000007</c:v>
              </c:pt>
              <c:pt idx="361">
                <c:v>8.1874000000000002</c:v>
              </c:pt>
              <c:pt idx="362">
                <c:v>8.1900999999999993</c:v>
              </c:pt>
              <c:pt idx="363">
                <c:v>8.1910000000000007</c:v>
              </c:pt>
              <c:pt idx="364">
                <c:v>8.2080000000000002</c:v>
              </c:pt>
              <c:pt idx="365">
                <c:v>8.2565000000000008</c:v>
              </c:pt>
              <c:pt idx="366">
                <c:v>8.2622</c:v>
              </c:pt>
              <c:pt idx="367">
                <c:v>8.2510999999999992</c:v>
              </c:pt>
              <c:pt idx="368">
                <c:v>8.2385999999999999</c:v>
              </c:pt>
              <c:pt idx="369">
                <c:v>8.2874999999999996</c:v>
              </c:pt>
              <c:pt idx="370">
                <c:v>8.3415999999999997</c:v>
              </c:pt>
              <c:pt idx="371">
                <c:v>8.3097999999999992</c:v>
              </c:pt>
              <c:pt idx="372">
                <c:v>8.3131000000000004</c:v>
              </c:pt>
              <c:pt idx="373">
                <c:v>8.2935999999999996</c:v>
              </c:pt>
              <c:pt idx="374">
                <c:v>8.1920000000000002</c:v>
              </c:pt>
              <c:pt idx="375">
                <c:v>8.2234999999999996</c:v>
              </c:pt>
              <c:pt idx="376">
                <c:v>8.4013000000000009</c:v>
              </c:pt>
              <c:pt idx="377">
                <c:v>8.3192000000000004</c:v>
              </c:pt>
              <c:pt idx="378">
                <c:v>8.3743999999999996</c:v>
              </c:pt>
              <c:pt idx="379">
                <c:v>8.3511000000000006</c:v>
              </c:pt>
              <c:pt idx="380">
                <c:v>8.3970000000000002</c:v>
              </c:pt>
              <c:pt idx="381">
                <c:v>8.3482000000000003</c:v>
              </c:pt>
              <c:pt idx="382">
                <c:v>8.2119</c:v>
              </c:pt>
              <c:pt idx="383">
                <c:v>8.3461999999999996</c:v>
              </c:pt>
              <c:pt idx="384">
                <c:v>8.1818000000000008</c:v>
              </c:pt>
              <c:pt idx="385">
                <c:v>8.2039000000000009</c:v>
              </c:pt>
              <c:pt idx="386">
                <c:v>8.2868999999999993</c:v>
              </c:pt>
              <c:pt idx="387">
                <c:v>8.2957999999999998</c:v>
              </c:pt>
              <c:pt idx="388">
                <c:v>8.3564000000000007</c:v>
              </c:pt>
              <c:pt idx="389">
                <c:v>8.3996999999999993</c:v>
              </c:pt>
              <c:pt idx="390">
                <c:v>8.4999000000000002</c:v>
              </c:pt>
              <c:pt idx="391">
                <c:v>8.5213000000000001</c:v>
              </c:pt>
              <c:pt idx="392">
                <c:v>8.4771000000000001</c:v>
              </c:pt>
              <c:pt idx="393">
                <c:v>8.5313999999999997</c:v>
              </c:pt>
              <c:pt idx="394">
                <c:v>8.6125000000000007</c:v>
              </c:pt>
              <c:pt idx="395">
                <c:v>8.6105999999999998</c:v>
              </c:pt>
              <c:pt idx="396">
                <c:v>8.5353999999999992</c:v>
              </c:pt>
              <c:pt idx="397">
                <c:v>8.4489000000000001</c:v>
              </c:pt>
              <c:pt idx="398">
                <c:v>8.4319000000000006</c:v>
              </c:pt>
              <c:pt idx="399">
                <c:v>8.2911000000000001</c:v>
              </c:pt>
              <c:pt idx="400">
                <c:v>8.1229999999999993</c:v>
              </c:pt>
              <c:pt idx="401">
                <c:v>8.0513999999999992</c:v>
              </c:pt>
              <c:pt idx="402">
                <c:v>8.0853999999999999</c:v>
              </c:pt>
              <c:pt idx="403">
                <c:v>8.2797000000000001</c:v>
              </c:pt>
              <c:pt idx="404">
                <c:v>8.2365999999999993</c:v>
              </c:pt>
              <c:pt idx="405">
                <c:v>8.2327999999999992</c:v>
              </c:pt>
              <c:pt idx="406">
                <c:v>8.2081</c:v>
              </c:pt>
              <c:pt idx="407">
                <c:v>8.2371999999999996</c:v>
              </c:pt>
              <c:pt idx="408">
                <c:v>8.2767999999999997</c:v>
              </c:pt>
              <c:pt idx="409">
                <c:v>8.3384999999999998</c:v>
              </c:pt>
              <c:pt idx="410">
                <c:v>8.2530000000000001</c:v>
              </c:pt>
              <c:pt idx="411">
                <c:v>8.2523</c:v>
              </c:pt>
              <c:pt idx="412">
                <c:v>8.2439</c:v>
              </c:pt>
              <c:pt idx="413">
                <c:v>8.2317999999999998</c:v>
              </c:pt>
              <c:pt idx="414">
                <c:v>8.1114999999999995</c:v>
              </c:pt>
              <c:pt idx="415">
                <c:v>8.1028000000000002</c:v>
              </c:pt>
              <c:pt idx="416">
                <c:v>8.1356999999999999</c:v>
              </c:pt>
              <c:pt idx="417">
                <c:v>8.3336000000000006</c:v>
              </c:pt>
              <c:pt idx="418">
                <c:v>8.3524999999999991</c:v>
              </c:pt>
              <c:pt idx="419">
                <c:v>8.3526000000000007</c:v>
              </c:pt>
              <c:pt idx="420">
                <c:v>8.2873999999999999</c:v>
              </c:pt>
              <c:pt idx="421">
                <c:v>8.3915000000000006</c:v>
              </c:pt>
              <c:pt idx="422">
                <c:v>8.3241999999999994</c:v>
              </c:pt>
              <c:pt idx="423">
                <c:v>8.4036000000000008</c:v>
              </c:pt>
              <c:pt idx="424">
                <c:v>8.4280000000000008</c:v>
              </c:pt>
              <c:pt idx="425">
                <c:v>8.4154</c:v>
              </c:pt>
              <c:pt idx="426">
                <c:v>8.4473000000000003</c:v>
              </c:pt>
              <c:pt idx="427">
                <c:v>8.4443000000000001</c:v>
              </c:pt>
              <c:pt idx="428">
                <c:v>8.4061000000000003</c:v>
              </c:pt>
              <c:pt idx="429">
                <c:v>8.4410000000000007</c:v>
              </c:pt>
              <c:pt idx="430">
                <c:v>8.4052000000000007</c:v>
              </c:pt>
              <c:pt idx="431">
                <c:v>8.3712</c:v>
              </c:pt>
              <c:pt idx="432">
                <c:v>8.4648000000000003</c:v>
              </c:pt>
              <c:pt idx="433">
                <c:v>8.5375999999999994</c:v>
              </c:pt>
              <c:pt idx="434">
                <c:v>8.5892999999999997</c:v>
              </c:pt>
              <c:pt idx="435">
                <c:v>8.4047000000000001</c:v>
              </c:pt>
              <c:pt idx="436">
                <c:v>8.3371999999999993</c:v>
              </c:pt>
              <c:pt idx="437">
                <c:v>8.4220000000000006</c:v>
              </c:pt>
              <c:pt idx="438">
                <c:v>8.5753000000000004</c:v>
              </c:pt>
              <c:pt idx="439">
                <c:v>8.5007999999999999</c:v>
              </c:pt>
              <c:pt idx="440">
                <c:v>8.4492999999999991</c:v>
              </c:pt>
              <c:pt idx="441">
                <c:v>8.4004999999999992</c:v>
              </c:pt>
              <c:pt idx="442">
                <c:v>8.4006000000000007</c:v>
              </c:pt>
              <c:pt idx="443">
                <c:v>8.4011999999999993</c:v>
              </c:pt>
              <c:pt idx="444">
                <c:v>8.4375999999999998</c:v>
              </c:pt>
              <c:pt idx="445">
                <c:v>8.4572000000000003</c:v>
              </c:pt>
              <c:pt idx="446">
                <c:v>8.4600000000000009</c:v>
              </c:pt>
              <c:pt idx="447">
                <c:v>8.4077000000000002</c:v>
              </c:pt>
              <c:pt idx="448">
                <c:v>8.3526000000000007</c:v>
              </c:pt>
              <c:pt idx="449">
                <c:v>8.3867999999999991</c:v>
              </c:pt>
              <c:pt idx="450">
                <c:v>8.4153000000000002</c:v>
              </c:pt>
              <c:pt idx="451">
                <c:v>8.4238</c:v>
              </c:pt>
              <c:pt idx="452">
                <c:v>8.7744</c:v>
              </c:pt>
              <c:pt idx="453">
                <c:v>8.9885999999999999</c:v>
              </c:pt>
              <c:pt idx="454">
                <c:v>8.9063999999999997</c:v>
              </c:pt>
              <c:pt idx="455">
                <c:v>8.9436</c:v>
              </c:pt>
              <c:pt idx="456">
                <c:v>8.9797999999999991</c:v>
              </c:pt>
              <c:pt idx="457">
                <c:v>9.0501000000000005</c:v>
              </c:pt>
              <c:pt idx="458">
                <c:v>9.0943000000000005</c:v>
              </c:pt>
              <c:pt idx="459">
                <c:v>9.1488999999999994</c:v>
              </c:pt>
              <c:pt idx="460">
                <c:v>9.1568000000000005</c:v>
              </c:pt>
              <c:pt idx="461">
                <c:v>9.1026000000000007</c:v>
              </c:pt>
              <c:pt idx="462">
                <c:v>9.1225000000000005</c:v>
              </c:pt>
              <c:pt idx="463">
                <c:v>9.1479999999999997</c:v>
              </c:pt>
              <c:pt idx="464">
                <c:v>9.1479999999999997</c:v>
              </c:pt>
              <c:pt idx="465">
                <c:v>9.0349000000000004</c:v>
              </c:pt>
              <c:pt idx="466">
                <c:v>8.9844000000000008</c:v>
              </c:pt>
              <c:pt idx="467">
                <c:v>9.1531000000000002</c:v>
              </c:pt>
              <c:pt idx="468">
                <c:v>9.2510999999999992</c:v>
              </c:pt>
              <c:pt idx="469">
                <c:v>9.2819000000000003</c:v>
              </c:pt>
              <c:pt idx="470">
                <c:v>9.2660999999999998</c:v>
              </c:pt>
              <c:pt idx="471">
                <c:v>9.3148</c:v>
              </c:pt>
              <c:pt idx="472">
                <c:v>9.2407000000000004</c:v>
              </c:pt>
              <c:pt idx="473">
                <c:v>9.2734000000000005</c:v>
              </c:pt>
              <c:pt idx="474">
                <c:v>9.3132999999999999</c:v>
              </c:pt>
              <c:pt idx="475">
                <c:v>9.3216999999999999</c:v>
              </c:pt>
              <c:pt idx="476">
                <c:v>9.3124000000000002</c:v>
              </c:pt>
              <c:pt idx="477">
                <c:v>9.3336000000000006</c:v>
              </c:pt>
              <c:pt idx="478">
                <c:v>9.3782999999999994</c:v>
              </c:pt>
              <c:pt idx="479">
                <c:v>9.4469999999999992</c:v>
              </c:pt>
              <c:pt idx="480">
                <c:v>9.5290999999999997</c:v>
              </c:pt>
              <c:pt idx="481">
                <c:v>9.5214999999999996</c:v>
              </c:pt>
              <c:pt idx="482">
                <c:v>9.4021000000000008</c:v>
              </c:pt>
              <c:pt idx="483">
                <c:v>9.4137000000000004</c:v>
              </c:pt>
              <c:pt idx="484">
                <c:v>9.2121999999999993</c:v>
              </c:pt>
              <c:pt idx="485">
                <c:v>9.2955000000000005</c:v>
              </c:pt>
              <c:pt idx="486">
                <c:v>9.2989999999999995</c:v>
              </c:pt>
              <c:pt idx="487">
                <c:v>9.3168000000000006</c:v>
              </c:pt>
              <c:pt idx="488">
                <c:v>9.3382000000000005</c:v>
              </c:pt>
              <c:pt idx="489">
                <c:v>9.3116000000000003</c:v>
              </c:pt>
              <c:pt idx="490">
                <c:v>9.3019999999999996</c:v>
              </c:pt>
              <c:pt idx="491">
                <c:v>9.3610000000000007</c:v>
              </c:pt>
              <c:pt idx="492">
                <c:v>9.5517000000000003</c:v>
              </c:pt>
              <c:pt idx="493">
                <c:v>9.5851000000000006</c:v>
              </c:pt>
              <c:pt idx="494">
                <c:v>9.5629000000000008</c:v>
              </c:pt>
              <c:pt idx="495">
                <c:v>9.5274999999999999</c:v>
              </c:pt>
              <c:pt idx="496">
                <c:v>9.4435000000000002</c:v>
              </c:pt>
              <c:pt idx="497">
                <c:v>9.3279999999999994</c:v>
              </c:pt>
              <c:pt idx="498">
                <c:v>9.4053000000000004</c:v>
              </c:pt>
              <c:pt idx="499">
                <c:v>9.3554999999999993</c:v>
              </c:pt>
              <c:pt idx="500">
                <c:v>9.3765999999999998</c:v>
              </c:pt>
              <c:pt idx="501">
                <c:v>9.3656000000000006</c:v>
              </c:pt>
              <c:pt idx="502">
                <c:v>9.2721</c:v>
              </c:pt>
              <c:pt idx="503">
                <c:v>9.3364999999999991</c:v>
              </c:pt>
              <c:pt idx="504">
                <c:v>9.3943999999999992</c:v>
              </c:pt>
              <c:pt idx="505">
                <c:v>9.3804999999999996</c:v>
              </c:pt>
              <c:pt idx="506">
                <c:v>9.2402999999999995</c:v>
              </c:pt>
              <c:pt idx="507">
                <c:v>9.6704000000000008</c:v>
              </c:pt>
              <c:pt idx="508">
                <c:v>9.8068000000000008</c:v>
              </c:pt>
              <c:pt idx="509">
                <c:v>9.7172999999999998</c:v>
              </c:pt>
              <c:pt idx="510">
                <c:v>9.6052</c:v>
              </c:pt>
              <c:pt idx="511">
                <c:v>9.4901999999999997</c:v>
              </c:pt>
              <c:pt idx="512">
                <c:v>9.3561999999999994</c:v>
              </c:pt>
              <c:pt idx="513">
                <c:v>9.2742000000000004</c:v>
              </c:pt>
              <c:pt idx="514">
                <c:v>9.3096999999999994</c:v>
              </c:pt>
              <c:pt idx="515">
                <c:v>9.3587000000000007</c:v>
              </c:pt>
              <c:pt idx="516">
                <c:v>9.3279999999999994</c:v>
              </c:pt>
              <c:pt idx="517">
                <c:v>9.4414999999999996</c:v>
              </c:pt>
              <c:pt idx="518">
                <c:v>9.407</c:v>
              </c:pt>
              <c:pt idx="519">
                <c:v>9.3498999999999999</c:v>
              </c:pt>
              <c:pt idx="520">
                <c:v>9.2355</c:v>
              </c:pt>
              <c:pt idx="521">
                <c:v>9.3117999999999999</c:v>
              </c:pt>
              <c:pt idx="522">
                <c:v>9.3108000000000004</c:v>
              </c:pt>
              <c:pt idx="523">
                <c:v>9.2569999999999997</c:v>
              </c:pt>
              <c:pt idx="524">
                <c:v>9.3224</c:v>
              </c:pt>
              <c:pt idx="525">
                <c:v>9.3574000000000002</c:v>
              </c:pt>
              <c:pt idx="526">
                <c:v>9.2543000000000006</c:v>
              </c:pt>
              <c:pt idx="527">
                <c:v>9.2543000000000006</c:v>
              </c:pt>
              <c:pt idx="528">
                <c:v>9.2543000000000006</c:v>
              </c:pt>
              <c:pt idx="529">
                <c:v>9.1846999999999994</c:v>
              </c:pt>
              <c:pt idx="530">
                <c:v>8.7730999999999995</c:v>
              </c:pt>
              <c:pt idx="531">
                <c:v>8.5562000000000005</c:v>
              </c:pt>
              <c:pt idx="532">
                <c:v>8.2879000000000005</c:v>
              </c:pt>
              <c:pt idx="533">
                <c:v>8.3579000000000008</c:v>
              </c:pt>
              <c:pt idx="534">
                <c:v>8.4824000000000002</c:v>
              </c:pt>
              <c:pt idx="535">
                <c:v>8.5968999999999998</c:v>
              </c:pt>
              <c:pt idx="536">
                <c:v>8.6449999999999996</c:v>
              </c:pt>
              <c:pt idx="537">
                <c:v>8.8222000000000005</c:v>
              </c:pt>
              <c:pt idx="538">
                <c:v>8.8882999999999992</c:v>
              </c:pt>
              <c:pt idx="539">
                <c:v>8.827</c:v>
              </c:pt>
              <c:pt idx="540">
                <c:v>8.7940000000000005</c:v>
              </c:pt>
              <c:pt idx="541">
                <c:v>8.8394999999999992</c:v>
              </c:pt>
              <c:pt idx="542">
                <c:v>8.8520000000000003</c:v>
              </c:pt>
              <c:pt idx="543">
                <c:v>8.8564000000000007</c:v>
              </c:pt>
              <c:pt idx="544">
                <c:v>9.0526</c:v>
              </c:pt>
              <c:pt idx="545">
                <c:v>9.1637000000000004</c:v>
              </c:pt>
              <c:pt idx="546">
                <c:v>9.1110000000000007</c:v>
              </c:pt>
              <c:pt idx="547">
                <c:v>9.2371999999999996</c:v>
              </c:pt>
              <c:pt idx="548">
                <c:v>9.3245000000000005</c:v>
              </c:pt>
              <c:pt idx="549">
                <c:v>9.3213000000000008</c:v>
              </c:pt>
              <c:pt idx="550">
                <c:v>9.3445999999999998</c:v>
              </c:pt>
              <c:pt idx="551">
                <c:v>9.3924000000000003</c:v>
              </c:pt>
              <c:pt idx="552">
                <c:v>9.4986999999999995</c:v>
              </c:pt>
              <c:pt idx="553">
                <c:v>9.6326999999999998</c:v>
              </c:pt>
              <c:pt idx="554">
                <c:v>9.6113</c:v>
              </c:pt>
              <c:pt idx="555">
                <c:v>9.6073000000000004</c:v>
              </c:pt>
              <c:pt idx="556">
                <c:v>9.5747999999999998</c:v>
              </c:pt>
              <c:pt idx="557">
                <c:v>9.5960999999999999</c:v>
              </c:pt>
              <c:pt idx="558">
                <c:v>9.6308000000000007</c:v>
              </c:pt>
              <c:pt idx="559">
                <c:v>9.5498999999999992</c:v>
              </c:pt>
              <c:pt idx="560">
                <c:v>9.5487000000000002</c:v>
              </c:pt>
              <c:pt idx="561">
                <c:v>9.5798000000000005</c:v>
              </c:pt>
              <c:pt idx="562">
                <c:v>9.6306999999999992</c:v>
              </c:pt>
              <c:pt idx="563">
                <c:v>9.6364999999999998</c:v>
              </c:pt>
              <c:pt idx="564">
                <c:v>9.5762999999999998</c:v>
              </c:pt>
              <c:pt idx="565">
                <c:v>9.5533000000000001</c:v>
              </c:pt>
              <c:pt idx="566">
                <c:v>9.5744000000000007</c:v>
              </c:pt>
              <c:pt idx="567">
                <c:v>9.6095000000000006</c:v>
              </c:pt>
              <c:pt idx="568">
                <c:v>9.6370000000000005</c:v>
              </c:pt>
              <c:pt idx="569">
                <c:v>9.7251999999999992</c:v>
              </c:pt>
              <c:pt idx="570">
                <c:v>9.6654999999999998</c:v>
              </c:pt>
              <c:pt idx="571">
                <c:v>9.5145999999999997</c:v>
              </c:pt>
              <c:pt idx="572">
                <c:v>9.9515999999999991</c:v>
              </c:pt>
              <c:pt idx="573">
                <c:v>10.030799999999999</c:v>
              </c:pt>
              <c:pt idx="574">
                <c:v>10.119999999999999</c:v>
              </c:pt>
              <c:pt idx="575">
                <c:v>10.119999999999999</c:v>
              </c:pt>
              <c:pt idx="576">
                <c:v>10.1187</c:v>
              </c:pt>
              <c:pt idx="577">
                <c:v>10.111700000000001</c:v>
              </c:pt>
              <c:pt idx="578">
                <c:v>10.180400000000001</c:v>
              </c:pt>
              <c:pt idx="579">
                <c:v>10.188599999999999</c:v>
              </c:pt>
              <c:pt idx="580">
                <c:v>9.9364000000000008</c:v>
              </c:pt>
              <c:pt idx="581">
                <c:v>9.7034000000000002</c:v>
              </c:pt>
              <c:pt idx="582">
                <c:v>9.7126999999999999</c:v>
              </c:pt>
              <c:pt idx="583">
                <c:v>9.6395</c:v>
              </c:pt>
              <c:pt idx="584">
                <c:v>9.5070999999999994</c:v>
              </c:pt>
              <c:pt idx="585">
                <c:v>9.3846000000000007</c:v>
              </c:pt>
              <c:pt idx="586">
                <c:v>9.5588999999999995</c:v>
              </c:pt>
              <c:pt idx="587">
                <c:v>9.6784999999999997</c:v>
              </c:pt>
              <c:pt idx="588">
                <c:v>10.1615</c:v>
              </c:pt>
              <c:pt idx="589">
                <c:v>10.1793</c:v>
              </c:pt>
              <c:pt idx="590">
                <c:v>10.2981</c:v>
              </c:pt>
              <c:pt idx="591">
                <c:v>10.2981</c:v>
              </c:pt>
              <c:pt idx="592">
                <c:v>10.372400000000001</c:v>
              </c:pt>
              <c:pt idx="593">
                <c:v>10.335100000000001</c:v>
              </c:pt>
              <c:pt idx="594">
                <c:v>10.3271</c:v>
              </c:pt>
              <c:pt idx="595">
                <c:v>10.509499999999999</c:v>
              </c:pt>
              <c:pt idx="596">
                <c:v>10.5169</c:v>
              </c:pt>
              <c:pt idx="597">
                <c:v>10.569699999999999</c:v>
              </c:pt>
              <c:pt idx="598">
                <c:v>10.549899999999999</c:v>
              </c:pt>
              <c:pt idx="599">
                <c:v>10.577400000000001</c:v>
              </c:pt>
              <c:pt idx="600">
                <c:v>10.5487</c:v>
              </c:pt>
              <c:pt idx="601">
                <c:v>10.579000000000001</c:v>
              </c:pt>
              <c:pt idx="602">
                <c:v>10.5616</c:v>
              </c:pt>
              <c:pt idx="603">
                <c:v>10.7827</c:v>
              </c:pt>
              <c:pt idx="604">
                <c:v>10.854799999999999</c:v>
              </c:pt>
              <c:pt idx="605">
                <c:v>11.058</c:v>
              </c:pt>
              <c:pt idx="606">
                <c:v>11.079800000000001</c:v>
              </c:pt>
              <c:pt idx="607">
                <c:v>10.9213</c:v>
              </c:pt>
              <c:pt idx="608">
                <c:v>10.873100000000001</c:v>
              </c:pt>
              <c:pt idx="609">
                <c:v>11.0829</c:v>
              </c:pt>
              <c:pt idx="610">
                <c:v>11.0588</c:v>
              </c:pt>
              <c:pt idx="611">
                <c:v>11.1746</c:v>
              </c:pt>
              <c:pt idx="612">
                <c:v>11.163600000000001</c:v>
              </c:pt>
              <c:pt idx="613">
                <c:v>11.140499999999999</c:v>
              </c:pt>
              <c:pt idx="614">
                <c:v>11.1564</c:v>
              </c:pt>
              <c:pt idx="615">
                <c:v>11.0909</c:v>
              </c:pt>
              <c:pt idx="616">
                <c:v>11.019399999999999</c:v>
              </c:pt>
              <c:pt idx="617">
                <c:v>10.992900000000001</c:v>
              </c:pt>
              <c:pt idx="618">
                <c:v>11.037000000000001</c:v>
              </c:pt>
              <c:pt idx="619">
                <c:v>11.0131</c:v>
              </c:pt>
              <c:pt idx="620">
                <c:v>11.019600000000001</c:v>
              </c:pt>
              <c:pt idx="621">
                <c:v>11.009600000000001</c:v>
              </c:pt>
              <c:pt idx="622">
                <c:v>10.963699999999999</c:v>
              </c:pt>
              <c:pt idx="623">
                <c:v>10.899900000000001</c:v>
              </c:pt>
              <c:pt idx="624">
                <c:v>10.834300000000001</c:v>
              </c:pt>
              <c:pt idx="625">
                <c:v>10.7974</c:v>
              </c:pt>
              <c:pt idx="626">
                <c:v>10.765000000000001</c:v>
              </c:pt>
              <c:pt idx="627">
                <c:v>10.7316</c:v>
              </c:pt>
              <c:pt idx="628">
                <c:v>10.744899999999999</c:v>
              </c:pt>
              <c:pt idx="629">
                <c:v>10.7067</c:v>
              </c:pt>
              <c:pt idx="630">
                <c:v>10.699199999999999</c:v>
              </c:pt>
              <c:pt idx="631">
                <c:v>10.705399999999999</c:v>
              </c:pt>
              <c:pt idx="632">
                <c:v>10.7021</c:v>
              </c:pt>
              <c:pt idx="633">
                <c:v>10.6037</c:v>
              </c:pt>
              <c:pt idx="634">
                <c:v>10.632099999999999</c:v>
              </c:pt>
              <c:pt idx="635">
                <c:v>10.496700000000001</c:v>
              </c:pt>
              <c:pt idx="636">
                <c:v>10.455399999999999</c:v>
              </c:pt>
              <c:pt idx="637">
                <c:v>10.290800000000001</c:v>
              </c:pt>
              <c:pt idx="638">
                <c:v>10.3733</c:v>
              </c:pt>
              <c:pt idx="639">
                <c:v>10.334099999999999</c:v>
              </c:pt>
              <c:pt idx="640">
                <c:v>10.364599999999999</c:v>
              </c:pt>
              <c:pt idx="641">
                <c:v>10.3659</c:v>
              </c:pt>
              <c:pt idx="642">
                <c:v>10.214499999999999</c:v>
              </c:pt>
              <c:pt idx="643">
                <c:v>10.2468</c:v>
              </c:pt>
              <c:pt idx="644">
                <c:v>10.175700000000001</c:v>
              </c:pt>
              <c:pt idx="645">
                <c:v>10.2681</c:v>
              </c:pt>
              <c:pt idx="646">
                <c:v>10.4132</c:v>
              </c:pt>
              <c:pt idx="647">
                <c:v>10.4283</c:v>
              </c:pt>
              <c:pt idx="648">
                <c:v>10.430899999999999</c:v>
              </c:pt>
              <c:pt idx="649">
                <c:v>10.3736</c:v>
              </c:pt>
              <c:pt idx="650">
                <c:v>10.476100000000001</c:v>
              </c:pt>
              <c:pt idx="651">
                <c:v>10.537800000000001</c:v>
              </c:pt>
              <c:pt idx="652">
                <c:v>10.5748</c:v>
              </c:pt>
              <c:pt idx="653">
                <c:v>10.447800000000001</c:v>
              </c:pt>
              <c:pt idx="654">
                <c:v>10.1892</c:v>
              </c:pt>
              <c:pt idx="655">
                <c:v>10.1187</c:v>
              </c:pt>
              <c:pt idx="656">
                <c:v>10.208</c:v>
              </c:pt>
              <c:pt idx="657">
                <c:v>10.170400000000001</c:v>
              </c:pt>
              <c:pt idx="658">
                <c:v>10.196199999999999</c:v>
              </c:pt>
              <c:pt idx="659">
                <c:v>10.2933</c:v>
              </c:pt>
              <c:pt idx="660">
                <c:v>10.3788</c:v>
              </c:pt>
              <c:pt idx="661">
                <c:v>10.375</c:v>
              </c:pt>
              <c:pt idx="662">
                <c:v>10.350899999999999</c:v>
              </c:pt>
              <c:pt idx="663">
                <c:v>10.3941</c:v>
              </c:pt>
              <c:pt idx="664">
                <c:v>10.4969</c:v>
              </c:pt>
              <c:pt idx="665">
                <c:v>10.485200000000001</c:v>
              </c:pt>
              <c:pt idx="666">
                <c:v>10.428900000000001</c:v>
              </c:pt>
              <c:pt idx="667">
                <c:v>10.391500000000001</c:v>
              </c:pt>
              <c:pt idx="668">
                <c:v>10.507300000000001</c:v>
              </c:pt>
              <c:pt idx="669">
                <c:v>10.554</c:v>
              </c:pt>
              <c:pt idx="670">
                <c:v>10.606999999999999</c:v>
              </c:pt>
              <c:pt idx="671">
                <c:v>10.532500000000001</c:v>
              </c:pt>
              <c:pt idx="672">
                <c:v>10.482900000000001</c:v>
              </c:pt>
              <c:pt idx="673">
                <c:v>10.535</c:v>
              </c:pt>
              <c:pt idx="674">
                <c:v>10.6701</c:v>
              </c:pt>
              <c:pt idx="675">
                <c:v>10.585699999999999</c:v>
              </c:pt>
              <c:pt idx="676">
                <c:v>10.646800000000001</c:v>
              </c:pt>
              <c:pt idx="677">
                <c:v>10.6157</c:v>
              </c:pt>
              <c:pt idx="678">
                <c:v>10.6313</c:v>
              </c:pt>
              <c:pt idx="679">
                <c:v>10.682</c:v>
              </c:pt>
              <c:pt idx="680">
                <c:v>10.736800000000001</c:v>
              </c:pt>
              <c:pt idx="681">
                <c:v>10.4686</c:v>
              </c:pt>
              <c:pt idx="682">
                <c:v>10.358700000000001</c:v>
              </c:pt>
              <c:pt idx="683">
                <c:v>10.385</c:v>
              </c:pt>
              <c:pt idx="684">
                <c:v>10.265000000000001</c:v>
              </c:pt>
              <c:pt idx="685">
                <c:v>10.2918</c:v>
              </c:pt>
              <c:pt idx="686">
                <c:v>10.3271</c:v>
              </c:pt>
              <c:pt idx="687">
                <c:v>10.1669</c:v>
              </c:pt>
              <c:pt idx="688">
                <c:v>10.2926</c:v>
              </c:pt>
              <c:pt idx="689">
                <c:v>10.200699999999999</c:v>
              </c:pt>
              <c:pt idx="690">
                <c:v>10.021800000000001</c:v>
              </c:pt>
              <c:pt idx="691">
                <c:v>9.9420999999999999</c:v>
              </c:pt>
              <c:pt idx="692">
                <c:v>9.8897999999999993</c:v>
              </c:pt>
              <c:pt idx="693">
                <c:v>9.8292999999999999</c:v>
              </c:pt>
              <c:pt idx="694">
                <c:v>9.7520000000000007</c:v>
              </c:pt>
              <c:pt idx="695">
                <c:v>9.8475000000000001</c:v>
              </c:pt>
              <c:pt idx="696">
                <c:v>9.6529000000000007</c:v>
              </c:pt>
              <c:pt idx="697">
                <c:v>9.6125000000000007</c:v>
              </c:pt>
              <c:pt idx="698">
                <c:v>9.6471</c:v>
              </c:pt>
              <c:pt idx="699">
                <c:v>9.6220999999999997</c:v>
              </c:pt>
              <c:pt idx="700">
                <c:v>9.5739999999999998</c:v>
              </c:pt>
              <c:pt idx="701">
                <c:v>9.6309000000000005</c:v>
              </c:pt>
              <c:pt idx="702">
                <c:v>9.6309000000000005</c:v>
              </c:pt>
              <c:pt idx="703">
                <c:v>9.6309000000000005</c:v>
              </c:pt>
              <c:pt idx="704">
                <c:v>9.8751999999999995</c:v>
              </c:pt>
              <c:pt idx="705">
                <c:v>9.9656000000000002</c:v>
              </c:pt>
              <c:pt idx="706">
                <c:v>10.0975</c:v>
              </c:pt>
              <c:pt idx="707">
                <c:v>10.052899999999999</c:v>
              </c:pt>
              <c:pt idx="708">
                <c:v>10.11</c:v>
              </c:pt>
              <c:pt idx="709">
                <c:v>10.116899999999999</c:v>
              </c:pt>
              <c:pt idx="710">
                <c:v>10.195600000000001</c:v>
              </c:pt>
              <c:pt idx="711">
                <c:v>10.176</c:v>
              </c:pt>
              <c:pt idx="712">
                <c:v>10.180400000000001</c:v>
              </c:pt>
              <c:pt idx="713">
                <c:v>10.221</c:v>
              </c:pt>
              <c:pt idx="714">
                <c:v>10.1578</c:v>
              </c:pt>
              <c:pt idx="715">
                <c:v>10.199</c:v>
              </c:pt>
              <c:pt idx="716">
                <c:v>10.128500000000001</c:v>
              </c:pt>
              <c:pt idx="717">
                <c:v>10.3041</c:v>
              </c:pt>
              <c:pt idx="718">
                <c:v>10.339399999999999</c:v>
              </c:pt>
              <c:pt idx="719">
                <c:v>10.3194</c:v>
              </c:pt>
              <c:pt idx="720">
                <c:v>10.269299999999999</c:v>
              </c:pt>
              <c:pt idx="721">
                <c:v>10.2684</c:v>
              </c:pt>
              <c:pt idx="722">
                <c:v>10.305099999999999</c:v>
              </c:pt>
              <c:pt idx="723">
                <c:v>10.086499999999999</c:v>
              </c:pt>
              <c:pt idx="724">
                <c:v>10.1378</c:v>
              </c:pt>
              <c:pt idx="725">
                <c:v>10.141400000000001</c:v>
              </c:pt>
              <c:pt idx="726">
                <c:v>10.2262</c:v>
              </c:pt>
              <c:pt idx="727">
                <c:v>10.1989</c:v>
              </c:pt>
              <c:pt idx="728">
                <c:v>10.310700000000001</c:v>
              </c:pt>
              <c:pt idx="729">
                <c:v>10.416499999999999</c:v>
              </c:pt>
              <c:pt idx="730">
                <c:v>10.386200000000001</c:v>
              </c:pt>
              <c:pt idx="731">
                <c:v>10.309900000000001</c:v>
              </c:pt>
              <c:pt idx="732">
                <c:v>10.3276</c:v>
              </c:pt>
              <c:pt idx="733">
                <c:v>10.4772</c:v>
              </c:pt>
              <c:pt idx="734">
                <c:v>10.366300000000001</c:v>
              </c:pt>
              <c:pt idx="735">
                <c:v>10.403600000000001</c:v>
              </c:pt>
              <c:pt idx="736">
                <c:v>10.5177</c:v>
              </c:pt>
              <c:pt idx="737">
                <c:v>10.591200000000001</c:v>
              </c:pt>
              <c:pt idx="738">
                <c:v>10.626099999999999</c:v>
              </c:pt>
              <c:pt idx="739">
                <c:v>10.6387</c:v>
              </c:pt>
              <c:pt idx="740">
                <c:v>10.813499999999999</c:v>
              </c:pt>
              <c:pt idx="741">
                <c:v>10.7797</c:v>
              </c:pt>
              <c:pt idx="742">
                <c:v>10.3361</c:v>
              </c:pt>
              <c:pt idx="743">
                <c:v>10.4701</c:v>
              </c:pt>
              <c:pt idx="744">
                <c:v>10.5511</c:v>
              </c:pt>
              <c:pt idx="745">
                <c:v>10.490399999999999</c:v>
              </c:pt>
              <c:pt idx="746">
                <c:v>10.3277</c:v>
              </c:pt>
              <c:pt idx="747">
                <c:v>10.603</c:v>
              </c:pt>
              <c:pt idx="748">
                <c:v>10.7948</c:v>
              </c:pt>
              <c:pt idx="749">
                <c:v>10.905200000000001</c:v>
              </c:pt>
              <c:pt idx="750">
                <c:v>10.919</c:v>
              </c:pt>
              <c:pt idx="751">
                <c:v>11.118499999999999</c:v>
              </c:pt>
              <c:pt idx="752">
                <c:v>11.4048</c:v>
              </c:pt>
              <c:pt idx="753">
                <c:v>11.361499999999999</c:v>
              </c:pt>
              <c:pt idx="754">
                <c:v>11.334</c:v>
              </c:pt>
              <c:pt idx="755">
                <c:v>10.436500000000001</c:v>
              </c:pt>
              <c:pt idx="756">
                <c:v>10.430099999999999</c:v>
              </c:pt>
              <c:pt idx="757">
                <c:v>10.2887</c:v>
              </c:pt>
              <c:pt idx="758">
                <c:v>10.2728</c:v>
              </c:pt>
              <c:pt idx="759">
                <c:v>10.5176</c:v>
              </c:pt>
              <c:pt idx="760">
                <c:v>10.273899999999999</c:v>
              </c:pt>
              <c:pt idx="761">
                <c:v>10.277699999999999</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m/d/yyyy</c:formatCode>
              <c:ptCount val="762"/>
              <c:pt idx="0">
                <c:v>45008</c:v>
              </c:pt>
              <c:pt idx="1">
                <c:v>45009</c:v>
              </c:pt>
              <c:pt idx="2">
                <c:v>45012</c:v>
              </c:pt>
              <c:pt idx="3">
                <c:v>45013</c:v>
              </c:pt>
              <c:pt idx="4">
                <c:v>45014</c:v>
              </c:pt>
              <c:pt idx="5">
                <c:v>45015</c:v>
              </c:pt>
              <c:pt idx="6">
                <c:v>45016</c:v>
              </c:pt>
              <c:pt idx="7">
                <c:v>45019</c:v>
              </c:pt>
              <c:pt idx="8">
                <c:v>45020</c:v>
              </c:pt>
              <c:pt idx="9">
                <c:v>45021</c:v>
              </c:pt>
              <c:pt idx="10">
                <c:v>45022</c:v>
              </c:pt>
              <c:pt idx="11">
                <c:v>45023</c:v>
              </c:pt>
              <c:pt idx="12">
                <c:v>45026</c:v>
              </c:pt>
              <c:pt idx="13">
                <c:v>45027</c:v>
              </c:pt>
              <c:pt idx="14">
                <c:v>45028</c:v>
              </c:pt>
              <c:pt idx="15">
                <c:v>45029</c:v>
              </c:pt>
              <c:pt idx="16">
                <c:v>45030</c:v>
              </c:pt>
              <c:pt idx="17">
                <c:v>45033</c:v>
              </c:pt>
              <c:pt idx="18">
                <c:v>45034</c:v>
              </c:pt>
              <c:pt idx="19">
                <c:v>45035</c:v>
              </c:pt>
              <c:pt idx="20">
                <c:v>45036</c:v>
              </c:pt>
              <c:pt idx="21">
                <c:v>45037</c:v>
              </c:pt>
              <c:pt idx="22">
                <c:v>45040</c:v>
              </c:pt>
              <c:pt idx="23">
                <c:v>45041</c:v>
              </c:pt>
              <c:pt idx="24">
                <c:v>45042</c:v>
              </c:pt>
              <c:pt idx="25">
                <c:v>45043</c:v>
              </c:pt>
              <c:pt idx="26">
                <c:v>45044</c:v>
              </c:pt>
              <c:pt idx="27">
                <c:v>45047</c:v>
              </c:pt>
              <c:pt idx="28">
                <c:v>45048</c:v>
              </c:pt>
              <c:pt idx="29">
                <c:v>45049</c:v>
              </c:pt>
              <c:pt idx="30">
                <c:v>45050</c:v>
              </c:pt>
              <c:pt idx="31">
                <c:v>45051</c:v>
              </c:pt>
              <c:pt idx="32">
                <c:v>45054</c:v>
              </c:pt>
              <c:pt idx="33">
                <c:v>45055</c:v>
              </c:pt>
              <c:pt idx="34">
                <c:v>45056</c:v>
              </c:pt>
              <c:pt idx="35">
                <c:v>45057</c:v>
              </c:pt>
              <c:pt idx="36">
                <c:v>45058</c:v>
              </c:pt>
              <c:pt idx="37">
                <c:v>45061</c:v>
              </c:pt>
              <c:pt idx="38">
                <c:v>45062</c:v>
              </c:pt>
              <c:pt idx="39">
                <c:v>45063</c:v>
              </c:pt>
              <c:pt idx="40">
                <c:v>45064</c:v>
              </c:pt>
              <c:pt idx="41">
                <c:v>45065</c:v>
              </c:pt>
              <c:pt idx="42">
                <c:v>45068</c:v>
              </c:pt>
              <c:pt idx="43">
                <c:v>45069</c:v>
              </c:pt>
              <c:pt idx="44">
                <c:v>45070</c:v>
              </c:pt>
              <c:pt idx="45">
                <c:v>45071</c:v>
              </c:pt>
              <c:pt idx="46">
                <c:v>45072</c:v>
              </c:pt>
              <c:pt idx="47">
                <c:v>45075</c:v>
              </c:pt>
              <c:pt idx="48">
                <c:v>45076</c:v>
              </c:pt>
              <c:pt idx="49">
                <c:v>45077</c:v>
              </c:pt>
              <c:pt idx="50">
                <c:v>45078</c:v>
              </c:pt>
              <c:pt idx="51">
                <c:v>45079</c:v>
              </c:pt>
              <c:pt idx="52">
                <c:v>45082</c:v>
              </c:pt>
              <c:pt idx="53">
                <c:v>45083</c:v>
              </c:pt>
              <c:pt idx="54">
                <c:v>45084</c:v>
              </c:pt>
              <c:pt idx="55">
                <c:v>45085</c:v>
              </c:pt>
              <c:pt idx="56">
                <c:v>45086</c:v>
              </c:pt>
              <c:pt idx="57">
                <c:v>45089</c:v>
              </c:pt>
              <c:pt idx="58">
                <c:v>45090</c:v>
              </c:pt>
              <c:pt idx="59">
                <c:v>45091</c:v>
              </c:pt>
              <c:pt idx="60">
                <c:v>45092</c:v>
              </c:pt>
              <c:pt idx="61">
                <c:v>45093</c:v>
              </c:pt>
              <c:pt idx="62">
                <c:v>45096</c:v>
              </c:pt>
              <c:pt idx="63">
                <c:v>45097</c:v>
              </c:pt>
              <c:pt idx="64">
                <c:v>45098</c:v>
              </c:pt>
              <c:pt idx="65">
                <c:v>45099</c:v>
              </c:pt>
              <c:pt idx="66">
                <c:v>45100</c:v>
              </c:pt>
              <c:pt idx="67">
                <c:v>45103</c:v>
              </c:pt>
              <c:pt idx="68">
                <c:v>45104</c:v>
              </c:pt>
              <c:pt idx="69">
                <c:v>45105</c:v>
              </c:pt>
              <c:pt idx="70">
                <c:v>45106</c:v>
              </c:pt>
              <c:pt idx="71">
                <c:v>45107</c:v>
              </c:pt>
              <c:pt idx="72">
                <c:v>45110</c:v>
              </c:pt>
              <c:pt idx="73">
                <c:v>45111</c:v>
              </c:pt>
              <c:pt idx="74">
                <c:v>45112</c:v>
              </c:pt>
              <c:pt idx="75">
                <c:v>45113</c:v>
              </c:pt>
              <c:pt idx="76">
                <c:v>45114</c:v>
              </c:pt>
              <c:pt idx="77">
                <c:v>45117</c:v>
              </c:pt>
              <c:pt idx="78">
                <c:v>45118</c:v>
              </c:pt>
              <c:pt idx="79">
                <c:v>45119</c:v>
              </c:pt>
              <c:pt idx="80">
                <c:v>45120</c:v>
              </c:pt>
              <c:pt idx="81">
                <c:v>45121</c:v>
              </c:pt>
              <c:pt idx="82">
                <c:v>45124</c:v>
              </c:pt>
              <c:pt idx="83">
                <c:v>45125</c:v>
              </c:pt>
              <c:pt idx="84">
                <c:v>45126</c:v>
              </c:pt>
              <c:pt idx="85">
                <c:v>45127</c:v>
              </c:pt>
              <c:pt idx="86">
                <c:v>45128</c:v>
              </c:pt>
              <c:pt idx="87">
                <c:v>45131</c:v>
              </c:pt>
              <c:pt idx="88">
                <c:v>45132</c:v>
              </c:pt>
              <c:pt idx="89">
                <c:v>45133</c:v>
              </c:pt>
              <c:pt idx="90">
                <c:v>45134</c:v>
              </c:pt>
              <c:pt idx="91">
                <c:v>45135</c:v>
              </c:pt>
              <c:pt idx="92">
                <c:v>45138</c:v>
              </c:pt>
              <c:pt idx="93">
                <c:v>45139</c:v>
              </c:pt>
              <c:pt idx="94">
                <c:v>45140</c:v>
              </c:pt>
              <c:pt idx="95">
                <c:v>45141</c:v>
              </c:pt>
              <c:pt idx="96">
                <c:v>45142</c:v>
              </c:pt>
              <c:pt idx="97">
                <c:v>45145</c:v>
              </c:pt>
              <c:pt idx="98">
                <c:v>45146</c:v>
              </c:pt>
              <c:pt idx="99">
                <c:v>45147</c:v>
              </c:pt>
              <c:pt idx="100">
                <c:v>45148</c:v>
              </c:pt>
              <c:pt idx="101">
                <c:v>45149</c:v>
              </c:pt>
              <c:pt idx="102">
                <c:v>45152</c:v>
              </c:pt>
              <c:pt idx="103">
                <c:v>45153</c:v>
              </c:pt>
              <c:pt idx="104">
                <c:v>45154</c:v>
              </c:pt>
              <c:pt idx="105">
                <c:v>45155</c:v>
              </c:pt>
              <c:pt idx="106">
                <c:v>45156</c:v>
              </c:pt>
              <c:pt idx="107">
                <c:v>45159</c:v>
              </c:pt>
              <c:pt idx="108">
                <c:v>45160</c:v>
              </c:pt>
              <c:pt idx="109">
                <c:v>45161</c:v>
              </c:pt>
              <c:pt idx="110">
                <c:v>45162</c:v>
              </c:pt>
              <c:pt idx="111">
                <c:v>45163</c:v>
              </c:pt>
              <c:pt idx="112">
                <c:v>45166</c:v>
              </c:pt>
              <c:pt idx="113">
                <c:v>45167</c:v>
              </c:pt>
              <c:pt idx="114">
                <c:v>45168</c:v>
              </c:pt>
              <c:pt idx="115">
                <c:v>45169</c:v>
              </c:pt>
              <c:pt idx="116">
                <c:v>45170</c:v>
              </c:pt>
              <c:pt idx="117">
                <c:v>45173</c:v>
              </c:pt>
              <c:pt idx="118">
                <c:v>45174</c:v>
              </c:pt>
              <c:pt idx="119">
                <c:v>45175</c:v>
              </c:pt>
              <c:pt idx="120">
                <c:v>45176</c:v>
              </c:pt>
              <c:pt idx="121">
                <c:v>45177</c:v>
              </c:pt>
              <c:pt idx="122">
                <c:v>45180</c:v>
              </c:pt>
              <c:pt idx="123">
                <c:v>45181</c:v>
              </c:pt>
              <c:pt idx="124">
                <c:v>45182</c:v>
              </c:pt>
              <c:pt idx="125">
                <c:v>45183</c:v>
              </c:pt>
              <c:pt idx="126">
                <c:v>45184</c:v>
              </c:pt>
              <c:pt idx="127">
                <c:v>45187</c:v>
              </c:pt>
              <c:pt idx="128">
                <c:v>45188</c:v>
              </c:pt>
              <c:pt idx="129">
                <c:v>45189</c:v>
              </c:pt>
              <c:pt idx="130">
                <c:v>45190</c:v>
              </c:pt>
              <c:pt idx="131">
                <c:v>45191</c:v>
              </c:pt>
              <c:pt idx="132">
                <c:v>45194</c:v>
              </c:pt>
              <c:pt idx="133">
                <c:v>45195</c:v>
              </c:pt>
              <c:pt idx="134">
                <c:v>45196</c:v>
              </c:pt>
              <c:pt idx="135">
                <c:v>45197</c:v>
              </c:pt>
              <c:pt idx="136">
                <c:v>45198</c:v>
              </c:pt>
              <c:pt idx="137">
                <c:v>45201</c:v>
              </c:pt>
              <c:pt idx="138">
                <c:v>45202</c:v>
              </c:pt>
              <c:pt idx="139">
                <c:v>45203</c:v>
              </c:pt>
              <c:pt idx="140">
                <c:v>45204</c:v>
              </c:pt>
              <c:pt idx="141">
                <c:v>45205</c:v>
              </c:pt>
              <c:pt idx="142">
                <c:v>45208</c:v>
              </c:pt>
              <c:pt idx="143">
                <c:v>45209</c:v>
              </c:pt>
              <c:pt idx="144">
                <c:v>45210</c:v>
              </c:pt>
              <c:pt idx="145">
                <c:v>45211</c:v>
              </c:pt>
              <c:pt idx="146">
                <c:v>45212</c:v>
              </c:pt>
              <c:pt idx="147">
                <c:v>45215</c:v>
              </c:pt>
              <c:pt idx="148">
                <c:v>45216</c:v>
              </c:pt>
              <c:pt idx="149">
                <c:v>45217</c:v>
              </c:pt>
              <c:pt idx="150">
                <c:v>45218</c:v>
              </c:pt>
              <c:pt idx="151">
                <c:v>45219</c:v>
              </c:pt>
              <c:pt idx="152">
                <c:v>45222</c:v>
              </c:pt>
              <c:pt idx="153">
                <c:v>45223</c:v>
              </c:pt>
              <c:pt idx="154">
                <c:v>45224</c:v>
              </c:pt>
              <c:pt idx="155">
                <c:v>45225</c:v>
              </c:pt>
              <c:pt idx="156">
                <c:v>45226</c:v>
              </c:pt>
              <c:pt idx="157">
                <c:v>45229</c:v>
              </c:pt>
              <c:pt idx="158">
                <c:v>45230</c:v>
              </c:pt>
              <c:pt idx="159">
                <c:v>45231</c:v>
              </c:pt>
              <c:pt idx="160">
                <c:v>45232</c:v>
              </c:pt>
              <c:pt idx="161">
                <c:v>45233</c:v>
              </c:pt>
              <c:pt idx="162">
                <c:v>45236</c:v>
              </c:pt>
              <c:pt idx="163">
                <c:v>45237</c:v>
              </c:pt>
              <c:pt idx="164">
                <c:v>45238</c:v>
              </c:pt>
              <c:pt idx="165">
                <c:v>45239</c:v>
              </c:pt>
              <c:pt idx="166">
                <c:v>45240</c:v>
              </c:pt>
              <c:pt idx="167">
                <c:v>45243</c:v>
              </c:pt>
              <c:pt idx="168">
                <c:v>45244</c:v>
              </c:pt>
              <c:pt idx="169">
                <c:v>45245</c:v>
              </c:pt>
              <c:pt idx="170">
                <c:v>45246</c:v>
              </c:pt>
              <c:pt idx="171">
                <c:v>45247</c:v>
              </c:pt>
              <c:pt idx="172">
                <c:v>45250</c:v>
              </c:pt>
              <c:pt idx="173">
                <c:v>45251</c:v>
              </c:pt>
              <c:pt idx="174">
                <c:v>45252</c:v>
              </c:pt>
              <c:pt idx="175">
                <c:v>45253</c:v>
              </c:pt>
              <c:pt idx="176">
                <c:v>45254</c:v>
              </c:pt>
              <c:pt idx="177">
                <c:v>45257</c:v>
              </c:pt>
              <c:pt idx="178">
                <c:v>45258</c:v>
              </c:pt>
              <c:pt idx="179">
                <c:v>45259</c:v>
              </c:pt>
              <c:pt idx="180">
                <c:v>45260</c:v>
              </c:pt>
              <c:pt idx="181">
                <c:v>45261</c:v>
              </c:pt>
              <c:pt idx="182">
                <c:v>45264</c:v>
              </c:pt>
              <c:pt idx="183">
                <c:v>45265</c:v>
              </c:pt>
              <c:pt idx="184">
                <c:v>45266</c:v>
              </c:pt>
              <c:pt idx="185">
                <c:v>45267</c:v>
              </c:pt>
              <c:pt idx="186">
                <c:v>45268</c:v>
              </c:pt>
              <c:pt idx="187">
                <c:v>45271</c:v>
              </c:pt>
              <c:pt idx="188">
                <c:v>45272</c:v>
              </c:pt>
              <c:pt idx="189">
                <c:v>45273</c:v>
              </c:pt>
              <c:pt idx="190">
                <c:v>45274</c:v>
              </c:pt>
              <c:pt idx="191">
                <c:v>45275</c:v>
              </c:pt>
              <c:pt idx="192">
                <c:v>45278</c:v>
              </c:pt>
              <c:pt idx="193">
                <c:v>45279</c:v>
              </c:pt>
              <c:pt idx="194">
                <c:v>45280</c:v>
              </c:pt>
              <c:pt idx="195">
                <c:v>45281</c:v>
              </c:pt>
              <c:pt idx="196">
                <c:v>45282</c:v>
              </c:pt>
              <c:pt idx="197">
                <c:v>45285</c:v>
              </c:pt>
              <c:pt idx="198">
                <c:v>45286</c:v>
              </c:pt>
              <c:pt idx="199">
                <c:v>45287</c:v>
              </c:pt>
              <c:pt idx="200">
                <c:v>45288</c:v>
              </c:pt>
              <c:pt idx="201">
                <c:v>45289</c:v>
              </c:pt>
              <c:pt idx="202">
                <c:v>45292</c:v>
              </c:pt>
              <c:pt idx="203">
                <c:v>45293</c:v>
              </c:pt>
              <c:pt idx="204">
                <c:v>45294</c:v>
              </c:pt>
              <c:pt idx="205">
                <c:v>45295</c:v>
              </c:pt>
              <c:pt idx="206">
                <c:v>45296</c:v>
              </c:pt>
              <c:pt idx="207">
                <c:v>45299</c:v>
              </c:pt>
              <c:pt idx="208">
                <c:v>45300</c:v>
              </c:pt>
              <c:pt idx="209">
                <c:v>45301</c:v>
              </c:pt>
              <c:pt idx="210">
                <c:v>45302</c:v>
              </c:pt>
              <c:pt idx="211">
                <c:v>45303</c:v>
              </c:pt>
              <c:pt idx="212">
                <c:v>45306</c:v>
              </c:pt>
              <c:pt idx="213">
                <c:v>45307</c:v>
              </c:pt>
              <c:pt idx="214">
                <c:v>45308</c:v>
              </c:pt>
              <c:pt idx="215">
                <c:v>45309</c:v>
              </c:pt>
              <c:pt idx="216">
                <c:v>45310</c:v>
              </c:pt>
              <c:pt idx="217">
                <c:v>45313</c:v>
              </c:pt>
              <c:pt idx="218">
                <c:v>45314</c:v>
              </c:pt>
              <c:pt idx="219">
                <c:v>45315</c:v>
              </c:pt>
              <c:pt idx="220">
                <c:v>45316</c:v>
              </c:pt>
              <c:pt idx="221">
                <c:v>45317</c:v>
              </c:pt>
              <c:pt idx="222">
                <c:v>45320</c:v>
              </c:pt>
              <c:pt idx="223">
                <c:v>45321</c:v>
              </c:pt>
              <c:pt idx="224">
                <c:v>45322</c:v>
              </c:pt>
              <c:pt idx="225">
                <c:v>45323</c:v>
              </c:pt>
              <c:pt idx="226">
                <c:v>45324</c:v>
              </c:pt>
              <c:pt idx="227">
                <c:v>45327</c:v>
              </c:pt>
              <c:pt idx="228">
                <c:v>45328</c:v>
              </c:pt>
              <c:pt idx="229">
                <c:v>45329</c:v>
              </c:pt>
              <c:pt idx="230">
                <c:v>45330</c:v>
              </c:pt>
              <c:pt idx="231">
                <c:v>45331</c:v>
              </c:pt>
              <c:pt idx="232">
                <c:v>45334</c:v>
              </c:pt>
              <c:pt idx="233">
                <c:v>45335</c:v>
              </c:pt>
              <c:pt idx="234">
                <c:v>45336</c:v>
              </c:pt>
              <c:pt idx="235">
                <c:v>45337</c:v>
              </c:pt>
              <c:pt idx="236">
                <c:v>45338</c:v>
              </c:pt>
              <c:pt idx="237">
                <c:v>45341</c:v>
              </c:pt>
              <c:pt idx="238">
                <c:v>45342</c:v>
              </c:pt>
              <c:pt idx="239">
                <c:v>45343</c:v>
              </c:pt>
              <c:pt idx="240">
                <c:v>45344</c:v>
              </c:pt>
              <c:pt idx="241">
                <c:v>45345</c:v>
              </c:pt>
              <c:pt idx="242">
                <c:v>45348</c:v>
              </c:pt>
              <c:pt idx="243">
                <c:v>45349</c:v>
              </c:pt>
              <c:pt idx="244">
                <c:v>45350</c:v>
              </c:pt>
              <c:pt idx="245">
                <c:v>45351</c:v>
              </c:pt>
              <c:pt idx="246">
                <c:v>45352</c:v>
              </c:pt>
              <c:pt idx="247">
                <c:v>45355</c:v>
              </c:pt>
              <c:pt idx="248">
                <c:v>45356</c:v>
              </c:pt>
              <c:pt idx="249">
                <c:v>45357</c:v>
              </c:pt>
              <c:pt idx="250">
                <c:v>45358</c:v>
              </c:pt>
              <c:pt idx="251">
                <c:v>45359</c:v>
              </c:pt>
              <c:pt idx="252">
                <c:v>45362</c:v>
              </c:pt>
              <c:pt idx="253">
                <c:v>45363</c:v>
              </c:pt>
              <c:pt idx="254">
                <c:v>45364</c:v>
              </c:pt>
              <c:pt idx="255">
                <c:v>45365</c:v>
              </c:pt>
              <c:pt idx="256">
                <c:v>45366</c:v>
              </c:pt>
              <c:pt idx="257">
                <c:v>45369</c:v>
              </c:pt>
              <c:pt idx="258">
                <c:v>45370</c:v>
              </c:pt>
              <c:pt idx="259">
                <c:v>45371</c:v>
              </c:pt>
              <c:pt idx="260">
                <c:v>45372</c:v>
              </c:pt>
              <c:pt idx="261">
                <c:v>45373</c:v>
              </c:pt>
              <c:pt idx="262">
                <c:v>45376</c:v>
              </c:pt>
              <c:pt idx="263">
                <c:v>45377</c:v>
              </c:pt>
              <c:pt idx="264">
                <c:v>45378</c:v>
              </c:pt>
              <c:pt idx="265">
                <c:v>45379</c:v>
              </c:pt>
              <c:pt idx="266">
                <c:v>45380</c:v>
              </c:pt>
              <c:pt idx="267">
                <c:v>45383</c:v>
              </c:pt>
              <c:pt idx="268">
                <c:v>45384</c:v>
              </c:pt>
              <c:pt idx="269">
                <c:v>45385</c:v>
              </c:pt>
              <c:pt idx="270">
                <c:v>45386</c:v>
              </c:pt>
              <c:pt idx="271">
                <c:v>45387</c:v>
              </c:pt>
              <c:pt idx="272">
                <c:v>45390</c:v>
              </c:pt>
              <c:pt idx="273">
                <c:v>45391</c:v>
              </c:pt>
              <c:pt idx="274">
                <c:v>45392</c:v>
              </c:pt>
              <c:pt idx="275">
                <c:v>45393</c:v>
              </c:pt>
              <c:pt idx="276">
                <c:v>45394</c:v>
              </c:pt>
              <c:pt idx="277">
                <c:v>45397</c:v>
              </c:pt>
              <c:pt idx="278">
                <c:v>45398</c:v>
              </c:pt>
              <c:pt idx="279">
                <c:v>45399</c:v>
              </c:pt>
              <c:pt idx="280">
                <c:v>45400</c:v>
              </c:pt>
              <c:pt idx="281">
                <c:v>45401</c:v>
              </c:pt>
              <c:pt idx="282">
                <c:v>45404</c:v>
              </c:pt>
              <c:pt idx="283">
                <c:v>45405</c:v>
              </c:pt>
              <c:pt idx="284">
                <c:v>45406</c:v>
              </c:pt>
              <c:pt idx="285">
                <c:v>45407</c:v>
              </c:pt>
              <c:pt idx="286">
                <c:v>45408</c:v>
              </c:pt>
              <c:pt idx="287">
                <c:v>45411</c:v>
              </c:pt>
              <c:pt idx="288">
                <c:v>45412</c:v>
              </c:pt>
              <c:pt idx="289">
                <c:v>45413</c:v>
              </c:pt>
              <c:pt idx="290">
                <c:v>45414</c:v>
              </c:pt>
              <c:pt idx="291">
                <c:v>45415</c:v>
              </c:pt>
              <c:pt idx="292">
                <c:v>45418</c:v>
              </c:pt>
              <c:pt idx="293">
                <c:v>45419</c:v>
              </c:pt>
              <c:pt idx="294">
                <c:v>45420</c:v>
              </c:pt>
              <c:pt idx="295">
                <c:v>45421</c:v>
              </c:pt>
              <c:pt idx="296">
                <c:v>45422</c:v>
              </c:pt>
              <c:pt idx="297">
                <c:v>45425</c:v>
              </c:pt>
              <c:pt idx="298">
                <c:v>45426</c:v>
              </c:pt>
              <c:pt idx="299">
                <c:v>45427</c:v>
              </c:pt>
              <c:pt idx="300">
                <c:v>45428</c:v>
              </c:pt>
              <c:pt idx="301">
                <c:v>45429</c:v>
              </c:pt>
              <c:pt idx="302">
                <c:v>45432</c:v>
              </c:pt>
              <c:pt idx="303">
                <c:v>45433</c:v>
              </c:pt>
              <c:pt idx="304">
                <c:v>45434</c:v>
              </c:pt>
              <c:pt idx="305">
                <c:v>45435</c:v>
              </c:pt>
              <c:pt idx="306">
                <c:v>45436</c:v>
              </c:pt>
              <c:pt idx="307">
                <c:v>45439</c:v>
              </c:pt>
              <c:pt idx="308">
                <c:v>45440</c:v>
              </c:pt>
              <c:pt idx="309">
                <c:v>45441</c:v>
              </c:pt>
              <c:pt idx="310">
                <c:v>45442</c:v>
              </c:pt>
              <c:pt idx="311">
                <c:v>45443</c:v>
              </c:pt>
              <c:pt idx="312">
                <c:v>45446</c:v>
              </c:pt>
              <c:pt idx="313">
                <c:v>45447</c:v>
              </c:pt>
              <c:pt idx="314">
                <c:v>45448</c:v>
              </c:pt>
              <c:pt idx="315">
                <c:v>45449</c:v>
              </c:pt>
              <c:pt idx="316">
                <c:v>45450</c:v>
              </c:pt>
              <c:pt idx="317">
                <c:v>45453</c:v>
              </c:pt>
              <c:pt idx="318">
                <c:v>45454</c:v>
              </c:pt>
              <c:pt idx="319">
                <c:v>45455</c:v>
              </c:pt>
              <c:pt idx="320">
                <c:v>45456</c:v>
              </c:pt>
              <c:pt idx="321">
                <c:v>45457</c:v>
              </c:pt>
              <c:pt idx="322">
                <c:v>45460</c:v>
              </c:pt>
              <c:pt idx="323">
                <c:v>45461</c:v>
              </c:pt>
              <c:pt idx="324">
                <c:v>45462</c:v>
              </c:pt>
              <c:pt idx="325">
                <c:v>45463</c:v>
              </c:pt>
              <c:pt idx="326">
                <c:v>45464</c:v>
              </c:pt>
              <c:pt idx="327">
                <c:v>45467</c:v>
              </c:pt>
              <c:pt idx="328">
                <c:v>45468</c:v>
              </c:pt>
              <c:pt idx="329">
                <c:v>45469</c:v>
              </c:pt>
              <c:pt idx="330">
                <c:v>45470</c:v>
              </c:pt>
              <c:pt idx="331">
                <c:v>45471</c:v>
              </c:pt>
              <c:pt idx="332">
                <c:v>45474</c:v>
              </c:pt>
              <c:pt idx="333">
                <c:v>45475</c:v>
              </c:pt>
              <c:pt idx="334">
                <c:v>45476</c:v>
              </c:pt>
              <c:pt idx="335">
                <c:v>45477</c:v>
              </c:pt>
              <c:pt idx="336">
                <c:v>45478</c:v>
              </c:pt>
              <c:pt idx="337">
                <c:v>45481</c:v>
              </c:pt>
              <c:pt idx="338">
                <c:v>45482</c:v>
              </c:pt>
              <c:pt idx="339">
                <c:v>45483</c:v>
              </c:pt>
              <c:pt idx="340">
                <c:v>45484</c:v>
              </c:pt>
              <c:pt idx="341">
                <c:v>45485</c:v>
              </c:pt>
              <c:pt idx="342">
                <c:v>45488</c:v>
              </c:pt>
              <c:pt idx="343">
                <c:v>45489</c:v>
              </c:pt>
              <c:pt idx="344">
                <c:v>45490</c:v>
              </c:pt>
              <c:pt idx="345">
                <c:v>45491</c:v>
              </c:pt>
              <c:pt idx="346">
                <c:v>45492</c:v>
              </c:pt>
              <c:pt idx="347">
                <c:v>45495</c:v>
              </c:pt>
              <c:pt idx="348">
                <c:v>45496</c:v>
              </c:pt>
              <c:pt idx="349">
                <c:v>45497</c:v>
              </c:pt>
              <c:pt idx="350">
                <c:v>45498</c:v>
              </c:pt>
              <c:pt idx="351">
                <c:v>45499</c:v>
              </c:pt>
              <c:pt idx="352">
                <c:v>45502</c:v>
              </c:pt>
              <c:pt idx="353">
                <c:v>45503</c:v>
              </c:pt>
              <c:pt idx="354">
                <c:v>45504</c:v>
              </c:pt>
              <c:pt idx="355">
                <c:v>45505</c:v>
              </c:pt>
              <c:pt idx="356">
                <c:v>45506</c:v>
              </c:pt>
              <c:pt idx="357">
                <c:v>45509</c:v>
              </c:pt>
              <c:pt idx="358">
                <c:v>45510</c:v>
              </c:pt>
              <c:pt idx="359">
                <c:v>45511</c:v>
              </c:pt>
              <c:pt idx="360">
                <c:v>45512</c:v>
              </c:pt>
              <c:pt idx="361">
                <c:v>45513</c:v>
              </c:pt>
              <c:pt idx="362">
                <c:v>45516</c:v>
              </c:pt>
              <c:pt idx="363">
                <c:v>45517</c:v>
              </c:pt>
              <c:pt idx="364">
                <c:v>45518</c:v>
              </c:pt>
              <c:pt idx="365">
                <c:v>45519</c:v>
              </c:pt>
              <c:pt idx="366">
                <c:v>45520</c:v>
              </c:pt>
              <c:pt idx="367">
                <c:v>45523</c:v>
              </c:pt>
              <c:pt idx="368">
                <c:v>45524</c:v>
              </c:pt>
              <c:pt idx="369">
                <c:v>45525</c:v>
              </c:pt>
              <c:pt idx="370">
                <c:v>45526</c:v>
              </c:pt>
              <c:pt idx="371">
                <c:v>45527</c:v>
              </c:pt>
              <c:pt idx="372">
                <c:v>45530</c:v>
              </c:pt>
              <c:pt idx="373">
                <c:v>45531</c:v>
              </c:pt>
              <c:pt idx="374">
                <c:v>45532</c:v>
              </c:pt>
              <c:pt idx="375">
                <c:v>45533</c:v>
              </c:pt>
              <c:pt idx="376">
                <c:v>45534</c:v>
              </c:pt>
              <c:pt idx="377">
                <c:v>45537</c:v>
              </c:pt>
              <c:pt idx="378">
                <c:v>45538</c:v>
              </c:pt>
              <c:pt idx="379">
                <c:v>45539</c:v>
              </c:pt>
              <c:pt idx="380">
                <c:v>45540</c:v>
              </c:pt>
              <c:pt idx="381">
                <c:v>45541</c:v>
              </c:pt>
              <c:pt idx="382">
                <c:v>45544</c:v>
              </c:pt>
              <c:pt idx="383">
                <c:v>45545</c:v>
              </c:pt>
              <c:pt idx="384">
                <c:v>45546</c:v>
              </c:pt>
              <c:pt idx="385">
                <c:v>45547</c:v>
              </c:pt>
              <c:pt idx="386">
                <c:v>45548</c:v>
              </c:pt>
              <c:pt idx="387">
                <c:v>45551</c:v>
              </c:pt>
              <c:pt idx="388">
                <c:v>45552</c:v>
              </c:pt>
              <c:pt idx="389">
                <c:v>45553</c:v>
              </c:pt>
              <c:pt idx="390">
                <c:v>45554</c:v>
              </c:pt>
              <c:pt idx="391">
                <c:v>45555</c:v>
              </c:pt>
              <c:pt idx="392">
                <c:v>45558</c:v>
              </c:pt>
              <c:pt idx="393">
                <c:v>45559</c:v>
              </c:pt>
              <c:pt idx="394">
                <c:v>45560</c:v>
              </c:pt>
              <c:pt idx="395">
                <c:v>45561</c:v>
              </c:pt>
              <c:pt idx="396">
                <c:v>45562</c:v>
              </c:pt>
              <c:pt idx="397">
                <c:v>45565</c:v>
              </c:pt>
              <c:pt idx="398">
                <c:v>45566</c:v>
              </c:pt>
              <c:pt idx="399">
                <c:v>45567</c:v>
              </c:pt>
              <c:pt idx="400">
                <c:v>45568</c:v>
              </c:pt>
              <c:pt idx="401">
                <c:v>45569</c:v>
              </c:pt>
              <c:pt idx="402">
                <c:v>45572</c:v>
              </c:pt>
              <c:pt idx="403">
                <c:v>45573</c:v>
              </c:pt>
              <c:pt idx="404">
                <c:v>45574</c:v>
              </c:pt>
              <c:pt idx="405">
                <c:v>45575</c:v>
              </c:pt>
              <c:pt idx="406">
                <c:v>45576</c:v>
              </c:pt>
              <c:pt idx="407">
                <c:v>45579</c:v>
              </c:pt>
              <c:pt idx="408">
                <c:v>45580</c:v>
              </c:pt>
              <c:pt idx="409">
                <c:v>45581</c:v>
              </c:pt>
              <c:pt idx="410">
                <c:v>45582</c:v>
              </c:pt>
              <c:pt idx="411">
                <c:v>45583</c:v>
              </c:pt>
              <c:pt idx="412">
                <c:v>45586</c:v>
              </c:pt>
              <c:pt idx="413">
                <c:v>45587</c:v>
              </c:pt>
              <c:pt idx="414">
                <c:v>45588</c:v>
              </c:pt>
              <c:pt idx="415">
                <c:v>45589</c:v>
              </c:pt>
              <c:pt idx="416">
                <c:v>45590</c:v>
              </c:pt>
              <c:pt idx="417">
                <c:v>45593</c:v>
              </c:pt>
              <c:pt idx="418">
                <c:v>45594</c:v>
              </c:pt>
              <c:pt idx="419">
                <c:v>45595</c:v>
              </c:pt>
              <c:pt idx="420">
                <c:v>45596</c:v>
              </c:pt>
              <c:pt idx="421">
                <c:v>45597</c:v>
              </c:pt>
              <c:pt idx="422">
                <c:v>45600</c:v>
              </c:pt>
              <c:pt idx="423">
                <c:v>45601</c:v>
              </c:pt>
              <c:pt idx="424">
                <c:v>45602</c:v>
              </c:pt>
              <c:pt idx="425">
                <c:v>45603</c:v>
              </c:pt>
              <c:pt idx="426">
                <c:v>45604</c:v>
              </c:pt>
              <c:pt idx="427">
                <c:v>45607</c:v>
              </c:pt>
              <c:pt idx="428">
                <c:v>45608</c:v>
              </c:pt>
              <c:pt idx="429">
                <c:v>45609</c:v>
              </c:pt>
              <c:pt idx="430">
                <c:v>45610</c:v>
              </c:pt>
              <c:pt idx="431">
                <c:v>45611</c:v>
              </c:pt>
              <c:pt idx="432">
                <c:v>45614</c:v>
              </c:pt>
              <c:pt idx="433">
                <c:v>45615</c:v>
              </c:pt>
              <c:pt idx="434">
                <c:v>45616</c:v>
              </c:pt>
              <c:pt idx="435">
                <c:v>45617</c:v>
              </c:pt>
              <c:pt idx="436">
                <c:v>45618</c:v>
              </c:pt>
              <c:pt idx="437">
                <c:v>45621</c:v>
              </c:pt>
              <c:pt idx="438">
                <c:v>45622</c:v>
              </c:pt>
              <c:pt idx="439">
                <c:v>45623</c:v>
              </c:pt>
              <c:pt idx="440">
                <c:v>45624</c:v>
              </c:pt>
              <c:pt idx="441">
                <c:v>45625</c:v>
              </c:pt>
              <c:pt idx="442">
                <c:v>45628</c:v>
              </c:pt>
              <c:pt idx="443">
                <c:v>45629</c:v>
              </c:pt>
              <c:pt idx="444">
                <c:v>45630</c:v>
              </c:pt>
              <c:pt idx="445">
                <c:v>45631</c:v>
              </c:pt>
              <c:pt idx="446">
                <c:v>45632</c:v>
              </c:pt>
              <c:pt idx="447">
                <c:v>45635</c:v>
              </c:pt>
              <c:pt idx="448">
                <c:v>45636</c:v>
              </c:pt>
              <c:pt idx="449">
                <c:v>45637</c:v>
              </c:pt>
              <c:pt idx="450">
                <c:v>45638</c:v>
              </c:pt>
              <c:pt idx="451">
                <c:v>45639</c:v>
              </c:pt>
              <c:pt idx="452">
                <c:v>45642</c:v>
              </c:pt>
              <c:pt idx="453">
                <c:v>45643</c:v>
              </c:pt>
              <c:pt idx="454">
                <c:v>45644</c:v>
              </c:pt>
              <c:pt idx="455">
                <c:v>45645</c:v>
              </c:pt>
              <c:pt idx="456">
                <c:v>45646</c:v>
              </c:pt>
              <c:pt idx="457">
                <c:v>45649</c:v>
              </c:pt>
              <c:pt idx="458">
                <c:v>45650</c:v>
              </c:pt>
              <c:pt idx="459">
                <c:v>45651</c:v>
              </c:pt>
              <c:pt idx="460">
                <c:v>45652</c:v>
              </c:pt>
              <c:pt idx="461">
                <c:v>45653</c:v>
              </c:pt>
              <c:pt idx="462">
                <c:v>45656</c:v>
              </c:pt>
              <c:pt idx="463">
                <c:v>45657</c:v>
              </c:pt>
              <c:pt idx="464">
                <c:v>45658</c:v>
              </c:pt>
              <c:pt idx="465">
                <c:v>45659</c:v>
              </c:pt>
              <c:pt idx="466">
                <c:v>45660</c:v>
              </c:pt>
              <c:pt idx="467">
                <c:v>45663</c:v>
              </c:pt>
              <c:pt idx="468">
                <c:v>45664</c:v>
              </c:pt>
              <c:pt idx="469">
                <c:v>45665</c:v>
              </c:pt>
              <c:pt idx="470">
                <c:v>45666</c:v>
              </c:pt>
              <c:pt idx="471">
                <c:v>45667</c:v>
              </c:pt>
              <c:pt idx="472">
                <c:v>45670</c:v>
              </c:pt>
              <c:pt idx="473">
                <c:v>45671</c:v>
              </c:pt>
              <c:pt idx="474">
                <c:v>45672</c:v>
              </c:pt>
              <c:pt idx="475">
                <c:v>45673</c:v>
              </c:pt>
              <c:pt idx="476">
                <c:v>45674</c:v>
              </c:pt>
              <c:pt idx="477">
                <c:v>45677</c:v>
              </c:pt>
              <c:pt idx="478">
                <c:v>45678</c:v>
              </c:pt>
              <c:pt idx="479">
                <c:v>45679</c:v>
              </c:pt>
              <c:pt idx="480">
                <c:v>45680</c:v>
              </c:pt>
              <c:pt idx="481">
                <c:v>45681</c:v>
              </c:pt>
              <c:pt idx="482">
                <c:v>45684</c:v>
              </c:pt>
              <c:pt idx="483">
                <c:v>45685</c:v>
              </c:pt>
              <c:pt idx="484">
                <c:v>45686</c:v>
              </c:pt>
              <c:pt idx="485">
                <c:v>45687</c:v>
              </c:pt>
              <c:pt idx="486">
                <c:v>45688</c:v>
              </c:pt>
              <c:pt idx="487">
                <c:v>45691</c:v>
              </c:pt>
              <c:pt idx="488">
                <c:v>45692</c:v>
              </c:pt>
              <c:pt idx="489">
                <c:v>45693</c:v>
              </c:pt>
              <c:pt idx="490">
                <c:v>45694</c:v>
              </c:pt>
              <c:pt idx="491">
                <c:v>45695</c:v>
              </c:pt>
              <c:pt idx="492">
                <c:v>45698</c:v>
              </c:pt>
              <c:pt idx="493">
                <c:v>45699</c:v>
              </c:pt>
              <c:pt idx="494">
                <c:v>45700</c:v>
              </c:pt>
              <c:pt idx="495">
                <c:v>45701</c:v>
              </c:pt>
              <c:pt idx="496">
                <c:v>45702</c:v>
              </c:pt>
              <c:pt idx="497">
                <c:v>45705</c:v>
              </c:pt>
              <c:pt idx="498">
                <c:v>45706</c:v>
              </c:pt>
              <c:pt idx="499">
                <c:v>45707</c:v>
              </c:pt>
              <c:pt idx="500">
                <c:v>45708</c:v>
              </c:pt>
              <c:pt idx="501">
                <c:v>45709</c:v>
              </c:pt>
              <c:pt idx="502">
                <c:v>45712</c:v>
              </c:pt>
              <c:pt idx="503">
                <c:v>45713</c:v>
              </c:pt>
              <c:pt idx="504">
                <c:v>45714</c:v>
              </c:pt>
              <c:pt idx="505">
                <c:v>45715</c:v>
              </c:pt>
              <c:pt idx="506">
                <c:v>45716</c:v>
              </c:pt>
              <c:pt idx="507">
                <c:v>45719</c:v>
              </c:pt>
              <c:pt idx="508">
                <c:v>45720</c:v>
              </c:pt>
              <c:pt idx="509">
                <c:v>45721</c:v>
              </c:pt>
              <c:pt idx="510">
                <c:v>45722</c:v>
              </c:pt>
              <c:pt idx="511">
                <c:v>45723</c:v>
              </c:pt>
              <c:pt idx="512">
                <c:v>45726</c:v>
              </c:pt>
              <c:pt idx="513">
                <c:v>45727</c:v>
              </c:pt>
              <c:pt idx="514">
                <c:v>45728</c:v>
              </c:pt>
              <c:pt idx="515">
                <c:v>45729</c:v>
              </c:pt>
              <c:pt idx="516">
                <c:v>45730</c:v>
              </c:pt>
              <c:pt idx="517">
                <c:v>45733</c:v>
              </c:pt>
              <c:pt idx="518">
                <c:v>45734</c:v>
              </c:pt>
              <c:pt idx="519">
                <c:v>45735</c:v>
              </c:pt>
              <c:pt idx="520">
                <c:v>45736</c:v>
              </c:pt>
              <c:pt idx="521">
                <c:v>45737</c:v>
              </c:pt>
              <c:pt idx="522">
                <c:v>45740</c:v>
              </c:pt>
              <c:pt idx="523">
                <c:v>45741</c:v>
              </c:pt>
              <c:pt idx="524">
                <c:v>45742</c:v>
              </c:pt>
              <c:pt idx="525">
                <c:v>45743</c:v>
              </c:pt>
              <c:pt idx="526">
                <c:v>45744</c:v>
              </c:pt>
              <c:pt idx="527">
                <c:v>45747</c:v>
              </c:pt>
              <c:pt idx="528">
                <c:v>45748</c:v>
              </c:pt>
              <c:pt idx="529">
                <c:v>45749</c:v>
              </c:pt>
              <c:pt idx="530">
                <c:v>45750</c:v>
              </c:pt>
              <c:pt idx="531">
                <c:v>45751</c:v>
              </c:pt>
              <c:pt idx="532">
                <c:v>45754</c:v>
              </c:pt>
              <c:pt idx="533">
                <c:v>45755</c:v>
              </c:pt>
              <c:pt idx="534">
                <c:v>45756</c:v>
              </c:pt>
              <c:pt idx="535">
                <c:v>45757</c:v>
              </c:pt>
              <c:pt idx="536">
                <c:v>45758</c:v>
              </c:pt>
              <c:pt idx="537">
                <c:v>45761</c:v>
              </c:pt>
              <c:pt idx="538">
                <c:v>45762</c:v>
              </c:pt>
              <c:pt idx="539">
                <c:v>45763</c:v>
              </c:pt>
              <c:pt idx="540">
                <c:v>45764</c:v>
              </c:pt>
              <c:pt idx="541">
                <c:v>45765</c:v>
              </c:pt>
              <c:pt idx="542">
                <c:v>45768</c:v>
              </c:pt>
              <c:pt idx="543">
                <c:v>45769</c:v>
              </c:pt>
              <c:pt idx="544">
                <c:v>45770</c:v>
              </c:pt>
              <c:pt idx="545">
                <c:v>45771</c:v>
              </c:pt>
              <c:pt idx="546">
                <c:v>45772</c:v>
              </c:pt>
              <c:pt idx="547">
                <c:v>45775</c:v>
              </c:pt>
              <c:pt idx="548">
                <c:v>45776</c:v>
              </c:pt>
              <c:pt idx="549">
                <c:v>45777</c:v>
              </c:pt>
              <c:pt idx="550">
                <c:v>45778</c:v>
              </c:pt>
              <c:pt idx="551">
                <c:v>45779</c:v>
              </c:pt>
              <c:pt idx="552">
                <c:v>45782</c:v>
              </c:pt>
              <c:pt idx="553">
                <c:v>45783</c:v>
              </c:pt>
              <c:pt idx="554">
                <c:v>45784</c:v>
              </c:pt>
              <c:pt idx="555">
                <c:v>45785</c:v>
              </c:pt>
              <c:pt idx="556">
                <c:v>45786</c:v>
              </c:pt>
              <c:pt idx="557">
                <c:v>45789</c:v>
              </c:pt>
              <c:pt idx="558">
                <c:v>45790</c:v>
              </c:pt>
              <c:pt idx="559">
                <c:v>45791</c:v>
              </c:pt>
              <c:pt idx="560">
                <c:v>45792</c:v>
              </c:pt>
              <c:pt idx="561">
                <c:v>45793</c:v>
              </c:pt>
              <c:pt idx="562">
                <c:v>45796</c:v>
              </c:pt>
              <c:pt idx="563">
                <c:v>45797</c:v>
              </c:pt>
              <c:pt idx="564">
                <c:v>45798</c:v>
              </c:pt>
              <c:pt idx="565">
                <c:v>45799</c:v>
              </c:pt>
              <c:pt idx="566">
                <c:v>45800</c:v>
              </c:pt>
              <c:pt idx="567">
                <c:v>45803</c:v>
              </c:pt>
              <c:pt idx="568">
                <c:v>45804</c:v>
              </c:pt>
              <c:pt idx="569">
                <c:v>45805</c:v>
              </c:pt>
              <c:pt idx="570">
                <c:v>45806</c:v>
              </c:pt>
              <c:pt idx="571">
                <c:v>45807</c:v>
              </c:pt>
              <c:pt idx="572">
                <c:v>45810</c:v>
              </c:pt>
              <c:pt idx="573">
                <c:v>45811</c:v>
              </c:pt>
              <c:pt idx="574">
                <c:v>45812</c:v>
              </c:pt>
              <c:pt idx="575">
                <c:v>45813</c:v>
              </c:pt>
              <c:pt idx="576">
                <c:v>45814</c:v>
              </c:pt>
              <c:pt idx="577">
                <c:v>45817</c:v>
              </c:pt>
              <c:pt idx="578">
                <c:v>45818</c:v>
              </c:pt>
              <c:pt idx="579">
                <c:v>45819</c:v>
              </c:pt>
              <c:pt idx="580">
                <c:v>45820</c:v>
              </c:pt>
              <c:pt idx="581">
                <c:v>45821</c:v>
              </c:pt>
              <c:pt idx="582">
                <c:v>45824</c:v>
              </c:pt>
              <c:pt idx="583">
                <c:v>45825</c:v>
              </c:pt>
              <c:pt idx="584">
                <c:v>45826</c:v>
              </c:pt>
              <c:pt idx="585">
                <c:v>45827</c:v>
              </c:pt>
              <c:pt idx="586">
                <c:v>45828</c:v>
              </c:pt>
              <c:pt idx="587">
                <c:v>45831</c:v>
              </c:pt>
              <c:pt idx="588">
                <c:v>45832</c:v>
              </c:pt>
              <c:pt idx="589">
                <c:v>45833</c:v>
              </c:pt>
              <c:pt idx="590">
                <c:v>45834</c:v>
              </c:pt>
              <c:pt idx="591">
                <c:v>45835</c:v>
              </c:pt>
              <c:pt idx="592">
                <c:v>45838</c:v>
              </c:pt>
              <c:pt idx="593">
                <c:v>45839</c:v>
              </c:pt>
              <c:pt idx="594">
                <c:v>45840</c:v>
              </c:pt>
              <c:pt idx="595">
                <c:v>45841</c:v>
              </c:pt>
              <c:pt idx="596">
                <c:v>45842</c:v>
              </c:pt>
              <c:pt idx="597">
                <c:v>45845</c:v>
              </c:pt>
              <c:pt idx="598">
                <c:v>45846</c:v>
              </c:pt>
              <c:pt idx="599">
                <c:v>45847</c:v>
              </c:pt>
              <c:pt idx="600">
                <c:v>45848</c:v>
              </c:pt>
              <c:pt idx="601">
                <c:v>45849</c:v>
              </c:pt>
              <c:pt idx="602">
                <c:v>45852</c:v>
              </c:pt>
              <c:pt idx="603">
                <c:v>45853</c:v>
              </c:pt>
              <c:pt idx="604">
                <c:v>45854</c:v>
              </c:pt>
              <c:pt idx="605">
                <c:v>45855</c:v>
              </c:pt>
              <c:pt idx="606">
                <c:v>45856</c:v>
              </c:pt>
              <c:pt idx="607">
                <c:v>45859</c:v>
              </c:pt>
              <c:pt idx="608">
                <c:v>45860</c:v>
              </c:pt>
              <c:pt idx="609">
                <c:v>45861</c:v>
              </c:pt>
              <c:pt idx="610">
                <c:v>45862</c:v>
              </c:pt>
              <c:pt idx="611">
                <c:v>45863</c:v>
              </c:pt>
              <c:pt idx="612">
                <c:v>45866</c:v>
              </c:pt>
              <c:pt idx="613">
                <c:v>45867</c:v>
              </c:pt>
              <c:pt idx="614">
                <c:v>45868</c:v>
              </c:pt>
              <c:pt idx="615">
                <c:v>45869</c:v>
              </c:pt>
              <c:pt idx="616">
                <c:v>45870</c:v>
              </c:pt>
              <c:pt idx="617">
                <c:v>45873</c:v>
              </c:pt>
              <c:pt idx="618">
                <c:v>45874</c:v>
              </c:pt>
              <c:pt idx="619">
                <c:v>45875</c:v>
              </c:pt>
              <c:pt idx="620">
                <c:v>45876</c:v>
              </c:pt>
              <c:pt idx="621">
                <c:v>45877</c:v>
              </c:pt>
              <c:pt idx="622">
                <c:v>45880</c:v>
              </c:pt>
              <c:pt idx="623">
                <c:v>45881</c:v>
              </c:pt>
              <c:pt idx="624">
                <c:v>45882</c:v>
              </c:pt>
              <c:pt idx="625">
                <c:v>45883</c:v>
              </c:pt>
              <c:pt idx="626">
                <c:v>45884</c:v>
              </c:pt>
              <c:pt idx="627">
                <c:v>45887</c:v>
              </c:pt>
              <c:pt idx="628">
                <c:v>45888</c:v>
              </c:pt>
              <c:pt idx="629">
                <c:v>45889</c:v>
              </c:pt>
              <c:pt idx="630">
                <c:v>45890</c:v>
              </c:pt>
              <c:pt idx="631">
                <c:v>45891</c:v>
              </c:pt>
              <c:pt idx="632">
                <c:v>45894</c:v>
              </c:pt>
              <c:pt idx="633">
                <c:v>45895</c:v>
              </c:pt>
              <c:pt idx="634">
                <c:v>45896</c:v>
              </c:pt>
              <c:pt idx="635">
                <c:v>45897</c:v>
              </c:pt>
              <c:pt idx="636">
                <c:v>45898</c:v>
              </c:pt>
              <c:pt idx="637">
                <c:v>45901</c:v>
              </c:pt>
              <c:pt idx="638">
                <c:v>45902</c:v>
              </c:pt>
              <c:pt idx="639">
                <c:v>45903</c:v>
              </c:pt>
              <c:pt idx="640">
                <c:v>45904</c:v>
              </c:pt>
              <c:pt idx="641">
                <c:v>45905</c:v>
              </c:pt>
              <c:pt idx="642">
                <c:v>45908</c:v>
              </c:pt>
              <c:pt idx="643">
                <c:v>45909</c:v>
              </c:pt>
              <c:pt idx="644">
                <c:v>45910</c:v>
              </c:pt>
              <c:pt idx="645">
                <c:v>45911</c:v>
              </c:pt>
              <c:pt idx="646">
                <c:v>45912</c:v>
              </c:pt>
              <c:pt idx="647">
                <c:v>45915</c:v>
              </c:pt>
              <c:pt idx="648">
                <c:v>45916</c:v>
              </c:pt>
              <c:pt idx="649">
                <c:v>45917</c:v>
              </c:pt>
              <c:pt idx="650">
                <c:v>45918</c:v>
              </c:pt>
              <c:pt idx="651">
                <c:v>45919</c:v>
              </c:pt>
              <c:pt idx="652">
                <c:v>45922</c:v>
              </c:pt>
              <c:pt idx="653">
                <c:v>45923</c:v>
              </c:pt>
              <c:pt idx="654">
                <c:v>45924</c:v>
              </c:pt>
              <c:pt idx="655">
                <c:v>45925</c:v>
              </c:pt>
              <c:pt idx="656">
                <c:v>45926</c:v>
              </c:pt>
              <c:pt idx="657">
                <c:v>45929</c:v>
              </c:pt>
              <c:pt idx="658">
                <c:v>45930</c:v>
              </c:pt>
              <c:pt idx="659">
                <c:v>45931</c:v>
              </c:pt>
              <c:pt idx="660">
                <c:v>45932</c:v>
              </c:pt>
              <c:pt idx="661">
                <c:v>45933</c:v>
              </c:pt>
              <c:pt idx="662">
                <c:v>45936</c:v>
              </c:pt>
              <c:pt idx="663">
                <c:v>45937</c:v>
              </c:pt>
              <c:pt idx="664">
                <c:v>45938</c:v>
              </c:pt>
              <c:pt idx="665">
                <c:v>45939</c:v>
              </c:pt>
              <c:pt idx="666">
                <c:v>45940</c:v>
              </c:pt>
              <c:pt idx="667">
                <c:v>45943</c:v>
              </c:pt>
              <c:pt idx="668">
                <c:v>45944</c:v>
              </c:pt>
              <c:pt idx="669">
                <c:v>45945</c:v>
              </c:pt>
              <c:pt idx="670">
                <c:v>45946</c:v>
              </c:pt>
              <c:pt idx="671">
                <c:v>45947</c:v>
              </c:pt>
              <c:pt idx="672">
                <c:v>45950</c:v>
              </c:pt>
              <c:pt idx="673">
                <c:v>45951</c:v>
              </c:pt>
              <c:pt idx="674">
                <c:v>45952</c:v>
              </c:pt>
              <c:pt idx="675">
                <c:v>45953</c:v>
              </c:pt>
              <c:pt idx="676">
                <c:v>45954</c:v>
              </c:pt>
              <c:pt idx="677">
                <c:v>45957</c:v>
              </c:pt>
              <c:pt idx="678">
                <c:v>45958</c:v>
              </c:pt>
              <c:pt idx="679">
                <c:v>45959</c:v>
              </c:pt>
              <c:pt idx="680">
                <c:v>45960</c:v>
              </c:pt>
              <c:pt idx="681">
                <c:v>45961</c:v>
              </c:pt>
              <c:pt idx="682">
                <c:v>45964</c:v>
              </c:pt>
              <c:pt idx="683">
                <c:v>45965</c:v>
              </c:pt>
              <c:pt idx="684">
                <c:v>45966</c:v>
              </c:pt>
              <c:pt idx="685">
                <c:v>45967</c:v>
              </c:pt>
              <c:pt idx="686">
                <c:v>45968</c:v>
              </c:pt>
              <c:pt idx="687">
                <c:v>45971</c:v>
              </c:pt>
              <c:pt idx="688">
                <c:v>45972</c:v>
              </c:pt>
              <c:pt idx="689">
                <c:v>45973</c:v>
              </c:pt>
              <c:pt idx="690">
                <c:v>45974</c:v>
              </c:pt>
              <c:pt idx="691">
                <c:v>45975</c:v>
              </c:pt>
              <c:pt idx="692">
                <c:v>45978</c:v>
              </c:pt>
              <c:pt idx="693">
                <c:v>45979</c:v>
              </c:pt>
              <c:pt idx="694">
                <c:v>45980</c:v>
              </c:pt>
              <c:pt idx="695">
                <c:v>45981</c:v>
              </c:pt>
              <c:pt idx="696">
                <c:v>45982</c:v>
              </c:pt>
              <c:pt idx="697">
                <c:v>45985</c:v>
              </c:pt>
              <c:pt idx="698">
                <c:v>45986</c:v>
              </c:pt>
              <c:pt idx="699">
                <c:v>45987</c:v>
              </c:pt>
              <c:pt idx="700">
                <c:v>45988</c:v>
              </c:pt>
              <c:pt idx="701">
                <c:v>45989</c:v>
              </c:pt>
              <c:pt idx="702">
                <c:v>45992</c:v>
              </c:pt>
              <c:pt idx="703">
                <c:v>45993</c:v>
              </c:pt>
              <c:pt idx="704">
                <c:v>45994</c:v>
              </c:pt>
              <c:pt idx="705">
                <c:v>45995</c:v>
              </c:pt>
              <c:pt idx="706">
                <c:v>45996</c:v>
              </c:pt>
              <c:pt idx="707">
                <c:v>45999</c:v>
              </c:pt>
              <c:pt idx="708">
                <c:v>46000</c:v>
              </c:pt>
              <c:pt idx="709">
                <c:v>46001</c:v>
              </c:pt>
              <c:pt idx="710">
                <c:v>46002</c:v>
              </c:pt>
              <c:pt idx="711">
                <c:v>46003</c:v>
              </c:pt>
              <c:pt idx="712">
                <c:v>46006</c:v>
              </c:pt>
              <c:pt idx="713">
                <c:v>46007</c:v>
              </c:pt>
              <c:pt idx="714">
                <c:v>46008</c:v>
              </c:pt>
              <c:pt idx="715">
                <c:v>46009</c:v>
              </c:pt>
              <c:pt idx="716">
                <c:v>46010</c:v>
              </c:pt>
              <c:pt idx="717">
                <c:v>46013</c:v>
              </c:pt>
              <c:pt idx="718">
                <c:v>46014</c:v>
              </c:pt>
              <c:pt idx="719">
                <c:v>46015</c:v>
              </c:pt>
              <c:pt idx="720">
                <c:v>46016</c:v>
              </c:pt>
              <c:pt idx="721">
                <c:v>46017</c:v>
              </c:pt>
              <c:pt idx="722">
                <c:v>46020</c:v>
              </c:pt>
              <c:pt idx="723">
                <c:v>46021</c:v>
              </c:pt>
              <c:pt idx="724">
                <c:v>46022</c:v>
              </c:pt>
              <c:pt idx="725">
                <c:v>46023</c:v>
              </c:pt>
              <c:pt idx="726">
                <c:v>46024</c:v>
              </c:pt>
              <c:pt idx="727">
                <c:v>46027</c:v>
              </c:pt>
              <c:pt idx="728">
                <c:v>46028</c:v>
              </c:pt>
              <c:pt idx="729">
                <c:v>46029</c:v>
              </c:pt>
              <c:pt idx="730">
                <c:v>46030</c:v>
              </c:pt>
              <c:pt idx="731">
                <c:v>46031</c:v>
              </c:pt>
              <c:pt idx="732">
                <c:v>46034</c:v>
              </c:pt>
              <c:pt idx="733">
                <c:v>46035</c:v>
              </c:pt>
              <c:pt idx="734">
                <c:v>46036</c:v>
              </c:pt>
              <c:pt idx="735">
                <c:v>46037</c:v>
              </c:pt>
              <c:pt idx="736">
                <c:v>46038</c:v>
              </c:pt>
              <c:pt idx="737">
                <c:v>46041</c:v>
              </c:pt>
              <c:pt idx="738">
                <c:v>46042</c:v>
              </c:pt>
              <c:pt idx="739">
                <c:v>46043</c:v>
              </c:pt>
              <c:pt idx="740">
                <c:v>46044</c:v>
              </c:pt>
              <c:pt idx="741">
                <c:v>46045</c:v>
              </c:pt>
              <c:pt idx="742">
                <c:v>46048</c:v>
              </c:pt>
              <c:pt idx="743">
                <c:v>46049</c:v>
              </c:pt>
              <c:pt idx="744">
                <c:v>46050</c:v>
              </c:pt>
              <c:pt idx="745">
                <c:v>46051</c:v>
              </c:pt>
              <c:pt idx="746">
                <c:v>46052</c:v>
              </c:pt>
              <c:pt idx="747">
                <c:v>46055</c:v>
              </c:pt>
              <c:pt idx="748">
                <c:v>46056</c:v>
              </c:pt>
              <c:pt idx="749">
                <c:v>46057</c:v>
              </c:pt>
              <c:pt idx="750">
                <c:v>46058</c:v>
              </c:pt>
              <c:pt idx="751">
                <c:v>46059</c:v>
              </c:pt>
              <c:pt idx="752">
                <c:v>46062</c:v>
              </c:pt>
              <c:pt idx="753">
                <c:v>46063</c:v>
              </c:pt>
              <c:pt idx="754">
                <c:v>46064</c:v>
              </c:pt>
              <c:pt idx="755">
                <c:v>46065</c:v>
              </c:pt>
              <c:pt idx="756">
                <c:v>46066</c:v>
              </c:pt>
              <c:pt idx="757">
                <c:v>46069</c:v>
              </c:pt>
              <c:pt idx="758">
                <c:v>46070</c:v>
              </c:pt>
              <c:pt idx="759">
                <c:v>46071</c:v>
              </c:pt>
              <c:pt idx="760">
                <c:v>46072</c:v>
              </c:pt>
              <c:pt idx="761">
                <c:v>46073</c:v>
              </c:pt>
            </c:numLit>
          </c:cat>
          <c:val>
            <c:numLit>
              <c:formatCode>General</c:formatCode>
              <c:ptCount val="762"/>
              <c:pt idx="0">
                <c:v>10.6859</c:v>
              </c:pt>
              <c:pt idx="1">
                <c:v>10.6859</c:v>
              </c:pt>
              <c:pt idx="2">
                <c:v>10.8161</c:v>
              </c:pt>
              <c:pt idx="3">
                <c:v>11.020200000000001</c:v>
              </c:pt>
              <c:pt idx="4">
                <c:v>10.9064</c:v>
              </c:pt>
              <c:pt idx="5">
                <c:v>10.910399999999999</c:v>
              </c:pt>
              <c:pt idx="6">
                <c:v>10.906499999999999</c:v>
              </c:pt>
              <c:pt idx="7">
                <c:v>11.0604</c:v>
              </c:pt>
              <c:pt idx="8">
                <c:v>11.139799999999999</c:v>
              </c:pt>
              <c:pt idx="9">
                <c:v>11.0999</c:v>
              </c:pt>
              <c:pt idx="10">
                <c:v>10.989000000000001</c:v>
              </c:pt>
              <c:pt idx="11">
                <c:v>10.989000000000001</c:v>
              </c:pt>
              <c:pt idx="12">
                <c:v>10.956300000000001</c:v>
              </c:pt>
              <c:pt idx="13">
                <c:v>11.079700000000001</c:v>
              </c:pt>
              <c:pt idx="14">
                <c:v>11.019299999999999</c:v>
              </c:pt>
              <c:pt idx="15">
                <c:v>10.746</c:v>
              </c:pt>
              <c:pt idx="16">
                <c:v>10.7409</c:v>
              </c:pt>
              <c:pt idx="17">
                <c:v>10.6104</c:v>
              </c:pt>
              <c:pt idx="18">
                <c:v>10.5868</c:v>
              </c:pt>
              <c:pt idx="19">
                <c:v>10.641500000000001</c:v>
              </c:pt>
              <c:pt idx="20">
                <c:v>10.617800000000001</c:v>
              </c:pt>
              <c:pt idx="21">
                <c:v>10.617800000000001</c:v>
              </c:pt>
              <c:pt idx="22">
                <c:v>10.7143</c:v>
              </c:pt>
              <c:pt idx="23">
                <c:v>10.7578</c:v>
              </c:pt>
              <c:pt idx="24">
                <c:v>10.930199999999999</c:v>
              </c:pt>
              <c:pt idx="25">
                <c:v>11.038399999999999</c:v>
              </c:pt>
              <c:pt idx="26">
                <c:v>11.038399999999999</c:v>
              </c:pt>
              <c:pt idx="27">
                <c:v>11.208500000000001</c:v>
              </c:pt>
              <c:pt idx="28">
                <c:v>11.2568</c:v>
              </c:pt>
              <c:pt idx="29">
                <c:v>11.4879</c:v>
              </c:pt>
              <c:pt idx="30">
                <c:v>11.7752</c:v>
              </c:pt>
              <c:pt idx="31">
                <c:v>11.7752</c:v>
              </c:pt>
              <c:pt idx="32">
                <c:v>11.901300000000001</c:v>
              </c:pt>
              <c:pt idx="33">
                <c:v>11.9152</c:v>
              </c:pt>
              <c:pt idx="34">
                <c:v>11.8294</c:v>
              </c:pt>
              <c:pt idx="35">
                <c:v>11.8482</c:v>
              </c:pt>
              <c:pt idx="36">
                <c:v>11.839600000000001</c:v>
              </c:pt>
              <c:pt idx="37">
                <c:v>11.58</c:v>
              </c:pt>
              <c:pt idx="38">
                <c:v>11.5763</c:v>
              </c:pt>
              <c:pt idx="39">
                <c:v>11.895099999999999</c:v>
              </c:pt>
              <c:pt idx="40">
                <c:v>11.8718</c:v>
              </c:pt>
              <c:pt idx="41">
                <c:v>11.882400000000001</c:v>
              </c:pt>
              <c:pt idx="42">
                <c:v>11.8428</c:v>
              </c:pt>
              <c:pt idx="43">
                <c:v>11.793200000000001</c:v>
              </c:pt>
              <c:pt idx="44">
                <c:v>11.6976</c:v>
              </c:pt>
              <c:pt idx="45">
                <c:v>11.634499999999999</c:v>
              </c:pt>
              <c:pt idx="46">
                <c:v>11.634499999999999</c:v>
              </c:pt>
              <c:pt idx="47">
                <c:v>11.519299999999999</c:v>
              </c:pt>
              <c:pt idx="48">
                <c:v>11.479100000000001</c:v>
              </c:pt>
              <c:pt idx="49">
                <c:v>11.281599999999999</c:v>
              </c:pt>
              <c:pt idx="50">
                <c:v>11.463800000000001</c:v>
              </c:pt>
              <c:pt idx="51">
                <c:v>11.463800000000001</c:v>
              </c:pt>
              <c:pt idx="52">
                <c:v>11.729799999999999</c:v>
              </c:pt>
              <c:pt idx="53">
                <c:v>11.5176</c:v>
              </c:pt>
              <c:pt idx="54">
                <c:v>11.590999999999999</c:v>
              </c:pt>
              <c:pt idx="55">
                <c:v>11.5595</c:v>
              </c:pt>
              <c:pt idx="56">
                <c:v>11.5595</c:v>
              </c:pt>
              <c:pt idx="57">
                <c:v>11.4458</c:v>
              </c:pt>
              <c:pt idx="58">
                <c:v>11.541399999999999</c:v>
              </c:pt>
              <c:pt idx="59">
                <c:v>11.6579</c:v>
              </c:pt>
              <c:pt idx="60">
                <c:v>11.6579</c:v>
              </c:pt>
              <c:pt idx="61">
                <c:v>11.6332</c:v>
              </c:pt>
              <c:pt idx="62">
                <c:v>11.656000000000001</c:v>
              </c:pt>
              <c:pt idx="63">
                <c:v>11.5914</c:v>
              </c:pt>
              <c:pt idx="64">
                <c:v>11.6038</c:v>
              </c:pt>
              <c:pt idx="65">
                <c:v>11.425700000000001</c:v>
              </c:pt>
              <c:pt idx="66">
                <c:v>11.425700000000001</c:v>
              </c:pt>
              <c:pt idx="67">
                <c:v>11.3955</c:v>
              </c:pt>
              <c:pt idx="68">
                <c:v>11.3955</c:v>
              </c:pt>
              <c:pt idx="69">
                <c:v>11.3955</c:v>
              </c:pt>
              <c:pt idx="70">
                <c:v>11.3955</c:v>
              </c:pt>
              <c:pt idx="71">
                <c:v>11.3955</c:v>
              </c:pt>
              <c:pt idx="72">
                <c:v>11.5053</c:v>
              </c:pt>
              <c:pt idx="73">
                <c:v>11.6029</c:v>
              </c:pt>
              <c:pt idx="74">
                <c:v>11.633100000000001</c:v>
              </c:pt>
              <c:pt idx="75">
                <c:v>11.677</c:v>
              </c:pt>
              <c:pt idx="76">
                <c:v>11.677</c:v>
              </c:pt>
              <c:pt idx="77">
                <c:v>11.51</c:v>
              </c:pt>
              <c:pt idx="78">
                <c:v>11.4956</c:v>
              </c:pt>
              <c:pt idx="79">
                <c:v>11.5158</c:v>
              </c:pt>
              <c:pt idx="80">
                <c:v>11.592499999999999</c:v>
              </c:pt>
              <c:pt idx="81">
                <c:v>11.581200000000001</c:v>
              </c:pt>
              <c:pt idx="82">
                <c:v>11.652900000000001</c:v>
              </c:pt>
              <c:pt idx="83">
                <c:v>11.6729</c:v>
              </c:pt>
              <c:pt idx="84">
                <c:v>11.7791</c:v>
              </c:pt>
              <c:pt idx="85">
                <c:v>11.806800000000001</c:v>
              </c:pt>
              <c:pt idx="86">
                <c:v>11.8005</c:v>
              </c:pt>
              <c:pt idx="87">
                <c:v>11.84</c:v>
              </c:pt>
              <c:pt idx="88">
                <c:v>11.890499999999999</c:v>
              </c:pt>
              <c:pt idx="89">
                <c:v>12.193300000000001</c:v>
              </c:pt>
              <c:pt idx="90">
                <c:v>12.358700000000001</c:v>
              </c:pt>
              <c:pt idx="91">
                <c:v>12.3973</c:v>
              </c:pt>
              <c:pt idx="92">
                <c:v>12.516400000000001</c:v>
              </c:pt>
              <c:pt idx="93">
                <c:v>12.6907</c:v>
              </c:pt>
              <c:pt idx="94">
                <c:v>12.5496</c:v>
              </c:pt>
              <c:pt idx="95">
                <c:v>12.3566</c:v>
              </c:pt>
              <c:pt idx="96">
                <c:v>12.3566</c:v>
              </c:pt>
              <c:pt idx="97">
                <c:v>12.331200000000001</c:v>
              </c:pt>
              <c:pt idx="98">
                <c:v>12.2018</c:v>
              </c:pt>
              <c:pt idx="99">
                <c:v>12.213100000000001</c:v>
              </c:pt>
              <c:pt idx="100">
                <c:v>12.194900000000001</c:v>
              </c:pt>
              <c:pt idx="101">
                <c:v>12.195600000000001</c:v>
              </c:pt>
              <c:pt idx="102">
                <c:v>12.1235</c:v>
              </c:pt>
              <c:pt idx="103">
                <c:v>12.1592</c:v>
              </c:pt>
              <c:pt idx="104">
                <c:v>12.1333</c:v>
              </c:pt>
              <c:pt idx="105">
                <c:v>12.031000000000001</c:v>
              </c:pt>
              <c:pt idx="106">
                <c:v>12.035500000000001</c:v>
              </c:pt>
              <c:pt idx="107">
                <c:v>12.0341</c:v>
              </c:pt>
              <c:pt idx="108">
                <c:v>12.032299999999999</c:v>
              </c:pt>
              <c:pt idx="109">
                <c:v>11.888999999999999</c:v>
              </c:pt>
              <c:pt idx="110">
                <c:v>11.9194</c:v>
              </c:pt>
              <c:pt idx="111">
                <c:v>11.9194</c:v>
              </c:pt>
              <c:pt idx="112">
                <c:v>11.869300000000001</c:v>
              </c:pt>
              <c:pt idx="113">
                <c:v>11.9068</c:v>
              </c:pt>
              <c:pt idx="114">
                <c:v>11.8796</c:v>
              </c:pt>
              <c:pt idx="115">
                <c:v>11.6708</c:v>
              </c:pt>
              <c:pt idx="116">
                <c:v>11.6708</c:v>
              </c:pt>
              <c:pt idx="117">
                <c:v>11.556100000000001</c:v>
              </c:pt>
              <c:pt idx="118">
                <c:v>11.444900000000001</c:v>
              </c:pt>
              <c:pt idx="119">
                <c:v>11.4857</c:v>
              </c:pt>
              <c:pt idx="120">
                <c:v>11.578799999999999</c:v>
              </c:pt>
              <c:pt idx="121">
                <c:v>11.580399999999999</c:v>
              </c:pt>
              <c:pt idx="122">
                <c:v>11.739599999999999</c:v>
              </c:pt>
              <c:pt idx="123">
                <c:v>11.716799999999999</c:v>
              </c:pt>
              <c:pt idx="124">
                <c:v>11.6937</c:v>
              </c:pt>
              <c:pt idx="125">
                <c:v>11.6594</c:v>
              </c:pt>
              <c:pt idx="126">
                <c:v>11.6594</c:v>
              </c:pt>
              <c:pt idx="127">
                <c:v>11.5617</c:v>
              </c:pt>
              <c:pt idx="128">
                <c:v>11.6021</c:v>
              </c:pt>
              <c:pt idx="129">
                <c:v>11.576499999999999</c:v>
              </c:pt>
              <c:pt idx="130">
                <c:v>11.5809</c:v>
              </c:pt>
              <c:pt idx="131">
                <c:v>11.5825</c:v>
              </c:pt>
              <c:pt idx="132">
                <c:v>11.5359</c:v>
              </c:pt>
              <c:pt idx="133">
                <c:v>11.5809</c:v>
              </c:pt>
              <c:pt idx="134">
                <c:v>11.5259</c:v>
              </c:pt>
              <c:pt idx="135">
                <c:v>11.5002</c:v>
              </c:pt>
              <c:pt idx="136">
                <c:v>11.5002</c:v>
              </c:pt>
              <c:pt idx="137">
                <c:v>11.497299999999999</c:v>
              </c:pt>
              <c:pt idx="138">
                <c:v>11.5101</c:v>
              </c:pt>
              <c:pt idx="139">
                <c:v>11.437099999999999</c:v>
              </c:pt>
              <c:pt idx="140">
                <c:v>11.3154</c:v>
              </c:pt>
              <c:pt idx="141">
                <c:v>11.3239</c:v>
              </c:pt>
              <c:pt idx="142">
                <c:v>11.079000000000001</c:v>
              </c:pt>
              <c:pt idx="143">
                <c:v>11.1068</c:v>
              </c:pt>
              <c:pt idx="144">
                <c:v>11.423999999999999</c:v>
              </c:pt>
              <c:pt idx="145">
                <c:v>11.5214</c:v>
              </c:pt>
              <c:pt idx="146">
                <c:v>11.521699999999999</c:v>
              </c:pt>
              <c:pt idx="147">
                <c:v>11.4147</c:v>
              </c:pt>
              <c:pt idx="148">
                <c:v>11.350899999999999</c:v>
              </c:pt>
              <c:pt idx="149">
                <c:v>11.3104</c:v>
              </c:pt>
              <c:pt idx="150">
                <c:v>11.141500000000001</c:v>
              </c:pt>
              <c:pt idx="151">
                <c:v>11.141500000000001</c:v>
              </c:pt>
              <c:pt idx="152">
                <c:v>11.0685</c:v>
              </c:pt>
              <c:pt idx="153">
                <c:v>10.8786</c:v>
              </c:pt>
              <c:pt idx="154">
                <c:v>10.828900000000001</c:v>
              </c:pt>
              <c:pt idx="155">
                <c:v>10.625500000000001</c:v>
              </c:pt>
              <c:pt idx="156">
                <c:v>10.625500000000001</c:v>
              </c:pt>
              <c:pt idx="157">
                <c:v>10.7798</c:v>
              </c:pt>
              <c:pt idx="158">
                <c:v>10.847</c:v>
              </c:pt>
              <c:pt idx="159">
                <c:v>10.911199999999999</c:v>
              </c:pt>
              <c:pt idx="160">
                <c:v>11.0197</c:v>
              </c:pt>
              <c:pt idx="161">
                <c:v>11.0197</c:v>
              </c:pt>
              <c:pt idx="162">
                <c:v>11.4925</c:v>
              </c:pt>
              <c:pt idx="163">
                <c:v>11.504200000000001</c:v>
              </c:pt>
              <c:pt idx="164">
                <c:v>11.430199999999999</c:v>
              </c:pt>
              <c:pt idx="165">
                <c:v>11.376899999999999</c:v>
              </c:pt>
              <c:pt idx="166">
                <c:v>11.376899999999999</c:v>
              </c:pt>
              <c:pt idx="167">
                <c:v>11.3833</c:v>
              </c:pt>
              <c:pt idx="168">
                <c:v>11.3284</c:v>
              </c:pt>
              <c:pt idx="169">
                <c:v>11.5189</c:v>
              </c:pt>
              <c:pt idx="170">
                <c:v>11.6172</c:v>
              </c:pt>
              <c:pt idx="171">
                <c:v>11.6172</c:v>
              </c:pt>
              <c:pt idx="172">
                <c:v>11.578799999999999</c:v>
              </c:pt>
              <c:pt idx="173">
                <c:v>11.6159</c:v>
              </c:pt>
              <c:pt idx="174">
                <c:v>11.584199999999999</c:v>
              </c:pt>
              <c:pt idx="175">
                <c:v>11.556900000000001</c:v>
              </c:pt>
              <c:pt idx="176">
                <c:v>11.552</c:v>
              </c:pt>
              <c:pt idx="177">
                <c:v>11.3522</c:v>
              </c:pt>
              <c:pt idx="178">
                <c:v>11.380699999999999</c:v>
              </c:pt>
              <c:pt idx="179">
                <c:v>11.3843</c:v>
              </c:pt>
              <c:pt idx="180">
                <c:v>11.4267</c:v>
              </c:pt>
              <c:pt idx="181">
                <c:v>11.4267</c:v>
              </c:pt>
              <c:pt idx="182">
                <c:v>11.3329</c:v>
              </c:pt>
              <c:pt idx="183">
                <c:v>11.3386</c:v>
              </c:pt>
              <c:pt idx="184">
                <c:v>11.2384</c:v>
              </c:pt>
              <c:pt idx="185">
                <c:v>11.237399999999999</c:v>
              </c:pt>
              <c:pt idx="186">
                <c:v>11.237399999999999</c:v>
              </c:pt>
              <c:pt idx="187">
                <c:v>11.042</c:v>
              </c:pt>
              <c:pt idx="188">
                <c:v>11.022500000000001</c:v>
              </c:pt>
              <c:pt idx="189">
                <c:v>10.9757</c:v>
              </c:pt>
              <c:pt idx="190">
                <c:v>11.2166</c:v>
              </c:pt>
              <c:pt idx="191">
                <c:v>11.2166</c:v>
              </c:pt>
              <c:pt idx="192">
                <c:v>11.2209</c:v>
              </c:pt>
              <c:pt idx="193">
                <c:v>11.465</c:v>
              </c:pt>
              <c:pt idx="194">
                <c:v>11.5709</c:v>
              </c:pt>
              <c:pt idx="195">
                <c:v>11.612500000000001</c:v>
              </c:pt>
              <c:pt idx="196">
                <c:v>11.612500000000001</c:v>
              </c:pt>
              <c:pt idx="197">
                <c:v>11.776999999999999</c:v>
              </c:pt>
              <c:pt idx="198">
                <c:v>11.7654</c:v>
              </c:pt>
              <c:pt idx="199">
                <c:v>11.8461</c:v>
              </c:pt>
              <c:pt idx="200">
                <c:v>11.9459</c:v>
              </c:pt>
              <c:pt idx="201">
                <c:v>11.9459</c:v>
              </c:pt>
              <c:pt idx="202">
                <c:v>12.2591</c:v>
              </c:pt>
              <c:pt idx="203">
                <c:v>12.1561</c:v>
              </c:pt>
              <c:pt idx="204">
                <c:v>11.7843</c:v>
              </c:pt>
              <c:pt idx="205">
                <c:v>11.827500000000001</c:v>
              </c:pt>
              <c:pt idx="206">
                <c:v>11.827500000000001</c:v>
              </c:pt>
              <c:pt idx="207">
                <c:v>11.917199999999999</c:v>
              </c:pt>
              <c:pt idx="208">
                <c:v>11.8375</c:v>
              </c:pt>
              <c:pt idx="209">
                <c:v>11.854200000000001</c:v>
              </c:pt>
              <c:pt idx="210">
                <c:v>10.960699999999999</c:v>
              </c:pt>
              <c:pt idx="211">
                <c:v>10.960699999999999</c:v>
              </c:pt>
              <c:pt idx="212">
                <c:v>10.9826</c:v>
              </c:pt>
              <c:pt idx="213">
                <c:v>10.976699999999999</c:v>
              </c:pt>
              <c:pt idx="214">
                <c:v>10.838800000000001</c:v>
              </c:pt>
              <c:pt idx="215">
                <c:v>10.763199999999999</c:v>
              </c:pt>
              <c:pt idx="216">
                <c:v>10.763199999999999</c:v>
              </c:pt>
              <c:pt idx="217">
                <c:v>10.834099999999999</c:v>
              </c:pt>
              <c:pt idx="218">
                <c:v>10.802300000000001</c:v>
              </c:pt>
              <c:pt idx="219">
                <c:v>10.654299999999999</c:v>
              </c:pt>
              <c:pt idx="220">
                <c:v>10.6236</c:v>
              </c:pt>
              <c:pt idx="221">
                <c:v>10.6236</c:v>
              </c:pt>
              <c:pt idx="222">
                <c:v>10.4056</c:v>
              </c:pt>
              <c:pt idx="223">
                <c:v>10.357200000000001</c:v>
              </c:pt>
              <c:pt idx="224">
                <c:v>10.3123</c:v>
              </c:pt>
              <c:pt idx="225">
                <c:v>10.2707</c:v>
              </c:pt>
              <c:pt idx="226">
                <c:v>10.2707</c:v>
              </c:pt>
              <c:pt idx="227">
                <c:v>10.098699999999999</c:v>
              </c:pt>
              <c:pt idx="228">
                <c:v>10.2912</c:v>
              </c:pt>
              <c:pt idx="229">
                <c:v>10.327999999999999</c:v>
              </c:pt>
              <c:pt idx="230">
                <c:v>10.3103</c:v>
              </c:pt>
              <c:pt idx="231">
                <c:v>10.3103</c:v>
              </c:pt>
              <c:pt idx="232">
                <c:v>10.2537</c:v>
              </c:pt>
              <c:pt idx="233">
                <c:v>10.3362</c:v>
              </c:pt>
              <c:pt idx="234">
                <c:v>10.446400000000001</c:v>
              </c:pt>
              <c:pt idx="235">
                <c:v>10.4331</c:v>
              </c:pt>
              <c:pt idx="236">
                <c:v>10.4331</c:v>
              </c:pt>
              <c:pt idx="237">
                <c:v>10.589399999999999</c:v>
              </c:pt>
              <c:pt idx="238">
                <c:v>10.6107</c:v>
              </c:pt>
              <c:pt idx="239">
                <c:v>10.6578</c:v>
              </c:pt>
              <c:pt idx="240">
                <c:v>10.578799999999999</c:v>
              </c:pt>
              <c:pt idx="241">
                <c:v>10.578799999999999</c:v>
              </c:pt>
              <c:pt idx="242">
                <c:v>10.6425</c:v>
              </c:pt>
              <c:pt idx="243">
                <c:v>10.69</c:v>
              </c:pt>
              <c:pt idx="244">
                <c:v>10.6393</c:v>
              </c:pt>
              <c:pt idx="245">
                <c:v>10.678100000000001</c:v>
              </c:pt>
              <c:pt idx="246">
                <c:v>10.678100000000001</c:v>
              </c:pt>
              <c:pt idx="247">
                <c:v>10.617800000000001</c:v>
              </c:pt>
              <c:pt idx="248">
                <c:v>10.509</c:v>
              </c:pt>
              <c:pt idx="249">
                <c:v>10.4702</c:v>
              </c:pt>
              <c:pt idx="250">
                <c:v>10.4589</c:v>
              </c:pt>
              <c:pt idx="251">
                <c:v>10.4589</c:v>
              </c:pt>
              <c:pt idx="252">
                <c:v>10.452299999999999</c:v>
              </c:pt>
              <c:pt idx="253">
                <c:v>10.4046</c:v>
              </c:pt>
              <c:pt idx="254">
                <c:v>10.3805</c:v>
              </c:pt>
              <c:pt idx="255">
                <c:v>10.4442</c:v>
              </c:pt>
              <c:pt idx="256">
                <c:v>10.4442</c:v>
              </c:pt>
              <c:pt idx="257">
                <c:v>10.420199999999999</c:v>
              </c:pt>
              <c:pt idx="258">
                <c:v>10.3919</c:v>
              </c:pt>
              <c:pt idx="259">
                <c:v>10.4229</c:v>
              </c:pt>
              <c:pt idx="260">
                <c:v>10.4331</c:v>
              </c:pt>
              <c:pt idx="261">
                <c:v>10.4331</c:v>
              </c:pt>
              <c:pt idx="262">
                <c:v>10.273</c:v>
              </c:pt>
              <c:pt idx="263">
                <c:v>10.235300000000001</c:v>
              </c:pt>
              <c:pt idx="264">
                <c:v>10.1587</c:v>
              </c:pt>
              <c:pt idx="265">
                <c:v>10.1524</c:v>
              </c:pt>
              <c:pt idx="266">
                <c:v>10.1524</c:v>
              </c:pt>
              <c:pt idx="267">
                <c:v>10.062200000000001</c:v>
              </c:pt>
              <c:pt idx="268">
                <c:v>9.9397000000000002</c:v>
              </c:pt>
              <c:pt idx="269">
                <c:v>9.8170000000000002</c:v>
              </c:pt>
              <c:pt idx="270">
                <c:v>9.9541000000000004</c:v>
              </c:pt>
              <c:pt idx="271">
                <c:v>9.9541000000000004</c:v>
              </c:pt>
              <c:pt idx="272">
                <c:v>10.007199999999999</c:v>
              </c:pt>
              <c:pt idx="273">
                <c:v>10.007199999999999</c:v>
              </c:pt>
              <c:pt idx="274">
                <c:v>10.007199999999999</c:v>
              </c:pt>
              <c:pt idx="275">
                <c:v>10.007199999999999</c:v>
              </c:pt>
              <c:pt idx="276">
                <c:v>10.007199999999999</c:v>
              </c:pt>
              <c:pt idx="277">
                <c:v>9.9692000000000007</c:v>
              </c:pt>
              <c:pt idx="278">
                <c:v>9.9103999999999992</c:v>
              </c:pt>
              <c:pt idx="279">
                <c:v>9.9288000000000007</c:v>
              </c:pt>
              <c:pt idx="280">
                <c:v>9.8722999999999992</c:v>
              </c:pt>
              <c:pt idx="281">
                <c:v>9.8774999999999995</c:v>
              </c:pt>
              <c:pt idx="282">
                <c:v>9.6643000000000008</c:v>
              </c:pt>
              <c:pt idx="283">
                <c:v>9.7751000000000001</c:v>
              </c:pt>
              <c:pt idx="284">
                <c:v>9.7324999999999999</c:v>
              </c:pt>
              <c:pt idx="285">
                <c:v>9.7112999999999996</c:v>
              </c:pt>
              <c:pt idx="286">
                <c:v>9.7112999999999996</c:v>
              </c:pt>
              <c:pt idx="287">
                <c:v>9.7993000000000006</c:v>
              </c:pt>
              <c:pt idx="288">
                <c:v>9.8034999999999997</c:v>
              </c:pt>
              <c:pt idx="289">
                <c:v>9.8196999999999992</c:v>
              </c:pt>
              <c:pt idx="290">
                <c:v>9.7335999999999991</c:v>
              </c:pt>
              <c:pt idx="291">
                <c:v>9.7335999999999991</c:v>
              </c:pt>
              <c:pt idx="292">
                <c:v>9.7807999999999993</c:v>
              </c:pt>
              <c:pt idx="293">
                <c:v>9.7396999999999991</c:v>
              </c:pt>
              <c:pt idx="294">
                <c:v>9.7621000000000002</c:v>
              </c:pt>
              <c:pt idx="295">
                <c:v>9.7462999999999997</c:v>
              </c:pt>
              <c:pt idx="296">
                <c:v>9.7459000000000007</c:v>
              </c:pt>
              <c:pt idx="297">
                <c:v>9.7582000000000004</c:v>
              </c:pt>
              <c:pt idx="298">
                <c:v>9.7327999999999992</c:v>
              </c:pt>
              <c:pt idx="299">
                <c:v>9.6996000000000002</c:v>
              </c:pt>
              <c:pt idx="300">
                <c:v>9.7774999999999999</c:v>
              </c:pt>
              <c:pt idx="301">
                <c:v>9.7774999999999999</c:v>
              </c:pt>
              <c:pt idx="302">
                <c:v>9.6976999999999993</c:v>
              </c:pt>
              <c:pt idx="303">
                <c:v>9.7759999999999998</c:v>
              </c:pt>
              <c:pt idx="304">
                <c:v>9.7600999999999996</c:v>
              </c:pt>
              <c:pt idx="305">
                <c:v>9.6100999999999992</c:v>
              </c:pt>
              <c:pt idx="306">
                <c:v>9.6100999999999992</c:v>
              </c:pt>
              <c:pt idx="307">
                <c:v>9.3559999999999999</c:v>
              </c:pt>
              <c:pt idx="308">
                <c:v>9.4074000000000009</c:v>
              </c:pt>
              <c:pt idx="309">
                <c:v>9.3162000000000003</c:v>
              </c:pt>
              <c:pt idx="310">
                <c:v>9.3864000000000001</c:v>
              </c:pt>
              <c:pt idx="311">
                <c:v>9.3864000000000001</c:v>
              </c:pt>
              <c:pt idx="312">
                <c:v>9.5434999999999999</c:v>
              </c:pt>
              <c:pt idx="313">
                <c:v>9.5866000000000007</c:v>
              </c:pt>
              <c:pt idx="314">
                <c:v>9.6178000000000008</c:v>
              </c:pt>
              <c:pt idx="315">
                <c:v>9.6478999999999999</c:v>
              </c:pt>
              <c:pt idx="316">
                <c:v>9.6478999999999999</c:v>
              </c:pt>
              <c:pt idx="317">
                <c:v>9.6971000000000007</c:v>
              </c:pt>
              <c:pt idx="318">
                <c:v>9.7576000000000001</c:v>
              </c:pt>
              <c:pt idx="319">
                <c:v>9.7759999999999998</c:v>
              </c:pt>
              <c:pt idx="320">
                <c:v>9.8106000000000009</c:v>
              </c:pt>
              <c:pt idx="321">
                <c:v>9.8106000000000009</c:v>
              </c:pt>
              <c:pt idx="322">
                <c:v>9.8106000000000009</c:v>
              </c:pt>
              <c:pt idx="323">
                <c:v>9.8106000000000009</c:v>
              </c:pt>
              <c:pt idx="324">
                <c:v>9.8032000000000004</c:v>
              </c:pt>
              <c:pt idx="325">
                <c:v>9.8011999999999997</c:v>
              </c:pt>
              <c:pt idx="326">
                <c:v>9.8011999999999997</c:v>
              </c:pt>
              <c:pt idx="327">
                <c:v>9.9154</c:v>
              </c:pt>
              <c:pt idx="328">
                <c:v>10.0024</c:v>
              </c:pt>
              <c:pt idx="329">
                <c:v>10.0496</c:v>
              </c:pt>
              <c:pt idx="330">
                <c:v>10.135899999999999</c:v>
              </c:pt>
              <c:pt idx="331">
                <c:v>10.135899999999999</c:v>
              </c:pt>
              <c:pt idx="332">
                <c:v>10.216100000000001</c:v>
              </c:pt>
              <c:pt idx="333">
                <c:v>10.211600000000001</c:v>
              </c:pt>
              <c:pt idx="334">
                <c:v>10.2705</c:v>
              </c:pt>
              <c:pt idx="335">
                <c:v>10.356</c:v>
              </c:pt>
              <c:pt idx="336">
                <c:v>10.356</c:v>
              </c:pt>
              <c:pt idx="337">
                <c:v>10.447900000000001</c:v>
              </c:pt>
              <c:pt idx="338">
                <c:v>10.438700000000001</c:v>
              </c:pt>
              <c:pt idx="339">
                <c:v>10.4472</c:v>
              </c:pt>
              <c:pt idx="340">
                <c:v>10.4642</c:v>
              </c:pt>
              <c:pt idx="341">
                <c:v>10.4642</c:v>
              </c:pt>
              <c:pt idx="342">
                <c:v>10.483700000000001</c:v>
              </c:pt>
              <c:pt idx="343">
                <c:v>10.4762</c:v>
              </c:pt>
              <c:pt idx="344">
                <c:v>10.4335</c:v>
              </c:pt>
              <c:pt idx="345">
                <c:v>10.2677</c:v>
              </c:pt>
              <c:pt idx="346">
                <c:v>10.2677</c:v>
              </c:pt>
              <c:pt idx="347">
                <c:v>10.410299999999999</c:v>
              </c:pt>
              <c:pt idx="348">
                <c:v>10.4358</c:v>
              </c:pt>
              <c:pt idx="349">
                <c:v>10.4519</c:v>
              </c:pt>
              <c:pt idx="350">
                <c:v>10.4815</c:v>
              </c:pt>
              <c:pt idx="351">
                <c:v>10.4869</c:v>
              </c:pt>
              <c:pt idx="352">
                <c:v>10.565300000000001</c:v>
              </c:pt>
              <c:pt idx="353">
                <c:v>10.548500000000001</c:v>
              </c:pt>
              <c:pt idx="354">
                <c:v>10.552</c:v>
              </c:pt>
              <c:pt idx="355">
                <c:v>10.5441</c:v>
              </c:pt>
              <c:pt idx="356">
                <c:v>10.5441</c:v>
              </c:pt>
              <c:pt idx="357">
                <c:v>10.523199999999999</c:v>
              </c:pt>
              <c:pt idx="358">
                <c:v>10.4848</c:v>
              </c:pt>
              <c:pt idx="359">
                <c:v>10.4998</c:v>
              </c:pt>
              <c:pt idx="360">
                <c:v>10.482699999999999</c:v>
              </c:pt>
              <c:pt idx="361">
                <c:v>10.482699999999999</c:v>
              </c:pt>
              <c:pt idx="362">
                <c:v>10.5223</c:v>
              </c:pt>
              <c:pt idx="363">
                <c:v>10.554500000000001</c:v>
              </c:pt>
              <c:pt idx="364">
                <c:v>10.6241</c:v>
              </c:pt>
              <c:pt idx="365">
                <c:v>10.6206</c:v>
              </c:pt>
              <c:pt idx="366">
                <c:v>10.6206</c:v>
              </c:pt>
              <c:pt idx="367">
                <c:v>10.709</c:v>
              </c:pt>
              <c:pt idx="368">
                <c:v>10.7095</c:v>
              </c:pt>
              <c:pt idx="369">
                <c:v>10.6455</c:v>
              </c:pt>
              <c:pt idx="370">
                <c:v>10.6601</c:v>
              </c:pt>
              <c:pt idx="371">
                <c:v>10.659599999999999</c:v>
              </c:pt>
              <c:pt idx="372">
                <c:v>10.785</c:v>
              </c:pt>
              <c:pt idx="373">
                <c:v>10.7409</c:v>
              </c:pt>
              <c:pt idx="374">
                <c:v>10.681100000000001</c:v>
              </c:pt>
              <c:pt idx="375">
                <c:v>10.7646</c:v>
              </c:pt>
              <c:pt idx="376">
                <c:v>10.7646</c:v>
              </c:pt>
              <c:pt idx="377">
                <c:v>10.916</c:v>
              </c:pt>
              <c:pt idx="378">
                <c:v>10.948499999999999</c:v>
              </c:pt>
              <c:pt idx="379">
                <c:v>10.8893</c:v>
              </c:pt>
              <c:pt idx="380">
                <c:v>10.9133</c:v>
              </c:pt>
              <c:pt idx="381">
                <c:v>10.9133</c:v>
              </c:pt>
              <c:pt idx="382">
                <c:v>10.7675</c:v>
              </c:pt>
              <c:pt idx="383">
                <c:v>10.8451</c:v>
              </c:pt>
              <c:pt idx="384">
                <c:v>10.8163</c:v>
              </c:pt>
              <c:pt idx="385">
                <c:v>11.0763</c:v>
              </c:pt>
              <c:pt idx="386">
                <c:v>11.0763</c:v>
              </c:pt>
              <c:pt idx="387">
                <c:v>11.1135</c:v>
              </c:pt>
              <c:pt idx="388">
                <c:v>11.0763</c:v>
              </c:pt>
              <c:pt idx="389">
                <c:v>11.0871</c:v>
              </c:pt>
              <c:pt idx="390">
                <c:v>11.180199999999999</c:v>
              </c:pt>
              <c:pt idx="391">
                <c:v>11.180199999999999</c:v>
              </c:pt>
              <c:pt idx="392">
                <c:v>11.1456</c:v>
              </c:pt>
              <c:pt idx="393">
                <c:v>11.1976</c:v>
              </c:pt>
              <c:pt idx="394">
                <c:v>11.2667</c:v>
              </c:pt>
              <c:pt idx="395">
                <c:v>11.3073</c:v>
              </c:pt>
              <c:pt idx="396">
                <c:v>11.3073</c:v>
              </c:pt>
              <c:pt idx="397">
                <c:v>11.371600000000001</c:v>
              </c:pt>
              <c:pt idx="398">
                <c:v>11.3811</c:v>
              </c:pt>
              <c:pt idx="399">
                <c:v>11.311299999999999</c:v>
              </c:pt>
              <c:pt idx="400">
                <c:v>11.217700000000001</c:v>
              </c:pt>
              <c:pt idx="401">
                <c:v>11.217700000000001</c:v>
              </c:pt>
              <c:pt idx="402">
                <c:v>11.21</c:v>
              </c:pt>
              <c:pt idx="403">
                <c:v>11.2996</c:v>
              </c:pt>
              <c:pt idx="404">
                <c:v>11.307</c:v>
              </c:pt>
              <c:pt idx="405">
                <c:v>11.3216</c:v>
              </c:pt>
              <c:pt idx="406">
                <c:v>11.3148</c:v>
              </c:pt>
              <c:pt idx="407">
                <c:v>11.257999999999999</c:v>
              </c:pt>
              <c:pt idx="408">
                <c:v>11.459300000000001</c:v>
              </c:pt>
              <c:pt idx="409">
                <c:v>11.522500000000001</c:v>
              </c:pt>
              <c:pt idx="410">
                <c:v>11.514699999999999</c:v>
              </c:pt>
              <c:pt idx="411">
                <c:v>11.514699999999999</c:v>
              </c:pt>
              <c:pt idx="412">
                <c:v>11.372199999999999</c:v>
              </c:pt>
              <c:pt idx="413">
                <c:v>11.3179</c:v>
              </c:pt>
              <c:pt idx="414">
                <c:v>11.1043</c:v>
              </c:pt>
              <c:pt idx="415">
                <c:v>11.090999999999999</c:v>
              </c:pt>
              <c:pt idx="416">
                <c:v>11.090999999999999</c:v>
              </c:pt>
              <c:pt idx="417">
                <c:v>11.205500000000001</c:v>
              </c:pt>
              <c:pt idx="418">
                <c:v>11.286799999999999</c:v>
              </c:pt>
              <c:pt idx="419">
                <c:v>11.165900000000001</c:v>
              </c:pt>
              <c:pt idx="420">
                <c:v>11.2155</c:v>
              </c:pt>
              <c:pt idx="421">
                <c:v>11.202299999999999</c:v>
              </c:pt>
              <c:pt idx="422">
                <c:v>11.226599999999999</c:v>
              </c:pt>
              <c:pt idx="423">
                <c:v>11.250299999999999</c:v>
              </c:pt>
              <c:pt idx="424">
                <c:v>11.250299999999999</c:v>
              </c:pt>
              <c:pt idx="425">
                <c:v>11.250299999999999</c:v>
              </c:pt>
              <c:pt idx="426">
                <c:v>11.250299999999999</c:v>
              </c:pt>
              <c:pt idx="427">
                <c:v>11.305</c:v>
              </c:pt>
              <c:pt idx="428">
                <c:v>11.110300000000001</c:v>
              </c:pt>
              <c:pt idx="429">
                <c:v>11.106199999999999</c:v>
              </c:pt>
              <c:pt idx="430">
                <c:v>11.12</c:v>
              </c:pt>
              <c:pt idx="431">
                <c:v>11.1351</c:v>
              </c:pt>
              <c:pt idx="432">
                <c:v>11.112</c:v>
              </c:pt>
              <c:pt idx="433">
                <c:v>11.074999999999999</c:v>
              </c:pt>
              <c:pt idx="434">
                <c:v>11.117100000000001</c:v>
              </c:pt>
              <c:pt idx="435">
                <c:v>11.0685</c:v>
              </c:pt>
              <c:pt idx="436">
                <c:v>11.0685</c:v>
              </c:pt>
              <c:pt idx="437">
                <c:v>11.093</c:v>
              </c:pt>
              <c:pt idx="438">
                <c:v>11.0908</c:v>
              </c:pt>
              <c:pt idx="439">
                <c:v>11.042199999999999</c:v>
              </c:pt>
              <c:pt idx="440">
                <c:v>11.1318</c:v>
              </c:pt>
              <c:pt idx="441">
                <c:v>11.1318</c:v>
              </c:pt>
              <c:pt idx="442">
                <c:v>11.1027</c:v>
              </c:pt>
              <c:pt idx="443">
                <c:v>11.1059</c:v>
              </c:pt>
              <c:pt idx="444">
                <c:v>11.0684</c:v>
              </c:pt>
              <c:pt idx="445">
                <c:v>11.1418</c:v>
              </c:pt>
              <c:pt idx="446">
                <c:v>11.1418</c:v>
              </c:pt>
              <c:pt idx="447">
                <c:v>11.1442</c:v>
              </c:pt>
              <c:pt idx="448">
                <c:v>11.209099999999999</c:v>
              </c:pt>
              <c:pt idx="449">
                <c:v>11.2705</c:v>
              </c:pt>
              <c:pt idx="450">
                <c:v>11.272399999999999</c:v>
              </c:pt>
              <c:pt idx="451">
                <c:v>11.272399999999999</c:v>
              </c:pt>
              <c:pt idx="452">
                <c:v>11.2796</c:v>
              </c:pt>
              <c:pt idx="453">
                <c:v>11.1675</c:v>
              </c:pt>
              <c:pt idx="454">
                <c:v>11.1675</c:v>
              </c:pt>
              <c:pt idx="455">
                <c:v>11.161099999999999</c:v>
              </c:pt>
              <c:pt idx="456">
                <c:v>11.161099999999999</c:v>
              </c:pt>
              <c:pt idx="457">
                <c:v>11.2226</c:v>
              </c:pt>
              <c:pt idx="458">
                <c:v>11.232100000000001</c:v>
              </c:pt>
              <c:pt idx="459">
                <c:v>11.166</c:v>
              </c:pt>
              <c:pt idx="460">
                <c:v>11.1069</c:v>
              </c:pt>
              <c:pt idx="461">
                <c:v>11.1069</c:v>
              </c:pt>
              <c:pt idx="462">
                <c:v>11.1739</c:v>
              </c:pt>
              <c:pt idx="463">
                <c:v>11.2765</c:v>
              </c:pt>
              <c:pt idx="464">
                <c:v>11.2765</c:v>
              </c:pt>
              <c:pt idx="465">
                <c:v>11.2765</c:v>
              </c:pt>
              <c:pt idx="466">
                <c:v>11.2765</c:v>
              </c:pt>
              <c:pt idx="467">
                <c:v>11.1655</c:v>
              </c:pt>
              <c:pt idx="468">
                <c:v>11.1189</c:v>
              </c:pt>
              <c:pt idx="469">
                <c:v>11.0215</c:v>
              </c:pt>
              <c:pt idx="470">
                <c:v>10.988200000000001</c:v>
              </c:pt>
              <c:pt idx="471">
                <c:v>10.988200000000001</c:v>
              </c:pt>
              <c:pt idx="472">
                <c:v>10.0085</c:v>
              </c:pt>
              <c:pt idx="473">
                <c:v>10.1816</c:v>
              </c:pt>
              <c:pt idx="474">
                <c:v>10.201700000000001</c:v>
              </c:pt>
              <c:pt idx="475">
                <c:v>10.236800000000001</c:v>
              </c:pt>
              <c:pt idx="476">
                <c:v>10.236800000000001</c:v>
              </c:pt>
              <c:pt idx="477">
                <c:v>10.200200000000001</c:v>
              </c:pt>
              <c:pt idx="478">
                <c:v>10.097899999999999</c:v>
              </c:pt>
              <c:pt idx="479">
                <c:v>10.1944</c:v>
              </c:pt>
              <c:pt idx="480">
                <c:v>10.236499999999999</c:v>
              </c:pt>
              <c:pt idx="481">
                <c:v>10.236499999999999</c:v>
              </c:pt>
              <c:pt idx="482">
                <c:v>10.2761</c:v>
              </c:pt>
              <c:pt idx="483">
                <c:v>11.0244</c:v>
              </c:pt>
              <c:pt idx="484">
                <c:v>11.0436</c:v>
              </c:pt>
              <c:pt idx="485">
                <c:v>11.0123</c:v>
              </c:pt>
              <c:pt idx="486">
                <c:v>11.013199999999999</c:v>
              </c:pt>
              <c:pt idx="487">
                <c:v>10.9665</c:v>
              </c:pt>
              <c:pt idx="488">
                <c:v>11.0062</c:v>
              </c:pt>
              <c:pt idx="489">
                <c:v>11.0063</c:v>
              </c:pt>
              <c:pt idx="490">
                <c:v>10.962</c:v>
              </c:pt>
              <c:pt idx="491">
                <c:v>10.962</c:v>
              </c:pt>
              <c:pt idx="492">
                <c:v>11.077299999999999</c:v>
              </c:pt>
              <c:pt idx="493">
                <c:v>11.073499999999999</c:v>
              </c:pt>
              <c:pt idx="494">
                <c:v>11.0466</c:v>
              </c:pt>
              <c:pt idx="495">
                <c:v>11.055400000000001</c:v>
              </c:pt>
              <c:pt idx="496">
                <c:v>11.055400000000001</c:v>
              </c:pt>
              <c:pt idx="497">
                <c:v>11.0459</c:v>
              </c:pt>
              <c:pt idx="498">
                <c:v>11.0886</c:v>
              </c:pt>
              <c:pt idx="499">
                <c:v>11.1275</c:v>
              </c:pt>
              <c:pt idx="500">
                <c:v>11.1456</c:v>
              </c:pt>
              <c:pt idx="501">
                <c:v>11.162699999999999</c:v>
              </c:pt>
              <c:pt idx="502">
                <c:v>11.1585</c:v>
              </c:pt>
              <c:pt idx="503">
                <c:v>11.122400000000001</c:v>
              </c:pt>
              <c:pt idx="504">
                <c:v>10.9933</c:v>
              </c:pt>
              <c:pt idx="505">
                <c:v>11.0174</c:v>
              </c:pt>
              <c:pt idx="506">
                <c:v>11.0174</c:v>
              </c:pt>
              <c:pt idx="507">
                <c:v>11.073</c:v>
              </c:pt>
              <c:pt idx="508">
                <c:v>11.090199999999999</c:v>
              </c:pt>
              <c:pt idx="509">
                <c:v>11.1051</c:v>
              </c:pt>
              <c:pt idx="510">
                <c:v>11.1214</c:v>
              </c:pt>
              <c:pt idx="511">
                <c:v>11.1204</c:v>
              </c:pt>
              <c:pt idx="512">
                <c:v>11.150600000000001</c:v>
              </c:pt>
              <c:pt idx="513">
                <c:v>11.113799999999999</c:v>
              </c:pt>
              <c:pt idx="514">
                <c:v>11.046200000000001</c:v>
              </c:pt>
              <c:pt idx="515">
                <c:v>11.037100000000001</c:v>
              </c:pt>
              <c:pt idx="516">
                <c:v>11.026400000000001</c:v>
              </c:pt>
              <c:pt idx="517">
                <c:v>10.976699999999999</c:v>
              </c:pt>
              <c:pt idx="518">
                <c:v>11.0183</c:v>
              </c:pt>
              <c:pt idx="519">
                <c:v>10.8954</c:v>
              </c:pt>
              <c:pt idx="520">
                <c:v>10.8986</c:v>
              </c:pt>
              <c:pt idx="521">
                <c:v>10.897399999999999</c:v>
              </c:pt>
              <c:pt idx="522">
                <c:v>10.696999999999999</c:v>
              </c:pt>
              <c:pt idx="523">
                <c:v>10.6951</c:v>
              </c:pt>
              <c:pt idx="524">
                <c:v>10.723599999999999</c:v>
              </c:pt>
              <c:pt idx="525">
                <c:v>10.776300000000001</c:v>
              </c:pt>
              <c:pt idx="526">
                <c:v>10.776300000000001</c:v>
              </c:pt>
              <c:pt idx="527">
                <c:v>10.776300000000001</c:v>
              </c:pt>
              <c:pt idx="528">
                <c:v>10.7761</c:v>
              </c:pt>
              <c:pt idx="529">
                <c:v>10.7761</c:v>
              </c:pt>
              <c:pt idx="530">
                <c:v>10.777100000000001</c:v>
              </c:pt>
              <c:pt idx="531">
                <c:v>10.777100000000001</c:v>
              </c:pt>
              <c:pt idx="532">
                <c:v>10.2936</c:v>
              </c:pt>
              <c:pt idx="533">
                <c:v>10.411799999999999</c:v>
              </c:pt>
              <c:pt idx="534">
                <c:v>10.450100000000001</c:v>
              </c:pt>
              <c:pt idx="535">
                <c:v>10.704700000000001</c:v>
              </c:pt>
              <c:pt idx="536">
                <c:v>10.704700000000001</c:v>
              </c:pt>
              <c:pt idx="537">
                <c:v>10.7502</c:v>
              </c:pt>
              <c:pt idx="538">
                <c:v>10.8279</c:v>
              </c:pt>
              <c:pt idx="539">
                <c:v>10.823600000000001</c:v>
              </c:pt>
              <c:pt idx="540">
                <c:v>10.7202</c:v>
              </c:pt>
              <c:pt idx="541">
                <c:v>10.7202</c:v>
              </c:pt>
              <c:pt idx="542">
                <c:v>10.698399999999999</c:v>
              </c:pt>
              <c:pt idx="543">
                <c:v>10.5503</c:v>
              </c:pt>
              <c:pt idx="544">
                <c:v>10.628500000000001</c:v>
              </c:pt>
              <c:pt idx="545">
                <c:v>10.6706</c:v>
              </c:pt>
              <c:pt idx="546">
                <c:v>10.6706</c:v>
              </c:pt>
              <c:pt idx="547">
                <c:v>10.683199999999999</c:v>
              </c:pt>
              <c:pt idx="548">
                <c:v>10.738200000000001</c:v>
              </c:pt>
              <c:pt idx="549">
                <c:v>10.915100000000001</c:v>
              </c:pt>
              <c:pt idx="550">
                <c:v>11.0603</c:v>
              </c:pt>
              <c:pt idx="551">
                <c:v>11.0684</c:v>
              </c:pt>
              <c:pt idx="552">
                <c:v>11.0839</c:v>
              </c:pt>
              <c:pt idx="553">
                <c:v>11.145099999999999</c:v>
              </c:pt>
              <c:pt idx="554">
                <c:v>11.1172</c:v>
              </c:pt>
              <c:pt idx="555">
                <c:v>11.158899999999999</c:v>
              </c:pt>
              <c:pt idx="556">
                <c:v>11.158899999999999</c:v>
              </c:pt>
              <c:pt idx="557">
                <c:v>11.2562</c:v>
              </c:pt>
              <c:pt idx="558">
                <c:v>11.2379</c:v>
              </c:pt>
              <c:pt idx="559">
                <c:v>11.2532</c:v>
              </c:pt>
              <c:pt idx="560">
                <c:v>11.2462</c:v>
              </c:pt>
              <c:pt idx="561">
                <c:v>11.2462</c:v>
              </c:pt>
              <c:pt idx="562">
                <c:v>11.468400000000001</c:v>
              </c:pt>
              <c:pt idx="563">
                <c:v>11.522600000000001</c:v>
              </c:pt>
              <c:pt idx="564">
                <c:v>11.532</c:v>
              </c:pt>
              <c:pt idx="565">
                <c:v>11.561500000000001</c:v>
              </c:pt>
              <c:pt idx="566">
                <c:v>11.561500000000001</c:v>
              </c:pt>
              <c:pt idx="567">
                <c:v>11.4992</c:v>
              </c:pt>
              <c:pt idx="568">
                <c:v>11.395</c:v>
              </c:pt>
              <c:pt idx="569">
                <c:v>11.2882</c:v>
              </c:pt>
              <c:pt idx="570">
                <c:v>11.206200000000001</c:v>
              </c:pt>
              <c:pt idx="571">
                <c:v>11.206200000000001</c:v>
              </c:pt>
              <c:pt idx="572">
                <c:v>11.2697</c:v>
              </c:pt>
              <c:pt idx="573">
                <c:v>11.3652</c:v>
              </c:pt>
              <c:pt idx="574">
                <c:v>11.2677</c:v>
              </c:pt>
              <c:pt idx="575">
                <c:v>11.131</c:v>
              </c:pt>
              <c:pt idx="576">
                <c:v>11.1305</c:v>
              </c:pt>
              <c:pt idx="577">
                <c:v>11.1305</c:v>
              </c:pt>
              <c:pt idx="578">
                <c:v>11.2941</c:v>
              </c:pt>
              <c:pt idx="579">
                <c:v>11.3064</c:v>
              </c:pt>
              <c:pt idx="580">
                <c:v>11.2494</c:v>
              </c:pt>
              <c:pt idx="581">
                <c:v>11.2494</c:v>
              </c:pt>
              <c:pt idx="582">
                <c:v>11.073700000000001</c:v>
              </c:pt>
              <c:pt idx="583">
                <c:v>10.999499999999999</c:v>
              </c:pt>
              <c:pt idx="584">
                <c:v>10.9445</c:v>
              </c:pt>
              <c:pt idx="585">
                <c:v>10.8818</c:v>
              </c:pt>
              <c:pt idx="586">
                <c:v>10.8818</c:v>
              </c:pt>
              <c:pt idx="587">
                <c:v>10.8994</c:v>
              </c:pt>
              <c:pt idx="588">
                <c:v>11.0915</c:v>
              </c:pt>
              <c:pt idx="589">
                <c:v>11.236599999999999</c:v>
              </c:pt>
              <c:pt idx="590">
                <c:v>11.2699</c:v>
              </c:pt>
              <c:pt idx="591">
                <c:v>11.2699</c:v>
              </c:pt>
              <c:pt idx="592">
                <c:v>11.3474</c:v>
              </c:pt>
              <c:pt idx="593">
                <c:v>11.294</c:v>
              </c:pt>
              <c:pt idx="594">
                <c:v>11.2689</c:v>
              </c:pt>
              <c:pt idx="595">
                <c:v>11.4588</c:v>
              </c:pt>
              <c:pt idx="596">
                <c:v>11.4588</c:v>
              </c:pt>
              <c:pt idx="597">
                <c:v>11.491400000000001</c:v>
              </c:pt>
              <c:pt idx="598">
                <c:v>11.586499999999999</c:v>
              </c:pt>
              <c:pt idx="599">
                <c:v>11.587300000000001</c:v>
              </c:pt>
              <c:pt idx="600">
                <c:v>11.5861</c:v>
              </c:pt>
              <c:pt idx="601">
                <c:v>11.5861</c:v>
              </c:pt>
              <c:pt idx="602">
                <c:v>11.5145</c:v>
              </c:pt>
              <c:pt idx="603">
                <c:v>11.5875</c:v>
              </c:pt>
              <c:pt idx="604">
                <c:v>11.587400000000001</c:v>
              </c:pt>
              <c:pt idx="605">
                <c:v>11.6905</c:v>
              </c:pt>
              <c:pt idx="606">
                <c:v>11.5825</c:v>
              </c:pt>
              <c:pt idx="607">
                <c:v>11.699400000000001</c:v>
              </c:pt>
              <c:pt idx="608">
                <c:v>11.856</c:v>
              </c:pt>
              <c:pt idx="609">
                <c:v>11.924099999999999</c:v>
              </c:pt>
              <c:pt idx="610">
                <c:v>12.0021</c:v>
              </c:pt>
              <c:pt idx="611">
                <c:v>11.9999</c:v>
              </c:pt>
              <c:pt idx="612">
                <c:v>11.960699999999999</c:v>
              </c:pt>
              <c:pt idx="613">
                <c:v>11.932</c:v>
              </c:pt>
              <c:pt idx="614">
                <c:v>11.9376</c:v>
              </c:pt>
              <c:pt idx="615">
                <c:v>12.110799999999999</c:v>
              </c:pt>
              <c:pt idx="616">
                <c:v>12.110799999999999</c:v>
              </c:pt>
              <c:pt idx="617">
                <c:v>12.004899999999999</c:v>
              </c:pt>
              <c:pt idx="618">
                <c:v>12.1182</c:v>
              </c:pt>
              <c:pt idx="619">
                <c:v>12.1403</c:v>
              </c:pt>
              <c:pt idx="620">
                <c:v>12.293100000000001</c:v>
              </c:pt>
              <c:pt idx="621">
                <c:v>12.323600000000001</c:v>
              </c:pt>
              <c:pt idx="622">
                <c:v>12.2682</c:v>
              </c:pt>
              <c:pt idx="623">
                <c:v>12.3306</c:v>
              </c:pt>
              <c:pt idx="624">
                <c:v>12.6257</c:v>
              </c:pt>
              <c:pt idx="625">
                <c:v>12.617000000000001</c:v>
              </c:pt>
              <c:pt idx="626">
                <c:v>12.617000000000001</c:v>
              </c:pt>
              <c:pt idx="627">
                <c:v>12.4712</c:v>
              </c:pt>
              <c:pt idx="628">
                <c:v>12.478300000000001</c:v>
              </c:pt>
              <c:pt idx="629">
                <c:v>12.2682</c:v>
              </c:pt>
              <c:pt idx="630">
                <c:v>12.302199999999999</c:v>
              </c:pt>
              <c:pt idx="631">
                <c:v>12.302199999999999</c:v>
              </c:pt>
              <c:pt idx="632">
                <c:v>12.178800000000001</c:v>
              </c:pt>
              <c:pt idx="633">
                <c:v>12.3872</c:v>
              </c:pt>
              <c:pt idx="634">
                <c:v>12.292999999999999</c:v>
              </c:pt>
              <c:pt idx="635">
                <c:v>12.126300000000001</c:v>
              </c:pt>
              <c:pt idx="636">
                <c:v>12.126300000000001</c:v>
              </c:pt>
              <c:pt idx="637">
                <c:v>12.122400000000001</c:v>
              </c:pt>
              <c:pt idx="638">
                <c:v>12.1477</c:v>
              </c:pt>
              <c:pt idx="639">
                <c:v>12.099600000000001</c:v>
              </c:pt>
              <c:pt idx="640">
                <c:v>12.121</c:v>
              </c:pt>
              <c:pt idx="641">
                <c:v>12.121</c:v>
              </c:pt>
              <c:pt idx="642">
                <c:v>12.1386</c:v>
              </c:pt>
              <c:pt idx="643">
                <c:v>12.065799999999999</c:v>
              </c:pt>
              <c:pt idx="644">
                <c:v>12.0472</c:v>
              </c:pt>
              <c:pt idx="645">
                <c:v>12.0405</c:v>
              </c:pt>
              <c:pt idx="646">
                <c:v>12.0405</c:v>
              </c:pt>
              <c:pt idx="647">
                <c:v>12.081</c:v>
              </c:pt>
              <c:pt idx="648">
                <c:v>12.155799999999999</c:v>
              </c:pt>
              <c:pt idx="649">
                <c:v>12.2888</c:v>
              </c:pt>
              <c:pt idx="650">
                <c:v>12.4048</c:v>
              </c:pt>
              <c:pt idx="651">
                <c:v>12.4048</c:v>
              </c:pt>
              <c:pt idx="652">
                <c:v>12.3393</c:v>
              </c:pt>
              <c:pt idx="653">
                <c:v>12.2133</c:v>
              </c:pt>
              <c:pt idx="654">
                <c:v>12.072699999999999</c:v>
              </c:pt>
              <c:pt idx="655">
                <c:v>11.881</c:v>
              </c:pt>
              <c:pt idx="656">
                <c:v>11.881</c:v>
              </c:pt>
              <c:pt idx="657">
                <c:v>11.9565</c:v>
              </c:pt>
              <c:pt idx="658">
                <c:v>12.037100000000001</c:v>
              </c:pt>
              <c:pt idx="659">
                <c:v>11.9194</c:v>
              </c:pt>
              <c:pt idx="660">
                <c:v>11.7887</c:v>
              </c:pt>
              <c:pt idx="661">
                <c:v>11.793699999999999</c:v>
              </c:pt>
              <c:pt idx="662">
                <c:v>11.861599999999999</c:v>
              </c:pt>
              <c:pt idx="663">
                <c:v>11.8962</c:v>
              </c:pt>
              <c:pt idx="664">
                <c:v>11.921900000000001</c:v>
              </c:pt>
              <c:pt idx="665">
                <c:v>11.8066</c:v>
              </c:pt>
              <c:pt idx="666">
                <c:v>11.8066</c:v>
              </c:pt>
              <c:pt idx="667">
                <c:v>11.728400000000001</c:v>
              </c:pt>
              <c:pt idx="668">
                <c:v>11.7034</c:v>
              </c:pt>
              <c:pt idx="669">
                <c:v>11.6097</c:v>
              </c:pt>
              <c:pt idx="670">
                <c:v>11.8507</c:v>
              </c:pt>
              <c:pt idx="671">
                <c:v>11.849</c:v>
              </c:pt>
              <c:pt idx="672">
                <c:v>11.7921</c:v>
              </c:pt>
              <c:pt idx="673">
                <c:v>11.835800000000001</c:v>
              </c:pt>
              <c:pt idx="674">
                <c:v>11.8665</c:v>
              </c:pt>
              <c:pt idx="675">
                <c:v>11.8687</c:v>
              </c:pt>
              <c:pt idx="676">
                <c:v>11.8687</c:v>
              </c:pt>
              <c:pt idx="677">
                <c:v>11.8842</c:v>
              </c:pt>
              <c:pt idx="678">
                <c:v>11.912100000000001</c:v>
              </c:pt>
              <c:pt idx="679">
                <c:v>11.925700000000001</c:v>
              </c:pt>
              <c:pt idx="680">
                <c:v>11.946300000000001</c:v>
              </c:pt>
              <c:pt idx="681">
                <c:v>11.946300000000001</c:v>
              </c:pt>
              <c:pt idx="682">
                <c:v>12.057600000000001</c:v>
              </c:pt>
              <c:pt idx="683">
                <c:v>12.064299999999999</c:v>
              </c:pt>
              <c:pt idx="684">
                <c:v>12.0595</c:v>
              </c:pt>
              <c:pt idx="685">
                <c:v>12.1189</c:v>
              </c:pt>
              <c:pt idx="686">
                <c:v>12.1189</c:v>
              </c:pt>
              <c:pt idx="687">
                <c:v>12.138400000000001</c:v>
              </c:pt>
              <c:pt idx="688">
                <c:v>12.2301</c:v>
              </c:pt>
              <c:pt idx="689">
                <c:v>12.1465</c:v>
              </c:pt>
              <c:pt idx="690">
                <c:v>11.9739</c:v>
              </c:pt>
              <c:pt idx="691">
                <c:v>11.9739</c:v>
              </c:pt>
              <c:pt idx="692">
                <c:v>11.799899999999999</c:v>
              </c:pt>
              <c:pt idx="693">
                <c:v>11.6846</c:v>
              </c:pt>
              <c:pt idx="694">
                <c:v>11.7234</c:v>
              </c:pt>
              <c:pt idx="695">
                <c:v>11.608499999999999</c:v>
              </c:pt>
              <c:pt idx="696">
                <c:v>11.608499999999999</c:v>
              </c:pt>
              <c:pt idx="697">
                <c:v>11.7682</c:v>
              </c:pt>
              <c:pt idx="698">
                <c:v>11.6303</c:v>
              </c:pt>
              <c:pt idx="699">
                <c:v>11.719200000000001</c:v>
              </c:pt>
              <c:pt idx="700">
                <c:v>11.6373</c:v>
              </c:pt>
              <c:pt idx="701">
                <c:v>11.6373</c:v>
              </c:pt>
              <c:pt idx="702">
                <c:v>11.6568</c:v>
              </c:pt>
              <c:pt idx="703">
                <c:v>11.7126</c:v>
              </c:pt>
              <c:pt idx="704">
                <c:v>11.762</c:v>
              </c:pt>
              <c:pt idx="705">
                <c:v>11.741199999999999</c:v>
              </c:pt>
              <c:pt idx="706">
                <c:v>11.7447</c:v>
              </c:pt>
              <c:pt idx="707">
                <c:v>11.8247</c:v>
              </c:pt>
              <c:pt idx="708">
                <c:v>11.897</c:v>
              </c:pt>
              <c:pt idx="709">
                <c:v>11.954800000000001</c:v>
              </c:pt>
              <c:pt idx="710">
                <c:v>12.055199999999999</c:v>
              </c:pt>
              <c:pt idx="711">
                <c:v>12.055199999999999</c:v>
              </c:pt>
              <c:pt idx="712">
                <c:v>11.816000000000001</c:v>
              </c:pt>
              <c:pt idx="713">
                <c:v>11.8047</c:v>
              </c:pt>
              <c:pt idx="714">
                <c:v>11.7194</c:v>
              </c:pt>
              <c:pt idx="715">
                <c:v>11.7194</c:v>
              </c:pt>
              <c:pt idx="716">
                <c:v>11.7408</c:v>
              </c:pt>
              <c:pt idx="717">
                <c:v>11.9184</c:v>
              </c:pt>
              <c:pt idx="718">
                <c:v>11.940099999999999</c:v>
              </c:pt>
              <c:pt idx="719">
                <c:v>11.9739</c:v>
              </c:pt>
              <c:pt idx="720">
                <c:v>11.9156</c:v>
              </c:pt>
              <c:pt idx="721">
                <c:v>11.9156</c:v>
              </c:pt>
              <c:pt idx="722">
                <c:v>11.9369</c:v>
              </c:pt>
              <c:pt idx="723">
                <c:v>11.938800000000001</c:v>
              </c:pt>
              <c:pt idx="724">
                <c:v>11.865600000000001</c:v>
              </c:pt>
              <c:pt idx="725">
                <c:v>11.833299999999999</c:v>
              </c:pt>
              <c:pt idx="726">
                <c:v>11.833299999999999</c:v>
              </c:pt>
              <c:pt idx="727">
                <c:v>12.0923</c:v>
              </c:pt>
              <c:pt idx="728">
                <c:v>12.1409</c:v>
              </c:pt>
              <c:pt idx="729">
                <c:v>12.241199999999999</c:v>
              </c:pt>
              <c:pt idx="730">
                <c:v>12.103999999999999</c:v>
              </c:pt>
              <c:pt idx="731">
                <c:v>12.110300000000001</c:v>
              </c:pt>
              <c:pt idx="732">
                <c:v>12.351100000000001</c:v>
              </c:pt>
              <c:pt idx="733">
                <c:v>11.7417</c:v>
              </c:pt>
              <c:pt idx="734">
                <c:v>11.6754</c:v>
              </c:pt>
              <c:pt idx="735">
                <c:v>11.5358</c:v>
              </c:pt>
              <c:pt idx="736">
                <c:v>11.5358</c:v>
              </c:pt>
              <c:pt idx="737">
                <c:v>11.641299999999999</c:v>
              </c:pt>
              <c:pt idx="738">
                <c:v>11.6425</c:v>
              </c:pt>
              <c:pt idx="739">
                <c:v>11.192500000000001</c:v>
              </c:pt>
              <c:pt idx="740">
                <c:v>11.2981</c:v>
              </c:pt>
              <c:pt idx="741">
                <c:v>11.2981</c:v>
              </c:pt>
              <c:pt idx="742">
                <c:v>11.3429</c:v>
              </c:pt>
              <c:pt idx="743">
                <c:v>11.3012</c:v>
              </c:pt>
              <c:pt idx="744">
                <c:v>11.3672</c:v>
              </c:pt>
              <c:pt idx="745">
                <c:v>11.2746</c:v>
              </c:pt>
              <c:pt idx="746">
                <c:v>11.2746</c:v>
              </c:pt>
              <c:pt idx="747">
                <c:v>11.430400000000001</c:v>
              </c:pt>
              <c:pt idx="748">
                <c:v>11.458600000000001</c:v>
              </c:pt>
              <c:pt idx="749">
                <c:v>11.446</c:v>
              </c:pt>
              <c:pt idx="750">
                <c:v>11.4068</c:v>
              </c:pt>
              <c:pt idx="751">
                <c:v>11.4068</c:v>
              </c:pt>
              <c:pt idx="752">
                <c:v>11.4764</c:v>
              </c:pt>
              <c:pt idx="753">
                <c:v>11.4764</c:v>
              </c:pt>
              <c:pt idx="754">
                <c:v>11.463200000000001</c:v>
              </c:pt>
              <c:pt idx="755">
                <c:v>11.495799999999999</c:v>
              </c:pt>
              <c:pt idx="756">
                <c:v>11.495799999999999</c:v>
              </c:pt>
              <c:pt idx="757">
                <c:v>11.414199999999999</c:v>
              </c:pt>
              <c:pt idx="758">
                <c:v>11.292400000000001</c:v>
              </c:pt>
              <c:pt idx="759">
                <c:v>11.3466</c:v>
              </c:pt>
              <c:pt idx="760">
                <c:v>11.1708</c:v>
              </c:pt>
              <c:pt idx="761">
                <c:v>11.178599999999999</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m/d/yyyy</c:formatCode>
              <c:ptCount val="762"/>
              <c:pt idx="0">
                <c:v>45008</c:v>
              </c:pt>
              <c:pt idx="1">
                <c:v>45009</c:v>
              </c:pt>
              <c:pt idx="2">
                <c:v>45012</c:v>
              </c:pt>
              <c:pt idx="3">
                <c:v>45013</c:v>
              </c:pt>
              <c:pt idx="4">
                <c:v>45014</c:v>
              </c:pt>
              <c:pt idx="5">
                <c:v>45015</c:v>
              </c:pt>
              <c:pt idx="6">
                <c:v>45016</c:v>
              </c:pt>
              <c:pt idx="7">
                <c:v>45019</c:v>
              </c:pt>
              <c:pt idx="8">
                <c:v>45020</c:v>
              </c:pt>
              <c:pt idx="9">
                <c:v>45021</c:v>
              </c:pt>
              <c:pt idx="10">
                <c:v>45022</c:v>
              </c:pt>
              <c:pt idx="11">
                <c:v>45023</c:v>
              </c:pt>
              <c:pt idx="12">
                <c:v>45026</c:v>
              </c:pt>
              <c:pt idx="13">
                <c:v>45027</c:v>
              </c:pt>
              <c:pt idx="14">
                <c:v>45028</c:v>
              </c:pt>
              <c:pt idx="15">
                <c:v>45029</c:v>
              </c:pt>
              <c:pt idx="16">
                <c:v>45030</c:v>
              </c:pt>
              <c:pt idx="17">
                <c:v>45033</c:v>
              </c:pt>
              <c:pt idx="18">
                <c:v>45034</c:v>
              </c:pt>
              <c:pt idx="19">
                <c:v>45035</c:v>
              </c:pt>
              <c:pt idx="20">
                <c:v>45036</c:v>
              </c:pt>
              <c:pt idx="21">
                <c:v>45037</c:v>
              </c:pt>
              <c:pt idx="22">
                <c:v>45040</c:v>
              </c:pt>
              <c:pt idx="23">
                <c:v>45041</c:v>
              </c:pt>
              <c:pt idx="24">
                <c:v>45042</c:v>
              </c:pt>
              <c:pt idx="25">
                <c:v>45043</c:v>
              </c:pt>
              <c:pt idx="26">
                <c:v>45044</c:v>
              </c:pt>
              <c:pt idx="27">
                <c:v>45047</c:v>
              </c:pt>
              <c:pt idx="28">
                <c:v>45048</c:v>
              </c:pt>
              <c:pt idx="29">
                <c:v>45049</c:v>
              </c:pt>
              <c:pt idx="30">
                <c:v>45050</c:v>
              </c:pt>
              <c:pt idx="31">
                <c:v>45051</c:v>
              </c:pt>
              <c:pt idx="32">
                <c:v>45054</c:v>
              </c:pt>
              <c:pt idx="33">
                <c:v>45055</c:v>
              </c:pt>
              <c:pt idx="34">
                <c:v>45056</c:v>
              </c:pt>
              <c:pt idx="35">
                <c:v>45057</c:v>
              </c:pt>
              <c:pt idx="36">
                <c:v>45058</c:v>
              </c:pt>
              <c:pt idx="37">
                <c:v>45061</c:v>
              </c:pt>
              <c:pt idx="38">
                <c:v>45062</c:v>
              </c:pt>
              <c:pt idx="39">
                <c:v>45063</c:v>
              </c:pt>
              <c:pt idx="40">
                <c:v>45064</c:v>
              </c:pt>
              <c:pt idx="41">
                <c:v>45065</c:v>
              </c:pt>
              <c:pt idx="42">
                <c:v>45068</c:v>
              </c:pt>
              <c:pt idx="43">
                <c:v>45069</c:v>
              </c:pt>
              <c:pt idx="44">
                <c:v>45070</c:v>
              </c:pt>
              <c:pt idx="45">
                <c:v>45071</c:v>
              </c:pt>
              <c:pt idx="46">
                <c:v>45072</c:v>
              </c:pt>
              <c:pt idx="47">
                <c:v>45075</c:v>
              </c:pt>
              <c:pt idx="48">
                <c:v>45076</c:v>
              </c:pt>
              <c:pt idx="49">
                <c:v>45077</c:v>
              </c:pt>
              <c:pt idx="50">
                <c:v>45078</c:v>
              </c:pt>
              <c:pt idx="51">
                <c:v>45079</c:v>
              </c:pt>
              <c:pt idx="52">
                <c:v>45082</c:v>
              </c:pt>
              <c:pt idx="53">
                <c:v>45083</c:v>
              </c:pt>
              <c:pt idx="54">
                <c:v>45084</c:v>
              </c:pt>
              <c:pt idx="55">
                <c:v>45085</c:v>
              </c:pt>
              <c:pt idx="56">
                <c:v>45086</c:v>
              </c:pt>
              <c:pt idx="57">
                <c:v>45089</c:v>
              </c:pt>
              <c:pt idx="58">
                <c:v>45090</c:v>
              </c:pt>
              <c:pt idx="59">
                <c:v>45091</c:v>
              </c:pt>
              <c:pt idx="60">
                <c:v>45092</c:v>
              </c:pt>
              <c:pt idx="61">
                <c:v>45093</c:v>
              </c:pt>
              <c:pt idx="62">
                <c:v>45096</c:v>
              </c:pt>
              <c:pt idx="63">
                <c:v>45097</c:v>
              </c:pt>
              <c:pt idx="64">
                <c:v>45098</c:v>
              </c:pt>
              <c:pt idx="65">
                <c:v>45099</c:v>
              </c:pt>
              <c:pt idx="66">
                <c:v>45100</c:v>
              </c:pt>
              <c:pt idx="67">
                <c:v>45103</c:v>
              </c:pt>
              <c:pt idx="68">
                <c:v>45104</c:v>
              </c:pt>
              <c:pt idx="69">
                <c:v>45105</c:v>
              </c:pt>
              <c:pt idx="70">
                <c:v>45106</c:v>
              </c:pt>
              <c:pt idx="71">
                <c:v>45107</c:v>
              </c:pt>
              <c:pt idx="72">
                <c:v>45110</c:v>
              </c:pt>
              <c:pt idx="73">
                <c:v>45111</c:v>
              </c:pt>
              <c:pt idx="74">
                <c:v>45112</c:v>
              </c:pt>
              <c:pt idx="75">
                <c:v>45113</c:v>
              </c:pt>
              <c:pt idx="76">
                <c:v>45114</c:v>
              </c:pt>
              <c:pt idx="77">
                <c:v>45117</c:v>
              </c:pt>
              <c:pt idx="78">
                <c:v>45118</c:v>
              </c:pt>
              <c:pt idx="79">
                <c:v>45119</c:v>
              </c:pt>
              <c:pt idx="80">
                <c:v>45120</c:v>
              </c:pt>
              <c:pt idx="81">
                <c:v>45121</c:v>
              </c:pt>
              <c:pt idx="82">
                <c:v>45124</c:v>
              </c:pt>
              <c:pt idx="83">
                <c:v>45125</c:v>
              </c:pt>
              <c:pt idx="84">
                <c:v>45126</c:v>
              </c:pt>
              <c:pt idx="85">
                <c:v>45127</c:v>
              </c:pt>
              <c:pt idx="86">
                <c:v>45128</c:v>
              </c:pt>
              <c:pt idx="87">
                <c:v>45131</c:v>
              </c:pt>
              <c:pt idx="88">
                <c:v>45132</c:v>
              </c:pt>
              <c:pt idx="89">
                <c:v>45133</c:v>
              </c:pt>
              <c:pt idx="90">
                <c:v>45134</c:v>
              </c:pt>
              <c:pt idx="91">
                <c:v>45135</c:v>
              </c:pt>
              <c:pt idx="92">
                <c:v>45138</c:v>
              </c:pt>
              <c:pt idx="93">
                <c:v>45139</c:v>
              </c:pt>
              <c:pt idx="94">
                <c:v>45140</c:v>
              </c:pt>
              <c:pt idx="95">
                <c:v>45141</c:v>
              </c:pt>
              <c:pt idx="96">
                <c:v>45142</c:v>
              </c:pt>
              <c:pt idx="97">
                <c:v>45145</c:v>
              </c:pt>
              <c:pt idx="98">
                <c:v>45146</c:v>
              </c:pt>
              <c:pt idx="99">
                <c:v>45147</c:v>
              </c:pt>
              <c:pt idx="100">
                <c:v>45148</c:v>
              </c:pt>
              <c:pt idx="101">
                <c:v>45149</c:v>
              </c:pt>
              <c:pt idx="102">
                <c:v>45152</c:v>
              </c:pt>
              <c:pt idx="103">
                <c:v>45153</c:v>
              </c:pt>
              <c:pt idx="104">
                <c:v>45154</c:v>
              </c:pt>
              <c:pt idx="105">
                <c:v>45155</c:v>
              </c:pt>
              <c:pt idx="106">
                <c:v>45156</c:v>
              </c:pt>
              <c:pt idx="107">
                <c:v>45159</c:v>
              </c:pt>
              <c:pt idx="108">
                <c:v>45160</c:v>
              </c:pt>
              <c:pt idx="109">
                <c:v>45161</c:v>
              </c:pt>
              <c:pt idx="110">
                <c:v>45162</c:v>
              </c:pt>
              <c:pt idx="111">
                <c:v>45163</c:v>
              </c:pt>
              <c:pt idx="112">
                <c:v>45166</c:v>
              </c:pt>
              <c:pt idx="113">
                <c:v>45167</c:v>
              </c:pt>
              <c:pt idx="114">
                <c:v>45168</c:v>
              </c:pt>
              <c:pt idx="115">
                <c:v>45169</c:v>
              </c:pt>
              <c:pt idx="116">
                <c:v>45170</c:v>
              </c:pt>
              <c:pt idx="117">
                <c:v>45173</c:v>
              </c:pt>
              <c:pt idx="118">
                <c:v>45174</c:v>
              </c:pt>
              <c:pt idx="119">
                <c:v>45175</c:v>
              </c:pt>
              <c:pt idx="120">
                <c:v>45176</c:v>
              </c:pt>
              <c:pt idx="121">
                <c:v>45177</c:v>
              </c:pt>
              <c:pt idx="122">
                <c:v>45180</c:v>
              </c:pt>
              <c:pt idx="123">
                <c:v>45181</c:v>
              </c:pt>
              <c:pt idx="124">
                <c:v>45182</c:v>
              </c:pt>
              <c:pt idx="125">
                <c:v>45183</c:v>
              </c:pt>
              <c:pt idx="126">
                <c:v>45184</c:v>
              </c:pt>
              <c:pt idx="127">
                <c:v>45187</c:v>
              </c:pt>
              <c:pt idx="128">
                <c:v>45188</c:v>
              </c:pt>
              <c:pt idx="129">
                <c:v>45189</c:v>
              </c:pt>
              <c:pt idx="130">
                <c:v>45190</c:v>
              </c:pt>
              <c:pt idx="131">
                <c:v>45191</c:v>
              </c:pt>
              <c:pt idx="132">
                <c:v>45194</c:v>
              </c:pt>
              <c:pt idx="133">
                <c:v>45195</c:v>
              </c:pt>
              <c:pt idx="134">
                <c:v>45196</c:v>
              </c:pt>
              <c:pt idx="135">
                <c:v>45197</c:v>
              </c:pt>
              <c:pt idx="136">
                <c:v>45198</c:v>
              </c:pt>
              <c:pt idx="137">
                <c:v>45201</c:v>
              </c:pt>
              <c:pt idx="138">
                <c:v>45202</c:v>
              </c:pt>
              <c:pt idx="139">
                <c:v>45203</c:v>
              </c:pt>
              <c:pt idx="140">
                <c:v>45204</c:v>
              </c:pt>
              <c:pt idx="141">
                <c:v>45205</c:v>
              </c:pt>
              <c:pt idx="142">
                <c:v>45208</c:v>
              </c:pt>
              <c:pt idx="143">
                <c:v>45209</c:v>
              </c:pt>
              <c:pt idx="144">
                <c:v>45210</c:v>
              </c:pt>
              <c:pt idx="145">
                <c:v>45211</c:v>
              </c:pt>
              <c:pt idx="146">
                <c:v>45212</c:v>
              </c:pt>
              <c:pt idx="147">
                <c:v>45215</c:v>
              </c:pt>
              <c:pt idx="148">
                <c:v>45216</c:v>
              </c:pt>
              <c:pt idx="149">
                <c:v>45217</c:v>
              </c:pt>
              <c:pt idx="150">
                <c:v>45218</c:v>
              </c:pt>
              <c:pt idx="151">
                <c:v>45219</c:v>
              </c:pt>
              <c:pt idx="152">
                <c:v>45222</c:v>
              </c:pt>
              <c:pt idx="153">
                <c:v>45223</c:v>
              </c:pt>
              <c:pt idx="154">
                <c:v>45224</c:v>
              </c:pt>
              <c:pt idx="155">
                <c:v>45225</c:v>
              </c:pt>
              <c:pt idx="156">
                <c:v>45226</c:v>
              </c:pt>
              <c:pt idx="157">
                <c:v>45229</c:v>
              </c:pt>
              <c:pt idx="158">
                <c:v>45230</c:v>
              </c:pt>
              <c:pt idx="159">
                <c:v>45231</c:v>
              </c:pt>
              <c:pt idx="160">
                <c:v>45232</c:v>
              </c:pt>
              <c:pt idx="161">
                <c:v>45233</c:v>
              </c:pt>
              <c:pt idx="162">
                <c:v>45236</c:v>
              </c:pt>
              <c:pt idx="163">
                <c:v>45237</c:v>
              </c:pt>
              <c:pt idx="164">
                <c:v>45238</c:v>
              </c:pt>
              <c:pt idx="165">
                <c:v>45239</c:v>
              </c:pt>
              <c:pt idx="166">
                <c:v>45240</c:v>
              </c:pt>
              <c:pt idx="167">
                <c:v>45243</c:v>
              </c:pt>
              <c:pt idx="168">
                <c:v>45244</c:v>
              </c:pt>
              <c:pt idx="169">
                <c:v>45245</c:v>
              </c:pt>
              <c:pt idx="170">
                <c:v>45246</c:v>
              </c:pt>
              <c:pt idx="171">
                <c:v>45247</c:v>
              </c:pt>
              <c:pt idx="172">
                <c:v>45250</c:v>
              </c:pt>
              <c:pt idx="173">
                <c:v>45251</c:v>
              </c:pt>
              <c:pt idx="174">
                <c:v>45252</c:v>
              </c:pt>
              <c:pt idx="175">
                <c:v>45253</c:v>
              </c:pt>
              <c:pt idx="176">
                <c:v>45254</c:v>
              </c:pt>
              <c:pt idx="177">
                <c:v>45257</c:v>
              </c:pt>
              <c:pt idx="178">
                <c:v>45258</c:v>
              </c:pt>
              <c:pt idx="179">
                <c:v>45259</c:v>
              </c:pt>
              <c:pt idx="180">
                <c:v>45260</c:v>
              </c:pt>
              <c:pt idx="181">
                <c:v>45261</c:v>
              </c:pt>
              <c:pt idx="182">
                <c:v>45264</c:v>
              </c:pt>
              <c:pt idx="183">
                <c:v>45265</c:v>
              </c:pt>
              <c:pt idx="184">
                <c:v>45266</c:v>
              </c:pt>
              <c:pt idx="185">
                <c:v>45267</c:v>
              </c:pt>
              <c:pt idx="186">
                <c:v>45268</c:v>
              </c:pt>
              <c:pt idx="187">
                <c:v>45271</c:v>
              </c:pt>
              <c:pt idx="188">
                <c:v>45272</c:v>
              </c:pt>
              <c:pt idx="189">
                <c:v>45273</c:v>
              </c:pt>
              <c:pt idx="190">
                <c:v>45274</c:v>
              </c:pt>
              <c:pt idx="191">
                <c:v>45275</c:v>
              </c:pt>
              <c:pt idx="192">
                <c:v>45278</c:v>
              </c:pt>
              <c:pt idx="193">
                <c:v>45279</c:v>
              </c:pt>
              <c:pt idx="194">
                <c:v>45280</c:v>
              </c:pt>
              <c:pt idx="195">
                <c:v>45281</c:v>
              </c:pt>
              <c:pt idx="196">
                <c:v>45282</c:v>
              </c:pt>
              <c:pt idx="197">
                <c:v>45285</c:v>
              </c:pt>
              <c:pt idx="198">
                <c:v>45286</c:v>
              </c:pt>
              <c:pt idx="199">
                <c:v>45287</c:v>
              </c:pt>
              <c:pt idx="200">
                <c:v>45288</c:v>
              </c:pt>
              <c:pt idx="201">
                <c:v>45289</c:v>
              </c:pt>
              <c:pt idx="202">
                <c:v>45292</c:v>
              </c:pt>
              <c:pt idx="203">
                <c:v>45293</c:v>
              </c:pt>
              <c:pt idx="204">
                <c:v>45294</c:v>
              </c:pt>
              <c:pt idx="205">
                <c:v>45295</c:v>
              </c:pt>
              <c:pt idx="206">
                <c:v>45296</c:v>
              </c:pt>
              <c:pt idx="207">
                <c:v>45299</c:v>
              </c:pt>
              <c:pt idx="208">
                <c:v>45300</c:v>
              </c:pt>
              <c:pt idx="209">
                <c:v>45301</c:v>
              </c:pt>
              <c:pt idx="210">
                <c:v>45302</c:v>
              </c:pt>
              <c:pt idx="211">
                <c:v>45303</c:v>
              </c:pt>
              <c:pt idx="212">
                <c:v>45306</c:v>
              </c:pt>
              <c:pt idx="213">
                <c:v>45307</c:v>
              </c:pt>
              <c:pt idx="214">
                <c:v>45308</c:v>
              </c:pt>
              <c:pt idx="215">
                <c:v>45309</c:v>
              </c:pt>
              <c:pt idx="216">
                <c:v>45310</c:v>
              </c:pt>
              <c:pt idx="217">
                <c:v>45313</c:v>
              </c:pt>
              <c:pt idx="218">
                <c:v>45314</c:v>
              </c:pt>
              <c:pt idx="219">
                <c:v>45315</c:v>
              </c:pt>
              <c:pt idx="220">
                <c:v>45316</c:v>
              </c:pt>
              <c:pt idx="221">
                <c:v>45317</c:v>
              </c:pt>
              <c:pt idx="222">
                <c:v>45320</c:v>
              </c:pt>
              <c:pt idx="223">
                <c:v>45321</c:v>
              </c:pt>
              <c:pt idx="224">
                <c:v>45322</c:v>
              </c:pt>
              <c:pt idx="225">
                <c:v>45323</c:v>
              </c:pt>
              <c:pt idx="226">
                <c:v>45324</c:v>
              </c:pt>
              <c:pt idx="227">
                <c:v>45327</c:v>
              </c:pt>
              <c:pt idx="228">
                <c:v>45328</c:v>
              </c:pt>
              <c:pt idx="229">
                <c:v>45329</c:v>
              </c:pt>
              <c:pt idx="230">
                <c:v>45330</c:v>
              </c:pt>
              <c:pt idx="231">
                <c:v>45331</c:v>
              </c:pt>
              <c:pt idx="232">
                <c:v>45334</c:v>
              </c:pt>
              <c:pt idx="233">
                <c:v>45335</c:v>
              </c:pt>
              <c:pt idx="234">
                <c:v>45336</c:v>
              </c:pt>
              <c:pt idx="235">
                <c:v>45337</c:v>
              </c:pt>
              <c:pt idx="236">
                <c:v>45338</c:v>
              </c:pt>
              <c:pt idx="237">
                <c:v>45341</c:v>
              </c:pt>
              <c:pt idx="238">
                <c:v>45342</c:v>
              </c:pt>
              <c:pt idx="239">
                <c:v>45343</c:v>
              </c:pt>
              <c:pt idx="240">
                <c:v>45344</c:v>
              </c:pt>
              <c:pt idx="241">
                <c:v>45345</c:v>
              </c:pt>
              <c:pt idx="242">
                <c:v>45348</c:v>
              </c:pt>
              <c:pt idx="243">
                <c:v>45349</c:v>
              </c:pt>
              <c:pt idx="244">
                <c:v>45350</c:v>
              </c:pt>
              <c:pt idx="245">
                <c:v>45351</c:v>
              </c:pt>
              <c:pt idx="246">
                <c:v>45352</c:v>
              </c:pt>
              <c:pt idx="247">
                <c:v>45355</c:v>
              </c:pt>
              <c:pt idx="248">
                <c:v>45356</c:v>
              </c:pt>
              <c:pt idx="249">
                <c:v>45357</c:v>
              </c:pt>
              <c:pt idx="250">
                <c:v>45358</c:v>
              </c:pt>
              <c:pt idx="251">
                <c:v>45359</c:v>
              </c:pt>
              <c:pt idx="252">
                <c:v>45362</c:v>
              </c:pt>
              <c:pt idx="253">
                <c:v>45363</c:v>
              </c:pt>
              <c:pt idx="254">
                <c:v>45364</c:v>
              </c:pt>
              <c:pt idx="255">
                <c:v>45365</c:v>
              </c:pt>
              <c:pt idx="256">
                <c:v>45366</c:v>
              </c:pt>
              <c:pt idx="257">
                <c:v>45369</c:v>
              </c:pt>
              <c:pt idx="258">
                <c:v>45370</c:v>
              </c:pt>
              <c:pt idx="259">
                <c:v>45371</c:v>
              </c:pt>
              <c:pt idx="260">
                <c:v>45372</c:v>
              </c:pt>
              <c:pt idx="261">
                <c:v>45373</c:v>
              </c:pt>
              <c:pt idx="262">
                <c:v>45376</c:v>
              </c:pt>
              <c:pt idx="263">
                <c:v>45377</c:v>
              </c:pt>
              <c:pt idx="264">
                <c:v>45378</c:v>
              </c:pt>
              <c:pt idx="265">
                <c:v>45379</c:v>
              </c:pt>
              <c:pt idx="266">
                <c:v>45380</c:v>
              </c:pt>
              <c:pt idx="267">
                <c:v>45383</c:v>
              </c:pt>
              <c:pt idx="268">
                <c:v>45384</c:v>
              </c:pt>
              <c:pt idx="269">
                <c:v>45385</c:v>
              </c:pt>
              <c:pt idx="270">
                <c:v>45386</c:v>
              </c:pt>
              <c:pt idx="271">
                <c:v>45387</c:v>
              </c:pt>
              <c:pt idx="272">
                <c:v>45390</c:v>
              </c:pt>
              <c:pt idx="273">
                <c:v>45391</c:v>
              </c:pt>
              <c:pt idx="274">
                <c:v>45392</c:v>
              </c:pt>
              <c:pt idx="275">
                <c:v>45393</c:v>
              </c:pt>
              <c:pt idx="276">
                <c:v>45394</c:v>
              </c:pt>
              <c:pt idx="277">
                <c:v>45397</c:v>
              </c:pt>
              <c:pt idx="278">
                <c:v>45398</c:v>
              </c:pt>
              <c:pt idx="279">
                <c:v>45399</c:v>
              </c:pt>
              <c:pt idx="280">
                <c:v>45400</c:v>
              </c:pt>
              <c:pt idx="281">
                <c:v>45401</c:v>
              </c:pt>
              <c:pt idx="282">
                <c:v>45404</c:v>
              </c:pt>
              <c:pt idx="283">
                <c:v>45405</c:v>
              </c:pt>
              <c:pt idx="284">
                <c:v>45406</c:v>
              </c:pt>
              <c:pt idx="285">
                <c:v>45407</c:v>
              </c:pt>
              <c:pt idx="286">
                <c:v>45408</c:v>
              </c:pt>
              <c:pt idx="287">
                <c:v>45411</c:v>
              </c:pt>
              <c:pt idx="288">
                <c:v>45412</c:v>
              </c:pt>
              <c:pt idx="289">
                <c:v>45413</c:v>
              </c:pt>
              <c:pt idx="290">
                <c:v>45414</c:v>
              </c:pt>
              <c:pt idx="291">
                <c:v>45415</c:v>
              </c:pt>
              <c:pt idx="292">
                <c:v>45418</c:v>
              </c:pt>
              <c:pt idx="293">
                <c:v>45419</c:v>
              </c:pt>
              <c:pt idx="294">
                <c:v>45420</c:v>
              </c:pt>
              <c:pt idx="295">
                <c:v>45421</c:v>
              </c:pt>
              <c:pt idx="296">
                <c:v>45422</c:v>
              </c:pt>
              <c:pt idx="297">
                <c:v>45425</c:v>
              </c:pt>
              <c:pt idx="298">
                <c:v>45426</c:v>
              </c:pt>
              <c:pt idx="299">
                <c:v>45427</c:v>
              </c:pt>
              <c:pt idx="300">
                <c:v>45428</c:v>
              </c:pt>
              <c:pt idx="301">
                <c:v>45429</c:v>
              </c:pt>
              <c:pt idx="302">
                <c:v>45432</c:v>
              </c:pt>
              <c:pt idx="303">
                <c:v>45433</c:v>
              </c:pt>
              <c:pt idx="304">
                <c:v>45434</c:v>
              </c:pt>
              <c:pt idx="305">
                <c:v>45435</c:v>
              </c:pt>
              <c:pt idx="306">
                <c:v>45436</c:v>
              </c:pt>
              <c:pt idx="307">
                <c:v>45439</c:v>
              </c:pt>
              <c:pt idx="308">
                <c:v>45440</c:v>
              </c:pt>
              <c:pt idx="309">
                <c:v>45441</c:v>
              </c:pt>
              <c:pt idx="310">
                <c:v>45442</c:v>
              </c:pt>
              <c:pt idx="311">
                <c:v>45443</c:v>
              </c:pt>
              <c:pt idx="312">
                <c:v>45446</c:v>
              </c:pt>
              <c:pt idx="313">
                <c:v>45447</c:v>
              </c:pt>
              <c:pt idx="314">
                <c:v>45448</c:v>
              </c:pt>
              <c:pt idx="315">
                <c:v>45449</c:v>
              </c:pt>
              <c:pt idx="316">
                <c:v>45450</c:v>
              </c:pt>
              <c:pt idx="317">
                <c:v>45453</c:v>
              </c:pt>
              <c:pt idx="318">
                <c:v>45454</c:v>
              </c:pt>
              <c:pt idx="319">
                <c:v>45455</c:v>
              </c:pt>
              <c:pt idx="320">
                <c:v>45456</c:v>
              </c:pt>
              <c:pt idx="321">
                <c:v>45457</c:v>
              </c:pt>
              <c:pt idx="322">
                <c:v>45460</c:v>
              </c:pt>
              <c:pt idx="323">
                <c:v>45461</c:v>
              </c:pt>
              <c:pt idx="324">
                <c:v>45462</c:v>
              </c:pt>
              <c:pt idx="325">
                <c:v>45463</c:v>
              </c:pt>
              <c:pt idx="326">
                <c:v>45464</c:v>
              </c:pt>
              <c:pt idx="327">
                <c:v>45467</c:v>
              </c:pt>
              <c:pt idx="328">
                <c:v>45468</c:v>
              </c:pt>
              <c:pt idx="329">
                <c:v>45469</c:v>
              </c:pt>
              <c:pt idx="330">
                <c:v>45470</c:v>
              </c:pt>
              <c:pt idx="331">
                <c:v>45471</c:v>
              </c:pt>
              <c:pt idx="332">
                <c:v>45474</c:v>
              </c:pt>
              <c:pt idx="333">
                <c:v>45475</c:v>
              </c:pt>
              <c:pt idx="334">
                <c:v>45476</c:v>
              </c:pt>
              <c:pt idx="335">
                <c:v>45477</c:v>
              </c:pt>
              <c:pt idx="336">
                <c:v>45478</c:v>
              </c:pt>
              <c:pt idx="337">
                <c:v>45481</c:v>
              </c:pt>
              <c:pt idx="338">
                <c:v>45482</c:v>
              </c:pt>
              <c:pt idx="339">
                <c:v>45483</c:v>
              </c:pt>
              <c:pt idx="340">
                <c:v>45484</c:v>
              </c:pt>
              <c:pt idx="341">
                <c:v>45485</c:v>
              </c:pt>
              <c:pt idx="342">
                <c:v>45488</c:v>
              </c:pt>
              <c:pt idx="343">
                <c:v>45489</c:v>
              </c:pt>
              <c:pt idx="344">
                <c:v>45490</c:v>
              </c:pt>
              <c:pt idx="345">
                <c:v>45491</c:v>
              </c:pt>
              <c:pt idx="346">
                <c:v>45492</c:v>
              </c:pt>
              <c:pt idx="347">
                <c:v>45495</c:v>
              </c:pt>
              <c:pt idx="348">
                <c:v>45496</c:v>
              </c:pt>
              <c:pt idx="349">
                <c:v>45497</c:v>
              </c:pt>
              <c:pt idx="350">
                <c:v>45498</c:v>
              </c:pt>
              <c:pt idx="351">
                <c:v>45499</c:v>
              </c:pt>
              <c:pt idx="352">
                <c:v>45502</c:v>
              </c:pt>
              <c:pt idx="353">
                <c:v>45503</c:v>
              </c:pt>
              <c:pt idx="354">
                <c:v>45504</c:v>
              </c:pt>
              <c:pt idx="355">
                <c:v>45505</c:v>
              </c:pt>
              <c:pt idx="356">
                <c:v>45506</c:v>
              </c:pt>
              <c:pt idx="357">
                <c:v>45509</c:v>
              </c:pt>
              <c:pt idx="358">
                <c:v>45510</c:v>
              </c:pt>
              <c:pt idx="359">
                <c:v>45511</c:v>
              </c:pt>
              <c:pt idx="360">
                <c:v>45512</c:v>
              </c:pt>
              <c:pt idx="361">
                <c:v>45513</c:v>
              </c:pt>
              <c:pt idx="362">
                <c:v>45516</c:v>
              </c:pt>
              <c:pt idx="363">
                <c:v>45517</c:v>
              </c:pt>
              <c:pt idx="364">
                <c:v>45518</c:v>
              </c:pt>
              <c:pt idx="365">
                <c:v>45519</c:v>
              </c:pt>
              <c:pt idx="366">
                <c:v>45520</c:v>
              </c:pt>
              <c:pt idx="367">
                <c:v>45523</c:v>
              </c:pt>
              <c:pt idx="368">
                <c:v>45524</c:v>
              </c:pt>
              <c:pt idx="369">
                <c:v>45525</c:v>
              </c:pt>
              <c:pt idx="370">
                <c:v>45526</c:v>
              </c:pt>
              <c:pt idx="371">
                <c:v>45527</c:v>
              </c:pt>
              <c:pt idx="372">
                <c:v>45530</c:v>
              </c:pt>
              <c:pt idx="373">
                <c:v>45531</c:v>
              </c:pt>
              <c:pt idx="374">
                <c:v>45532</c:v>
              </c:pt>
              <c:pt idx="375">
                <c:v>45533</c:v>
              </c:pt>
              <c:pt idx="376">
                <c:v>45534</c:v>
              </c:pt>
              <c:pt idx="377">
                <c:v>45537</c:v>
              </c:pt>
              <c:pt idx="378">
                <c:v>45538</c:v>
              </c:pt>
              <c:pt idx="379">
                <c:v>45539</c:v>
              </c:pt>
              <c:pt idx="380">
                <c:v>45540</c:v>
              </c:pt>
              <c:pt idx="381">
                <c:v>45541</c:v>
              </c:pt>
              <c:pt idx="382">
                <c:v>45544</c:v>
              </c:pt>
              <c:pt idx="383">
                <c:v>45545</c:v>
              </c:pt>
              <c:pt idx="384">
                <c:v>45546</c:v>
              </c:pt>
              <c:pt idx="385">
                <c:v>45547</c:v>
              </c:pt>
              <c:pt idx="386">
                <c:v>45548</c:v>
              </c:pt>
              <c:pt idx="387">
                <c:v>45551</c:v>
              </c:pt>
              <c:pt idx="388">
                <c:v>45552</c:v>
              </c:pt>
              <c:pt idx="389">
                <c:v>45553</c:v>
              </c:pt>
              <c:pt idx="390">
                <c:v>45554</c:v>
              </c:pt>
              <c:pt idx="391">
                <c:v>45555</c:v>
              </c:pt>
              <c:pt idx="392">
                <c:v>45558</c:v>
              </c:pt>
              <c:pt idx="393">
                <c:v>45559</c:v>
              </c:pt>
              <c:pt idx="394">
                <c:v>45560</c:v>
              </c:pt>
              <c:pt idx="395">
                <c:v>45561</c:v>
              </c:pt>
              <c:pt idx="396">
                <c:v>45562</c:v>
              </c:pt>
              <c:pt idx="397">
                <c:v>45565</c:v>
              </c:pt>
              <c:pt idx="398">
                <c:v>45566</c:v>
              </c:pt>
              <c:pt idx="399">
                <c:v>45567</c:v>
              </c:pt>
              <c:pt idx="400">
                <c:v>45568</c:v>
              </c:pt>
              <c:pt idx="401">
                <c:v>45569</c:v>
              </c:pt>
              <c:pt idx="402">
                <c:v>45572</c:v>
              </c:pt>
              <c:pt idx="403">
                <c:v>45573</c:v>
              </c:pt>
              <c:pt idx="404">
                <c:v>45574</c:v>
              </c:pt>
              <c:pt idx="405">
                <c:v>45575</c:v>
              </c:pt>
              <c:pt idx="406">
                <c:v>45576</c:v>
              </c:pt>
              <c:pt idx="407">
                <c:v>45579</c:v>
              </c:pt>
              <c:pt idx="408">
                <c:v>45580</c:v>
              </c:pt>
              <c:pt idx="409">
                <c:v>45581</c:v>
              </c:pt>
              <c:pt idx="410">
                <c:v>45582</c:v>
              </c:pt>
              <c:pt idx="411">
                <c:v>45583</c:v>
              </c:pt>
              <c:pt idx="412">
                <c:v>45586</c:v>
              </c:pt>
              <c:pt idx="413">
                <c:v>45587</c:v>
              </c:pt>
              <c:pt idx="414">
                <c:v>45588</c:v>
              </c:pt>
              <c:pt idx="415">
                <c:v>45589</c:v>
              </c:pt>
              <c:pt idx="416">
                <c:v>45590</c:v>
              </c:pt>
              <c:pt idx="417">
                <c:v>45593</c:v>
              </c:pt>
              <c:pt idx="418">
                <c:v>45594</c:v>
              </c:pt>
              <c:pt idx="419">
                <c:v>45595</c:v>
              </c:pt>
              <c:pt idx="420">
                <c:v>45596</c:v>
              </c:pt>
              <c:pt idx="421">
                <c:v>45597</c:v>
              </c:pt>
              <c:pt idx="422">
                <c:v>45600</c:v>
              </c:pt>
              <c:pt idx="423">
                <c:v>45601</c:v>
              </c:pt>
              <c:pt idx="424">
                <c:v>45602</c:v>
              </c:pt>
              <c:pt idx="425">
                <c:v>45603</c:v>
              </c:pt>
              <c:pt idx="426">
                <c:v>45604</c:v>
              </c:pt>
              <c:pt idx="427">
                <c:v>45607</c:v>
              </c:pt>
              <c:pt idx="428">
                <c:v>45608</c:v>
              </c:pt>
              <c:pt idx="429">
                <c:v>45609</c:v>
              </c:pt>
              <c:pt idx="430">
                <c:v>45610</c:v>
              </c:pt>
              <c:pt idx="431">
                <c:v>45611</c:v>
              </c:pt>
              <c:pt idx="432">
                <c:v>45614</c:v>
              </c:pt>
              <c:pt idx="433">
                <c:v>45615</c:v>
              </c:pt>
              <c:pt idx="434">
                <c:v>45616</c:v>
              </c:pt>
              <c:pt idx="435">
                <c:v>45617</c:v>
              </c:pt>
              <c:pt idx="436">
                <c:v>45618</c:v>
              </c:pt>
              <c:pt idx="437">
                <c:v>45621</c:v>
              </c:pt>
              <c:pt idx="438">
                <c:v>45622</c:v>
              </c:pt>
              <c:pt idx="439">
                <c:v>45623</c:v>
              </c:pt>
              <c:pt idx="440">
                <c:v>45624</c:v>
              </c:pt>
              <c:pt idx="441">
                <c:v>45625</c:v>
              </c:pt>
              <c:pt idx="442">
                <c:v>45628</c:v>
              </c:pt>
              <c:pt idx="443">
                <c:v>45629</c:v>
              </c:pt>
              <c:pt idx="444">
                <c:v>45630</c:v>
              </c:pt>
              <c:pt idx="445">
                <c:v>45631</c:v>
              </c:pt>
              <c:pt idx="446">
                <c:v>45632</c:v>
              </c:pt>
              <c:pt idx="447">
                <c:v>45635</c:v>
              </c:pt>
              <c:pt idx="448">
                <c:v>45636</c:v>
              </c:pt>
              <c:pt idx="449">
                <c:v>45637</c:v>
              </c:pt>
              <c:pt idx="450">
                <c:v>45638</c:v>
              </c:pt>
              <c:pt idx="451">
                <c:v>45639</c:v>
              </c:pt>
              <c:pt idx="452">
                <c:v>45642</c:v>
              </c:pt>
              <c:pt idx="453">
                <c:v>45643</c:v>
              </c:pt>
              <c:pt idx="454">
                <c:v>45644</c:v>
              </c:pt>
              <c:pt idx="455">
                <c:v>45645</c:v>
              </c:pt>
              <c:pt idx="456">
                <c:v>45646</c:v>
              </c:pt>
              <c:pt idx="457">
                <c:v>45649</c:v>
              </c:pt>
              <c:pt idx="458">
                <c:v>45650</c:v>
              </c:pt>
              <c:pt idx="459">
                <c:v>45651</c:v>
              </c:pt>
              <c:pt idx="460">
                <c:v>45652</c:v>
              </c:pt>
              <c:pt idx="461">
                <c:v>45653</c:v>
              </c:pt>
              <c:pt idx="462">
                <c:v>45656</c:v>
              </c:pt>
              <c:pt idx="463">
                <c:v>45657</c:v>
              </c:pt>
              <c:pt idx="464">
                <c:v>45658</c:v>
              </c:pt>
              <c:pt idx="465">
                <c:v>45659</c:v>
              </c:pt>
              <c:pt idx="466">
                <c:v>45660</c:v>
              </c:pt>
              <c:pt idx="467">
                <c:v>45663</c:v>
              </c:pt>
              <c:pt idx="468">
                <c:v>45664</c:v>
              </c:pt>
              <c:pt idx="469">
                <c:v>45665</c:v>
              </c:pt>
              <c:pt idx="470">
                <c:v>45666</c:v>
              </c:pt>
              <c:pt idx="471">
                <c:v>45667</c:v>
              </c:pt>
              <c:pt idx="472">
                <c:v>45670</c:v>
              </c:pt>
              <c:pt idx="473">
                <c:v>45671</c:v>
              </c:pt>
              <c:pt idx="474">
                <c:v>45672</c:v>
              </c:pt>
              <c:pt idx="475">
                <c:v>45673</c:v>
              </c:pt>
              <c:pt idx="476">
                <c:v>45674</c:v>
              </c:pt>
              <c:pt idx="477">
                <c:v>45677</c:v>
              </c:pt>
              <c:pt idx="478">
                <c:v>45678</c:v>
              </c:pt>
              <c:pt idx="479">
                <c:v>45679</c:v>
              </c:pt>
              <c:pt idx="480">
                <c:v>45680</c:v>
              </c:pt>
              <c:pt idx="481">
                <c:v>45681</c:v>
              </c:pt>
              <c:pt idx="482">
                <c:v>45684</c:v>
              </c:pt>
              <c:pt idx="483">
                <c:v>45685</c:v>
              </c:pt>
              <c:pt idx="484">
                <c:v>45686</c:v>
              </c:pt>
              <c:pt idx="485">
                <c:v>45687</c:v>
              </c:pt>
              <c:pt idx="486">
                <c:v>45688</c:v>
              </c:pt>
              <c:pt idx="487">
                <c:v>45691</c:v>
              </c:pt>
              <c:pt idx="488">
                <c:v>45692</c:v>
              </c:pt>
              <c:pt idx="489">
                <c:v>45693</c:v>
              </c:pt>
              <c:pt idx="490">
                <c:v>45694</c:v>
              </c:pt>
              <c:pt idx="491">
                <c:v>45695</c:v>
              </c:pt>
              <c:pt idx="492">
                <c:v>45698</c:v>
              </c:pt>
              <c:pt idx="493">
                <c:v>45699</c:v>
              </c:pt>
              <c:pt idx="494">
                <c:v>45700</c:v>
              </c:pt>
              <c:pt idx="495">
                <c:v>45701</c:v>
              </c:pt>
              <c:pt idx="496">
                <c:v>45702</c:v>
              </c:pt>
              <c:pt idx="497">
                <c:v>45705</c:v>
              </c:pt>
              <c:pt idx="498">
                <c:v>45706</c:v>
              </c:pt>
              <c:pt idx="499">
                <c:v>45707</c:v>
              </c:pt>
              <c:pt idx="500">
                <c:v>45708</c:v>
              </c:pt>
              <c:pt idx="501">
                <c:v>45709</c:v>
              </c:pt>
              <c:pt idx="502">
                <c:v>45712</c:v>
              </c:pt>
              <c:pt idx="503">
                <c:v>45713</c:v>
              </c:pt>
              <c:pt idx="504">
                <c:v>45714</c:v>
              </c:pt>
              <c:pt idx="505">
                <c:v>45715</c:v>
              </c:pt>
              <c:pt idx="506">
                <c:v>45716</c:v>
              </c:pt>
              <c:pt idx="507">
                <c:v>45719</c:v>
              </c:pt>
              <c:pt idx="508">
                <c:v>45720</c:v>
              </c:pt>
              <c:pt idx="509">
                <c:v>45721</c:v>
              </c:pt>
              <c:pt idx="510">
                <c:v>45722</c:v>
              </c:pt>
              <c:pt idx="511">
                <c:v>45723</c:v>
              </c:pt>
              <c:pt idx="512">
                <c:v>45726</c:v>
              </c:pt>
              <c:pt idx="513">
                <c:v>45727</c:v>
              </c:pt>
              <c:pt idx="514">
                <c:v>45728</c:v>
              </c:pt>
              <c:pt idx="515">
                <c:v>45729</c:v>
              </c:pt>
              <c:pt idx="516">
                <c:v>45730</c:v>
              </c:pt>
              <c:pt idx="517">
                <c:v>45733</c:v>
              </c:pt>
              <c:pt idx="518">
                <c:v>45734</c:v>
              </c:pt>
              <c:pt idx="519">
                <c:v>45735</c:v>
              </c:pt>
              <c:pt idx="520">
                <c:v>45736</c:v>
              </c:pt>
              <c:pt idx="521">
                <c:v>45737</c:v>
              </c:pt>
              <c:pt idx="522">
                <c:v>45740</c:v>
              </c:pt>
              <c:pt idx="523">
                <c:v>45741</c:v>
              </c:pt>
              <c:pt idx="524">
                <c:v>45742</c:v>
              </c:pt>
              <c:pt idx="525">
                <c:v>45743</c:v>
              </c:pt>
              <c:pt idx="526">
                <c:v>45744</c:v>
              </c:pt>
              <c:pt idx="527">
                <c:v>45747</c:v>
              </c:pt>
              <c:pt idx="528">
                <c:v>45748</c:v>
              </c:pt>
              <c:pt idx="529">
                <c:v>45749</c:v>
              </c:pt>
              <c:pt idx="530">
                <c:v>45750</c:v>
              </c:pt>
              <c:pt idx="531">
                <c:v>45751</c:v>
              </c:pt>
              <c:pt idx="532">
                <c:v>45754</c:v>
              </c:pt>
              <c:pt idx="533">
                <c:v>45755</c:v>
              </c:pt>
              <c:pt idx="534">
                <c:v>45756</c:v>
              </c:pt>
              <c:pt idx="535">
                <c:v>45757</c:v>
              </c:pt>
              <c:pt idx="536">
                <c:v>45758</c:v>
              </c:pt>
              <c:pt idx="537">
                <c:v>45761</c:v>
              </c:pt>
              <c:pt idx="538">
                <c:v>45762</c:v>
              </c:pt>
              <c:pt idx="539">
                <c:v>45763</c:v>
              </c:pt>
              <c:pt idx="540">
                <c:v>45764</c:v>
              </c:pt>
              <c:pt idx="541">
                <c:v>45765</c:v>
              </c:pt>
              <c:pt idx="542">
                <c:v>45768</c:v>
              </c:pt>
              <c:pt idx="543">
                <c:v>45769</c:v>
              </c:pt>
              <c:pt idx="544">
                <c:v>45770</c:v>
              </c:pt>
              <c:pt idx="545">
                <c:v>45771</c:v>
              </c:pt>
              <c:pt idx="546">
                <c:v>45772</c:v>
              </c:pt>
              <c:pt idx="547">
                <c:v>45775</c:v>
              </c:pt>
              <c:pt idx="548">
                <c:v>45776</c:v>
              </c:pt>
              <c:pt idx="549">
                <c:v>45777</c:v>
              </c:pt>
              <c:pt idx="550">
                <c:v>45778</c:v>
              </c:pt>
              <c:pt idx="551">
                <c:v>45779</c:v>
              </c:pt>
              <c:pt idx="552">
                <c:v>45782</c:v>
              </c:pt>
              <c:pt idx="553">
                <c:v>45783</c:v>
              </c:pt>
              <c:pt idx="554">
                <c:v>45784</c:v>
              </c:pt>
              <c:pt idx="555">
                <c:v>45785</c:v>
              </c:pt>
              <c:pt idx="556">
                <c:v>45786</c:v>
              </c:pt>
              <c:pt idx="557">
                <c:v>45789</c:v>
              </c:pt>
              <c:pt idx="558">
                <c:v>45790</c:v>
              </c:pt>
              <c:pt idx="559">
                <c:v>45791</c:v>
              </c:pt>
              <c:pt idx="560">
                <c:v>45792</c:v>
              </c:pt>
              <c:pt idx="561">
                <c:v>45793</c:v>
              </c:pt>
              <c:pt idx="562">
                <c:v>45796</c:v>
              </c:pt>
              <c:pt idx="563">
                <c:v>45797</c:v>
              </c:pt>
              <c:pt idx="564">
                <c:v>45798</c:v>
              </c:pt>
              <c:pt idx="565">
                <c:v>45799</c:v>
              </c:pt>
              <c:pt idx="566">
                <c:v>45800</c:v>
              </c:pt>
              <c:pt idx="567">
                <c:v>45803</c:v>
              </c:pt>
              <c:pt idx="568">
                <c:v>45804</c:v>
              </c:pt>
              <c:pt idx="569">
                <c:v>45805</c:v>
              </c:pt>
              <c:pt idx="570">
                <c:v>45806</c:v>
              </c:pt>
              <c:pt idx="571">
                <c:v>45807</c:v>
              </c:pt>
              <c:pt idx="572">
                <c:v>45810</c:v>
              </c:pt>
              <c:pt idx="573">
                <c:v>45811</c:v>
              </c:pt>
              <c:pt idx="574">
                <c:v>45812</c:v>
              </c:pt>
              <c:pt idx="575">
                <c:v>45813</c:v>
              </c:pt>
              <c:pt idx="576">
                <c:v>45814</c:v>
              </c:pt>
              <c:pt idx="577">
                <c:v>45817</c:v>
              </c:pt>
              <c:pt idx="578">
                <c:v>45818</c:v>
              </c:pt>
              <c:pt idx="579">
                <c:v>45819</c:v>
              </c:pt>
              <c:pt idx="580">
                <c:v>45820</c:v>
              </c:pt>
              <c:pt idx="581">
                <c:v>45821</c:v>
              </c:pt>
              <c:pt idx="582">
                <c:v>45824</c:v>
              </c:pt>
              <c:pt idx="583">
                <c:v>45825</c:v>
              </c:pt>
              <c:pt idx="584">
                <c:v>45826</c:v>
              </c:pt>
              <c:pt idx="585">
                <c:v>45827</c:v>
              </c:pt>
              <c:pt idx="586">
                <c:v>45828</c:v>
              </c:pt>
              <c:pt idx="587">
                <c:v>45831</c:v>
              </c:pt>
              <c:pt idx="588">
                <c:v>45832</c:v>
              </c:pt>
              <c:pt idx="589">
                <c:v>45833</c:v>
              </c:pt>
              <c:pt idx="590">
                <c:v>45834</c:v>
              </c:pt>
              <c:pt idx="591">
                <c:v>45835</c:v>
              </c:pt>
              <c:pt idx="592">
                <c:v>45838</c:v>
              </c:pt>
              <c:pt idx="593">
                <c:v>45839</c:v>
              </c:pt>
              <c:pt idx="594">
                <c:v>45840</c:v>
              </c:pt>
              <c:pt idx="595">
                <c:v>45841</c:v>
              </c:pt>
              <c:pt idx="596">
                <c:v>45842</c:v>
              </c:pt>
              <c:pt idx="597">
                <c:v>45845</c:v>
              </c:pt>
              <c:pt idx="598">
                <c:v>45846</c:v>
              </c:pt>
              <c:pt idx="599">
                <c:v>45847</c:v>
              </c:pt>
              <c:pt idx="600">
                <c:v>45848</c:v>
              </c:pt>
              <c:pt idx="601">
                <c:v>45849</c:v>
              </c:pt>
              <c:pt idx="602">
                <c:v>45852</c:v>
              </c:pt>
              <c:pt idx="603">
                <c:v>45853</c:v>
              </c:pt>
              <c:pt idx="604">
                <c:v>45854</c:v>
              </c:pt>
              <c:pt idx="605">
                <c:v>45855</c:v>
              </c:pt>
              <c:pt idx="606">
                <c:v>45856</c:v>
              </c:pt>
              <c:pt idx="607">
                <c:v>45859</c:v>
              </c:pt>
              <c:pt idx="608">
                <c:v>45860</c:v>
              </c:pt>
              <c:pt idx="609">
                <c:v>45861</c:v>
              </c:pt>
              <c:pt idx="610">
                <c:v>45862</c:v>
              </c:pt>
              <c:pt idx="611">
                <c:v>45863</c:v>
              </c:pt>
              <c:pt idx="612">
                <c:v>45866</c:v>
              </c:pt>
              <c:pt idx="613">
                <c:v>45867</c:v>
              </c:pt>
              <c:pt idx="614">
                <c:v>45868</c:v>
              </c:pt>
              <c:pt idx="615">
                <c:v>45869</c:v>
              </c:pt>
              <c:pt idx="616">
                <c:v>45870</c:v>
              </c:pt>
              <c:pt idx="617">
                <c:v>45873</c:v>
              </c:pt>
              <c:pt idx="618">
                <c:v>45874</c:v>
              </c:pt>
              <c:pt idx="619">
                <c:v>45875</c:v>
              </c:pt>
              <c:pt idx="620">
                <c:v>45876</c:v>
              </c:pt>
              <c:pt idx="621">
                <c:v>45877</c:v>
              </c:pt>
              <c:pt idx="622">
                <c:v>45880</c:v>
              </c:pt>
              <c:pt idx="623">
                <c:v>45881</c:v>
              </c:pt>
              <c:pt idx="624">
                <c:v>45882</c:v>
              </c:pt>
              <c:pt idx="625">
                <c:v>45883</c:v>
              </c:pt>
              <c:pt idx="626">
                <c:v>45884</c:v>
              </c:pt>
              <c:pt idx="627">
                <c:v>45887</c:v>
              </c:pt>
              <c:pt idx="628">
                <c:v>45888</c:v>
              </c:pt>
              <c:pt idx="629">
                <c:v>45889</c:v>
              </c:pt>
              <c:pt idx="630">
                <c:v>45890</c:v>
              </c:pt>
              <c:pt idx="631">
                <c:v>45891</c:v>
              </c:pt>
              <c:pt idx="632">
                <c:v>45894</c:v>
              </c:pt>
              <c:pt idx="633">
                <c:v>45895</c:v>
              </c:pt>
              <c:pt idx="634">
                <c:v>45896</c:v>
              </c:pt>
              <c:pt idx="635">
                <c:v>45897</c:v>
              </c:pt>
              <c:pt idx="636">
                <c:v>45898</c:v>
              </c:pt>
              <c:pt idx="637">
                <c:v>45901</c:v>
              </c:pt>
              <c:pt idx="638">
                <c:v>45902</c:v>
              </c:pt>
              <c:pt idx="639">
                <c:v>45903</c:v>
              </c:pt>
              <c:pt idx="640">
                <c:v>45904</c:v>
              </c:pt>
              <c:pt idx="641">
                <c:v>45905</c:v>
              </c:pt>
              <c:pt idx="642">
                <c:v>45908</c:v>
              </c:pt>
              <c:pt idx="643">
                <c:v>45909</c:v>
              </c:pt>
              <c:pt idx="644">
                <c:v>45910</c:v>
              </c:pt>
              <c:pt idx="645">
                <c:v>45911</c:v>
              </c:pt>
              <c:pt idx="646">
                <c:v>45912</c:v>
              </c:pt>
              <c:pt idx="647">
                <c:v>45915</c:v>
              </c:pt>
              <c:pt idx="648">
                <c:v>45916</c:v>
              </c:pt>
              <c:pt idx="649">
                <c:v>45917</c:v>
              </c:pt>
              <c:pt idx="650">
                <c:v>45918</c:v>
              </c:pt>
              <c:pt idx="651">
                <c:v>45919</c:v>
              </c:pt>
              <c:pt idx="652">
                <c:v>45922</c:v>
              </c:pt>
              <c:pt idx="653">
                <c:v>45923</c:v>
              </c:pt>
              <c:pt idx="654">
                <c:v>45924</c:v>
              </c:pt>
              <c:pt idx="655">
                <c:v>45925</c:v>
              </c:pt>
              <c:pt idx="656">
                <c:v>45926</c:v>
              </c:pt>
              <c:pt idx="657">
                <c:v>45929</c:v>
              </c:pt>
              <c:pt idx="658">
                <c:v>45930</c:v>
              </c:pt>
              <c:pt idx="659">
                <c:v>45931</c:v>
              </c:pt>
              <c:pt idx="660">
                <c:v>45932</c:v>
              </c:pt>
              <c:pt idx="661">
                <c:v>45933</c:v>
              </c:pt>
              <c:pt idx="662">
                <c:v>45936</c:v>
              </c:pt>
              <c:pt idx="663">
                <c:v>45937</c:v>
              </c:pt>
              <c:pt idx="664">
                <c:v>45938</c:v>
              </c:pt>
              <c:pt idx="665">
                <c:v>45939</c:v>
              </c:pt>
              <c:pt idx="666">
                <c:v>45940</c:v>
              </c:pt>
              <c:pt idx="667">
                <c:v>45943</c:v>
              </c:pt>
              <c:pt idx="668">
                <c:v>45944</c:v>
              </c:pt>
              <c:pt idx="669">
                <c:v>45945</c:v>
              </c:pt>
              <c:pt idx="670">
                <c:v>45946</c:v>
              </c:pt>
              <c:pt idx="671">
                <c:v>45947</c:v>
              </c:pt>
              <c:pt idx="672">
                <c:v>45950</c:v>
              </c:pt>
              <c:pt idx="673">
                <c:v>45951</c:v>
              </c:pt>
              <c:pt idx="674">
                <c:v>45952</c:v>
              </c:pt>
              <c:pt idx="675">
                <c:v>45953</c:v>
              </c:pt>
              <c:pt idx="676">
                <c:v>45954</c:v>
              </c:pt>
              <c:pt idx="677">
                <c:v>45957</c:v>
              </c:pt>
              <c:pt idx="678">
                <c:v>45958</c:v>
              </c:pt>
              <c:pt idx="679">
                <c:v>45959</c:v>
              </c:pt>
              <c:pt idx="680">
                <c:v>45960</c:v>
              </c:pt>
              <c:pt idx="681">
                <c:v>45961</c:v>
              </c:pt>
              <c:pt idx="682">
                <c:v>45964</c:v>
              </c:pt>
              <c:pt idx="683">
                <c:v>45965</c:v>
              </c:pt>
              <c:pt idx="684">
                <c:v>45966</c:v>
              </c:pt>
              <c:pt idx="685">
                <c:v>45967</c:v>
              </c:pt>
              <c:pt idx="686">
                <c:v>45968</c:v>
              </c:pt>
              <c:pt idx="687">
                <c:v>45971</c:v>
              </c:pt>
              <c:pt idx="688">
                <c:v>45972</c:v>
              </c:pt>
              <c:pt idx="689">
                <c:v>45973</c:v>
              </c:pt>
              <c:pt idx="690">
                <c:v>45974</c:v>
              </c:pt>
              <c:pt idx="691">
                <c:v>45975</c:v>
              </c:pt>
              <c:pt idx="692">
                <c:v>45978</c:v>
              </c:pt>
              <c:pt idx="693">
                <c:v>45979</c:v>
              </c:pt>
              <c:pt idx="694">
                <c:v>45980</c:v>
              </c:pt>
              <c:pt idx="695">
                <c:v>45981</c:v>
              </c:pt>
              <c:pt idx="696">
                <c:v>45982</c:v>
              </c:pt>
              <c:pt idx="697">
                <c:v>45985</c:v>
              </c:pt>
              <c:pt idx="698">
                <c:v>45986</c:v>
              </c:pt>
              <c:pt idx="699">
                <c:v>45987</c:v>
              </c:pt>
              <c:pt idx="700">
                <c:v>45988</c:v>
              </c:pt>
              <c:pt idx="701">
                <c:v>45989</c:v>
              </c:pt>
              <c:pt idx="702">
                <c:v>45992</c:v>
              </c:pt>
              <c:pt idx="703">
                <c:v>45993</c:v>
              </c:pt>
              <c:pt idx="704">
                <c:v>45994</c:v>
              </c:pt>
              <c:pt idx="705">
                <c:v>45995</c:v>
              </c:pt>
              <c:pt idx="706">
                <c:v>45996</c:v>
              </c:pt>
              <c:pt idx="707">
                <c:v>45999</c:v>
              </c:pt>
              <c:pt idx="708">
                <c:v>46000</c:v>
              </c:pt>
              <c:pt idx="709">
                <c:v>46001</c:v>
              </c:pt>
              <c:pt idx="710">
                <c:v>46002</c:v>
              </c:pt>
              <c:pt idx="711">
                <c:v>46003</c:v>
              </c:pt>
              <c:pt idx="712">
                <c:v>46006</c:v>
              </c:pt>
              <c:pt idx="713">
                <c:v>46007</c:v>
              </c:pt>
              <c:pt idx="714">
                <c:v>46008</c:v>
              </c:pt>
              <c:pt idx="715">
                <c:v>46009</c:v>
              </c:pt>
              <c:pt idx="716">
                <c:v>46010</c:v>
              </c:pt>
              <c:pt idx="717">
                <c:v>46013</c:v>
              </c:pt>
              <c:pt idx="718">
                <c:v>46014</c:v>
              </c:pt>
              <c:pt idx="719">
                <c:v>46015</c:v>
              </c:pt>
              <c:pt idx="720">
                <c:v>46016</c:v>
              </c:pt>
              <c:pt idx="721">
                <c:v>46017</c:v>
              </c:pt>
              <c:pt idx="722">
                <c:v>46020</c:v>
              </c:pt>
              <c:pt idx="723">
                <c:v>46021</c:v>
              </c:pt>
              <c:pt idx="724">
                <c:v>46022</c:v>
              </c:pt>
              <c:pt idx="725">
                <c:v>46023</c:v>
              </c:pt>
              <c:pt idx="726">
                <c:v>46024</c:v>
              </c:pt>
              <c:pt idx="727">
                <c:v>46027</c:v>
              </c:pt>
              <c:pt idx="728">
                <c:v>46028</c:v>
              </c:pt>
              <c:pt idx="729">
                <c:v>46029</c:v>
              </c:pt>
              <c:pt idx="730">
                <c:v>46030</c:v>
              </c:pt>
              <c:pt idx="731">
                <c:v>46031</c:v>
              </c:pt>
              <c:pt idx="732">
                <c:v>46034</c:v>
              </c:pt>
              <c:pt idx="733">
                <c:v>46035</c:v>
              </c:pt>
              <c:pt idx="734">
                <c:v>46036</c:v>
              </c:pt>
              <c:pt idx="735">
                <c:v>46037</c:v>
              </c:pt>
              <c:pt idx="736">
                <c:v>46038</c:v>
              </c:pt>
              <c:pt idx="737">
                <c:v>46041</c:v>
              </c:pt>
              <c:pt idx="738">
                <c:v>46042</c:v>
              </c:pt>
              <c:pt idx="739">
                <c:v>46043</c:v>
              </c:pt>
              <c:pt idx="740">
                <c:v>46044</c:v>
              </c:pt>
              <c:pt idx="741">
                <c:v>46045</c:v>
              </c:pt>
              <c:pt idx="742">
                <c:v>46048</c:v>
              </c:pt>
              <c:pt idx="743">
                <c:v>46049</c:v>
              </c:pt>
              <c:pt idx="744">
                <c:v>46050</c:v>
              </c:pt>
              <c:pt idx="745">
                <c:v>46051</c:v>
              </c:pt>
              <c:pt idx="746">
                <c:v>46052</c:v>
              </c:pt>
              <c:pt idx="747">
                <c:v>46055</c:v>
              </c:pt>
              <c:pt idx="748">
                <c:v>46056</c:v>
              </c:pt>
              <c:pt idx="749">
                <c:v>46057</c:v>
              </c:pt>
              <c:pt idx="750">
                <c:v>46058</c:v>
              </c:pt>
              <c:pt idx="751">
                <c:v>46059</c:v>
              </c:pt>
              <c:pt idx="752">
                <c:v>46062</c:v>
              </c:pt>
              <c:pt idx="753">
                <c:v>46063</c:v>
              </c:pt>
              <c:pt idx="754">
                <c:v>46064</c:v>
              </c:pt>
              <c:pt idx="755">
                <c:v>46065</c:v>
              </c:pt>
              <c:pt idx="756">
                <c:v>46066</c:v>
              </c:pt>
              <c:pt idx="757">
                <c:v>46069</c:v>
              </c:pt>
              <c:pt idx="758">
                <c:v>46070</c:v>
              </c:pt>
              <c:pt idx="759">
                <c:v>46071</c:v>
              </c:pt>
              <c:pt idx="760">
                <c:v>46072</c:v>
              </c:pt>
              <c:pt idx="761">
                <c:v>46073</c:v>
              </c:pt>
            </c:numLit>
          </c:cat>
          <c:val>
            <c:numLit>
              <c:formatCode>General</c:formatCode>
              <c:ptCount val="762"/>
              <c:pt idx="0">
                <c:v>16.6691</c:v>
              </c:pt>
              <c:pt idx="1">
                <c:v>16.6691</c:v>
              </c:pt>
              <c:pt idx="2">
                <c:v>16.545100000000001</c:v>
              </c:pt>
              <c:pt idx="3">
                <c:v>16.622800000000002</c:v>
              </c:pt>
              <c:pt idx="4">
                <c:v>16.605</c:v>
              </c:pt>
              <c:pt idx="5">
                <c:v>16.662199999999999</c:v>
              </c:pt>
              <c:pt idx="6">
                <c:v>16.662199999999999</c:v>
              </c:pt>
              <c:pt idx="7">
                <c:v>16.478999999999999</c:v>
              </c:pt>
              <c:pt idx="8">
                <c:v>16.250399999999999</c:v>
              </c:pt>
              <c:pt idx="9">
                <c:v>16.332100000000001</c:v>
              </c:pt>
              <c:pt idx="10">
                <c:v>16.2425</c:v>
              </c:pt>
              <c:pt idx="11">
                <c:v>16.236000000000001</c:v>
              </c:pt>
              <c:pt idx="12">
                <c:v>15.756399999999999</c:v>
              </c:pt>
              <c:pt idx="13">
                <c:v>15.9633</c:v>
              </c:pt>
              <c:pt idx="14">
                <c:v>16.238800000000001</c:v>
              </c:pt>
              <c:pt idx="15">
                <c:v>16.200600000000001</c:v>
              </c:pt>
              <c:pt idx="16">
                <c:v>16.200600000000001</c:v>
              </c:pt>
              <c:pt idx="17">
                <c:v>16.4834</c:v>
              </c:pt>
              <c:pt idx="18">
                <c:v>16.621500000000001</c:v>
              </c:pt>
              <c:pt idx="19">
                <c:v>16.457100000000001</c:v>
              </c:pt>
              <c:pt idx="20">
                <c:v>16.299399999999999</c:v>
              </c:pt>
              <c:pt idx="21">
                <c:v>16.299399999999999</c:v>
              </c:pt>
              <c:pt idx="22">
                <c:v>16.302</c:v>
              </c:pt>
              <c:pt idx="23">
                <c:v>16.413900000000002</c:v>
              </c:pt>
              <c:pt idx="24">
                <c:v>16.465699999999998</c:v>
              </c:pt>
              <c:pt idx="25">
                <c:v>16.6205</c:v>
              </c:pt>
              <c:pt idx="26">
                <c:v>16.6205</c:v>
              </c:pt>
              <c:pt idx="27">
                <c:v>16.495000000000001</c:v>
              </c:pt>
              <c:pt idx="28">
                <c:v>16.3001</c:v>
              </c:pt>
              <c:pt idx="29">
                <c:v>16.1143</c:v>
              </c:pt>
              <c:pt idx="30">
                <c:v>16.318100000000001</c:v>
              </c:pt>
              <c:pt idx="31">
                <c:v>16.318100000000001</c:v>
              </c:pt>
              <c:pt idx="32">
                <c:v>16.189699999999998</c:v>
              </c:pt>
              <c:pt idx="33">
                <c:v>16.02</c:v>
              </c:pt>
              <c:pt idx="34">
                <c:v>16.0688</c:v>
              </c:pt>
              <c:pt idx="35">
                <c:v>16.0151</c:v>
              </c:pt>
              <c:pt idx="36">
                <c:v>16.038399999999999</c:v>
              </c:pt>
              <c:pt idx="37">
                <c:v>15.728300000000001</c:v>
              </c:pt>
              <c:pt idx="38">
                <c:v>15.595599999999999</c:v>
              </c:pt>
              <c:pt idx="39">
                <c:v>15.400499999999999</c:v>
              </c:pt>
              <c:pt idx="40">
                <c:v>15.635400000000001</c:v>
              </c:pt>
              <c:pt idx="41">
                <c:v>15.635400000000001</c:v>
              </c:pt>
              <c:pt idx="42">
                <c:v>15.6066</c:v>
              </c:pt>
              <c:pt idx="43">
                <c:v>15.605399999999999</c:v>
              </c:pt>
              <c:pt idx="44">
                <c:v>15.570499999999999</c:v>
              </c:pt>
              <c:pt idx="45">
                <c:v>15.5738</c:v>
              </c:pt>
              <c:pt idx="46">
                <c:v>15.5738</c:v>
              </c:pt>
              <c:pt idx="47">
                <c:v>15.765499999999999</c:v>
              </c:pt>
              <c:pt idx="48">
                <c:v>15.7857</c:v>
              </c:pt>
              <c:pt idx="49">
                <c:v>15.609299999999999</c:v>
              </c:pt>
              <c:pt idx="50">
                <c:v>15.656700000000001</c:v>
              </c:pt>
              <c:pt idx="51">
                <c:v>15.656700000000001</c:v>
              </c:pt>
              <c:pt idx="52">
                <c:v>16.031199999999998</c:v>
              </c:pt>
              <c:pt idx="53">
                <c:v>16.031199999999998</c:v>
              </c:pt>
              <c:pt idx="54">
                <c:v>16.084800000000001</c:v>
              </c:pt>
              <c:pt idx="55">
                <c:v>16.1538</c:v>
              </c:pt>
              <c:pt idx="56">
                <c:v>16.1538</c:v>
              </c:pt>
              <c:pt idx="57">
                <c:v>16.2591</c:v>
              </c:pt>
              <c:pt idx="58">
                <c:v>16.277799999999999</c:v>
              </c:pt>
              <c:pt idx="59">
                <c:v>16.374199999999998</c:v>
              </c:pt>
              <c:pt idx="60">
                <c:v>16.441600000000001</c:v>
              </c:pt>
              <c:pt idx="61">
                <c:v>16.441600000000001</c:v>
              </c:pt>
              <c:pt idx="62">
                <c:v>16.4908</c:v>
              </c:pt>
              <c:pt idx="63">
                <c:v>16.146799999999999</c:v>
              </c:pt>
              <c:pt idx="64">
                <c:v>16.188199999999998</c:v>
              </c:pt>
              <c:pt idx="65">
                <c:v>16.171500000000002</c:v>
              </c:pt>
              <c:pt idx="66">
                <c:v>16.171500000000002</c:v>
              </c:pt>
              <c:pt idx="67">
                <c:v>15.9834</c:v>
              </c:pt>
              <c:pt idx="68">
                <c:v>15.9834</c:v>
              </c:pt>
              <c:pt idx="69">
                <c:v>15.9834</c:v>
              </c:pt>
              <c:pt idx="70">
                <c:v>15.9834</c:v>
              </c:pt>
              <c:pt idx="71">
                <c:v>15.9834</c:v>
              </c:pt>
              <c:pt idx="72">
                <c:v>16.102</c:v>
              </c:pt>
              <c:pt idx="73">
                <c:v>16.3523</c:v>
              </c:pt>
              <c:pt idx="74">
                <c:v>16.298999999999999</c:v>
              </c:pt>
              <c:pt idx="75">
                <c:v>16.2348</c:v>
              </c:pt>
              <c:pt idx="76">
                <c:v>16.2348</c:v>
              </c:pt>
              <c:pt idx="77">
                <c:v>16.312100000000001</c:v>
              </c:pt>
              <c:pt idx="78">
                <c:v>16.493400000000001</c:v>
              </c:pt>
              <c:pt idx="79">
                <c:v>16.5868</c:v>
              </c:pt>
              <c:pt idx="80">
                <c:v>16.5153</c:v>
              </c:pt>
              <c:pt idx="81">
                <c:v>16.6142</c:v>
              </c:pt>
              <c:pt idx="82">
                <c:v>16.5566</c:v>
              </c:pt>
              <c:pt idx="83">
                <c:v>16.645399999999999</c:v>
              </c:pt>
              <c:pt idx="84">
                <c:v>16.608499999999999</c:v>
              </c:pt>
              <c:pt idx="85">
                <c:v>16.581</c:v>
              </c:pt>
              <c:pt idx="86">
                <c:v>16.581</c:v>
              </c:pt>
              <c:pt idx="87">
                <c:v>16.4222</c:v>
              </c:pt>
              <c:pt idx="88">
                <c:v>16.4863</c:v>
              </c:pt>
              <c:pt idx="89">
                <c:v>16.562000000000001</c:v>
              </c:pt>
              <c:pt idx="90">
                <c:v>16.519600000000001</c:v>
              </c:pt>
              <c:pt idx="91">
                <c:v>16.519600000000001</c:v>
              </c:pt>
              <c:pt idx="92">
                <c:v>16.694900000000001</c:v>
              </c:pt>
              <c:pt idx="93">
                <c:v>16.6616</c:v>
              </c:pt>
              <c:pt idx="94">
                <c:v>16.545000000000002</c:v>
              </c:pt>
              <c:pt idx="95">
                <c:v>16.411100000000001</c:v>
              </c:pt>
              <c:pt idx="96">
                <c:v>16.411100000000001</c:v>
              </c:pt>
              <c:pt idx="97">
                <c:v>16.515499999999999</c:v>
              </c:pt>
              <c:pt idx="98">
                <c:v>16.380500000000001</c:v>
              </c:pt>
              <c:pt idx="99">
                <c:v>16.2912</c:v>
              </c:pt>
              <c:pt idx="100">
                <c:v>16.231100000000001</c:v>
              </c:pt>
              <c:pt idx="101">
                <c:v>16.231100000000001</c:v>
              </c:pt>
              <c:pt idx="102">
                <c:v>16.1798</c:v>
              </c:pt>
              <c:pt idx="103">
                <c:v>16.183</c:v>
              </c:pt>
              <c:pt idx="104">
                <c:v>16.170000000000002</c:v>
              </c:pt>
              <c:pt idx="105">
                <c:v>16.172599999999999</c:v>
              </c:pt>
              <c:pt idx="106">
                <c:v>16.172599999999999</c:v>
              </c:pt>
              <c:pt idx="107">
                <c:v>15.9512</c:v>
              </c:pt>
              <c:pt idx="108">
                <c:v>16.058299999999999</c:v>
              </c:pt>
              <c:pt idx="109">
                <c:v>16.104500000000002</c:v>
              </c:pt>
              <c:pt idx="110">
                <c:v>16.1614</c:v>
              </c:pt>
              <c:pt idx="111">
                <c:v>16.1614</c:v>
              </c:pt>
              <c:pt idx="112">
                <c:v>16.041499999999999</c:v>
              </c:pt>
              <c:pt idx="113">
                <c:v>16.030799999999999</c:v>
              </c:pt>
              <c:pt idx="114">
                <c:v>16.009499999999999</c:v>
              </c:pt>
              <c:pt idx="115">
                <c:v>15.8362</c:v>
              </c:pt>
              <c:pt idx="116">
                <c:v>15.8362</c:v>
              </c:pt>
              <c:pt idx="117">
                <c:v>15.678599999999999</c:v>
              </c:pt>
              <c:pt idx="118">
                <c:v>15.6334</c:v>
              </c:pt>
              <c:pt idx="119">
                <c:v>15.701599999999999</c:v>
              </c:pt>
              <c:pt idx="120">
                <c:v>15.7776</c:v>
              </c:pt>
              <c:pt idx="121">
                <c:v>15.7776</c:v>
              </c:pt>
              <c:pt idx="122">
                <c:v>15.9657</c:v>
              </c:pt>
              <c:pt idx="123">
                <c:v>15.920999999999999</c:v>
              </c:pt>
              <c:pt idx="124">
                <c:v>15.693199999999999</c:v>
              </c:pt>
              <c:pt idx="125">
                <c:v>15.717499999999999</c:v>
              </c:pt>
              <c:pt idx="126">
                <c:v>15.717499999999999</c:v>
              </c:pt>
              <c:pt idx="127">
                <c:v>15.644299999999999</c:v>
              </c:pt>
              <c:pt idx="128">
                <c:v>15.6061</c:v>
              </c:pt>
              <c:pt idx="129">
                <c:v>15.5488</c:v>
              </c:pt>
              <c:pt idx="130">
                <c:v>15.5009</c:v>
              </c:pt>
              <c:pt idx="131">
                <c:v>15.4139</c:v>
              </c:pt>
              <c:pt idx="132">
                <c:v>15.2516</c:v>
              </c:pt>
              <c:pt idx="133">
                <c:v>15.324</c:v>
              </c:pt>
              <c:pt idx="134">
                <c:v>15.3177</c:v>
              </c:pt>
              <c:pt idx="135">
                <c:v>15.3177</c:v>
              </c:pt>
              <c:pt idx="136">
                <c:v>15.3177</c:v>
              </c:pt>
              <c:pt idx="137">
                <c:v>15.1357</c:v>
              </c:pt>
              <c:pt idx="138">
                <c:v>15.152699999999999</c:v>
              </c:pt>
              <c:pt idx="139">
                <c:v>15.1104</c:v>
              </c:pt>
              <c:pt idx="140">
                <c:v>14.981400000000001</c:v>
              </c:pt>
              <c:pt idx="141">
                <c:v>14.981400000000001</c:v>
              </c:pt>
              <c:pt idx="142">
                <c:v>14.654400000000001</c:v>
              </c:pt>
              <c:pt idx="143">
                <c:v>14.7042</c:v>
              </c:pt>
              <c:pt idx="144">
                <c:v>14.4246</c:v>
              </c:pt>
              <c:pt idx="145">
                <c:v>14.5589</c:v>
              </c:pt>
              <c:pt idx="146">
                <c:v>14.5589</c:v>
              </c:pt>
              <c:pt idx="147">
                <c:v>14.598100000000001</c:v>
              </c:pt>
              <c:pt idx="148">
                <c:v>15.018599999999999</c:v>
              </c:pt>
              <c:pt idx="149">
                <c:v>14.771800000000001</c:v>
              </c:pt>
              <c:pt idx="150">
                <c:v>14.7522</c:v>
              </c:pt>
              <c:pt idx="151">
                <c:v>14.7522</c:v>
              </c:pt>
              <c:pt idx="152">
                <c:v>14.536799999999999</c:v>
              </c:pt>
              <c:pt idx="153">
                <c:v>14.266</c:v>
              </c:pt>
              <c:pt idx="154">
                <c:v>14.2446</c:v>
              </c:pt>
              <c:pt idx="155">
                <c:v>13.9781</c:v>
              </c:pt>
              <c:pt idx="156">
                <c:v>13.9703</c:v>
              </c:pt>
              <c:pt idx="157">
                <c:v>13.917899999999999</c:v>
              </c:pt>
              <c:pt idx="158">
                <c:v>14.151</c:v>
              </c:pt>
              <c:pt idx="159">
                <c:v>14.037000000000001</c:v>
              </c:pt>
              <c:pt idx="160">
                <c:v>14.220599999999999</c:v>
              </c:pt>
              <c:pt idx="161">
                <c:v>14.220599999999999</c:v>
              </c:pt>
              <c:pt idx="162">
                <c:v>14.421200000000001</c:v>
              </c:pt>
              <c:pt idx="163">
                <c:v>14.322900000000001</c:v>
              </c:pt>
              <c:pt idx="164">
                <c:v>14.249599999999999</c:v>
              </c:pt>
              <c:pt idx="165">
                <c:v>14.352600000000001</c:v>
              </c:pt>
              <c:pt idx="166">
                <c:v>14.352600000000001</c:v>
              </c:pt>
              <c:pt idx="167">
                <c:v>14.208500000000001</c:v>
              </c:pt>
              <c:pt idx="168">
                <c:v>14.0985</c:v>
              </c:pt>
              <c:pt idx="169">
                <c:v>14.2966</c:v>
              </c:pt>
              <c:pt idx="170">
                <c:v>14.3225</c:v>
              </c:pt>
              <c:pt idx="171">
                <c:v>14.3225</c:v>
              </c:pt>
              <c:pt idx="172">
                <c:v>14.2424</c:v>
              </c:pt>
              <c:pt idx="173">
                <c:v>14.275</c:v>
              </c:pt>
              <c:pt idx="174">
                <c:v>14.4473</c:v>
              </c:pt>
              <c:pt idx="175">
                <c:v>14.473800000000001</c:v>
              </c:pt>
              <c:pt idx="176">
                <c:v>14.473800000000001</c:v>
              </c:pt>
              <c:pt idx="177">
                <c:v>14.4277</c:v>
              </c:pt>
              <c:pt idx="178">
                <c:v>14.4345</c:v>
              </c:pt>
              <c:pt idx="179">
                <c:v>14.3704</c:v>
              </c:pt>
              <c:pt idx="180">
                <c:v>14.466200000000001</c:v>
              </c:pt>
              <c:pt idx="181">
                <c:v>14.466200000000001</c:v>
              </c:pt>
              <c:pt idx="182">
                <c:v>14.343400000000001</c:v>
              </c:pt>
              <c:pt idx="183">
                <c:v>14.374599999999999</c:v>
              </c:pt>
              <c:pt idx="184">
                <c:v>14.386100000000001</c:v>
              </c:pt>
              <c:pt idx="185">
                <c:v>14.305400000000001</c:v>
              </c:pt>
              <c:pt idx="186">
                <c:v>14.305400000000001</c:v>
              </c:pt>
              <c:pt idx="187">
                <c:v>14.447900000000001</c:v>
              </c:pt>
              <c:pt idx="188">
                <c:v>14.617100000000001</c:v>
              </c:pt>
              <c:pt idx="189">
                <c:v>14.7035</c:v>
              </c:pt>
              <c:pt idx="190">
                <c:v>14.690300000000001</c:v>
              </c:pt>
              <c:pt idx="191">
                <c:v>14.690300000000001</c:v>
              </c:pt>
              <c:pt idx="192">
                <c:v>14.690300000000001</c:v>
              </c:pt>
              <c:pt idx="193">
                <c:v>14.690300000000001</c:v>
              </c:pt>
              <c:pt idx="194">
                <c:v>14.8941</c:v>
              </c:pt>
              <c:pt idx="195">
                <c:v>14.8987</c:v>
              </c:pt>
              <c:pt idx="196">
                <c:v>14.8987</c:v>
              </c:pt>
              <c:pt idx="197">
                <c:v>14.71</c:v>
              </c:pt>
              <c:pt idx="198">
                <c:v>14.5342</c:v>
              </c:pt>
              <c:pt idx="199">
                <c:v>14.6837</c:v>
              </c:pt>
              <c:pt idx="200">
                <c:v>14.7592</c:v>
              </c:pt>
              <c:pt idx="201">
                <c:v>14.7592</c:v>
              </c:pt>
              <c:pt idx="202">
                <c:v>14.7592</c:v>
              </c:pt>
              <c:pt idx="203">
                <c:v>15.027900000000001</c:v>
              </c:pt>
              <c:pt idx="204">
                <c:v>14.886100000000001</c:v>
              </c:pt>
              <c:pt idx="205">
                <c:v>14.963699999999999</c:v>
              </c:pt>
              <c:pt idx="206">
                <c:v>14.963699999999999</c:v>
              </c:pt>
              <c:pt idx="207">
                <c:v>15.1395</c:v>
              </c:pt>
              <c:pt idx="208">
                <c:v>15.2927</c:v>
              </c:pt>
              <c:pt idx="209">
                <c:v>15.236599999999999</c:v>
              </c:pt>
              <c:pt idx="210">
                <c:v>15.4231</c:v>
              </c:pt>
              <c:pt idx="211">
                <c:v>15.4231</c:v>
              </c:pt>
              <c:pt idx="212">
                <c:v>15.576599999999999</c:v>
              </c:pt>
              <c:pt idx="213">
                <c:v>15.5311</c:v>
              </c:pt>
              <c:pt idx="214">
                <c:v>15.4983</c:v>
              </c:pt>
              <c:pt idx="215">
                <c:v>15.4488</c:v>
              </c:pt>
              <c:pt idx="216">
                <c:v>15.4488</c:v>
              </c:pt>
              <c:pt idx="217">
                <c:v>15.534800000000001</c:v>
              </c:pt>
              <c:pt idx="218">
                <c:v>15.6258</c:v>
              </c:pt>
              <c:pt idx="219">
                <c:v>15.6867</c:v>
              </c:pt>
              <c:pt idx="220">
                <c:v>15.701700000000001</c:v>
              </c:pt>
              <c:pt idx="221">
                <c:v>15.701700000000001</c:v>
              </c:pt>
              <c:pt idx="222">
                <c:v>15.6473</c:v>
              </c:pt>
              <c:pt idx="223">
                <c:v>15.702</c:v>
              </c:pt>
              <c:pt idx="224">
                <c:v>15.913600000000001</c:v>
              </c:pt>
              <c:pt idx="225">
                <c:v>14.994400000000001</c:v>
              </c:pt>
              <c:pt idx="226">
                <c:v>14.994400000000001</c:v>
              </c:pt>
              <c:pt idx="227">
                <c:v>15.061299999999999</c:v>
              </c:pt>
              <c:pt idx="228">
                <c:v>15.075200000000001</c:v>
              </c:pt>
              <c:pt idx="229">
                <c:v>15.103400000000001</c:v>
              </c:pt>
              <c:pt idx="230">
                <c:v>15.111599999999999</c:v>
              </c:pt>
              <c:pt idx="231">
                <c:v>15.130800000000001</c:v>
              </c:pt>
              <c:pt idx="232">
                <c:v>15.369300000000001</c:v>
              </c:pt>
              <c:pt idx="233">
                <c:v>15.328900000000001</c:v>
              </c:pt>
              <c:pt idx="234">
                <c:v>15.262600000000001</c:v>
              </c:pt>
              <c:pt idx="235">
                <c:v>15.315799999999999</c:v>
              </c:pt>
              <c:pt idx="236">
                <c:v>15.315799999999999</c:v>
              </c:pt>
              <c:pt idx="237">
                <c:v>15.355600000000001</c:v>
              </c:pt>
              <c:pt idx="238">
                <c:v>15.4412</c:v>
              </c:pt>
              <c:pt idx="239">
                <c:v>15.508100000000001</c:v>
              </c:pt>
              <c:pt idx="240">
                <c:v>15.4527</c:v>
              </c:pt>
              <c:pt idx="241">
                <c:v>15.4527</c:v>
              </c:pt>
              <c:pt idx="242">
                <c:v>15.4527</c:v>
              </c:pt>
              <c:pt idx="243">
                <c:v>15.531000000000001</c:v>
              </c:pt>
              <c:pt idx="244">
                <c:v>15.466200000000001</c:v>
              </c:pt>
              <c:pt idx="245">
                <c:v>15.5138</c:v>
              </c:pt>
              <c:pt idx="246">
                <c:v>15.869300000000001</c:v>
              </c:pt>
              <c:pt idx="247">
                <c:v>15.870799999999999</c:v>
              </c:pt>
              <c:pt idx="248">
                <c:v>15.3781</c:v>
              </c:pt>
              <c:pt idx="249">
                <c:v>15.2699</c:v>
              </c:pt>
              <c:pt idx="250">
                <c:v>15.244400000000001</c:v>
              </c:pt>
              <c:pt idx="251">
                <c:v>15.244400000000001</c:v>
              </c:pt>
              <c:pt idx="252">
                <c:v>15.352600000000001</c:v>
              </c:pt>
              <c:pt idx="253">
                <c:v>15.407999999999999</c:v>
              </c:pt>
              <c:pt idx="254">
                <c:v>15.3531</c:v>
              </c:pt>
              <c:pt idx="255">
                <c:v>15.3195</c:v>
              </c:pt>
              <c:pt idx="256">
                <c:v>15.3346</c:v>
              </c:pt>
              <c:pt idx="257">
                <c:v>15.280200000000001</c:v>
              </c:pt>
              <c:pt idx="258">
                <c:v>15.2133</c:v>
              </c:pt>
              <c:pt idx="259">
                <c:v>15.1892</c:v>
              </c:pt>
              <c:pt idx="260">
                <c:v>15.2545</c:v>
              </c:pt>
              <c:pt idx="261">
                <c:v>15.2545</c:v>
              </c:pt>
              <c:pt idx="262">
                <c:v>15.2225</c:v>
              </c:pt>
              <c:pt idx="263">
                <c:v>15.212400000000001</c:v>
              </c:pt>
              <c:pt idx="264">
                <c:v>15.1853</c:v>
              </c:pt>
              <c:pt idx="265">
                <c:v>15.202500000000001</c:v>
              </c:pt>
              <c:pt idx="266">
                <c:v>15.202500000000001</c:v>
              </c:pt>
              <c:pt idx="267">
                <c:v>15.1813</c:v>
              </c:pt>
              <c:pt idx="268">
                <c:v>15.212</c:v>
              </c:pt>
              <c:pt idx="269">
                <c:v>15.431900000000001</c:v>
              </c:pt>
              <c:pt idx="270">
                <c:v>15.431900000000001</c:v>
              </c:pt>
              <c:pt idx="271">
                <c:v>15.431900000000001</c:v>
              </c:pt>
              <c:pt idx="272">
                <c:v>14.7141</c:v>
              </c:pt>
              <c:pt idx="273">
                <c:v>14.7141</c:v>
              </c:pt>
              <c:pt idx="274">
                <c:v>14.7141</c:v>
              </c:pt>
              <c:pt idx="275">
                <c:v>14.7141</c:v>
              </c:pt>
              <c:pt idx="276">
                <c:v>14.7141</c:v>
              </c:pt>
              <c:pt idx="277">
                <c:v>14.738300000000001</c:v>
              </c:pt>
              <c:pt idx="278">
                <c:v>14.648899999999999</c:v>
              </c:pt>
              <c:pt idx="279">
                <c:v>14.4047</c:v>
              </c:pt>
              <c:pt idx="280">
                <c:v>14.6226</c:v>
              </c:pt>
              <c:pt idx="281">
                <c:v>14.6226</c:v>
              </c:pt>
              <c:pt idx="282">
                <c:v>14.778700000000001</c:v>
              </c:pt>
              <c:pt idx="283">
                <c:v>14.7966</c:v>
              </c:pt>
              <c:pt idx="284">
                <c:v>14.788600000000001</c:v>
              </c:pt>
              <c:pt idx="285">
                <c:v>14.8531</c:v>
              </c:pt>
              <c:pt idx="286">
                <c:v>14.8202</c:v>
              </c:pt>
              <c:pt idx="287">
                <c:v>14.6708</c:v>
              </c:pt>
              <c:pt idx="288">
                <c:v>14.6836</c:v>
              </c:pt>
              <c:pt idx="289">
                <c:v>14.6334</c:v>
              </c:pt>
              <c:pt idx="290">
                <c:v>14.6531</c:v>
              </c:pt>
              <c:pt idx="291">
                <c:v>14.6531</c:v>
              </c:pt>
              <c:pt idx="292">
                <c:v>14.574</c:v>
              </c:pt>
              <c:pt idx="293">
                <c:v>14.5611</c:v>
              </c:pt>
              <c:pt idx="294">
                <c:v>14.6387</c:v>
              </c:pt>
              <c:pt idx="295">
                <c:v>14.679</c:v>
              </c:pt>
              <c:pt idx="296">
                <c:v>14.679</c:v>
              </c:pt>
              <c:pt idx="297">
                <c:v>15.0442</c:v>
              </c:pt>
              <c:pt idx="298">
                <c:v>14.971399999999999</c:v>
              </c:pt>
              <c:pt idx="299">
                <c:v>14.928800000000001</c:v>
              </c:pt>
              <c:pt idx="300">
                <c:v>14.889900000000001</c:v>
              </c:pt>
              <c:pt idx="301">
                <c:v>14.889900000000001</c:v>
              </c:pt>
              <c:pt idx="302">
                <c:v>14.8329</c:v>
              </c:pt>
              <c:pt idx="303">
                <c:v>14.7988</c:v>
              </c:pt>
              <c:pt idx="304">
                <c:v>14.8165</c:v>
              </c:pt>
              <c:pt idx="305">
                <c:v>14.8185</c:v>
              </c:pt>
              <c:pt idx="306">
                <c:v>14.8721</c:v>
              </c:pt>
              <c:pt idx="307">
                <c:v>14.761200000000001</c:v>
              </c:pt>
              <c:pt idx="308">
                <c:v>14.7081</c:v>
              </c:pt>
              <c:pt idx="309">
                <c:v>14.768700000000001</c:v>
              </c:pt>
              <c:pt idx="310">
                <c:v>14.6755</c:v>
              </c:pt>
              <c:pt idx="311">
                <c:v>14.6755</c:v>
              </c:pt>
              <c:pt idx="312">
                <c:v>14.856299999999999</c:v>
              </c:pt>
              <c:pt idx="313">
                <c:v>14.904299999999999</c:v>
              </c:pt>
              <c:pt idx="314">
                <c:v>14.949400000000001</c:v>
              </c:pt>
              <c:pt idx="315">
                <c:v>14.934100000000001</c:v>
              </c:pt>
              <c:pt idx="316">
                <c:v>14.934100000000001</c:v>
              </c:pt>
              <c:pt idx="317">
                <c:v>14.952500000000001</c:v>
              </c:pt>
              <c:pt idx="318">
                <c:v>14.9207</c:v>
              </c:pt>
              <c:pt idx="319">
                <c:v>14.885899999999999</c:v>
              </c:pt>
              <c:pt idx="320">
                <c:v>14.8828</c:v>
              </c:pt>
              <c:pt idx="321">
                <c:v>14.8828</c:v>
              </c:pt>
              <c:pt idx="322">
                <c:v>14.8828</c:v>
              </c:pt>
              <c:pt idx="323">
                <c:v>14.8828</c:v>
              </c:pt>
              <c:pt idx="324">
                <c:v>14.803900000000001</c:v>
              </c:pt>
              <c:pt idx="325">
                <c:v>14.8866</c:v>
              </c:pt>
              <c:pt idx="326">
                <c:v>14.8866</c:v>
              </c:pt>
              <c:pt idx="327">
                <c:v>14.856299999999999</c:v>
              </c:pt>
              <c:pt idx="328">
                <c:v>14.8477</c:v>
              </c:pt>
              <c:pt idx="329">
                <c:v>14.710100000000001</c:v>
              </c:pt>
              <c:pt idx="330">
                <c:v>14.83</c:v>
              </c:pt>
              <c:pt idx="331">
                <c:v>14.83</c:v>
              </c:pt>
              <c:pt idx="332">
                <c:v>14.768800000000001</c:v>
              </c:pt>
              <c:pt idx="333">
                <c:v>14.7601</c:v>
              </c:pt>
              <c:pt idx="334">
                <c:v>14.805099999999999</c:v>
              </c:pt>
              <c:pt idx="335">
                <c:v>14.856</c:v>
              </c:pt>
              <c:pt idx="336">
                <c:v>14.856</c:v>
              </c:pt>
              <c:pt idx="337">
                <c:v>14.991199999999999</c:v>
              </c:pt>
              <c:pt idx="338">
                <c:v>15.082000000000001</c:v>
              </c:pt>
              <c:pt idx="339">
                <c:v>15.0307</c:v>
              </c:pt>
              <c:pt idx="340">
                <c:v>15.097</c:v>
              </c:pt>
              <c:pt idx="341">
                <c:v>15.097</c:v>
              </c:pt>
              <c:pt idx="342">
                <c:v>15.200100000000001</c:v>
              </c:pt>
              <c:pt idx="343">
                <c:v>15.2166</c:v>
              </c:pt>
              <c:pt idx="344">
                <c:v>15.222200000000001</c:v>
              </c:pt>
              <c:pt idx="345">
                <c:v>15.192</c:v>
              </c:pt>
              <c:pt idx="346">
                <c:v>15.192</c:v>
              </c:pt>
              <c:pt idx="347">
                <c:v>15.2182</c:v>
              </c:pt>
              <c:pt idx="348">
                <c:v>15.239699999999999</c:v>
              </c:pt>
              <c:pt idx="349">
                <c:v>15.2797</c:v>
              </c:pt>
              <c:pt idx="350">
                <c:v>15.2006</c:v>
              </c:pt>
              <c:pt idx="351">
                <c:v>15.2006</c:v>
              </c:pt>
              <c:pt idx="352">
                <c:v>15.323499999999999</c:v>
              </c:pt>
              <c:pt idx="353">
                <c:v>15.3055</c:v>
              </c:pt>
              <c:pt idx="354">
                <c:v>15.542</c:v>
              </c:pt>
              <c:pt idx="355">
                <c:v>15.4572</c:v>
              </c:pt>
              <c:pt idx="356">
                <c:v>15.4572</c:v>
              </c:pt>
              <c:pt idx="357">
                <c:v>14.8851</c:v>
              </c:pt>
              <c:pt idx="358">
                <c:v>15.029500000000001</c:v>
              </c:pt>
              <c:pt idx="359">
                <c:v>15.101100000000001</c:v>
              </c:pt>
              <c:pt idx="360">
                <c:v>15.1538</c:v>
              </c:pt>
              <c:pt idx="361">
                <c:v>15.1538</c:v>
              </c:pt>
              <c:pt idx="362">
                <c:v>15.125500000000001</c:v>
              </c:pt>
              <c:pt idx="363">
                <c:v>14.9956</c:v>
              </c:pt>
              <c:pt idx="364">
                <c:v>15.241</c:v>
              </c:pt>
              <c:pt idx="365">
                <c:v>15.278700000000001</c:v>
              </c:pt>
              <c:pt idx="366">
                <c:v>15.278700000000001</c:v>
              </c:pt>
              <c:pt idx="367">
                <c:v>15.2752</c:v>
              </c:pt>
              <c:pt idx="368">
                <c:v>15.229699999999999</c:v>
              </c:pt>
              <c:pt idx="369">
                <c:v>15.253</c:v>
              </c:pt>
              <c:pt idx="370">
                <c:v>15.311400000000001</c:v>
              </c:pt>
              <c:pt idx="371">
                <c:v>15.311400000000001</c:v>
              </c:pt>
              <c:pt idx="372">
                <c:v>15.773199999999999</c:v>
              </c:pt>
              <c:pt idx="373">
                <c:v>15.8416</c:v>
              </c:pt>
              <c:pt idx="374">
                <c:v>15.775700000000001</c:v>
              </c:pt>
              <c:pt idx="375">
                <c:v>15.8154</c:v>
              </c:pt>
              <c:pt idx="376">
                <c:v>15.8154</c:v>
              </c:pt>
              <c:pt idx="377">
                <c:v>15.744</c:v>
              </c:pt>
              <c:pt idx="378">
                <c:v>15.7781</c:v>
              </c:pt>
              <c:pt idx="379">
                <c:v>15.708299999999999</c:v>
              </c:pt>
              <c:pt idx="380">
                <c:v>15.886200000000001</c:v>
              </c:pt>
              <c:pt idx="381">
                <c:v>15.886200000000001</c:v>
              </c:pt>
              <c:pt idx="382">
                <c:v>15.8376</c:v>
              </c:pt>
              <c:pt idx="383">
                <c:v>15.914899999999999</c:v>
              </c:pt>
              <c:pt idx="384">
                <c:v>15.7273</c:v>
              </c:pt>
              <c:pt idx="385">
                <c:v>15.7583</c:v>
              </c:pt>
              <c:pt idx="386">
                <c:v>15.7583</c:v>
              </c:pt>
              <c:pt idx="387">
                <c:v>15.8033</c:v>
              </c:pt>
              <c:pt idx="388">
                <c:v>15.8078</c:v>
              </c:pt>
              <c:pt idx="389">
                <c:v>15.8085</c:v>
              </c:pt>
              <c:pt idx="390">
                <c:v>15.917899999999999</c:v>
              </c:pt>
              <c:pt idx="391">
                <c:v>15.917899999999999</c:v>
              </c:pt>
              <c:pt idx="392">
                <c:v>15.845599999999999</c:v>
              </c:pt>
              <c:pt idx="393">
                <c:v>15.877800000000001</c:v>
              </c:pt>
              <c:pt idx="394">
                <c:v>15.981400000000001</c:v>
              </c:pt>
              <c:pt idx="395">
                <c:v>15.9818</c:v>
              </c:pt>
              <c:pt idx="396">
                <c:v>15.9818</c:v>
              </c:pt>
              <c:pt idx="397">
                <c:v>15.846299999999999</c:v>
              </c:pt>
              <c:pt idx="398">
                <c:v>15.8521</c:v>
              </c:pt>
              <c:pt idx="399">
                <c:v>15.658200000000001</c:v>
              </c:pt>
              <c:pt idx="400">
                <c:v>15.539300000000001</c:v>
              </c:pt>
              <c:pt idx="401">
                <c:v>15.539300000000001</c:v>
              </c:pt>
              <c:pt idx="402">
                <c:v>15.477499999999999</c:v>
              </c:pt>
              <c:pt idx="403">
                <c:v>15.569800000000001</c:v>
              </c:pt>
              <c:pt idx="404">
                <c:v>15.5486</c:v>
              </c:pt>
              <c:pt idx="405">
                <c:v>15.5779</c:v>
              </c:pt>
              <c:pt idx="406">
                <c:v>15.5779</c:v>
              </c:pt>
              <c:pt idx="407">
                <c:v>15.5159</c:v>
              </c:pt>
              <c:pt idx="408">
                <c:v>15.591900000000001</c:v>
              </c:pt>
              <c:pt idx="409">
                <c:v>15.6198</c:v>
              </c:pt>
              <c:pt idx="410">
                <c:v>15.533099999999999</c:v>
              </c:pt>
              <c:pt idx="411">
                <c:v>15.4712</c:v>
              </c:pt>
              <c:pt idx="412">
                <c:v>15.479100000000001</c:v>
              </c:pt>
              <c:pt idx="413">
                <c:v>15.4496</c:v>
              </c:pt>
              <c:pt idx="414">
                <c:v>15.3584</c:v>
              </c:pt>
              <c:pt idx="415">
                <c:v>15.393599999999999</c:v>
              </c:pt>
              <c:pt idx="416">
                <c:v>15.393599999999999</c:v>
              </c:pt>
              <c:pt idx="417">
                <c:v>15.6591</c:v>
              </c:pt>
              <c:pt idx="418">
                <c:v>15.632099999999999</c:v>
              </c:pt>
              <c:pt idx="419">
                <c:v>15.6517</c:v>
              </c:pt>
              <c:pt idx="420">
                <c:v>15.706200000000001</c:v>
              </c:pt>
              <c:pt idx="421">
                <c:v>15.706200000000001</c:v>
              </c:pt>
              <c:pt idx="422">
                <c:v>15.255599999999999</c:v>
              </c:pt>
              <c:pt idx="423">
                <c:v>15.2872</c:v>
              </c:pt>
              <c:pt idx="424">
                <c:v>15.3627</c:v>
              </c:pt>
              <c:pt idx="425">
                <c:v>15.3383</c:v>
              </c:pt>
              <c:pt idx="426">
                <c:v>15.3383</c:v>
              </c:pt>
              <c:pt idx="427">
                <c:v>15.3874</c:v>
              </c:pt>
              <c:pt idx="428">
                <c:v>15.403</c:v>
              </c:pt>
              <c:pt idx="429">
                <c:v>15.6363</c:v>
              </c:pt>
              <c:pt idx="430">
                <c:v>15.6562</c:v>
              </c:pt>
              <c:pt idx="431">
                <c:v>15.7065</c:v>
              </c:pt>
              <c:pt idx="432">
                <c:v>15.7967</c:v>
              </c:pt>
              <c:pt idx="433">
                <c:v>15.8284</c:v>
              </c:pt>
              <c:pt idx="434">
                <c:v>15.820600000000001</c:v>
              </c:pt>
              <c:pt idx="435">
                <c:v>15.747</c:v>
              </c:pt>
              <c:pt idx="436">
                <c:v>15.747</c:v>
              </c:pt>
              <c:pt idx="437">
                <c:v>15.5976</c:v>
              </c:pt>
              <c:pt idx="438">
                <c:v>15.6187</c:v>
              </c:pt>
              <c:pt idx="439">
                <c:v>15.5587</c:v>
              </c:pt>
              <c:pt idx="440">
                <c:v>15.595000000000001</c:v>
              </c:pt>
              <c:pt idx="441">
                <c:v>15.595000000000001</c:v>
              </c:pt>
              <c:pt idx="442">
                <c:v>15.585699999999999</c:v>
              </c:pt>
              <c:pt idx="443">
                <c:v>15.593500000000001</c:v>
              </c:pt>
              <c:pt idx="444">
                <c:v>15.6615</c:v>
              </c:pt>
              <c:pt idx="445">
                <c:v>15.693099999999999</c:v>
              </c:pt>
              <c:pt idx="446">
                <c:v>15.693099999999999</c:v>
              </c:pt>
              <c:pt idx="447">
                <c:v>15.728300000000001</c:v>
              </c:pt>
              <c:pt idx="448">
                <c:v>15.706099999999999</c:v>
              </c:pt>
              <c:pt idx="449">
                <c:v>15.731999999999999</c:v>
              </c:pt>
              <c:pt idx="450">
                <c:v>15.7555</c:v>
              </c:pt>
              <c:pt idx="451">
                <c:v>15.7555</c:v>
              </c:pt>
              <c:pt idx="452">
                <c:v>15.659700000000001</c:v>
              </c:pt>
              <c:pt idx="453">
                <c:v>15.6394</c:v>
              </c:pt>
              <c:pt idx="454">
                <c:v>15.6714</c:v>
              </c:pt>
              <c:pt idx="455">
                <c:v>15.6723</c:v>
              </c:pt>
              <c:pt idx="456">
                <c:v>15.6723</c:v>
              </c:pt>
              <c:pt idx="457">
                <c:v>15.7066</c:v>
              </c:pt>
              <c:pt idx="458">
                <c:v>15.7484</c:v>
              </c:pt>
              <c:pt idx="459">
                <c:v>15.8078</c:v>
              </c:pt>
              <c:pt idx="460">
                <c:v>15.800800000000001</c:v>
              </c:pt>
              <c:pt idx="461">
                <c:v>15.800800000000001</c:v>
              </c:pt>
              <c:pt idx="462">
                <c:v>15.8393</c:v>
              </c:pt>
              <c:pt idx="463">
                <c:v>15.8604</c:v>
              </c:pt>
              <c:pt idx="464">
                <c:v>15.8604</c:v>
              </c:pt>
              <c:pt idx="465">
                <c:v>15.8604</c:v>
              </c:pt>
              <c:pt idx="466">
                <c:v>15.8604</c:v>
              </c:pt>
              <c:pt idx="467">
                <c:v>15.899800000000001</c:v>
              </c:pt>
              <c:pt idx="468">
                <c:v>16.013000000000002</c:v>
              </c:pt>
              <c:pt idx="469">
                <c:v>16.0032</c:v>
              </c:pt>
              <c:pt idx="470">
                <c:v>16.101800000000001</c:v>
              </c:pt>
              <c:pt idx="471">
                <c:v>16.101800000000001</c:v>
              </c:pt>
              <c:pt idx="472">
                <c:v>15.92</c:v>
              </c:pt>
              <c:pt idx="473">
                <c:v>16.039300000000001</c:v>
              </c:pt>
              <c:pt idx="474">
                <c:v>16.100300000000001</c:v>
              </c:pt>
              <c:pt idx="475">
                <c:v>16.1111</c:v>
              </c:pt>
              <c:pt idx="476">
                <c:v>16.1111</c:v>
              </c:pt>
              <c:pt idx="477">
                <c:v>16.2134</c:v>
              </c:pt>
              <c:pt idx="478">
                <c:v>16.2593</c:v>
              </c:pt>
              <c:pt idx="479">
                <c:v>16.4175</c:v>
              </c:pt>
              <c:pt idx="480">
                <c:v>16.436599999999999</c:v>
              </c:pt>
              <c:pt idx="481">
                <c:v>16.436599999999999</c:v>
              </c:pt>
              <c:pt idx="482">
                <c:v>16.682300000000001</c:v>
              </c:pt>
              <c:pt idx="483">
                <c:v>16.1967</c:v>
              </c:pt>
              <c:pt idx="484">
                <c:v>16.041699999999999</c:v>
              </c:pt>
              <c:pt idx="485">
                <c:v>16.041699999999999</c:v>
              </c:pt>
              <c:pt idx="486">
                <c:v>16.082799999999999</c:v>
              </c:pt>
              <c:pt idx="487">
                <c:v>16.3626</c:v>
              </c:pt>
              <c:pt idx="488">
                <c:v>16.4468</c:v>
              </c:pt>
              <c:pt idx="489">
                <c:v>16.432600000000001</c:v>
              </c:pt>
              <c:pt idx="490">
                <c:v>16.329499999999999</c:v>
              </c:pt>
              <c:pt idx="491">
                <c:v>16.329499999999999</c:v>
              </c:pt>
              <c:pt idx="492">
                <c:v>16.398499999999999</c:v>
              </c:pt>
              <c:pt idx="493">
                <c:v>16.4239</c:v>
              </c:pt>
              <c:pt idx="494">
                <c:v>16.486699999999999</c:v>
              </c:pt>
              <c:pt idx="495">
                <c:v>16.552600000000002</c:v>
              </c:pt>
              <c:pt idx="496">
                <c:v>16.552600000000002</c:v>
              </c:pt>
              <c:pt idx="497">
                <c:v>16.5549</c:v>
              </c:pt>
              <c:pt idx="498">
                <c:v>16.682500000000001</c:v>
              </c:pt>
              <c:pt idx="499">
                <c:v>16.735399999999998</c:v>
              </c:pt>
              <c:pt idx="500">
                <c:v>16.885200000000001</c:v>
              </c:pt>
              <c:pt idx="501">
                <c:v>16.885200000000001</c:v>
              </c:pt>
              <c:pt idx="502">
                <c:v>16.7971</c:v>
              </c:pt>
              <c:pt idx="503">
                <c:v>16.7971</c:v>
              </c:pt>
              <c:pt idx="504">
                <c:v>16.7971</c:v>
              </c:pt>
              <c:pt idx="505">
                <c:v>16.7971</c:v>
              </c:pt>
              <c:pt idx="506">
                <c:v>16.7971</c:v>
              </c:pt>
              <c:pt idx="507">
                <c:v>16.990500000000001</c:v>
              </c:pt>
              <c:pt idx="508">
                <c:v>16.958200000000001</c:v>
              </c:pt>
              <c:pt idx="509">
                <c:v>16.8963</c:v>
              </c:pt>
              <c:pt idx="510">
                <c:v>16.8278</c:v>
              </c:pt>
              <c:pt idx="511">
                <c:v>16.8278</c:v>
              </c:pt>
              <c:pt idx="512">
                <c:v>16.764399999999998</c:v>
              </c:pt>
              <c:pt idx="513">
                <c:v>16.6099</c:v>
              </c:pt>
              <c:pt idx="514">
                <c:v>16.601600000000001</c:v>
              </c:pt>
              <c:pt idx="515">
                <c:v>16.510200000000001</c:v>
              </c:pt>
              <c:pt idx="516">
                <c:v>16.470400000000001</c:v>
              </c:pt>
              <c:pt idx="517">
                <c:v>16.3475</c:v>
              </c:pt>
              <c:pt idx="518">
                <c:v>16.485299999999999</c:v>
              </c:pt>
              <c:pt idx="519">
                <c:v>16.703499999999998</c:v>
              </c:pt>
              <c:pt idx="520">
                <c:v>16.8474</c:v>
              </c:pt>
              <c:pt idx="521">
                <c:v>16.8474</c:v>
              </c:pt>
              <c:pt idx="522">
                <c:v>18.007300000000001</c:v>
              </c:pt>
              <c:pt idx="523">
                <c:v>18.1252</c:v>
              </c:pt>
              <c:pt idx="524">
                <c:v>18.012799999999999</c:v>
              </c:pt>
              <c:pt idx="525">
                <c:v>17.9923</c:v>
              </c:pt>
              <c:pt idx="526">
                <c:v>17.9923</c:v>
              </c:pt>
              <c:pt idx="527">
                <c:v>17.9923</c:v>
              </c:pt>
              <c:pt idx="528">
                <c:v>17.9923</c:v>
              </c:pt>
              <c:pt idx="529">
                <c:v>17.911999999999999</c:v>
              </c:pt>
              <c:pt idx="530">
                <c:v>18.041499999999999</c:v>
              </c:pt>
              <c:pt idx="531">
                <c:v>18.041499999999999</c:v>
              </c:pt>
              <c:pt idx="532">
                <c:v>16.9618</c:v>
              </c:pt>
              <c:pt idx="533">
                <c:v>17.950299999999999</c:v>
              </c:pt>
              <c:pt idx="534">
                <c:v>17.8385</c:v>
              </c:pt>
              <c:pt idx="535">
                <c:v>18.196300000000001</c:v>
              </c:pt>
              <c:pt idx="536">
                <c:v>18.196300000000001</c:v>
              </c:pt>
              <c:pt idx="537">
                <c:v>18.116599999999998</c:v>
              </c:pt>
              <c:pt idx="538">
                <c:v>18.058199999999999</c:v>
              </c:pt>
              <c:pt idx="539">
                <c:v>18.082000000000001</c:v>
              </c:pt>
              <c:pt idx="540">
                <c:v>18.225200000000001</c:v>
              </c:pt>
              <c:pt idx="541">
                <c:v>18.225200000000001</c:v>
              </c:pt>
              <c:pt idx="542">
                <c:v>18.191099999999999</c:v>
              </c:pt>
              <c:pt idx="543">
                <c:v>18.051100000000002</c:v>
              </c:pt>
              <c:pt idx="544">
                <c:v>18.1435</c:v>
              </c:pt>
              <c:pt idx="545">
                <c:v>18.113399999999999</c:v>
              </c:pt>
              <c:pt idx="546">
                <c:v>18.113399999999999</c:v>
              </c:pt>
              <c:pt idx="547">
                <c:v>18.050999999999998</c:v>
              </c:pt>
              <c:pt idx="548">
                <c:v>18.078600000000002</c:v>
              </c:pt>
              <c:pt idx="549">
                <c:v>18.3142</c:v>
              </c:pt>
              <c:pt idx="550">
                <c:v>18.356200000000001</c:v>
              </c:pt>
              <c:pt idx="551">
                <c:v>18.356200000000001</c:v>
              </c:pt>
              <c:pt idx="552">
                <c:v>18.444600000000001</c:v>
              </c:pt>
              <c:pt idx="553">
                <c:v>18.539100000000001</c:v>
              </c:pt>
              <c:pt idx="554">
                <c:v>18.566099999999999</c:v>
              </c:pt>
              <c:pt idx="555">
                <c:v>18.5365</c:v>
              </c:pt>
              <c:pt idx="556">
                <c:v>18.5365</c:v>
              </c:pt>
              <c:pt idx="557">
                <c:v>18.662099999999999</c:v>
              </c:pt>
              <c:pt idx="558">
                <c:v>18.708300000000001</c:v>
              </c:pt>
              <c:pt idx="559">
                <c:v>18.704799999999999</c:v>
              </c:pt>
              <c:pt idx="560">
                <c:v>18.681699999999999</c:v>
              </c:pt>
              <c:pt idx="561">
                <c:v>18.681699999999999</c:v>
              </c:pt>
              <c:pt idx="562">
                <c:v>18.574100000000001</c:v>
              </c:pt>
              <c:pt idx="563">
                <c:v>18.520600000000002</c:v>
              </c:pt>
              <c:pt idx="564">
                <c:v>18.712900000000001</c:v>
              </c:pt>
              <c:pt idx="565">
                <c:v>18.7</c:v>
              </c:pt>
              <c:pt idx="566">
                <c:v>18.7</c:v>
              </c:pt>
              <c:pt idx="567">
                <c:v>18.680700000000002</c:v>
              </c:pt>
              <c:pt idx="568">
                <c:v>18.771799999999999</c:v>
              </c:pt>
              <c:pt idx="569">
                <c:v>18.9405</c:v>
              </c:pt>
              <c:pt idx="570">
                <c:v>18.856100000000001</c:v>
              </c:pt>
              <c:pt idx="571">
                <c:v>18.856100000000001</c:v>
              </c:pt>
              <c:pt idx="572">
                <c:v>18.191500000000001</c:v>
              </c:pt>
              <c:pt idx="573">
                <c:v>18.137599999999999</c:v>
              </c:pt>
              <c:pt idx="574">
                <c:v>18.1539</c:v>
              </c:pt>
              <c:pt idx="575">
                <c:v>18.1539</c:v>
              </c:pt>
              <c:pt idx="576">
                <c:v>18.1539</c:v>
              </c:pt>
              <c:pt idx="577">
                <c:v>18.1539</c:v>
              </c:pt>
              <c:pt idx="578">
                <c:v>18.3157</c:v>
              </c:pt>
              <c:pt idx="579">
                <c:v>18.455100000000002</c:v>
              </c:pt>
              <c:pt idx="580">
                <c:v>18.254200000000001</c:v>
              </c:pt>
              <c:pt idx="581">
                <c:v>18.185500000000001</c:v>
              </c:pt>
              <c:pt idx="582">
                <c:v>17.752700000000001</c:v>
              </c:pt>
              <c:pt idx="583">
                <c:v>17.8017</c:v>
              </c:pt>
              <c:pt idx="584">
                <c:v>17.5701</c:v>
              </c:pt>
              <c:pt idx="585">
                <c:v>17.784099999999999</c:v>
              </c:pt>
              <c:pt idx="586">
                <c:v>17.784099999999999</c:v>
              </c:pt>
              <c:pt idx="587">
                <c:v>17.898499999999999</c:v>
              </c:pt>
              <c:pt idx="588">
                <c:v>18.3415</c:v>
              </c:pt>
              <c:pt idx="589">
                <c:v>18.456199999999999</c:v>
              </c:pt>
              <c:pt idx="590">
                <c:v>18.456199999999999</c:v>
              </c:pt>
              <c:pt idx="591">
                <c:v>18.456199999999999</c:v>
              </c:pt>
              <c:pt idx="592">
                <c:v>19.084599999999998</c:v>
              </c:pt>
              <c:pt idx="593">
                <c:v>18.787800000000001</c:v>
              </c:pt>
              <c:pt idx="594">
                <c:v>18.6782</c:v>
              </c:pt>
              <c:pt idx="595">
                <c:v>18.743400000000001</c:v>
              </c:pt>
              <c:pt idx="596">
                <c:v>18.743400000000001</c:v>
              </c:pt>
              <c:pt idx="597">
                <c:v>18.781700000000001</c:v>
              </c:pt>
              <c:pt idx="598">
                <c:v>18.543500000000002</c:v>
              </c:pt>
              <c:pt idx="599">
                <c:v>18.685400000000001</c:v>
              </c:pt>
              <c:pt idx="600">
                <c:v>18.917300000000001</c:v>
              </c:pt>
              <c:pt idx="601">
                <c:v>18.917300000000001</c:v>
              </c:pt>
              <c:pt idx="602">
                <c:v>19.017900000000001</c:v>
              </c:pt>
              <c:pt idx="603">
                <c:v>18.963799999999999</c:v>
              </c:pt>
              <c:pt idx="604">
                <c:v>18.6846</c:v>
              </c:pt>
              <c:pt idx="605">
                <c:v>18.9057</c:v>
              </c:pt>
              <c:pt idx="606">
                <c:v>18.9057</c:v>
              </c:pt>
              <c:pt idx="607">
                <c:v>18.8812</c:v>
              </c:pt>
              <c:pt idx="608">
                <c:v>18.806799999999999</c:v>
              </c:pt>
              <c:pt idx="609">
                <c:v>18.724499999999999</c:v>
              </c:pt>
              <c:pt idx="610">
                <c:v>18.3902</c:v>
              </c:pt>
              <c:pt idx="611">
                <c:v>18.3902</c:v>
              </c:pt>
              <c:pt idx="612">
                <c:v>18.233899999999998</c:v>
              </c:pt>
              <c:pt idx="613">
                <c:v>18.357900000000001</c:v>
              </c:pt>
              <c:pt idx="614">
                <c:v>18.436</c:v>
              </c:pt>
              <c:pt idx="615">
                <c:v>18.541</c:v>
              </c:pt>
              <c:pt idx="616">
                <c:v>18.541</c:v>
              </c:pt>
              <c:pt idx="617">
                <c:v>18.337800000000001</c:v>
              </c:pt>
              <c:pt idx="618">
                <c:v>18.450399999999998</c:v>
              </c:pt>
              <c:pt idx="619">
                <c:v>18.387</c:v>
              </c:pt>
              <c:pt idx="620">
                <c:v>18.502500000000001</c:v>
              </c:pt>
              <c:pt idx="621">
                <c:v>18.502500000000001</c:v>
              </c:pt>
              <c:pt idx="622">
                <c:v>18.625499999999999</c:v>
              </c:pt>
              <c:pt idx="623">
                <c:v>18.4956</c:v>
              </c:pt>
              <c:pt idx="624">
                <c:v>18.536999999999999</c:v>
              </c:pt>
              <c:pt idx="625">
                <c:v>18.608799999999999</c:v>
              </c:pt>
              <c:pt idx="626">
                <c:v>18.608799999999999</c:v>
              </c:pt>
              <c:pt idx="627">
                <c:v>18.511299999999999</c:v>
              </c:pt>
              <c:pt idx="628">
                <c:v>18.512499999999999</c:v>
              </c:pt>
              <c:pt idx="629">
                <c:v>18.427600000000002</c:v>
              </c:pt>
              <c:pt idx="630">
                <c:v>18.329000000000001</c:v>
              </c:pt>
              <c:pt idx="631">
                <c:v>18.329000000000001</c:v>
              </c:pt>
              <c:pt idx="632">
                <c:v>18.229299999999999</c:v>
              </c:pt>
              <c:pt idx="633">
                <c:v>18.058499999999999</c:v>
              </c:pt>
              <c:pt idx="634">
                <c:v>18.2807</c:v>
              </c:pt>
              <c:pt idx="635">
                <c:v>18.1737</c:v>
              </c:pt>
              <c:pt idx="636">
                <c:v>18.1737</c:v>
              </c:pt>
              <c:pt idx="637">
                <c:v>18.2437</c:v>
              </c:pt>
              <c:pt idx="638">
                <c:v>18.309699999999999</c:v>
              </c:pt>
              <c:pt idx="639">
                <c:v>18.200500000000002</c:v>
              </c:pt>
              <c:pt idx="640">
                <c:v>18.200500000000002</c:v>
              </c:pt>
              <c:pt idx="641">
                <c:v>18.200500000000002</c:v>
              </c:pt>
              <c:pt idx="642">
                <c:v>18.605599999999999</c:v>
              </c:pt>
              <c:pt idx="643">
                <c:v>18.797799999999999</c:v>
              </c:pt>
              <c:pt idx="644">
                <c:v>18.834399999999999</c:v>
              </c:pt>
              <c:pt idx="645">
                <c:v>18.760899999999999</c:v>
              </c:pt>
              <c:pt idx="646">
                <c:v>18.760899999999999</c:v>
              </c:pt>
              <c:pt idx="647">
                <c:v>18.985800000000001</c:v>
              </c:pt>
              <c:pt idx="648">
                <c:v>19.0503</c:v>
              </c:pt>
              <c:pt idx="649">
                <c:v>19.0383</c:v>
              </c:pt>
              <c:pt idx="650">
                <c:v>19.060400000000001</c:v>
              </c:pt>
              <c:pt idx="651">
                <c:v>19.060400000000001</c:v>
              </c:pt>
              <c:pt idx="652">
                <c:v>18.911899999999999</c:v>
              </c:pt>
              <c:pt idx="653">
                <c:v>19.0959</c:v>
              </c:pt>
              <c:pt idx="654">
                <c:v>18.840900000000001</c:v>
              </c:pt>
              <c:pt idx="655">
                <c:v>18.703299999999999</c:v>
              </c:pt>
              <c:pt idx="656">
                <c:v>18.703299999999999</c:v>
              </c:pt>
              <c:pt idx="657">
                <c:v>18.7104</c:v>
              </c:pt>
              <c:pt idx="658">
                <c:v>18.679099999999998</c:v>
              </c:pt>
              <c:pt idx="659">
                <c:v>18.601099999999999</c:v>
              </c:pt>
              <c:pt idx="660">
                <c:v>18.516500000000001</c:v>
              </c:pt>
              <c:pt idx="661">
                <c:v>18.516500000000001</c:v>
              </c:pt>
              <c:pt idx="662">
                <c:v>18.471499999999999</c:v>
              </c:pt>
              <c:pt idx="663">
                <c:v>18.585799999999999</c:v>
              </c:pt>
              <c:pt idx="664">
                <c:v>18.517399999999999</c:v>
              </c:pt>
              <c:pt idx="665">
                <c:v>18.4147</c:v>
              </c:pt>
              <c:pt idx="666">
                <c:v>18.4147</c:v>
              </c:pt>
              <c:pt idx="667">
                <c:v>18.493500000000001</c:v>
              </c:pt>
              <c:pt idx="668">
                <c:v>18.605499999999999</c:v>
              </c:pt>
              <c:pt idx="669">
                <c:v>18.457799999999999</c:v>
              </c:pt>
              <c:pt idx="670">
                <c:v>18.5318</c:v>
              </c:pt>
              <c:pt idx="671">
                <c:v>18.5318</c:v>
              </c:pt>
              <c:pt idx="672">
                <c:v>18.563099999999999</c:v>
              </c:pt>
              <c:pt idx="673">
                <c:v>18.457999999999998</c:v>
              </c:pt>
              <c:pt idx="674">
                <c:v>18.410599999999999</c:v>
              </c:pt>
              <c:pt idx="675">
                <c:v>18.570699999999999</c:v>
              </c:pt>
              <c:pt idx="676">
                <c:v>18.570699999999999</c:v>
              </c:pt>
              <c:pt idx="677">
                <c:v>18.428799999999999</c:v>
              </c:pt>
              <c:pt idx="678">
                <c:v>18.537800000000001</c:v>
              </c:pt>
              <c:pt idx="679">
                <c:v>18.694500000000001</c:v>
              </c:pt>
              <c:pt idx="680">
                <c:v>18.7363</c:v>
              </c:pt>
              <c:pt idx="681">
                <c:v>18.7363</c:v>
              </c:pt>
              <c:pt idx="682">
                <c:v>18.6234</c:v>
              </c:pt>
              <c:pt idx="683">
                <c:v>18.543099999999999</c:v>
              </c:pt>
              <c:pt idx="684">
                <c:v>18.4834</c:v>
              </c:pt>
              <c:pt idx="685">
                <c:v>18.416599999999999</c:v>
              </c:pt>
              <c:pt idx="686">
                <c:v>18.416599999999999</c:v>
              </c:pt>
              <c:pt idx="687">
                <c:v>18.302199999999999</c:v>
              </c:pt>
              <c:pt idx="688">
                <c:v>18.405200000000001</c:v>
              </c:pt>
              <c:pt idx="689">
                <c:v>18.3172</c:v>
              </c:pt>
              <c:pt idx="690">
                <c:v>18.3367</c:v>
              </c:pt>
              <c:pt idx="691">
                <c:v>18.3367</c:v>
              </c:pt>
              <c:pt idx="692">
                <c:v>18.298200000000001</c:v>
              </c:pt>
              <c:pt idx="693">
                <c:v>18.178999999999998</c:v>
              </c:pt>
              <c:pt idx="694">
                <c:v>18.206499999999998</c:v>
              </c:pt>
              <c:pt idx="695">
                <c:v>18.216799999999999</c:v>
              </c:pt>
              <c:pt idx="696">
                <c:v>18.216799999999999</c:v>
              </c:pt>
              <c:pt idx="697">
                <c:v>18.2029</c:v>
              </c:pt>
              <c:pt idx="698">
                <c:v>18.285599999999999</c:v>
              </c:pt>
              <c:pt idx="699">
                <c:v>18.290099999999999</c:v>
              </c:pt>
              <c:pt idx="700">
                <c:v>18.261099999999999</c:v>
              </c:pt>
              <c:pt idx="701">
                <c:v>18.261099999999999</c:v>
              </c:pt>
              <c:pt idx="702">
                <c:v>18.210999999999999</c:v>
              </c:pt>
              <c:pt idx="703">
                <c:v>18.201599999999999</c:v>
              </c:pt>
              <c:pt idx="704">
                <c:v>18.3262</c:v>
              </c:pt>
              <c:pt idx="705">
                <c:v>18.4344</c:v>
              </c:pt>
              <c:pt idx="706">
                <c:v>18.4344</c:v>
              </c:pt>
              <c:pt idx="707">
                <c:v>18.657900000000001</c:v>
              </c:pt>
              <c:pt idx="708">
                <c:v>18.797799999999999</c:v>
              </c:pt>
              <c:pt idx="709">
                <c:v>18.8005</c:v>
              </c:pt>
              <c:pt idx="710">
                <c:v>18.903600000000001</c:v>
              </c:pt>
              <c:pt idx="711">
                <c:v>18.903600000000001</c:v>
              </c:pt>
              <c:pt idx="712">
                <c:v>18.753900000000002</c:v>
              </c:pt>
              <c:pt idx="713">
                <c:v>18.595500000000001</c:v>
              </c:pt>
              <c:pt idx="714">
                <c:v>18.3919</c:v>
              </c:pt>
              <c:pt idx="715">
                <c:v>18.430800000000001</c:v>
              </c:pt>
              <c:pt idx="716">
                <c:v>18.458500000000001</c:v>
              </c:pt>
              <c:pt idx="717">
                <c:v>18.5379</c:v>
              </c:pt>
              <c:pt idx="718">
                <c:v>18.6129</c:v>
              </c:pt>
              <c:pt idx="719">
                <c:v>18.5627</c:v>
              </c:pt>
              <c:pt idx="720">
                <c:v>18.608599999999999</c:v>
              </c:pt>
              <c:pt idx="721">
                <c:v>18.608599999999999</c:v>
              </c:pt>
              <c:pt idx="722">
                <c:v>18.5684</c:v>
              </c:pt>
              <c:pt idx="723">
                <c:v>18.361599999999999</c:v>
              </c:pt>
              <c:pt idx="724">
                <c:v>18.475300000000001</c:v>
              </c:pt>
              <c:pt idx="725">
                <c:v>18.475300000000001</c:v>
              </c:pt>
              <c:pt idx="726">
                <c:v>18.475300000000001</c:v>
              </c:pt>
              <c:pt idx="727">
                <c:v>18.259599999999999</c:v>
              </c:pt>
              <c:pt idx="728">
                <c:v>18.271899999999999</c:v>
              </c:pt>
              <c:pt idx="729">
                <c:v>17.9117</c:v>
              </c:pt>
              <c:pt idx="730">
                <c:v>17.885100000000001</c:v>
              </c:pt>
              <c:pt idx="731">
                <c:v>17.885100000000001</c:v>
              </c:pt>
              <c:pt idx="732">
                <c:v>17.8291</c:v>
              </c:pt>
              <c:pt idx="733">
                <c:v>17.984100000000002</c:v>
              </c:pt>
              <c:pt idx="734">
                <c:v>17.9679</c:v>
              </c:pt>
              <c:pt idx="735">
                <c:v>17.905000000000001</c:v>
              </c:pt>
              <c:pt idx="736">
                <c:v>17.905000000000001</c:v>
              </c:pt>
              <c:pt idx="737">
                <c:v>18.030200000000001</c:v>
              </c:pt>
              <c:pt idx="738">
                <c:v>18.029800000000002</c:v>
              </c:pt>
              <c:pt idx="739">
                <c:v>18.012</c:v>
              </c:pt>
              <c:pt idx="740">
                <c:v>18.0379</c:v>
              </c:pt>
              <c:pt idx="741">
                <c:v>18.0379</c:v>
              </c:pt>
              <c:pt idx="742">
                <c:v>17.811</c:v>
              </c:pt>
              <c:pt idx="743">
                <c:v>18.415700000000001</c:v>
              </c:pt>
              <c:pt idx="744">
                <c:v>17.3386</c:v>
              </c:pt>
              <c:pt idx="745">
                <c:v>17.011500000000002</c:v>
              </c:pt>
              <c:pt idx="746">
                <c:v>17.011500000000002</c:v>
              </c:pt>
              <c:pt idx="747">
                <c:v>17.145700000000001</c:v>
              </c:pt>
              <c:pt idx="748">
                <c:v>17.4038</c:v>
              </c:pt>
              <c:pt idx="749">
                <c:v>17.229800000000001</c:v>
              </c:pt>
              <c:pt idx="750">
                <c:v>17.127199999999998</c:v>
              </c:pt>
              <c:pt idx="751">
                <c:v>17.127199999999998</c:v>
              </c:pt>
              <c:pt idx="752">
                <c:v>17.151900000000001</c:v>
              </c:pt>
              <c:pt idx="753">
                <c:v>17.096499999999999</c:v>
              </c:pt>
              <c:pt idx="754">
                <c:v>17.107099999999999</c:v>
              </c:pt>
              <c:pt idx="755">
                <c:v>17.1294</c:v>
              </c:pt>
              <c:pt idx="756">
                <c:v>17.1294</c:v>
              </c:pt>
              <c:pt idx="757">
                <c:v>17.0947</c:v>
              </c:pt>
              <c:pt idx="758">
                <c:v>17.1203</c:v>
              </c:pt>
              <c:pt idx="759">
                <c:v>17.2698</c:v>
              </c:pt>
              <c:pt idx="760">
                <c:v>17.0871</c:v>
              </c:pt>
              <c:pt idx="761">
                <c:v>17.078399999999998</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m/d/yyyy</c:formatCode>
              <c:ptCount val="762"/>
              <c:pt idx="0">
                <c:v>45008</c:v>
              </c:pt>
              <c:pt idx="1">
                <c:v>45009</c:v>
              </c:pt>
              <c:pt idx="2">
                <c:v>45012</c:v>
              </c:pt>
              <c:pt idx="3">
                <c:v>45013</c:v>
              </c:pt>
              <c:pt idx="4">
                <c:v>45014</c:v>
              </c:pt>
              <c:pt idx="5">
                <c:v>45015</c:v>
              </c:pt>
              <c:pt idx="6">
                <c:v>45016</c:v>
              </c:pt>
              <c:pt idx="7">
                <c:v>45019</c:v>
              </c:pt>
              <c:pt idx="8">
                <c:v>45020</c:v>
              </c:pt>
              <c:pt idx="9">
                <c:v>45021</c:v>
              </c:pt>
              <c:pt idx="10">
                <c:v>45022</c:v>
              </c:pt>
              <c:pt idx="11">
                <c:v>45023</c:v>
              </c:pt>
              <c:pt idx="12">
                <c:v>45026</c:v>
              </c:pt>
              <c:pt idx="13">
                <c:v>45027</c:v>
              </c:pt>
              <c:pt idx="14">
                <c:v>45028</c:v>
              </c:pt>
              <c:pt idx="15">
                <c:v>45029</c:v>
              </c:pt>
              <c:pt idx="16">
                <c:v>45030</c:v>
              </c:pt>
              <c:pt idx="17">
                <c:v>45033</c:v>
              </c:pt>
              <c:pt idx="18">
                <c:v>45034</c:v>
              </c:pt>
              <c:pt idx="19">
                <c:v>45035</c:v>
              </c:pt>
              <c:pt idx="20">
                <c:v>45036</c:v>
              </c:pt>
              <c:pt idx="21">
                <c:v>45037</c:v>
              </c:pt>
              <c:pt idx="22">
                <c:v>45040</c:v>
              </c:pt>
              <c:pt idx="23">
                <c:v>45041</c:v>
              </c:pt>
              <c:pt idx="24">
                <c:v>45042</c:v>
              </c:pt>
              <c:pt idx="25">
                <c:v>45043</c:v>
              </c:pt>
              <c:pt idx="26">
                <c:v>45044</c:v>
              </c:pt>
              <c:pt idx="27">
                <c:v>45047</c:v>
              </c:pt>
              <c:pt idx="28">
                <c:v>45048</c:v>
              </c:pt>
              <c:pt idx="29">
                <c:v>45049</c:v>
              </c:pt>
              <c:pt idx="30">
                <c:v>45050</c:v>
              </c:pt>
              <c:pt idx="31">
                <c:v>45051</c:v>
              </c:pt>
              <c:pt idx="32">
                <c:v>45054</c:v>
              </c:pt>
              <c:pt idx="33">
                <c:v>45055</c:v>
              </c:pt>
              <c:pt idx="34">
                <c:v>45056</c:v>
              </c:pt>
              <c:pt idx="35">
                <c:v>45057</c:v>
              </c:pt>
              <c:pt idx="36">
                <c:v>45058</c:v>
              </c:pt>
              <c:pt idx="37">
                <c:v>45061</c:v>
              </c:pt>
              <c:pt idx="38">
                <c:v>45062</c:v>
              </c:pt>
              <c:pt idx="39">
                <c:v>45063</c:v>
              </c:pt>
              <c:pt idx="40">
                <c:v>45064</c:v>
              </c:pt>
              <c:pt idx="41">
                <c:v>45065</c:v>
              </c:pt>
              <c:pt idx="42">
                <c:v>45068</c:v>
              </c:pt>
              <c:pt idx="43">
                <c:v>45069</c:v>
              </c:pt>
              <c:pt idx="44">
                <c:v>45070</c:v>
              </c:pt>
              <c:pt idx="45">
                <c:v>45071</c:v>
              </c:pt>
              <c:pt idx="46">
                <c:v>45072</c:v>
              </c:pt>
              <c:pt idx="47">
                <c:v>45075</c:v>
              </c:pt>
              <c:pt idx="48">
                <c:v>45076</c:v>
              </c:pt>
              <c:pt idx="49">
                <c:v>45077</c:v>
              </c:pt>
              <c:pt idx="50">
                <c:v>45078</c:v>
              </c:pt>
              <c:pt idx="51">
                <c:v>45079</c:v>
              </c:pt>
              <c:pt idx="52">
                <c:v>45082</c:v>
              </c:pt>
              <c:pt idx="53">
                <c:v>45083</c:v>
              </c:pt>
              <c:pt idx="54">
                <c:v>45084</c:v>
              </c:pt>
              <c:pt idx="55">
                <c:v>45085</c:v>
              </c:pt>
              <c:pt idx="56">
                <c:v>45086</c:v>
              </c:pt>
              <c:pt idx="57">
                <c:v>45089</c:v>
              </c:pt>
              <c:pt idx="58">
                <c:v>45090</c:v>
              </c:pt>
              <c:pt idx="59">
                <c:v>45091</c:v>
              </c:pt>
              <c:pt idx="60">
                <c:v>45092</c:v>
              </c:pt>
              <c:pt idx="61">
                <c:v>45093</c:v>
              </c:pt>
              <c:pt idx="62">
                <c:v>45096</c:v>
              </c:pt>
              <c:pt idx="63">
                <c:v>45097</c:v>
              </c:pt>
              <c:pt idx="64">
                <c:v>45098</c:v>
              </c:pt>
              <c:pt idx="65">
                <c:v>45099</c:v>
              </c:pt>
              <c:pt idx="66">
                <c:v>45100</c:v>
              </c:pt>
              <c:pt idx="67">
                <c:v>45103</c:v>
              </c:pt>
              <c:pt idx="68">
                <c:v>45104</c:v>
              </c:pt>
              <c:pt idx="69">
                <c:v>45105</c:v>
              </c:pt>
              <c:pt idx="70">
                <c:v>45106</c:v>
              </c:pt>
              <c:pt idx="71">
                <c:v>45107</c:v>
              </c:pt>
              <c:pt idx="72">
                <c:v>45110</c:v>
              </c:pt>
              <c:pt idx="73">
                <c:v>45111</c:v>
              </c:pt>
              <c:pt idx="74">
                <c:v>45112</c:v>
              </c:pt>
              <c:pt idx="75">
                <c:v>45113</c:v>
              </c:pt>
              <c:pt idx="76">
                <c:v>45114</c:v>
              </c:pt>
              <c:pt idx="77">
                <c:v>45117</c:v>
              </c:pt>
              <c:pt idx="78">
                <c:v>45118</c:v>
              </c:pt>
              <c:pt idx="79">
                <c:v>45119</c:v>
              </c:pt>
              <c:pt idx="80">
                <c:v>45120</c:v>
              </c:pt>
              <c:pt idx="81">
                <c:v>45121</c:v>
              </c:pt>
              <c:pt idx="82">
                <c:v>45124</c:v>
              </c:pt>
              <c:pt idx="83">
                <c:v>45125</c:v>
              </c:pt>
              <c:pt idx="84">
                <c:v>45126</c:v>
              </c:pt>
              <c:pt idx="85">
                <c:v>45127</c:v>
              </c:pt>
              <c:pt idx="86">
                <c:v>45128</c:v>
              </c:pt>
              <c:pt idx="87">
                <c:v>45131</c:v>
              </c:pt>
              <c:pt idx="88">
                <c:v>45132</c:v>
              </c:pt>
              <c:pt idx="89">
                <c:v>45133</c:v>
              </c:pt>
              <c:pt idx="90">
                <c:v>45134</c:v>
              </c:pt>
              <c:pt idx="91">
                <c:v>45135</c:v>
              </c:pt>
              <c:pt idx="92">
                <c:v>45138</c:v>
              </c:pt>
              <c:pt idx="93">
                <c:v>45139</c:v>
              </c:pt>
              <c:pt idx="94">
                <c:v>45140</c:v>
              </c:pt>
              <c:pt idx="95">
                <c:v>45141</c:v>
              </c:pt>
              <c:pt idx="96">
                <c:v>45142</c:v>
              </c:pt>
              <c:pt idx="97">
                <c:v>45145</c:v>
              </c:pt>
              <c:pt idx="98">
                <c:v>45146</c:v>
              </c:pt>
              <c:pt idx="99">
                <c:v>45147</c:v>
              </c:pt>
              <c:pt idx="100">
                <c:v>45148</c:v>
              </c:pt>
              <c:pt idx="101">
                <c:v>45149</c:v>
              </c:pt>
              <c:pt idx="102">
                <c:v>45152</c:v>
              </c:pt>
              <c:pt idx="103">
                <c:v>45153</c:v>
              </c:pt>
              <c:pt idx="104">
                <c:v>45154</c:v>
              </c:pt>
              <c:pt idx="105">
                <c:v>45155</c:v>
              </c:pt>
              <c:pt idx="106">
                <c:v>45156</c:v>
              </c:pt>
              <c:pt idx="107">
                <c:v>45159</c:v>
              </c:pt>
              <c:pt idx="108">
                <c:v>45160</c:v>
              </c:pt>
              <c:pt idx="109">
                <c:v>45161</c:v>
              </c:pt>
              <c:pt idx="110">
                <c:v>45162</c:v>
              </c:pt>
              <c:pt idx="111">
                <c:v>45163</c:v>
              </c:pt>
              <c:pt idx="112">
                <c:v>45166</c:v>
              </c:pt>
              <c:pt idx="113">
                <c:v>45167</c:v>
              </c:pt>
              <c:pt idx="114">
                <c:v>45168</c:v>
              </c:pt>
              <c:pt idx="115">
                <c:v>45169</c:v>
              </c:pt>
              <c:pt idx="116">
                <c:v>45170</c:v>
              </c:pt>
              <c:pt idx="117">
                <c:v>45173</c:v>
              </c:pt>
              <c:pt idx="118">
                <c:v>45174</c:v>
              </c:pt>
              <c:pt idx="119">
                <c:v>45175</c:v>
              </c:pt>
              <c:pt idx="120">
                <c:v>45176</c:v>
              </c:pt>
              <c:pt idx="121">
                <c:v>45177</c:v>
              </c:pt>
              <c:pt idx="122">
                <c:v>45180</c:v>
              </c:pt>
              <c:pt idx="123">
                <c:v>45181</c:v>
              </c:pt>
              <c:pt idx="124">
                <c:v>45182</c:v>
              </c:pt>
              <c:pt idx="125">
                <c:v>45183</c:v>
              </c:pt>
              <c:pt idx="126">
                <c:v>45184</c:v>
              </c:pt>
              <c:pt idx="127">
                <c:v>45187</c:v>
              </c:pt>
              <c:pt idx="128">
                <c:v>45188</c:v>
              </c:pt>
              <c:pt idx="129">
                <c:v>45189</c:v>
              </c:pt>
              <c:pt idx="130">
                <c:v>45190</c:v>
              </c:pt>
              <c:pt idx="131">
                <c:v>45191</c:v>
              </c:pt>
              <c:pt idx="132">
                <c:v>45194</c:v>
              </c:pt>
              <c:pt idx="133">
                <c:v>45195</c:v>
              </c:pt>
              <c:pt idx="134">
                <c:v>45196</c:v>
              </c:pt>
              <c:pt idx="135">
                <c:v>45197</c:v>
              </c:pt>
              <c:pt idx="136">
                <c:v>45198</c:v>
              </c:pt>
              <c:pt idx="137">
                <c:v>45201</c:v>
              </c:pt>
              <c:pt idx="138">
                <c:v>45202</c:v>
              </c:pt>
              <c:pt idx="139">
                <c:v>45203</c:v>
              </c:pt>
              <c:pt idx="140">
                <c:v>45204</c:v>
              </c:pt>
              <c:pt idx="141">
                <c:v>45205</c:v>
              </c:pt>
              <c:pt idx="142">
                <c:v>45208</c:v>
              </c:pt>
              <c:pt idx="143">
                <c:v>45209</c:v>
              </c:pt>
              <c:pt idx="144">
                <c:v>45210</c:v>
              </c:pt>
              <c:pt idx="145">
                <c:v>45211</c:v>
              </c:pt>
              <c:pt idx="146">
                <c:v>45212</c:v>
              </c:pt>
              <c:pt idx="147">
                <c:v>45215</c:v>
              </c:pt>
              <c:pt idx="148">
                <c:v>45216</c:v>
              </c:pt>
              <c:pt idx="149">
                <c:v>45217</c:v>
              </c:pt>
              <c:pt idx="150">
                <c:v>45218</c:v>
              </c:pt>
              <c:pt idx="151">
                <c:v>45219</c:v>
              </c:pt>
              <c:pt idx="152">
                <c:v>45222</c:v>
              </c:pt>
              <c:pt idx="153">
                <c:v>45223</c:v>
              </c:pt>
              <c:pt idx="154">
                <c:v>45224</c:v>
              </c:pt>
              <c:pt idx="155">
                <c:v>45225</c:v>
              </c:pt>
              <c:pt idx="156">
                <c:v>45226</c:v>
              </c:pt>
              <c:pt idx="157">
                <c:v>45229</c:v>
              </c:pt>
              <c:pt idx="158">
                <c:v>45230</c:v>
              </c:pt>
              <c:pt idx="159">
                <c:v>45231</c:v>
              </c:pt>
              <c:pt idx="160">
                <c:v>45232</c:v>
              </c:pt>
              <c:pt idx="161">
                <c:v>45233</c:v>
              </c:pt>
              <c:pt idx="162">
                <c:v>45236</c:v>
              </c:pt>
              <c:pt idx="163">
                <c:v>45237</c:v>
              </c:pt>
              <c:pt idx="164">
                <c:v>45238</c:v>
              </c:pt>
              <c:pt idx="165">
                <c:v>45239</c:v>
              </c:pt>
              <c:pt idx="166">
                <c:v>45240</c:v>
              </c:pt>
              <c:pt idx="167">
                <c:v>45243</c:v>
              </c:pt>
              <c:pt idx="168">
                <c:v>45244</c:v>
              </c:pt>
              <c:pt idx="169">
                <c:v>45245</c:v>
              </c:pt>
              <c:pt idx="170">
                <c:v>45246</c:v>
              </c:pt>
              <c:pt idx="171">
                <c:v>45247</c:v>
              </c:pt>
              <c:pt idx="172">
                <c:v>45250</c:v>
              </c:pt>
              <c:pt idx="173">
                <c:v>45251</c:v>
              </c:pt>
              <c:pt idx="174">
                <c:v>45252</c:v>
              </c:pt>
              <c:pt idx="175">
                <c:v>45253</c:v>
              </c:pt>
              <c:pt idx="176">
                <c:v>45254</c:v>
              </c:pt>
              <c:pt idx="177">
                <c:v>45257</c:v>
              </c:pt>
              <c:pt idx="178">
                <c:v>45258</c:v>
              </c:pt>
              <c:pt idx="179">
                <c:v>45259</c:v>
              </c:pt>
              <c:pt idx="180">
                <c:v>45260</c:v>
              </c:pt>
              <c:pt idx="181">
                <c:v>45261</c:v>
              </c:pt>
              <c:pt idx="182">
                <c:v>45264</c:v>
              </c:pt>
              <c:pt idx="183">
                <c:v>45265</c:v>
              </c:pt>
              <c:pt idx="184">
                <c:v>45266</c:v>
              </c:pt>
              <c:pt idx="185">
                <c:v>45267</c:v>
              </c:pt>
              <c:pt idx="186">
                <c:v>45268</c:v>
              </c:pt>
              <c:pt idx="187">
                <c:v>45271</c:v>
              </c:pt>
              <c:pt idx="188">
                <c:v>45272</c:v>
              </c:pt>
              <c:pt idx="189">
                <c:v>45273</c:v>
              </c:pt>
              <c:pt idx="190">
                <c:v>45274</c:v>
              </c:pt>
              <c:pt idx="191">
                <c:v>45275</c:v>
              </c:pt>
              <c:pt idx="192">
                <c:v>45278</c:v>
              </c:pt>
              <c:pt idx="193">
                <c:v>45279</c:v>
              </c:pt>
              <c:pt idx="194">
                <c:v>45280</c:v>
              </c:pt>
              <c:pt idx="195">
                <c:v>45281</c:v>
              </c:pt>
              <c:pt idx="196">
                <c:v>45282</c:v>
              </c:pt>
              <c:pt idx="197">
                <c:v>45285</c:v>
              </c:pt>
              <c:pt idx="198">
                <c:v>45286</c:v>
              </c:pt>
              <c:pt idx="199">
                <c:v>45287</c:v>
              </c:pt>
              <c:pt idx="200">
                <c:v>45288</c:v>
              </c:pt>
              <c:pt idx="201">
                <c:v>45289</c:v>
              </c:pt>
              <c:pt idx="202">
                <c:v>45292</c:v>
              </c:pt>
              <c:pt idx="203">
                <c:v>45293</c:v>
              </c:pt>
              <c:pt idx="204">
                <c:v>45294</c:v>
              </c:pt>
              <c:pt idx="205">
                <c:v>45295</c:v>
              </c:pt>
              <c:pt idx="206">
                <c:v>45296</c:v>
              </c:pt>
              <c:pt idx="207">
                <c:v>45299</c:v>
              </c:pt>
              <c:pt idx="208">
                <c:v>45300</c:v>
              </c:pt>
              <c:pt idx="209">
                <c:v>45301</c:v>
              </c:pt>
              <c:pt idx="210">
                <c:v>45302</c:v>
              </c:pt>
              <c:pt idx="211">
                <c:v>45303</c:v>
              </c:pt>
              <c:pt idx="212">
                <c:v>45306</c:v>
              </c:pt>
              <c:pt idx="213">
                <c:v>45307</c:v>
              </c:pt>
              <c:pt idx="214">
                <c:v>45308</c:v>
              </c:pt>
              <c:pt idx="215">
                <c:v>45309</c:v>
              </c:pt>
              <c:pt idx="216">
                <c:v>45310</c:v>
              </c:pt>
              <c:pt idx="217">
                <c:v>45313</c:v>
              </c:pt>
              <c:pt idx="218">
                <c:v>45314</c:v>
              </c:pt>
              <c:pt idx="219">
                <c:v>45315</c:v>
              </c:pt>
              <c:pt idx="220">
                <c:v>45316</c:v>
              </c:pt>
              <c:pt idx="221">
                <c:v>45317</c:v>
              </c:pt>
              <c:pt idx="222">
                <c:v>45320</c:v>
              </c:pt>
              <c:pt idx="223">
                <c:v>45321</c:v>
              </c:pt>
              <c:pt idx="224">
                <c:v>45322</c:v>
              </c:pt>
              <c:pt idx="225">
                <c:v>45323</c:v>
              </c:pt>
              <c:pt idx="226">
                <c:v>45324</c:v>
              </c:pt>
              <c:pt idx="227">
                <c:v>45327</c:v>
              </c:pt>
              <c:pt idx="228">
                <c:v>45328</c:v>
              </c:pt>
              <c:pt idx="229">
                <c:v>45329</c:v>
              </c:pt>
              <c:pt idx="230">
                <c:v>45330</c:v>
              </c:pt>
              <c:pt idx="231">
                <c:v>45331</c:v>
              </c:pt>
              <c:pt idx="232">
                <c:v>45334</c:v>
              </c:pt>
              <c:pt idx="233">
                <c:v>45335</c:v>
              </c:pt>
              <c:pt idx="234">
                <c:v>45336</c:v>
              </c:pt>
              <c:pt idx="235">
                <c:v>45337</c:v>
              </c:pt>
              <c:pt idx="236">
                <c:v>45338</c:v>
              </c:pt>
              <c:pt idx="237">
                <c:v>45341</c:v>
              </c:pt>
              <c:pt idx="238">
                <c:v>45342</c:v>
              </c:pt>
              <c:pt idx="239">
                <c:v>45343</c:v>
              </c:pt>
              <c:pt idx="240">
                <c:v>45344</c:v>
              </c:pt>
              <c:pt idx="241">
                <c:v>45345</c:v>
              </c:pt>
              <c:pt idx="242">
                <c:v>45348</c:v>
              </c:pt>
              <c:pt idx="243">
                <c:v>45349</c:v>
              </c:pt>
              <c:pt idx="244">
                <c:v>45350</c:v>
              </c:pt>
              <c:pt idx="245">
                <c:v>45351</c:v>
              </c:pt>
              <c:pt idx="246">
                <c:v>45352</c:v>
              </c:pt>
              <c:pt idx="247">
                <c:v>45355</c:v>
              </c:pt>
              <c:pt idx="248">
                <c:v>45356</c:v>
              </c:pt>
              <c:pt idx="249">
                <c:v>45357</c:v>
              </c:pt>
              <c:pt idx="250">
                <c:v>45358</c:v>
              </c:pt>
              <c:pt idx="251">
                <c:v>45359</c:v>
              </c:pt>
              <c:pt idx="252">
                <c:v>45362</c:v>
              </c:pt>
              <c:pt idx="253">
                <c:v>45363</c:v>
              </c:pt>
              <c:pt idx="254">
                <c:v>45364</c:v>
              </c:pt>
              <c:pt idx="255">
                <c:v>45365</c:v>
              </c:pt>
              <c:pt idx="256">
                <c:v>45366</c:v>
              </c:pt>
              <c:pt idx="257">
                <c:v>45369</c:v>
              </c:pt>
              <c:pt idx="258">
                <c:v>45370</c:v>
              </c:pt>
              <c:pt idx="259">
                <c:v>45371</c:v>
              </c:pt>
              <c:pt idx="260">
                <c:v>45372</c:v>
              </c:pt>
              <c:pt idx="261">
                <c:v>45373</c:v>
              </c:pt>
              <c:pt idx="262">
                <c:v>45376</c:v>
              </c:pt>
              <c:pt idx="263">
                <c:v>45377</c:v>
              </c:pt>
              <c:pt idx="264">
                <c:v>45378</c:v>
              </c:pt>
              <c:pt idx="265">
                <c:v>45379</c:v>
              </c:pt>
              <c:pt idx="266">
                <c:v>45380</c:v>
              </c:pt>
              <c:pt idx="267">
                <c:v>45383</c:v>
              </c:pt>
              <c:pt idx="268">
                <c:v>45384</c:v>
              </c:pt>
              <c:pt idx="269">
                <c:v>45385</c:v>
              </c:pt>
              <c:pt idx="270">
                <c:v>45386</c:v>
              </c:pt>
              <c:pt idx="271">
                <c:v>45387</c:v>
              </c:pt>
              <c:pt idx="272">
                <c:v>45390</c:v>
              </c:pt>
              <c:pt idx="273">
                <c:v>45391</c:v>
              </c:pt>
              <c:pt idx="274">
                <c:v>45392</c:v>
              </c:pt>
              <c:pt idx="275">
                <c:v>45393</c:v>
              </c:pt>
              <c:pt idx="276">
                <c:v>45394</c:v>
              </c:pt>
              <c:pt idx="277">
                <c:v>45397</c:v>
              </c:pt>
              <c:pt idx="278">
                <c:v>45398</c:v>
              </c:pt>
              <c:pt idx="279">
                <c:v>45399</c:v>
              </c:pt>
              <c:pt idx="280">
                <c:v>45400</c:v>
              </c:pt>
              <c:pt idx="281">
                <c:v>45401</c:v>
              </c:pt>
              <c:pt idx="282">
                <c:v>45404</c:v>
              </c:pt>
              <c:pt idx="283">
                <c:v>45405</c:v>
              </c:pt>
              <c:pt idx="284">
                <c:v>45406</c:v>
              </c:pt>
              <c:pt idx="285">
                <c:v>45407</c:v>
              </c:pt>
              <c:pt idx="286">
                <c:v>45408</c:v>
              </c:pt>
              <c:pt idx="287">
                <c:v>45411</c:v>
              </c:pt>
              <c:pt idx="288">
                <c:v>45412</c:v>
              </c:pt>
              <c:pt idx="289">
                <c:v>45413</c:v>
              </c:pt>
              <c:pt idx="290">
                <c:v>45414</c:v>
              </c:pt>
              <c:pt idx="291">
                <c:v>45415</c:v>
              </c:pt>
              <c:pt idx="292">
                <c:v>45418</c:v>
              </c:pt>
              <c:pt idx="293">
                <c:v>45419</c:v>
              </c:pt>
              <c:pt idx="294">
                <c:v>45420</c:v>
              </c:pt>
              <c:pt idx="295">
                <c:v>45421</c:v>
              </c:pt>
              <c:pt idx="296">
                <c:v>45422</c:v>
              </c:pt>
              <c:pt idx="297">
                <c:v>45425</c:v>
              </c:pt>
              <c:pt idx="298">
                <c:v>45426</c:v>
              </c:pt>
              <c:pt idx="299">
                <c:v>45427</c:v>
              </c:pt>
              <c:pt idx="300">
                <c:v>45428</c:v>
              </c:pt>
              <c:pt idx="301">
                <c:v>45429</c:v>
              </c:pt>
              <c:pt idx="302">
                <c:v>45432</c:v>
              </c:pt>
              <c:pt idx="303">
                <c:v>45433</c:v>
              </c:pt>
              <c:pt idx="304">
                <c:v>45434</c:v>
              </c:pt>
              <c:pt idx="305">
                <c:v>45435</c:v>
              </c:pt>
              <c:pt idx="306">
                <c:v>45436</c:v>
              </c:pt>
              <c:pt idx="307">
                <c:v>45439</c:v>
              </c:pt>
              <c:pt idx="308">
                <c:v>45440</c:v>
              </c:pt>
              <c:pt idx="309">
                <c:v>45441</c:v>
              </c:pt>
              <c:pt idx="310">
                <c:v>45442</c:v>
              </c:pt>
              <c:pt idx="311">
                <c:v>45443</c:v>
              </c:pt>
              <c:pt idx="312">
                <c:v>45446</c:v>
              </c:pt>
              <c:pt idx="313">
                <c:v>45447</c:v>
              </c:pt>
              <c:pt idx="314">
                <c:v>45448</c:v>
              </c:pt>
              <c:pt idx="315">
                <c:v>45449</c:v>
              </c:pt>
              <c:pt idx="316">
                <c:v>45450</c:v>
              </c:pt>
              <c:pt idx="317">
                <c:v>45453</c:v>
              </c:pt>
              <c:pt idx="318">
                <c:v>45454</c:v>
              </c:pt>
              <c:pt idx="319">
                <c:v>45455</c:v>
              </c:pt>
              <c:pt idx="320">
                <c:v>45456</c:v>
              </c:pt>
              <c:pt idx="321">
                <c:v>45457</c:v>
              </c:pt>
              <c:pt idx="322">
                <c:v>45460</c:v>
              </c:pt>
              <c:pt idx="323">
                <c:v>45461</c:v>
              </c:pt>
              <c:pt idx="324">
                <c:v>45462</c:v>
              </c:pt>
              <c:pt idx="325">
                <c:v>45463</c:v>
              </c:pt>
              <c:pt idx="326">
                <c:v>45464</c:v>
              </c:pt>
              <c:pt idx="327">
                <c:v>45467</c:v>
              </c:pt>
              <c:pt idx="328">
                <c:v>45468</c:v>
              </c:pt>
              <c:pt idx="329">
                <c:v>45469</c:v>
              </c:pt>
              <c:pt idx="330">
                <c:v>45470</c:v>
              </c:pt>
              <c:pt idx="331">
                <c:v>45471</c:v>
              </c:pt>
              <c:pt idx="332">
                <c:v>45474</c:v>
              </c:pt>
              <c:pt idx="333">
                <c:v>45475</c:v>
              </c:pt>
              <c:pt idx="334">
                <c:v>45476</c:v>
              </c:pt>
              <c:pt idx="335">
                <c:v>45477</c:v>
              </c:pt>
              <c:pt idx="336">
                <c:v>45478</c:v>
              </c:pt>
              <c:pt idx="337">
                <c:v>45481</c:v>
              </c:pt>
              <c:pt idx="338">
                <c:v>45482</c:v>
              </c:pt>
              <c:pt idx="339">
                <c:v>45483</c:v>
              </c:pt>
              <c:pt idx="340">
                <c:v>45484</c:v>
              </c:pt>
              <c:pt idx="341">
                <c:v>45485</c:v>
              </c:pt>
              <c:pt idx="342">
                <c:v>45488</c:v>
              </c:pt>
              <c:pt idx="343">
                <c:v>45489</c:v>
              </c:pt>
              <c:pt idx="344">
                <c:v>45490</c:v>
              </c:pt>
              <c:pt idx="345">
                <c:v>45491</c:v>
              </c:pt>
              <c:pt idx="346">
                <c:v>45492</c:v>
              </c:pt>
              <c:pt idx="347">
                <c:v>45495</c:v>
              </c:pt>
              <c:pt idx="348">
                <c:v>45496</c:v>
              </c:pt>
              <c:pt idx="349">
                <c:v>45497</c:v>
              </c:pt>
              <c:pt idx="350">
                <c:v>45498</c:v>
              </c:pt>
              <c:pt idx="351">
                <c:v>45499</c:v>
              </c:pt>
              <c:pt idx="352">
                <c:v>45502</c:v>
              </c:pt>
              <c:pt idx="353">
                <c:v>45503</c:v>
              </c:pt>
              <c:pt idx="354">
                <c:v>45504</c:v>
              </c:pt>
              <c:pt idx="355">
                <c:v>45505</c:v>
              </c:pt>
              <c:pt idx="356">
                <c:v>45506</c:v>
              </c:pt>
              <c:pt idx="357">
                <c:v>45509</c:v>
              </c:pt>
              <c:pt idx="358">
                <c:v>45510</c:v>
              </c:pt>
              <c:pt idx="359">
                <c:v>45511</c:v>
              </c:pt>
              <c:pt idx="360">
                <c:v>45512</c:v>
              </c:pt>
              <c:pt idx="361">
                <c:v>45513</c:v>
              </c:pt>
              <c:pt idx="362">
                <c:v>45516</c:v>
              </c:pt>
              <c:pt idx="363">
                <c:v>45517</c:v>
              </c:pt>
              <c:pt idx="364">
                <c:v>45518</c:v>
              </c:pt>
              <c:pt idx="365">
                <c:v>45519</c:v>
              </c:pt>
              <c:pt idx="366">
                <c:v>45520</c:v>
              </c:pt>
              <c:pt idx="367">
                <c:v>45523</c:v>
              </c:pt>
              <c:pt idx="368">
                <c:v>45524</c:v>
              </c:pt>
              <c:pt idx="369">
                <c:v>45525</c:v>
              </c:pt>
              <c:pt idx="370">
                <c:v>45526</c:v>
              </c:pt>
              <c:pt idx="371">
                <c:v>45527</c:v>
              </c:pt>
              <c:pt idx="372">
                <c:v>45530</c:v>
              </c:pt>
              <c:pt idx="373">
                <c:v>45531</c:v>
              </c:pt>
              <c:pt idx="374">
                <c:v>45532</c:v>
              </c:pt>
              <c:pt idx="375">
                <c:v>45533</c:v>
              </c:pt>
              <c:pt idx="376">
                <c:v>45534</c:v>
              </c:pt>
              <c:pt idx="377">
                <c:v>45537</c:v>
              </c:pt>
              <c:pt idx="378">
                <c:v>45538</c:v>
              </c:pt>
              <c:pt idx="379">
                <c:v>45539</c:v>
              </c:pt>
              <c:pt idx="380">
                <c:v>45540</c:v>
              </c:pt>
              <c:pt idx="381">
                <c:v>45541</c:v>
              </c:pt>
              <c:pt idx="382">
                <c:v>45544</c:v>
              </c:pt>
              <c:pt idx="383">
                <c:v>45545</c:v>
              </c:pt>
              <c:pt idx="384">
                <c:v>45546</c:v>
              </c:pt>
              <c:pt idx="385">
                <c:v>45547</c:v>
              </c:pt>
              <c:pt idx="386">
                <c:v>45548</c:v>
              </c:pt>
              <c:pt idx="387">
                <c:v>45551</c:v>
              </c:pt>
              <c:pt idx="388">
                <c:v>45552</c:v>
              </c:pt>
              <c:pt idx="389">
                <c:v>45553</c:v>
              </c:pt>
              <c:pt idx="390">
                <c:v>45554</c:v>
              </c:pt>
              <c:pt idx="391">
                <c:v>45555</c:v>
              </c:pt>
              <c:pt idx="392">
                <c:v>45558</c:v>
              </c:pt>
              <c:pt idx="393">
                <c:v>45559</c:v>
              </c:pt>
              <c:pt idx="394">
                <c:v>45560</c:v>
              </c:pt>
              <c:pt idx="395">
                <c:v>45561</c:v>
              </c:pt>
              <c:pt idx="396">
                <c:v>45562</c:v>
              </c:pt>
              <c:pt idx="397">
                <c:v>45565</c:v>
              </c:pt>
              <c:pt idx="398">
                <c:v>45566</c:v>
              </c:pt>
              <c:pt idx="399">
                <c:v>45567</c:v>
              </c:pt>
              <c:pt idx="400">
                <c:v>45568</c:v>
              </c:pt>
              <c:pt idx="401">
                <c:v>45569</c:v>
              </c:pt>
              <c:pt idx="402">
                <c:v>45572</c:v>
              </c:pt>
              <c:pt idx="403">
                <c:v>45573</c:v>
              </c:pt>
              <c:pt idx="404">
                <c:v>45574</c:v>
              </c:pt>
              <c:pt idx="405">
                <c:v>45575</c:v>
              </c:pt>
              <c:pt idx="406">
                <c:v>45576</c:v>
              </c:pt>
              <c:pt idx="407">
                <c:v>45579</c:v>
              </c:pt>
              <c:pt idx="408">
                <c:v>45580</c:v>
              </c:pt>
              <c:pt idx="409">
                <c:v>45581</c:v>
              </c:pt>
              <c:pt idx="410">
                <c:v>45582</c:v>
              </c:pt>
              <c:pt idx="411">
                <c:v>45583</c:v>
              </c:pt>
              <c:pt idx="412">
                <c:v>45586</c:v>
              </c:pt>
              <c:pt idx="413">
                <c:v>45587</c:v>
              </c:pt>
              <c:pt idx="414">
                <c:v>45588</c:v>
              </c:pt>
              <c:pt idx="415">
                <c:v>45589</c:v>
              </c:pt>
              <c:pt idx="416">
                <c:v>45590</c:v>
              </c:pt>
              <c:pt idx="417">
                <c:v>45593</c:v>
              </c:pt>
              <c:pt idx="418">
                <c:v>45594</c:v>
              </c:pt>
              <c:pt idx="419">
                <c:v>45595</c:v>
              </c:pt>
              <c:pt idx="420">
                <c:v>45596</c:v>
              </c:pt>
              <c:pt idx="421">
                <c:v>45597</c:v>
              </c:pt>
              <c:pt idx="422">
                <c:v>45600</c:v>
              </c:pt>
              <c:pt idx="423">
                <c:v>45601</c:v>
              </c:pt>
              <c:pt idx="424">
                <c:v>45602</c:v>
              </c:pt>
              <c:pt idx="425">
                <c:v>45603</c:v>
              </c:pt>
              <c:pt idx="426">
                <c:v>45604</c:v>
              </c:pt>
              <c:pt idx="427">
                <c:v>45607</c:v>
              </c:pt>
              <c:pt idx="428">
                <c:v>45608</c:v>
              </c:pt>
              <c:pt idx="429">
                <c:v>45609</c:v>
              </c:pt>
              <c:pt idx="430">
                <c:v>45610</c:v>
              </c:pt>
              <c:pt idx="431">
                <c:v>45611</c:v>
              </c:pt>
              <c:pt idx="432">
                <c:v>45614</c:v>
              </c:pt>
              <c:pt idx="433">
                <c:v>45615</c:v>
              </c:pt>
              <c:pt idx="434">
                <c:v>45616</c:v>
              </c:pt>
              <c:pt idx="435">
                <c:v>45617</c:v>
              </c:pt>
              <c:pt idx="436">
                <c:v>45618</c:v>
              </c:pt>
              <c:pt idx="437">
                <c:v>45621</c:v>
              </c:pt>
              <c:pt idx="438">
                <c:v>45622</c:v>
              </c:pt>
              <c:pt idx="439">
                <c:v>45623</c:v>
              </c:pt>
              <c:pt idx="440">
                <c:v>45624</c:v>
              </c:pt>
              <c:pt idx="441">
                <c:v>45625</c:v>
              </c:pt>
              <c:pt idx="442">
                <c:v>45628</c:v>
              </c:pt>
              <c:pt idx="443">
                <c:v>45629</c:v>
              </c:pt>
              <c:pt idx="444">
                <c:v>45630</c:v>
              </c:pt>
              <c:pt idx="445">
                <c:v>45631</c:v>
              </c:pt>
              <c:pt idx="446">
                <c:v>45632</c:v>
              </c:pt>
              <c:pt idx="447">
                <c:v>45635</c:v>
              </c:pt>
              <c:pt idx="448">
                <c:v>45636</c:v>
              </c:pt>
              <c:pt idx="449">
                <c:v>45637</c:v>
              </c:pt>
              <c:pt idx="450">
                <c:v>45638</c:v>
              </c:pt>
              <c:pt idx="451">
                <c:v>45639</c:v>
              </c:pt>
              <c:pt idx="452">
                <c:v>45642</c:v>
              </c:pt>
              <c:pt idx="453">
                <c:v>45643</c:v>
              </c:pt>
              <c:pt idx="454">
                <c:v>45644</c:v>
              </c:pt>
              <c:pt idx="455">
                <c:v>45645</c:v>
              </c:pt>
              <c:pt idx="456">
                <c:v>45646</c:v>
              </c:pt>
              <c:pt idx="457">
                <c:v>45649</c:v>
              </c:pt>
              <c:pt idx="458">
                <c:v>45650</c:v>
              </c:pt>
              <c:pt idx="459">
                <c:v>45651</c:v>
              </c:pt>
              <c:pt idx="460">
                <c:v>45652</c:v>
              </c:pt>
              <c:pt idx="461">
                <c:v>45653</c:v>
              </c:pt>
              <c:pt idx="462">
                <c:v>45656</c:v>
              </c:pt>
              <c:pt idx="463">
                <c:v>45657</c:v>
              </c:pt>
              <c:pt idx="464">
                <c:v>45658</c:v>
              </c:pt>
              <c:pt idx="465">
                <c:v>45659</c:v>
              </c:pt>
              <c:pt idx="466">
                <c:v>45660</c:v>
              </c:pt>
              <c:pt idx="467">
                <c:v>45663</c:v>
              </c:pt>
              <c:pt idx="468">
                <c:v>45664</c:v>
              </c:pt>
              <c:pt idx="469">
                <c:v>45665</c:v>
              </c:pt>
              <c:pt idx="470">
                <c:v>45666</c:v>
              </c:pt>
              <c:pt idx="471">
                <c:v>45667</c:v>
              </c:pt>
              <c:pt idx="472">
                <c:v>45670</c:v>
              </c:pt>
              <c:pt idx="473">
                <c:v>45671</c:v>
              </c:pt>
              <c:pt idx="474">
                <c:v>45672</c:v>
              </c:pt>
              <c:pt idx="475">
                <c:v>45673</c:v>
              </c:pt>
              <c:pt idx="476">
                <c:v>45674</c:v>
              </c:pt>
              <c:pt idx="477">
                <c:v>45677</c:v>
              </c:pt>
              <c:pt idx="478">
                <c:v>45678</c:v>
              </c:pt>
              <c:pt idx="479">
                <c:v>45679</c:v>
              </c:pt>
              <c:pt idx="480">
                <c:v>45680</c:v>
              </c:pt>
              <c:pt idx="481">
                <c:v>45681</c:v>
              </c:pt>
              <c:pt idx="482">
                <c:v>45684</c:v>
              </c:pt>
              <c:pt idx="483">
                <c:v>45685</c:v>
              </c:pt>
              <c:pt idx="484">
                <c:v>45686</c:v>
              </c:pt>
              <c:pt idx="485">
                <c:v>45687</c:v>
              </c:pt>
              <c:pt idx="486">
                <c:v>45688</c:v>
              </c:pt>
              <c:pt idx="487">
                <c:v>45691</c:v>
              </c:pt>
              <c:pt idx="488">
                <c:v>45692</c:v>
              </c:pt>
              <c:pt idx="489">
                <c:v>45693</c:v>
              </c:pt>
              <c:pt idx="490">
                <c:v>45694</c:v>
              </c:pt>
              <c:pt idx="491">
                <c:v>45695</c:v>
              </c:pt>
              <c:pt idx="492">
                <c:v>45698</c:v>
              </c:pt>
              <c:pt idx="493">
                <c:v>45699</c:v>
              </c:pt>
              <c:pt idx="494">
                <c:v>45700</c:v>
              </c:pt>
              <c:pt idx="495">
                <c:v>45701</c:v>
              </c:pt>
              <c:pt idx="496">
                <c:v>45702</c:v>
              </c:pt>
              <c:pt idx="497">
                <c:v>45705</c:v>
              </c:pt>
              <c:pt idx="498">
                <c:v>45706</c:v>
              </c:pt>
              <c:pt idx="499">
                <c:v>45707</c:v>
              </c:pt>
              <c:pt idx="500">
                <c:v>45708</c:v>
              </c:pt>
              <c:pt idx="501">
                <c:v>45709</c:v>
              </c:pt>
              <c:pt idx="502">
                <c:v>45712</c:v>
              </c:pt>
              <c:pt idx="503">
                <c:v>45713</c:v>
              </c:pt>
              <c:pt idx="504">
                <c:v>45714</c:v>
              </c:pt>
              <c:pt idx="505">
                <c:v>45715</c:v>
              </c:pt>
              <c:pt idx="506">
                <c:v>45716</c:v>
              </c:pt>
              <c:pt idx="507">
                <c:v>45719</c:v>
              </c:pt>
              <c:pt idx="508">
                <c:v>45720</c:v>
              </c:pt>
              <c:pt idx="509">
                <c:v>45721</c:v>
              </c:pt>
              <c:pt idx="510">
                <c:v>45722</c:v>
              </c:pt>
              <c:pt idx="511">
                <c:v>45723</c:v>
              </c:pt>
              <c:pt idx="512">
                <c:v>45726</c:v>
              </c:pt>
              <c:pt idx="513">
                <c:v>45727</c:v>
              </c:pt>
              <c:pt idx="514">
                <c:v>45728</c:v>
              </c:pt>
              <c:pt idx="515">
                <c:v>45729</c:v>
              </c:pt>
              <c:pt idx="516">
                <c:v>45730</c:v>
              </c:pt>
              <c:pt idx="517">
                <c:v>45733</c:v>
              </c:pt>
              <c:pt idx="518">
                <c:v>45734</c:v>
              </c:pt>
              <c:pt idx="519">
                <c:v>45735</c:v>
              </c:pt>
              <c:pt idx="520">
                <c:v>45736</c:v>
              </c:pt>
              <c:pt idx="521">
                <c:v>45737</c:v>
              </c:pt>
              <c:pt idx="522">
                <c:v>45740</c:v>
              </c:pt>
              <c:pt idx="523">
                <c:v>45741</c:v>
              </c:pt>
              <c:pt idx="524">
                <c:v>45742</c:v>
              </c:pt>
              <c:pt idx="525">
                <c:v>45743</c:v>
              </c:pt>
              <c:pt idx="526">
                <c:v>45744</c:v>
              </c:pt>
              <c:pt idx="527">
                <c:v>45747</c:v>
              </c:pt>
              <c:pt idx="528">
                <c:v>45748</c:v>
              </c:pt>
              <c:pt idx="529">
                <c:v>45749</c:v>
              </c:pt>
              <c:pt idx="530">
                <c:v>45750</c:v>
              </c:pt>
              <c:pt idx="531">
                <c:v>45751</c:v>
              </c:pt>
              <c:pt idx="532">
                <c:v>45754</c:v>
              </c:pt>
              <c:pt idx="533">
                <c:v>45755</c:v>
              </c:pt>
              <c:pt idx="534">
                <c:v>45756</c:v>
              </c:pt>
              <c:pt idx="535">
                <c:v>45757</c:v>
              </c:pt>
              <c:pt idx="536">
                <c:v>45758</c:v>
              </c:pt>
              <c:pt idx="537">
                <c:v>45761</c:v>
              </c:pt>
              <c:pt idx="538">
                <c:v>45762</c:v>
              </c:pt>
              <c:pt idx="539">
                <c:v>45763</c:v>
              </c:pt>
              <c:pt idx="540">
                <c:v>45764</c:v>
              </c:pt>
              <c:pt idx="541">
                <c:v>45765</c:v>
              </c:pt>
              <c:pt idx="542">
                <c:v>45768</c:v>
              </c:pt>
              <c:pt idx="543">
                <c:v>45769</c:v>
              </c:pt>
              <c:pt idx="544">
                <c:v>45770</c:v>
              </c:pt>
              <c:pt idx="545">
                <c:v>45771</c:v>
              </c:pt>
              <c:pt idx="546">
                <c:v>45772</c:v>
              </c:pt>
              <c:pt idx="547">
                <c:v>45775</c:v>
              </c:pt>
              <c:pt idx="548">
                <c:v>45776</c:v>
              </c:pt>
              <c:pt idx="549">
                <c:v>45777</c:v>
              </c:pt>
              <c:pt idx="550">
                <c:v>45778</c:v>
              </c:pt>
              <c:pt idx="551">
                <c:v>45779</c:v>
              </c:pt>
              <c:pt idx="552">
                <c:v>45782</c:v>
              </c:pt>
              <c:pt idx="553">
                <c:v>45783</c:v>
              </c:pt>
              <c:pt idx="554">
                <c:v>45784</c:v>
              </c:pt>
              <c:pt idx="555">
                <c:v>45785</c:v>
              </c:pt>
              <c:pt idx="556">
                <c:v>45786</c:v>
              </c:pt>
              <c:pt idx="557">
                <c:v>45789</c:v>
              </c:pt>
              <c:pt idx="558">
                <c:v>45790</c:v>
              </c:pt>
              <c:pt idx="559">
                <c:v>45791</c:v>
              </c:pt>
              <c:pt idx="560">
                <c:v>45792</c:v>
              </c:pt>
              <c:pt idx="561">
                <c:v>45793</c:v>
              </c:pt>
              <c:pt idx="562">
                <c:v>45796</c:v>
              </c:pt>
              <c:pt idx="563">
                <c:v>45797</c:v>
              </c:pt>
              <c:pt idx="564">
                <c:v>45798</c:v>
              </c:pt>
              <c:pt idx="565">
                <c:v>45799</c:v>
              </c:pt>
              <c:pt idx="566">
                <c:v>45800</c:v>
              </c:pt>
              <c:pt idx="567">
                <c:v>45803</c:v>
              </c:pt>
              <c:pt idx="568">
                <c:v>45804</c:v>
              </c:pt>
              <c:pt idx="569">
                <c:v>45805</c:v>
              </c:pt>
              <c:pt idx="570">
                <c:v>45806</c:v>
              </c:pt>
              <c:pt idx="571">
                <c:v>45807</c:v>
              </c:pt>
              <c:pt idx="572">
                <c:v>45810</c:v>
              </c:pt>
              <c:pt idx="573">
                <c:v>45811</c:v>
              </c:pt>
              <c:pt idx="574">
                <c:v>45812</c:v>
              </c:pt>
              <c:pt idx="575">
                <c:v>45813</c:v>
              </c:pt>
              <c:pt idx="576">
                <c:v>45814</c:v>
              </c:pt>
              <c:pt idx="577">
                <c:v>45817</c:v>
              </c:pt>
              <c:pt idx="578">
                <c:v>45818</c:v>
              </c:pt>
              <c:pt idx="579">
                <c:v>45819</c:v>
              </c:pt>
              <c:pt idx="580">
                <c:v>45820</c:v>
              </c:pt>
              <c:pt idx="581">
                <c:v>45821</c:v>
              </c:pt>
              <c:pt idx="582">
                <c:v>45824</c:v>
              </c:pt>
              <c:pt idx="583">
                <c:v>45825</c:v>
              </c:pt>
              <c:pt idx="584">
                <c:v>45826</c:v>
              </c:pt>
              <c:pt idx="585">
                <c:v>45827</c:v>
              </c:pt>
              <c:pt idx="586">
                <c:v>45828</c:v>
              </c:pt>
              <c:pt idx="587">
                <c:v>45831</c:v>
              </c:pt>
              <c:pt idx="588">
                <c:v>45832</c:v>
              </c:pt>
              <c:pt idx="589">
                <c:v>45833</c:v>
              </c:pt>
              <c:pt idx="590">
                <c:v>45834</c:v>
              </c:pt>
              <c:pt idx="591">
                <c:v>45835</c:v>
              </c:pt>
              <c:pt idx="592">
                <c:v>45838</c:v>
              </c:pt>
              <c:pt idx="593">
                <c:v>45839</c:v>
              </c:pt>
              <c:pt idx="594">
                <c:v>45840</c:v>
              </c:pt>
              <c:pt idx="595">
                <c:v>45841</c:v>
              </c:pt>
              <c:pt idx="596">
                <c:v>45842</c:v>
              </c:pt>
              <c:pt idx="597">
                <c:v>45845</c:v>
              </c:pt>
              <c:pt idx="598">
                <c:v>45846</c:v>
              </c:pt>
              <c:pt idx="599">
                <c:v>45847</c:v>
              </c:pt>
              <c:pt idx="600">
                <c:v>45848</c:v>
              </c:pt>
              <c:pt idx="601">
                <c:v>45849</c:v>
              </c:pt>
              <c:pt idx="602">
                <c:v>45852</c:v>
              </c:pt>
              <c:pt idx="603">
                <c:v>45853</c:v>
              </c:pt>
              <c:pt idx="604">
                <c:v>45854</c:v>
              </c:pt>
              <c:pt idx="605">
                <c:v>45855</c:v>
              </c:pt>
              <c:pt idx="606">
                <c:v>45856</c:v>
              </c:pt>
              <c:pt idx="607">
                <c:v>45859</c:v>
              </c:pt>
              <c:pt idx="608">
                <c:v>45860</c:v>
              </c:pt>
              <c:pt idx="609">
                <c:v>45861</c:v>
              </c:pt>
              <c:pt idx="610">
                <c:v>45862</c:v>
              </c:pt>
              <c:pt idx="611">
                <c:v>45863</c:v>
              </c:pt>
              <c:pt idx="612">
                <c:v>45866</c:v>
              </c:pt>
              <c:pt idx="613">
                <c:v>45867</c:v>
              </c:pt>
              <c:pt idx="614">
                <c:v>45868</c:v>
              </c:pt>
              <c:pt idx="615">
                <c:v>45869</c:v>
              </c:pt>
              <c:pt idx="616">
                <c:v>45870</c:v>
              </c:pt>
              <c:pt idx="617">
                <c:v>45873</c:v>
              </c:pt>
              <c:pt idx="618">
                <c:v>45874</c:v>
              </c:pt>
              <c:pt idx="619">
                <c:v>45875</c:v>
              </c:pt>
              <c:pt idx="620">
                <c:v>45876</c:v>
              </c:pt>
              <c:pt idx="621">
                <c:v>45877</c:v>
              </c:pt>
              <c:pt idx="622">
                <c:v>45880</c:v>
              </c:pt>
              <c:pt idx="623">
                <c:v>45881</c:v>
              </c:pt>
              <c:pt idx="624">
                <c:v>45882</c:v>
              </c:pt>
              <c:pt idx="625">
                <c:v>45883</c:v>
              </c:pt>
              <c:pt idx="626">
                <c:v>45884</c:v>
              </c:pt>
              <c:pt idx="627">
                <c:v>45887</c:v>
              </c:pt>
              <c:pt idx="628">
                <c:v>45888</c:v>
              </c:pt>
              <c:pt idx="629">
                <c:v>45889</c:v>
              </c:pt>
              <c:pt idx="630">
                <c:v>45890</c:v>
              </c:pt>
              <c:pt idx="631">
                <c:v>45891</c:v>
              </c:pt>
              <c:pt idx="632">
                <c:v>45894</c:v>
              </c:pt>
              <c:pt idx="633">
                <c:v>45895</c:v>
              </c:pt>
              <c:pt idx="634">
                <c:v>45896</c:v>
              </c:pt>
              <c:pt idx="635">
                <c:v>45897</c:v>
              </c:pt>
              <c:pt idx="636">
                <c:v>45898</c:v>
              </c:pt>
              <c:pt idx="637">
                <c:v>45901</c:v>
              </c:pt>
              <c:pt idx="638">
                <c:v>45902</c:v>
              </c:pt>
              <c:pt idx="639">
                <c:v>45903</c:v>
              </c:pt>
              <c:pt idx="640">
                <c:v>45904</c:v>
              </c:pt>
              <c:pt idx="641">
                <c:v>45905</c:v>
              </c:pt>
              <c:pt idx="642">
                <c:v>45908</c:v>
              </c:pt>
              <c:pt idx="643">
                <c:v>45909</c:v>
              </c:pt>
              <c:pt idx="644">
                <c:v>45910</c:v>
              </c:pt>
              <c:pt idx="645">
                <c:v>45911</c:v>
              </c:pt>
              <c:pt idx="646">
                <c:v>45912</c:v>
              </c:pt>
              <c:pt idx="647">
                <c:v>45915</c:v>
              </c:pt>
              <c:pt idx="648">
                <c:v>45916</c:v>
              </c:pt>
              <c:pt idx="649">
                <c:v>45917</c:v>
              </c:pt>
              <c:pt idx="650">
                <c:v>45918</c:v>
              </c:pt>
              <c:pt idx="651">
                <c:v>45919</c:v>
              </c:pt>
              <c:pt idx="652">
                <c:v>45922</c:v>
              </c:pt>
              <c:pt idx="653">
                <c:v>45923</c:v>
              </c:pt>
              <c:pt idx="654">
                <c:v>45924</c:v>
              </c:pt>
              <c:pt idx="655">
                <c:v>45925</c:v>
              </c:pt>
              <c:pt idx="656">
                <c:v>45926</c:v>
              </c:pt>
              <c:pt idx="657">
                <c:v>45929</c:v>
              </c:pt>
              <c:pt idx="658">
                <c:v>45930</c:v>
              </c:pt>
              <c:pt idx="659">
                <c:v>45931</c:v>
              </c:pt>
              <c:pt idx="660">
                <c:v>45932</c:v>
              </c:pt>
              <c:pt idx="661">
                <c:v>45933</c:v>
              </c:pt>
              <c:pt idx="662">
                <c:v>45936</c:v>
              </c:pt>
              <c:pt idx="663">
                <c:v>45937</c:v>
              </c:pt>
              <c:pt idx="664">
                <c:v>45938</c:v>
              </c:pt>
              <c:pt idx="665">
                <c:v>45939</c:v>
              </c:pt>
              <c:pt idx="666">
                <c:v>45940</c:v>
              </c:pt>
              <c:pt idx="667">
                <c:v>45943</c:v>
              </c:pt>
              <c:pt idx="668">
                <c:v>45944</c:v>
              </c:pt>
              <c:pt idx="669">
                <c:v>45945</c:v>
              </c:pt>
              <c:pt idx="670">
                <c:v>45946</c:v>
              </c:pt>
              <c:pt idx="671">
                <c:v>45947</c:v>
              </c:pt>
              <c:pt idx="672">
                <c:v>45950</c:v>
              </c:pt>
              <c:pt idx="673">
                <c:v>45951</c:v>
              </c:pt>
              <c:pt idx="674">
                <c:v>45952</c:v>
              </c:pt>
              <c:pt idx="675">
                <c:v>45953</c:v>
              </c:pt>
              <c:pt idx="676">
                <c:v>45954</c:v>
              </c:pt>
              <c:pt idx="677">
                <c:v>45957</c:v>
              </c:pt>
              <c:pt idx="678">
                <c:v>45958</c:v>
              </c:pt>
              <c:pt idx="679">
                <c:v>45959</c:v>
              </c:pt>
              <c:pt idx="680">
                <c:v>45960</c:v>
              </c:pt>
              <c:pt idx="681">
                <c:v>45961</c:v>
              </c:pt>
              <c:pt idx="682">
                <c:v>45964</c:v>
              </c:pt>
              <c:pt idx="683">
                <c:v>45965</c:v>
              </c:pt>
              <c:pt idx="684">
                <c:v>45966</c:v>
              </c:pt>
              <c:pt idx="685">
                <c:v>45967</c:v>
              </c:pt>
              <c:pt idx="686">
                <c:v>45968</c:v>
              </c:pt>
              <c:pt idx="687">
                <c:v>45971</c:v>
              </c:pt>
              <c:pt idx="688">
                <c:v>45972</c:v>
              </c:pt>
              <c:pt idx="689">
                <c:v>45973</c:v>
              </c:pt>
              <c:pt idx="690">
                <c:v>45974</c:v>
              </c:pt>
              <c:pt idx="691">
                <c:v>45975</c:v>
              </c:pt>
              <c:pt idx="692">
                <c:v>45978</c:v>
              </c:pt>
              <c:pt idx="693">
                <c:v>45979</c:v>
              </c:pt>
              <c:pt idx="694">
                <c:v>45980</c:v>
              </c:pt>
              <c:pt idx="695">
                <c:v>45981</c:v>
              </c:pt>
              <c:pt idx="696">
                <c:v>45982</c:v>
              </c:pt>
              <c:pt idx="697">
                <c:v>45985</c:v>
              </c:pt>
              <c:pt idx="698">
                <c:v>45986</c:v>
              </c:pt>
              <c:pt idx="699">
                <c:v>45987</c:v>
              </c:pt>
              <c:pt idx="700">
                <c:v>45988</c:v>
              </c:pt>
              <c:pt idx="701">
                <c:v>45989</c:v>
              </c:pt>
              <c:pt idx="702">
                <c:v>45992</c:v>
              </c:pt>
              <c:pt idx="703">
                <c:v>45993</c:v>
              </c:pt>
              <c:pt idx="704">
                <c:v>45994</c:v>
              </c:pt>
              <c:pt idx="705">
                <c:v>45995</c:v>
              </c:pt>
              <c:pt idx="706">
                <c:v>45996</c:v>
              </c:pt>
              <c:pt idx="707">
                <c:v>45999</c:v>
              </c:pt>
              <c:pt idx="708">
                <c:v>46000</c:v>
              </c:pt>
              <c:pt idx="709">
                <c:v>46001</c:v>
              </c:pt>
              <c:pt idx="710">
                <c:v>46002</c:v>
              </c:pt>
              <c:pt idx="711">
                <c:v>46003</c:v>
              </c:pt>
              <c:pt idx="712">
                <c:v>46006</c:v>
              </c:pt>
              <c:pt idx="713">
                <c:v>46007</c:v>
              </c:pt>
              <c:pt idx="714">
                <c:v>46008</c:v>
              </c:pt>
              <c:pt idx="715">
                <c:v>46009</c:v>
              </c:pt>
              <c:pt idx="716">
                <c:v>46010</c:v>
              </c:pt>
              <c:pt idx="717">
                <c:v>46013</c:v>
              </c:pt>
              <c:pt idx="718">
                <c:v>46014</c:v>
              </c:pt>
              <c:pt idx="719">
                <c:v>46015</c:v>
              </c:pt>
              <c:pt idx="720">
                <c:v>46016</c:v>
              </c:pt>
              <c:pt idx="721">
                <c:v>46017</c:v>
              </c:pt>
              <c:pt idx="722">
                <c:v>46020</c:v>
              </c:pt>
              <c:pt idx="723">
                <c:v>46021</c:v>
              </c:pt>
              <c:pt idx="724">
                <c:v>46022</c:v>
              </c:pt>
              <c:pt idx="725">
                <c:v>46023</c:v>
              </c:pt>
              <c:pt idx="726">
                <c:v>46024</c:v>
              </c:pt>
              <c:pt idx="727">
                <c:v>46027</c:v>
              </c:pt>
              <c:pt idx="728">
                <c:v>46028</c:v>
              </c:pt>
              <c:pt idx="729">
                <c:v>46029</c:v>
              </c:pt>
              <c:pt idx="730">
                <c:v>46030</c:v>
              </c:pt>
              <c:pt idx="731">
                <c:v>46031</c:v>
              </c:pt>
              <c:pt idx="732">
                <c:v>46034</c:v>
              </c:pt>
              <c:pt idx="733">
                <c:v>46035</c:v>
              </c:pt>
              <c:pt idx="734">
                <c:v>46036</c:v>
              </c:pt>
              <c:pt idx="735">
                <c:v>46037</c:v>
              </c:pt>
              <c:pt idx="736">
                <c:v>46038</c:v>
              </c:pt>
              <c:pt idx="737">
                <c:v>46041</c:v>
              </c:pt>
              <c:pt idx="738">
                <c:v>46042</c:v>
              </c:pt>
              <c:pt idx="739">
                <c:v>46043</c:v>
              </c:pt>
              <c:pt idx="740">
                <c:v>46044</c:v>
              </c:pt>
              <c:pt idx="741">
                <c:v>46045</c:v>
              </c:pt>
              <c:pt idx="742">
                <c:v>46048</c:v>
              </c:pt>
              <c:pt idx="743">
                <c:v>46049</c:v>
              </c:pt>
              <c:pt idx="744">
                <c:v>46050</c:v>
              </c:pt>
              <c:pt idx="745">
                <c:v>46051</c:v>
              </c:pt>
              <c:pt idx="746">
                <c:v>46052</c:v>
              </c:pt>
              <c:pt idx="747">
                <c:v>46055</c:v>
              </c:pt>
              <c:pt idx="748">
                <c:v>46056</c:v>
              </c:pt>
              <c:pt idx="749">
                <c:v>46057</c:v>
              </c:pt>
              <c:pt idx="750">
                <c:v>46058</c:v>
              </c:pt>
              <c:pt idx="751">
                <c:v>46059</c:v>
              </c:pt>
              <c:pt idx="752">
                <c:v>46062</c:v>
              </c:pt>
              <c:pt idx="753">
                <c:v>46063</c:v>
              </c:pt>
              <c:pt idx="754">
                <c:v>46064</c:v>
              </c:pt>
              <c:pt idx="755">
                <c:v>46065</c:v>
              </c:pt>
              <c:pt idx="756">
                <c:v>46066</c:v>
              </c:pt>
              <c:pt idx="757">
                <c:v>46069</c:v>
              </c:pt>
              <c:pt idx="758">
                <c:v>46070</c:v>
              </c:pt>
              <c:pt idx="759">
                <c:v>46071</c:v>
              </c:pt>
              <c:pt idx="760">
                <c:v>46072</c:v>
              </c:pt>
              <c:pt idx="761">
                <c:v>46073</c:v>
              </c:pt>
            </c:numLit>
          </c:cat>
          <c:val>
            <c:numLit>
              <c:formatCode>General</c:formatCode>
              <c:ptCount val="762"/>
              <c:pt idx="0">
                <c:v>8.8385999999999996</c:v>
              </c:pt>
              <c:pt idx="1">
                <c:v>8.8385999999999996</c:v>
              </c:pt>
              <c:pt idx="2">
                <c:v>8.6911000000000005</c:v>
              </c:pt>
              <c:pt idx="3">
                <c:v>8.7039000000000009</c:v>
              </c:pt>
              <c:pt idx="4">
                <c:v>8.8854000000000006</c:v>
              </c:pt>
              <c:pt idx="5">
                <c:v>8.6757000000000009</c:v>
              </c:pt>
              <c:pt idx="6">
                <c:v>8.6757000000000009</c:v>
              </c:pt>
              <c:pt idx="7">
                <c:v>8.6554000000000002</c:v>
              </c:pt>
              <c:pt idx="8">
                <c:v>8.6509</c:v>
              </c:pt>
              <c:pt idx="9">
                <c:v>8.6759000000000004</c:v>
              </c:pt>
              <c:pt idx="10">
                <c:v>8.6450999999999993</c:v>
              </c:pt>
              <c:pt idx="11">
                <c:v>8.6450999999999993</c:v>
              </c:pt>
              <c:pt idx="12">
                <c:v>8.6245999999999992</c:v>
              </c:pt>
              <c:pt idx="13">
                <c:v>8.6084999999999994</c:v>
              </c:pt>
              <c:pt idx="14">
                <c:v>8.5996000000000006</c:v>
              </c:pt>
              <c:pt idx="15">
                <c:v>8.6079000000000008</c:v>
              </c:pt>
              <c:pt idx="16">
                <c:v>8.6079000000000008</c:v>
              </c:pt>
              <c:pt idx="17">
                <c:v>8.5610999999999997</c:v>
              </c:pt>
              <c:pt idx="18">
                <c:v>8.5899000000000001</c:v>
              </c:pt>
              <c:pt idx="19">
                <c:v>8.5989000000000004</c:v>
              </c:pt>
              <c:pt idx="20">
                <c:v>8.6278000000000006</c:v>
              </c:pt>
              <c:pt idx="21">
                <c:v>8.6278000000000006</c:v>
              </c:pt>
              <c:pt idx="22">
                <c:v>8.6278000000000006</c:v>
              </c:pt>
              <c:pt idx="23">
                <c:v>8.6278000000000006</c:v>
              </c:pt>
              <c:pt idx="24">
                <c:v>8.6527999999999992</c:v>
              </c:pt>
              <c:pt idx="25">
                <c:v>8.6527999999999992</c:v>
              </c:pt>
              <c:pt idx="26">
                <c:v>8.6527999999999992</c:v>
              </c:pt>
              <c:pt idx="27">
                <c:v>8.6996000000000002</c:v>
              </c:pt>
              <c:pt idx="28">
                <c:v>8.7393999999999998</c:v>
              </c:pt>
              <c:pt idx="29">
                <c:v>8.6944999999999997</c:v>
              </c:pt>
              <c:pt idx="30">
                <c:v>8.7406000000000006</c:v>
              </c:pt>
              <c:pt idx="31">
                <c:v>8.7406000000000006</c:v>
              </c:pt>
              <c:pt idx="32">
                <c:v>8.7292000000000005</c:v>
              </c:pt>
              <c:pt idx="33">
                <c:v>8.7593999999999994</c:v>
              </c:pt>
              <c:pt idx="34">
                <c:v>8.8854000000000006</c:v>
              </c:pt>
              <c:pt idx="35">
                <c:v>8.8917000000000002</c:v>
              </c:pt>
              <c:pt idx="36">
                <c:v>8.8917000000000002</c:v>
              </c:pt>
              <c:pt idx="37">
                <c:v>9.0831</c:v>
              </c:pt>
              <c:pt idx="38">
                <c:v>9.0779999999999994</c:v>
              </c:pt>
              <c:pt idx="39">
                <c:v>9.1107999999999993</c:v>
              </c:pt>
              <c:pt idx="40">
                <c:v>9.1227</c:v>
              </c:pt>
              <c:pt idx="41">
                <c:v>9.1227</c:v>
              </c:pt>
              <c:pt idx="42">
                <c:v>9.1755999999999993</c:v>
              </c:pt>
              <c:pt idx="43">
                <c:v>9.3123000000000005</c:v>
              </c:pt>
              <c:pt idx="44">
                <c:v>9.3079000000000001</c:v>
              </c:pt>
              <c:pt idx="45">
                <c:v>9.6289999999999996</c:v>
              </c:pt>
              <c:pt idx="46">
                <c:v>9.6289999999999996</c:v>
              </c:pt>
              <c:pt idx="47">
                <c:v>9.6088000000000005</c:v>
              </c:pt>
              <c:pt idx="48">
                <c:v>9.5976999999999997</c:v>
              </c:pt>
              <c:pt idx="49">
                <c:v>9.6113999999999997</c:v>
              </c:pt>
              <c:pt idx="50">
                <c:v>10.3279</c:v>
              </c:pt>
              <c:pt idx="51">
                <c:v>10.3279</c:v>
              </c:pt>
              <c:pt idx="52">
                <c:v>10.273</c:v>
              </c:pt>
              <c:pt idx="53">
                <c:v>10.251200000000001</c:v>
              </c:pt>
              <c:pt idx="54">
                <c:v>10.251200000000001</c:v>
              </c:pt>
              <c:pt idx="55">
                <c:v>10.251200000000001</c:v>
              </c:pt>
              <c:pt idx="56">
                <c:v>10.251200000000001</c:v>
              </c:pt>
              <c:pt idx="57">
                <c:v>11.232200000000001</c:v>
              </c:pt>
              <c:pt idx="58">
                <c:v>11.1912</c:v>
              </c:pt>
              <c:pt idx="59">
                <c:v>11.0181</c:v>
              </c:pt>
              <c:pt idx="60">
                <c:v>11.0181</c:v>
              </c:pt>
              <c:pt idx="61">
                <c:v>10.985300000000001</c:v>
              </c:pt>
              <c:pt idx="62">
                <c:v>11.0097</c:v>
              </c:pt>
              <c:pt idx="63">
                <c:v>11.0204</c:v>
              </c:pt>
              <c:pt idx="64">
                <c:v>11.0227</c:v>
              </c:pt>
              <c:pt idx="65">
                <c:v>11.0463</c:v>
              </c:pt>
              <c:pt idx="66">
                <c:v>11.0463</c:v>
              </c:pt>
              <c:pt idx="67">
                <c:v>11.054600000000001</c:v>
              </c:pt>
              <c:pt idx="68">
                <c:v>11.054600000000001</c:v>
              </c:pt>
              <c:pt idx="69">
                <c:v>11.054600000000001</c:v>
              </c:pt>
              <c:pt idx="70">
                <c:v>11.054600000000001</c:v>
              </c:pt>
              <c:pt idx="71">
                <c:v>11.054600000000001</c:v>
              </c:pt>
              <c:pt idx="72">
                <c:v>11.0219</c:v>
              </c:pt>
              <c:pt idx="73">
                <c:v>11.0219</c:v>
              </c:pt>
              <c:pt idx="74">
                <c:v>11.0219</c:v>
              </c:pt>
              <c:pt idx="75">
                <c:v>11.0082</c:v>
              </c:pt>
              <c:pt idx="76">
                <c:v>11.0082</c:v>
              </c:pt>
              <c:pt idx="77">
                <c:v>11.039400000000001</c:v>
              </c:pt>
              <c:pt idx="78">
                <c:v>11.095800000000001</c:v>
              </c:pt>
              <c:pt idx="79">
                <c:v>11.132300000000001</c:v>
              </c:pt>
              <c:pt idx="80">
                <c:v>11.139900000000001</c:v>
              </c:pt>
              <c:pt idx="81">
                <c:v>11.139900000000001</c:v>
              </c:pt>
              <c:pt idx="82">
                <c:v>11.119400000000001</c:v>
              </c:pt>
              <c:pt idx="83">
                <c:v>11.171200000000001</c:v>
              </c:pt>
              <c:pt idx="84">
                <c:v>11.171200000000001</c:v>
              </c:pt>
              <c:pt idx="85">
                <c:v>11.162800000000001</c:v>
              </c:pt>
              <c:pt idx="86">
                <c:v>11.162800000000001</c:v>
              </c:pt>
              <c:pt idx="87">
                <c:v>11.265599999999999</c:v>
              </c:pt>
              <c:pt idx="88">
                <c:v>11.265599999999999</c:v>
              </c:pt>
              <c:pt idx="89">
                <c:v>11.242800000000001</c:v>
              </c:pt>
              <c:pt idx="90">
                <c:v>11.336399999999999</c:v>
              </c:pt>
              <c:pt idx="91">
                <c:v>11.336399999999999</c:v>
              </c:pt>
              <c:pt idx="92">
                <c:v>11.336399999999999</c:v>
              </c:pt>
              <c:pt idx="93">
                <c:v>11.369899999999999</c:v>
              </c:pt>
              <c:pt idx="94">
                <c:v>11.373699999999999</c:v>
              </c:pt>
              <c:pt idx="95">
                <c:v>11.342499999999999</c:v>
              </c:pt>
              <c:pt idx="96">
                <c:v>11.342499999999999</c:v>
              </c:pt>
              <c:pt idx="97">
                <c:v>11.200100000000001</c:v>
              </c:pt>
              <c:pt idx="98">
                <c:v>11.188700000000001</c:v>
              </c:pt>
              <c:pt idx="99">
                <c:v>11.181100000000001</c:v>
              </c:pt>
              <c:pt idx="100">
                <c:v>12.136200000000001</c:v>
              </c:pt>
              <c:pt idx="101">
                <c:v>12.136200000000001</c:v>
              </c:pt>
              <c:pt idx="102">
                <c:v>11.9878</c:v>
              </c:pt>
              <c:pt idx="103">
                <c:v>11.934799999999999</c:v>
              </c:pt>
              <c:pt idx="104">
                <c:v>11.8726</c:v>
              </c:pt>
              <c:pt idx="105">
                <c:v>11.888299999999999</c:v>
              </c:pt>
              <c:pt idx="106">
                <c:v>11.888299999999999</c:v>
              </c:pt>
              <c:pt idx="107">
                <c:v>12.0227</c:v>
              </c:pt>
              <c:pt idx="108">
                <c:v>12.040900000000001</c:v>
              </c:pt>
              <c:pt idx="109">
                <c:v>11.963900000000001</c:v>
              </c:pt>
              <c:pt idx="110">
                <c:v>11.963900000000001</c:v>
              </c:pt>
              <c:pt idx="111">
                <c:v>11.963900000000001</c:v>
              </c:pt>
              <c:pt idx="112">
                <c:v>11.9556</c:v>
              </c:pt>
              <c:pt idx="113">
                <c:v>11.9382</c:v>
              </c:pt>
              <c:pt idx="114">
                <c:v>11.9382</c:v>
              </c:pt>
              <c:pt idx="115">
                <c:v>11.9299</c:v>
              </c:pt>
              <c:pt idx="116">
                <c:v>11.9299</c:v>
              </c:pt>
              <c:pt idx="117">
                <c:v>6.2133000000000003</c:v>
              </c:pt>
              <c:pt idx="118">
                <c:v>6.1119000000000003</c:v>
              </c:pt>
              <c:pt idx="119">
                <c:v>6.1043000000000003</c:v>
              </c:pt>
              <c:pt idx="120">
                <c:v>6.1082000000000001</c:v>
              </c:pt>
              <c:pt idx="121">
                <c:v>6.1082000000000001</c:v>
              </c:pt>
              <c:pt idx="122">
                <c:v>6.1063000000000001</c:v>
              </c:pt>
              <c:pt idx="123">
                <c:v>6.1003999999999996</c:v>
              </c:pt>
              <c:pt idx="124">
                <c:v>6.0961999999999996</c:v>
              </c:pt>
              <c:pt idx="125">
                <c:v>6.0364000000000004</c:v>
              </c:pt>
              <c:pt idx="126">
                <c:v>6.0364000000000004</c:v>
              </c:pt>
              <c:pt idx="127">
                <c:v>6.0258000000000003</c:v>
              </c:pt>
              <c:pt idx="128">
                <c:v>6.0225999999999997</c:v>
              </c:pt>
              <c:pt idx="129">
                <c:v>6.0115999999999996</c:v>
              </c:pt>
              <c:pt idx="130">
                <c:v>6.0445000000000002</c:v>
              </c:pt>
              <c:pt idx="131">
                <c:v>6.0445000000000002</c:v>
              </c:pt>
              <c:pt idx="132">
                <c:v>6.0103999999999997</c:v>
              </c:pt>
              <c:pt idx="133">
                <c:v>6.0133999999999999</c:v>
              </c:pt>
              <c:pt idx="134">
                <c:v>6.0133999999999999</c:v>
              </c:pt>
              <c:pt idx="135">
                <c:v>6.0231000000000003</c:v>
              </c:pt>
              <c:pt idx="136">
                <c:v>6.0231000000000003</c:v>
              </c:pt>
              <c:pt idx="137">
                <c:v>6.0034999999999998</c:v>
              </c:pt>
              <c:pt idx="138">
                <c:v>6.0007000000000001</c:v>
              </c:pt>
              <c:pt idx="139">
                <c:v>6.0801999999999996</c:v>
              </c:pt>
              <c:pt idx="140">
                <c:v>6.0826000000000002</c:v>
              </c:pt>
              <c:pt idx="141">
                <c:v>6.0826000000000002</c:v>
              </c:pt>
              <c:pt idx="142">
                <c:v>5.9992000000000001</c:v>
              </c:pt>
              <c:pt idx="143">
                <c:v>6.0083000000000002</c:v>
              </c:pt>
              <c:pt idx="144">
                <c:v>5.9786000000000001</c:v>
              </c:pt>
              <c:pt idx="145">
                <c:v>5.9988000000000001</c:v>
              </c:pt>
              <c:pt idx="146">
                <c:v>5.9988000000000001</c:v>
              </c:pt>
              <c:pt idx="147">
                <c:v>5.9535</c:v>
              </c:pt>
              <c:pt idx="148">
                <c:v>5.9974999999999996</c:v>
              </c:pt>
              <c:pt idx="149">
                <c:v>5.9973000000000001</c:v>
              </c:pt>
              <c:pt idx="150">
                <c:v>5.9756</c:v>
              </c:pt>
              <c:pt idx="151">
                <c:v>5.9756</c:v>
              </c:pt>
              <c:pt idx="152">
                <c:v>5.9530000000000003</c:v>
              </c:pt>
              <c:pt idx="153">
                <c:v>5.9641000000000002</c:v>
              </c:pt>
              <c:pt idx="154">
                <c:v>6.0045000000000002</c:v>
              </c:pt>
              <c:pt idx="155">
                <c:v>5.9832999999999998</c:v>
              </c:pt>
              <c:pt idx="156">
                <c:v>5.9832999999999998</c:v>
              </c:pt>
              <c:pt idx="157">
                <c:v>5.9192</c:v>
              </c:pt>
              <c:pt idx="158">
                <c:v>5.9321000000000002</c:v>
              </c:pt>
              <c:pt idx="159">
                <c:v>5.9047000000000001</c:v>
              </c:pt>
              <c:pt idx="160">
                <c:v>5.8821000000000003</c:v>
              </c:pt>
              <c:pt idx="161">
                <c:v>5.8821000000000003</c:v>
              </c:pt>
              <c:pt idx="162">
                <c:v>5.9021999999999997</c:v>
              </c:pt>
              <c:pt idx="163">
                <c:v>5.9180000000000001</c:v>
              </c:pt>
              <c:pt idx="164">
                <c:v>5.9389000000000003</c:v>
              </c:pt>
              <c:pt idx="165">
                <c:v>5.9832999999999998</c:v>
              </c:pt>
              <c:pt idx="166">
                <c:v>5.9832999999999998</c:v>
              </c:pt>
              <c:pt idx="167">
                <c:v>6.0269000000000004</c:v>
              </c:pt>
              <c:pt idx="168">
                <c:v>6.0457000000000001</c:v>
              </c:pt>
              <c:pt idx="169">
                <c:v>6.0551000000000004</c:v>
              </c:pt>
              <c:pt idx="170">
                <c:v>6.0602999999999998</c:v>
              </c:pt>
              <c:pt idx="171">
                <c:v>6.0602999999999998</c:v>
              </c:pt>
              <c:pt idx="172">
                <c:v>6.0731000000000002</c:v>
              </c:pt>
              <c:pt idx="173">
                <c:v>6.0932000000000004</c:v>
              </c:pt>
              <c:pt idx="174">
                <c:v>6.0932000000000004</c:v>
              </c:pt>
              <c:pt idx="175">
                <c:v>6.1037999999999997</c:v>
              </c:pt>
              <c:pt idx="176">
                <c:v>6.1037999999999997</c:v>
              </c:pt>
              <c:pt idx="177">
                <c:v>6.0747999999999998</c:v>
              </c:pt>
              <c:pt idx="178">
                <c:v>6.0650000000000004</c:v>
              </c:pt>
              <c:pt idx="179">
                <c:v>6.0419</c:v>
              </c:pt>
              <c:pt idx="180">
                <c:v>6.0090000000000003</c:v>
              </c:pt>
              <c:pt idx="181">
                <c:v>6.0090000000000003</c:v>
              </c:pt>
              <c:pt idx="182">
                <c:v>6.0610999999999997</c:v>
              </c:pt>
              <c:pt idx="183">
                <c:v>6.0529999999999999</c:v>
              </c:pt>
              <c:pt idx="184">
                <c:v>6.0483000000000002</c:v>
              </c:pt>
              <c:pt idx="185">
                <c:v>6.0439999999999996</c:v>
              </c:pt>
              <c:pt idx="186">
                <c:v>6.0439999999999996</c:v>
              </c:pt>
              <c:pt idx="187">
                <c:v>6.0423</c:v>
              </c:pt>
              <c:pt idx="188">
                <c:v>6.0423</c:v>
              </c:pt>
              <c:pt idx="189">
                <c:v>6.0068000000000001</c:v>
              </c:pt>
              <c:pt idx="190">
                <c:v>5.9649999999999999</c:v>
              </c:pt>
              <c:pt idx="191">
                <c:v>5.9649999999999999</c:v>
              </c:pt>
              <c:pt idx="192">
                <c:v>5.9649999999999999</c:v>
              </c:pt>
              <c:pt idx="193">
                <c:v>5.9661999999999997</c:v>
              </c:pt>
              <c:pt idx="194">
                <c:v>5.9821</c:v>
              </c:pt>
              <c:pt idx="195">
                <c:v>5.9885000000000002</c:v>
              </c:pt>
              <c:pt idx="196">
                <c:v>5.9885000000000002</c:v>
              </c:pt>
              <c:pt idx="197">
                <c:v>5.9889000000000001</c:v>
              </c:pt>
              <c:pt idx="198">
                <c:v>5.9842000000000004</c:v>
              </c:pt>
              <c:pt idx="199">
                <c:v>6.0221999999999998</c:v>
              </c:pt>
              <c:pt idx="200">
                <c:v>6.0731000000000002</c:v>
              </c:pt>
              <c:pt idx="201">
                <c:v>6.0731000000000002</c:v>
              </c:pt>
              <c:pt idx="202">
                <c:v>6.0956999999999999</c:v>
              </c:pt>
              <c:pt idx="203">
                <c:v>6.0650000000000004</c:v>
              </c:pt>
              <c:pt idx="204">
                <c:v>6.0795000000000003</c:v>
              </c:pt>
              <c:pt idx="205">
                <c:v>6.1154000000000002</c:v>
              </c:pt>
              <c:pt idx="206">
                <c:v>6.1154000000000002</c:v>
              </c:pt>
              <c:pt idx="207">
                <c:v>6.5563000000000002</c:v>
              </c:pt>
              <c:pt idx="208">
                <c:v>6.5464000000000002</c:v>
              </c:pt>
              <c:pt idx="209">
                <c:v>6.5755999999999997</c:v>
              </c:pt>
              <c:pt idx="210">
                <c:v>6.5477999999999996</c:v>
              </c:pt>
              <c:pt idx="211">
                <c:v>6.5477999999999996</c:v>
              </c:pt>
              <c:pt idx="212">
                <c:v>6.5819000000000001</c:v>
              </c:pt>
              <c:pt idx="213">
                <c:v>6.5984999999999996</c:v>
              </c:pt>
              <c:pt idx="214">
                <c:v>6.6025</c:v>
              </c:pt>
              <c:pt idx="215">
                <c:v>6.6280999999999999</c:v>
              </c:pt>
              <c:pt idx="216">
                <c:v>6.6280999999999999</c:v>
              </c:pt>
              <c:pt idx="217">
                <c:v>6.6496000000000004</c:v>
              </c:pt>
              <c:pt idx="218">
                <c:v>6.6562999999999999</c:v>
              </c:pt>
              <c:pt idx="219">
                <c:v>6.6970999999999998</c:v>
              </c:pt>
              <c:pt idx="220">
                <c:v>6.7061000000000002</c:v>
              </c:pt>
              <c:pt idx="221">
                <c:v>6.7061000000000002</c:v>
              </c:pt>
              <c:pt idx="222">
                <c:v>6.7922000000000002</c:v>
              </c:pt>
              <c:pt idx="223">
                <c:v>6.8384</c:v>
              </c:pt>
              <c:pt idx="224">
                <c:v>6.8326000000000002</c:v>
              </c:pt>
              <c:pt idx="225">
                <c:v>6.8235999999999999</c:v>
              </c:pt>
              <c:pt idx="226">
                <c:v>6.8235999999999999</c:v>
              </c:pt>
              <c:pt idx="227">
                <c:v>6.7994000000000003</c:v>
              </c:pt>
              <c:pt idx="228">
                <c:v>6.8070000000000004</c:v>
              </c:pt>
              <c:pt idx="229">
                <c:v>6.7999000000000001</c:v>
              </c:pt>
              <c:pt idx="230">
                <c:v>6.8025000000000002</c:v>
              </c:pt>
              <c:pt idx="231">
                <c:v>6.8025000000000002</c:v>
              </c:pt>
              <c:pt idx="232">
                <c:v>6.8392999999999997</c:v>
              </c:pt>
              <c:pt idx="233">
                <c:v>6.2746000000000004</c:v>
              </c:pt>
              <c:pt idx="234">
                <c:v>7.0730000000000004</c:v>
              </c:pt>
              <c:pt idx="235">
                <c:v>7.0320999999999998</c:v>
              </c:pt>
              <c:pt idx="236">
                <c:v>7.0320999999999998</c:v>
              </c:pt>
              <c:pt idx="237">
                <c:v>7.0178000000000003</c:v>
              </c:pt>
              <c:pt idx="238">
                <c:v>7.0126999999999997</c:v>
              </c:pt>
              <c:pt idx="239">
                <c:v>5.3764000000000003</c:v>
              </c:pt>
              <c:pt idx="240">
                <c:v>5.3697999999999997</c:v>
              </c:pt>
              <c:pt idx="241">
                <c:v>5.3697999999999997</c:v>
              </c:pt>
              <c:pt idx="242">
                <c:v>5.3696000000000002</c:v>
              </c:pt>
              <c:pt idx="243">
                <c:v>5.3350999999999997</c:v>
              </c:pt>
              <c:pt idx="244">
                <c:v>5.2995999999999999</c:v>
              </c:pt>
              <c:pt idx="245">
                <c:v>5.2286000000000001</c:v>
              </c:pt>
              <c:pt idx="246">
                <c:v>5.2286000000000001</c:v>
              </c:pt>
              <c:pt idx="247">
                <c:v>5.3</c:v>
              </c:pt>
              <c:pt idx="248">
                <c:v>5.3029000000000002</c:v>
              </c:pt>
              <c:pt idx="249">
                <c:v>5.3231000000000002</c:v>
              </c:pt>
              <c:pt idx="250">
                <c:v>5.3244999999999996</c:v>
              </c:pt>
              <c:pt idx="251">
                <c:v>5.3244999999999996</c:v>
              </c:pt>
              <c:pt idx="252">
                <c:v>5.3479000000000001</c:v>
              </c:pt>
              <c:pt idx="253">
                <c:v>5.4489000000000001</c:v>
              </c:pt>
              <c:pt idx="254">
                <c:v>5.5667</c:v>
              </c:pt>
              <c:pt idx="255">
                <c:v>5.5883000000000003</c:v>
              </c:pt>
              <c:pt idx="256">
                <c:v>5.5883000000000003</c:v>
              </c:pt>
              <c:pt idx="257">
                <c:v>5.5362999999999998</c:v>
              </c:pt>
              <c:pt idx="258">
                <c:v>5.5628000000000002</c:v>
              </c:pt>
              <c:pt idx="259">
                <c:v>5.585</c:v>
              </c:pt>
              <c:pt idx="260">
                <c:v>5.66</c:v>
              </c:pt>
              <c:pt idx="261">
                <c:v>5.66</c:v>
              </c:pt>
              <c:pt idx="262">
                <c:v>5.6943999999999999</c:v>
              </c:pt>
              <c:pt idx="263">
                <c:v>5.7001999999999997</c:v>
              </c:pt>
              <c:pt idx="264">
                <c:v>5.8334000000000001</c:v>
              </c:pt>
              <c:pt idx="265">
                <c:v>5.7535999999999996</c:v>
              </c:pt>
              <c:pt idx="266">
                <c:v>5.7535999999999996</c:v>
              </c:pt>
              <c:pt idx="267">
                <c:v>5.9781000000000004</c:v>
              </c:pt>
              <c:pt idx="268">
                <c:v>10.8348</c:v>
              </c:pt>
              <c:pt idx="269">
                <c:v>10.7827</c:v>
              </c:pt>
              <c:pt idx="270">
                <c:v>10.763400000000001</c:v>
              </c:pt>
              <c:pt idx="271">
                <c:v>10.763400000000001</c:v>
              </c:pt>
              <c:pt idx="272">
                <c:v>10.770099999999999</c:v>
              </c:pt>
              <c:pt idx="273">
                <c:v>10.811500000000001</c:v>
              </c:pt>
              <c:pt idx="274">
                <c:v>10.811500000000001</c:v>
              </c:pt>
              <c:pt idx="275">
                <c:v>10.811500000000001</c:v>
              </c:pt>
              <c:pt idx="276">
                <c:v>10.811500000000001</c:v>
              </c:pt>
              <c:pt idx="277">
                <c:v>10.506600000000001</c:v>
              </c:pt>
              <c:pt idx="278">
                <c:v>10.506399999999999</c:v>
              </c:pt>
              <c:pt idx="279">
                <c:v>10.492100000000001</c:v>
              </c:pt>
              <c:pt idx="280">
                <c:v>10.284599999999999</c:v>
              </c:pt>
              <c:pt idx="281">
                <c:v>10.284599999999999</c:v>
              </c:pt>
              <c:pt idx="282">
                <c:v>10.237399999999999</c:v>
              </c:pt>
              <c:pt idx="283">
                <c:v>10.2728</c:v>
              </c:pt>
              <c:pt idx="284">
                <c:v>10.222799999999999</c:v>
              </c:pt>
              <c:pt idx="285">
                <c:v>10.398400000000001</c:v>
              </c:pt>
              <c:pt idx="286">
                <c:v>10.398400000000001</c:v>
              </c:pt>
              <c:pt idx="287">
                <c:v>10.648099999999999</c:v>
              </c:pt>
              <c:pt idx="288">
                <c:v>10.7113</c:v>
              </c:pt>
              <c:pt idx="289">
                <c:v>10.7113</c:v>
              </c:pt>
              <c:pt idx="290">
                <c:v>10.6966</c:v>
              </c:pt>
              <c:pt idx="291">
                <c:v>10.6966</c:v>
              </c:pt>
              <c:pt idx="292">
                <c:v>10.5448</c:v>
              </c:pt>
              <c:pt idx="293">
                <c:v>10.5001</c:v>
              </c:pt>
              <c:pt idx="294">
                <c:v>10.505100000000001</c:v>
              </c:pt>
              <c:pt idx="295">
                <c:v>10.5379</c:v>
              </c:pt>
              <c:pt idx="296">
                <c:v>10.5379</c:v>
              </c:pt>
              <c:pt idx="297">
                <c:v>10.494999999999999</c:v>
              </c:pt>
              <c:pt idx="298">
                <c:v>10.528700000000001</c:v>
              </c:pt>
              <c:pt idx="299">
                <c:v>10.4788</c:v>
              </c:pt>
              <c:pt idx="300">
                <c:v>10.214600000000001</c:v>
              </c:pt>
              <c:pt idx="301">
                <c:v>10.214600000000001</c:v>
              </c:pt>
              <c:pt idx="302">
                <c:v>10.394600000000001</c:v>
              </c:pt>
              <c:pt idx="303">
                <c:v>10.3971</c:v>
              </c:pt>
              <c:pt idx="304">
                <c:v>10.432700000000001</c:v>
              </c:pt>
              <c:pt idx="305">
                <c:v>10.486700000000001</c:v>
              </c:pt>
              <c:pt idx="306">
                <c:v>10.486700000000001</c:v>
              </c:pt>
              <c:pt idx="307">
                <c:v>10.5626</c:v>
              </c:pt>
              <c:pt idx="308">
                <c:v>10.394399999999999</c:v>
              </c:pt>
              <c:pt idx="309">
                <c:v>10.522500000000001</c:v>
              </c:pt>
              <c:pt idx="310">
                <c:v>10.704700000000001</c:v>
              </c:pt>
              <c:pt idx="311">
                <c:v>10.704700000000001</c:v>
              </c:pt>
              <c:pt idx="312">
                <c:v>11.068099999999999</c:v>
              </c:pt>
              <c:pt idx="313">
                <c:v>11.1456</c:v>
              </c:pt>
              <c:pt idx="314">
                <c:v>11.0924</c:v>
              </c:pt>
              <c:pt idx="315">
                <c:v>11.0932</c:v>
              </c:pt>
              <c:pt idx="316">
                <c:v>11.0932</c:v>
              </c:pt>
              <c:pt idx="317">
                <c:v>11.110300000000001</c:v>
              </c:pt>
              <c:pt idx="318">
                <c:v>11.1282</c:v>
              </c:pt>
              <c:pt idx="319">
                <c:v>11.065099999999999</c:v>
              </c:pt>
              <c:pt idx="320">
                <c:v>11.1035</c:v>
              </c:pt>
              <c:pt idx="321">
                <c:v>11.1035</c:v>
              </c:pt>
              <c:pt idx="322">
                <c:v>11.1035</c:v>
              </c:pt>
              <c:pt idx="323">
                <c:v>11.1035</c:v>
              </c:pt>
              <c:pt idx="324">
                <c:v>11.0997</c:v>
              </c:pt>
              <c:pt idx="325">
                <c:v>11.116899999999999</c:v>
              </c:pt>
              <c:pt idx="326">
                <c:v>10.803000000000001</c:v>
              </c:pt>
              <c:pt idx="327">
                <c:v>10.7797</c:v>
              </c:pt>
              <c:pt idx="328">
                <c:v>10.774800000000001</c:v>
              </c:pt>
              <c:pt idx="329">
                <c:v>10.754099999999999</c:v>
              </c:pt>
              <c:pt idx="330">
                <c:v>10.734</c:v>
              </c:pt>
              <c:pt idx="331">
                <c:v>10.734</c:v>
              </c:pt>
              <c:pt idx="332">
                <c:v>10.6387</c:v>
              </c:pt>
              <c:pt idx="333">
                <c:v>10.6128</c:v>
              </c:pt>
              <c:pt idx="334">
                <c:v>10.195</c:v>
              </c:pt>
              <c:pt idx="335">
                <c:v>9.8324999999999996</c:v>
              </c:pt>
              <c:pt idx="336">
                <c:v>9.8324999999999996</c:v>
              </c:pt>
              <c:pt idx="337">
                <c:v>10.2797</c:v>
              </c:pt>
              <c:pt idx="338">
                <c:v>10.2028</c:v>
              </c:pt>
              <c:pt idx="339">
                <c:v>10.098000000000001</c:v>
              </c:pt>
              <c:pt idx="340">
                <c:v>10.0512</c:v>
              </c:pt>
              <c:pt idx="341">
                <c:v>10.0512</c:v>
              </c:pt>
              <c:pt idx="342">
                <c:v>10.001200000000001</c:v>
              </c:pt>
              <c:pt idx="343">
                <c:v>10.001200000000001</c:v>
              </c:pt>
              <c:pt idx="344">
                <c:v>10.001200000000001</c:v>
              </c:pt>
              <c:pt idx="345">
                <c:v>10.0115</c:v>
              </c:pt>
              <c:pt idx="346">
                <c:v>10.0115</c:v>
              </c:pt>
              <c:pt idx="347">
                <c:v>10.492100000000001</c:v>
              </c:pt>
              <c:pt idx="348">
                <c:v>10.495100000000001</c:v>
              </c:pt>
              <c:pt idx="349">
                <c:v>10.5139</c:v>
              </c:pt>
              <c:pt idx="350">
                <c:v>10.5281</c:v>
              </c:pt>
              <c:pt idx="351">
                <c:v>10.5281</c:v>
              </c:pt>
              <c:pt idx="352">
                <c:v>10.462999999999999</c:v>
              </c:pt>
              <c:pt idx="353">
                <c:v>10.585800000000001</c:v>
              </c:pt>
              <c:pt idx="354">
                <c:v>10.5024</c:v>
              </c:pt>
              <c:pt idx="355">
                <c:v>10.5175</c:v>
              </c:pt>
              <c:pt idx="356">
                <c:v>10.5175</c:v>
              </c:pt>
              <c:pt idx="357">
                <c:v>9.7072000000000003</c:v>
              </c:pt>
              <c:pt idx="358">
                <c:v>9.9161000000000001</c:v>
              </c:pt>
              <c:pt idx="359">
                <c:v>9.9626999999999999</c:v>
              </c:pt>
              <c:pt idx="360">
                <c:v>9.9728999999999992</c:v>
              </c:pt>
              <c:pt idx="361">
                <c:v>9.9728999999999992</c:v>
              </c:pt>
              <c:pt idx="362">
                <c:v>10.14</c:v>
              </c:pt>
              <c:pt idx="363">
                <c:v>10.140700000000001</c:v>
              </c:pt>
              <c:pt idx="364">
                <c:v>10.205399999999999</c:v>
              </c:pt>
              <c:pt idx="365">
                <c:v>10.1852</c:v>
              </c:pt>
              <c:pt idx="366">
                <c:v>10.1852</c:v>
              </c:pt>
              <c:pt idx="367">
                <c:v>10.2157</c:v>
              </c:pt>
              <c:pt idx="368">
                <c:v>10.3035</c:v>
              </c:pt>
              <c:pt idx="369">
                <c:v>10.2468</c:v>
              </c:pt>
              <c:pt idx="370">
                <c:v>10.243</c:v>
              </c:pt>
              <c:pt idx="371">
                <c:v>10.1891</c:v>
              </c:pt>
              <c:pt idx="372">
                <c:v>10.141999999999999</c:v>
              </c:pt>
              <c:pt idx="373">
                <c:v>10.189299999999999</c:v>
              </c:pt>
              <c:pt idx="374">
                <c:v>10.378299999999999</c:v>
              </c:pt>
              <c:pt idx="375">
                <c:v>10.295299999999999</c:v>
              </c:pt>
              <c:pt idx="376">
                <c:v>10.295299999999999</c:v>
              </c:pt>
              <c:pt idx="377">
                <c:v>10.3177</c:v>
              </c:pt>
              <c:pt idx="378">
                <c:v>10.3713</c:v>
              </c:pt>
              <c:pt idx="379">
                <c:v>10.3797</c:v>
              </c:pt>
              <c:pt idx="380">
                <c:v>10.409800000000001</c:v>
              </c:pt>
              <c:pt idx="381">
                <c:v>10.409800000000001</c:v>
              </c:pt>
              <c:pt idx="382">
                <c:v>10.4862</c:v>
              </c:pt>
              <c:pt idx="383">
                <c:v>10.441599999999999</c:v>
              </c:pt>
              <c:pt idx="384">
                <c:v>10.4726</c:v>
              </c:pt>
              <c:pt idx="385">
                <c:v>10.4473</c:v>
              </c:pt>
              <c:pt idx="386">
                <c:v>10.4473</c:v>
              </c:pt>
              <c:pt idx="387">
                <c:v>10.410299999999999</c:v>
              </c:pt>
              <c:pt idx="388">
                <c:v>10.5733</c:v>
              </c:pt>
              <c:pt idx="389">
                <c:v>10.6182</c:v>
              </c:pt>
              <c:pt idx="390">
                <c:v>10.6273</c:v>
              </c:pt>
              <c:pt idx="391">
                <c:v>10.6273</c:v>
              </c:pt>
              <c:pt idx="392">
                <c:v>10.6227</c:v>
              </c:pt>
              <c:pt idx="393">
                <c:v>10.594099999999999</c:v>
              </c:pt>
              <c:pt idx="394">
                <c:v>10.581799999999999</c:v>
              </c:pt>
              <c:pt idx="395">
                <c:v>10.563599999999999</c:v>
              </c:pt>
              <c:pt idx="396">
                <c:v>10.563599999999999</c:v>
              </c:pt>
              <c:pt idx="397">
                <c:v>10.532400000000001</c:v>
              </c:pt>
              <c:pt idx="398">
                <c:v>10.535</c:v>
              </c:pt>
              <c:pt idx="399">
                <c:v>10.535</c:v>
              </c:pt>
              <c:pt idx="400">
                <c:v>10.5162</c:v>
              </c:pt>
              <c:pt idx="401">
                <c:v>10.5162</c:v>
              </c:pt>
              <c:pt idx="402">
                <c:v>10.4655</c:v>
              </c:pt>
              <c:pt idx="403">
                <c:v>10.462899999999999</c:v>
              </c:pt>
              <c:pt idx="404">
                <c:v>10.4726</c:v>
              </c:pt>
              <c:pt idx="405">
                <c:v>10.457700000000001</c:v>
              </c:pt>
              <c:pt idx="406">
                <c:v>10.457700000000001</c:v>
              </c:pt>
              <c:pt idx="407">
                <c:v>10.42</c:v>
              </c:pt>
              <c:pt idx="408">
                <c:v>10.4285</c:v>
              </c:pt>
              <c:pt idx="409">
                <c:v>10.432399999999999</c:v>
              </c:pt>
              <c:pt idx="410">
                <c:v>10.432399999999999</c:v>
              </c:pt>
              <c:pt idx="411">
                <c:v>10.432399999999999</c:v>
              </c:pt>
              <c:pt idx="412">
                <c:v>10.3635</c:v>
              </c:pt>
              <c:pt idx="413">
                <c:v>10.3635</c:v>
              </c:pt>
              <c:pt idx="414">
                <c:v>10.3492</c:v>
              </c:pt>
              <c:pt idx="415">
                <c:v>10.378399999999999</c:v>
              </c:pt>
              <c:pt idx="416">
                <c:v>10.378399999999999</c:v>
              </c:pt>
              <c:pt idx="417">
                <c:v>10.4596</c:v>
              </c:pt>
              <c:pt idx="418">
                <c:v>10.470700000000001</c:v>
              </c:pt>
              <c:pt idx="419">
                <c:v>10.483700000000001</c:v>
              </c:pt>
              <c:pt idx="420">
                <c:v>10.483700000000001</c:v>
              </c:pt>
              <c:pt idx="421">
                <c:v>10.483700000000001</c:v>
              </c:pt>
              <c:pt idx="422">
                <c:v>10.5305</c:v>
              </c:pt>
              <c:pt idx="423">
                <c:v>10.5344</c:v>
              </c:pt>
              <c:pt idx="424">
                <c:v>10.558400000000001</c:v>
              </c:pt>
              <c:pt idx="425">
                <c:v>10.612299999999999</c:v>
              </c:pt>
              <c:pt idx="426">
                <c:v>10.612299999999999</c:v>
              </c:pt>
              <c:pt idx="427">
                <c:v>10.6058</c:v>
              </c:pt>
              <c:pt idx="428">
                <c:v>10.6591</c:v>
              </c:pt>
              <c:pt idx="429">
                <c:v>10.660399999999999</c:v>
              </c:pt>
              <c:pt idx="430">
                <c:v>10.6838</c:v>
              </c:pt>
              <c:pt idx="431">
                <c:v>10.6838</c:v>
              </c:pt>
              <c:pt idx="432">
                <c:v>10.6637</c:v>
              </c:pt>
              <c:pt idx="433">
                <c:v>10.6715</c:v>
              </c:pt>
              <c:pt idx="434">
                <c:v>10.6266</c:v>
              </c:pt>
              <c:pt idx="435">
                <c:v>10.5688</c:v>
              </c:pt>
              <c:pt idx="436">
                <c:v>10.5688</c:v>
              </c:pt>
              <c:pt idx="437">
                <c:v>10.5136</c:v>
              </c:pt>
              <c:pt idx="438">
                <c:v>10.5136</c:v>
              </c:pt>
              <c:pt idx="439">
                <c:v>10.5389</c:v>
              </c:pt>
              <c:pt idx="440">
                <c:v>10.5389</c:v>
              </c:pt>
              <c:pt idx="441">
                <c:v>10.5389</c:v>
              </c:pt>
              <c:pt idx="442">
                <c:v>10.533099999999999</c:v>
              </c:pt>
              <c:pt idx="443">
                <c:v>10.545400000000001</c:v>
              </c:pt>
              <c:pt idx="444">
                <c:v>10.554500000000001</c:v>
              </c:pt>
              <c:pt idx="445">
                <c:v>10.5448</c:v>
              </c:pt>
              <c:pt idx="446">
                <c:v>10.5448</c:v>
              </c:pt>
              <c:pt idx="447">
                <c:v>10.533099999999999</c:v>
              </c:pt>
              <c:pt idx="448">
                <c:v>10.444699999999999</c:v>
              </c:pt>
              <c:pt idx="449">
                <c:v>10.4213</c:v>
              </c:pt>
              <c:pt idx="450">
                <c:v>10.387499999999999</c:v>
              </c:pt>
              <c:pt idx="451">
                <c:v>10.387499999999999</c:v>
              </c:pt>
              <c:pt idx="452">
                <c:v>10.4239</c:v>
              </c:pt>
              <c:pt idx="453">
                <c:v>10.4239</c:v>
              </c:pt>
              <c:pt idx="454">
                <c:v>10.3817</c:v>
              </c:pt>
              <c:pt idx="455">
                <c:v>10.373200000000001</c:v>
              </c:pt>
              <c:pt idx="456">
                <c:v>10.373200000000001</c:v>
              </c:pt>
              <c:pt idx="457">
                <c:v>10.338200000000001</c:v>
              </c:pt>
              <c:pt idx="458">
                <c:v>10.338200000000001</c:v>
              </c:pt>
              <c:pt idx="459">
                <c:v>10.291399999999999</c:v>
              </c:pt>
              <c:pt idx="460">
                <c:v>10.3011</c:v>
              </c:pt>
              <c:pt idx="461">
                <c:v>10.3011</c:v>
              </c:pt>
              <c:pt idx="462">
                <c:v>10.3063</c:v>
              </c:pt>
              <c:pt idx="463">
                <c:v>10.311500000000001</c:v>
              </c:pt>
              <c:pt idx="464">
                <c:v>10.311500000000001</c:v>
              </c:pt>
              <c:pt idx="465">
                <c:v>10.2881</c:v>
              </c:pt>
              <c:pt idx="466">
                <c:v>10.2881</c:v>
              </c:pt>
              <c:pt idx="467">
                <c:v>10.264699999999999</c:v>
              </c:pt>
              <c:pt idx="468">
                <c:v>11.065099999999999</c:v>
              </c:pt>
              <c:pt idx="469">
                <c:v>11.064399999999999</c:v>
              </c:pt>
              <c:pt idx="470">
                <c:v>11.0419</c:v>
              </c:pt>
              <c:pt idx="471">
                <c:v>11.0419</c:v>
              </c:pt>
              <c:pt idx="472">
                <c:v>10.8063</c:v>
              </c:pt>
              <c:pt idx="473">
                <c:v>10.721500000000001</c:v>
              </c:pt>
              <c:pt idx="474">
                <c:v>10.7517</c:v>
              </c:pt>
              <c:pt idx="475">
                <c:v>10.732699999999999</c:v>
              </c:pt>
              <c:pt idx="476">
                <c:v>10.732699999999999</c:v>
              </c:pt>
              <c:pt idx="477">
                <c:v>10.7706</c:v>
              </c:pt>
              <c:pt idx="478">
                <c:v>10.7439</c:v>
              </c:pt>
              <c:pt idx="479">
                <c:v>10.686500000000001</c:v>
              </c:pt>
              <c:pt idx="480">
                <c:v>10.6816</c:v>
              </c:pt>
              <c:pt idx="481">
                <c:v>10.6816</c:v>
              </c:pt>
              <c:pt idx="482">
                <c:v>10.7804</c:v>
              </c:pt>
              <c:pt idx="483">
                <c:v>10.7944</c:v>
              </c:pt>
              <c:pt idx="484">
                <c:v>10.6942</c:v>
              </c:pt>
              <c:pt idx="485">
                <c:v>10.732699999999999</c:v>
              </c:pt>
              <c:pt idx="486">
                <c:v>10.732699999999999</c:v>
              </c:pt>
              <c:pt idx="487">
                <c:v>10.69</c:v>
              </c:pt>
              <c:pt idx="488">
                <c:v>10.704599999999999</c:v>
              </c:pt>
              <c:pt idx="489">
                <c:v>10.748900000000001</c:v>
              </c:pt>
              <c:pt idx="490">
                <c:v>10.716900000000001</c:v>
              </c:pt>
              <c:pt idx="491">
                <c:v>10.716900000000001</c:v>
              </c:pt>
              <c:pt idx="492">
                <c:v>10.700200000000001</c:v>
              </c:pt>
              <c:pt idx="493">
                <c:v>10.725300000000001</c:v>
              </c:pt>
              <c:pt idx="494">
                <c:v>10.694699999999999</c:v>
              </c:pt>
              <c:pt idx="495">
                <c:v>10.694699999999999</c:v>
              </c:pt>
              <c:pt idx="496">
                <c:v>10.531499999999999</c:v>
              </c:pt>
              <c:pt idx="497">
                <c:v>10.5192</c:v>
              </c:pt>
              <c:pt idx="498">
                <c:v>10.375400000000001</c:v>
              </c:pt>
              <c:pt idx="499">
                <c:v>10.452500000000001</c:v>
              </c:pt>
              <c:pt idx="500">
                <c:v>10.4686</c:v>
              </c:pt>
              <c:pt idx="501">
                <c:v>10.4686</c:v>
              </c:pt>
              <c:pt idx="502">
                <c:v>10.398099999999999</c:v>
              </c:pt>
              <c:pt idx="503">
                <c:v>10.441800000000001</c:v>
              </c:pt>
              <c:pt idx="504">
                <c:v>10.136100000000001</c:v>
              </c:pt>
              <c:pt idx="505">
                <c:v>10.127599999999999</c:v>
              </c:pt>
              <c:pt idx="506">
                <c:v>10.127599999999999</c:v>
              </c:pt>
              <c:pt idx="507">
                <c:v>10.2517</c:v>
              </c:pt>
              <c:pt idx="508">
                <c:v>10.2728</c:v>
              </c:pt>
              <c:pt idx="509">
                <c:v>10.226900000000001</c:v>
              </c:pt>
              <c:pt idx="510">
                <c:v>10.2265</c:v>
              </c:pt>
              <c:pt idx="511">
                <c:v>10.2265</c:v>
              </c:pt>
              <c:pt idx="512">
                <c:v>10.1785</c:v>
              </c:pt>
              <c:pt idx="513">
                <c:v>10.1371</c:v>
              </c:pt>
              <c:pt idx="514">
                <c:v>10.1777</c:v>
              </c:pt>
              <c:pt idx="515">
                <c:v>10.229799999999999</c:v>
              </c:pt>
              <c:pt idx="516">
                <c:v>10.229799999999999</c:v>
              </c:pt>
              <c:pt idx="517">
                <c:v>10.161799999999999</c:v>
              </c:pt>
              <c:pt idx="518">
                <c:v>10.1875</c:v>
              </c:pt>
              <c:pt idx="519">
                <c:v>10.0433</c:v>
              </c:pt>
              <c:pt idx="520">
                <c:v>10.0337</c:v>
              </c:pt>
              <c:pt idx="521">
                <c:v>10.0337</c:v>
              </c:pt>
              <c:pt idx="522">
                <c:v>10.8606</c:v>
              </c:pt>
              <c:pt idx="523">
                <c:v>10.1547</c:v>
              </c:pt>
              <c:pt idx="524">
                <c:v>10.011200000000001</c:v>
              </c:pt>
              <c:pt idx="525">
                <c:v>9.9771999999999998</c:v>
              </c:pt>
              <c:pt idx="526">
                <c:v>9.9771999999999998</c:v>
              </c:pt>
              <c:pt idx="527">
                <c:v>9.9771999999999998</c:v>
              </c:pt>
              <c:pt idx="528">
                <c:v>9.9771999999999998</c:v>
              </c:pt>
              <c:pt idx="529">
                <c:v>9.9634999999999998</c:v>
              </c:pt>
              <c:pt idx="530">
                <c:v>9.9647000000000006</c:v>
              </c:pt>
              <c:pt idx="531">
                <c:v>9.9647000000000006</c:v>
              </c:pt>
              <c:pt idx="532">
                <c:v>9.5488</c:v>
              </c:pt>
              <c:pt idx="533">
                <c:v>9.5513999999999992</c:v>
              </c:pt>
              <c:pt idx="534">
                <c:v>9.4847999999999999</c:v>
              </c:pt>
              <c:pt idx="535">
                <c:v>9.5586000000000002</c:v>
              </c:pt>
              <c:pt idx="536">
                <c:v>9.5586000000000002</c:v>
              </c:pt>
              <c:pt idx="537">
                <c:v>9.5248000000000008</c:v>
              </c:pt>
              <c:pt idx="538">
                <c:v>9.6750000000000007</c:v>
              </c:pt>
              <c:pt idx="539">
                <c:v>9.6637000000000004</c:v>
              </c:pt>
              <c:pt idx="540">
                <c:v>9.5342000000000002</c:v>
              </c:pt>
              <c:pt idx="541">
                <c:v>9.5342000000000002</c:v>
              </c:pt>
              <c:pt idx="542">
                <c:v>9.5127000000000006</c:v>
              </c:pt>
              <c:pt idx="543">
                <c:v>9.4815000000000005</c:v>
              </c:pt>
              <c:pt idx="544">
                <c:v>9.4742999999999995</c:v>
              </c:pt>
              <c:pt idx="545">
                <c:v>9.5162999999999993</c:v>
              </c:pt>
              <c:pt idx="546">
                <c:v>9.5162999999999993</c:v>
              </c:pt>
              <c:pt idx="547">
                <c:v>9.4207000000000001</c:v>
              </c:pt>
              <c:pt idx="548">
                <c:v>9.4513999999999996</c:v>
              </c:pt>
              <c:pt idx="549">
                <c:v>9.5076999999999998</c:v>
              </c:pt>
              <c:pt idx="550">
                <c:v>9.5063999999999993</c:v>
              </c:pt>
              <c:pt idx="551">
                <c:v>9.5063999999999993</c:v>
              </c:pt>
              <c:pt idx="552">
                <c:v>9.5137</c:v>
              </c:pt>
              <c:pt idx="553">
                <c:v>9.5318000000000005</c:v>
              </c:pt>
              <c:pt idx="554">
                <c:v>9.5298999999999996</c:v>
              </c:pt>
              <c:pt idx="555">
                <c:v>9.5099</c:v>
              </c:pt>
              <c:pt idx="556">
                <c:v>9.5099</c:v>
              </c:pt>
              <c:pt idx="557">
                <c:v>9.4986999999999995</c:v>
              </c:pt>
              <c:pt idx="558">
                <c:v>9.6056000000000008</c:v>
              </c:pt>
              <c:pt idx="559">
                <c:v>9.6379999999999999</c:v>
              </c:pt>
              <c:pt idx="560">
                <c:v>9.6448999999999998</c:v>
              </c:pt>
              <c:pt idx="561">
                <c:v>9.6448999999999998</c:v>
              </c:pt>
              <c:pt idx="562">
                <c:v>9.6448999999999998</c:v>
              </c:pt>
              <c:pt idx="563">
                <c:v>9.6448999999999998</c:v>
              </c:pt>
              <c:pt idx="564">
                <c:v>9.6448999999999998</c:v>
              </c:pt>
              <c:pt idx="565">
                <c:v>9.6343999999999994</c:v>
              </c:pt>
              <c:pt idx="566">
                <c:v>9.6343999999999994</c:v>
              </c:pt>
              <c:pt idx="567">
                <c:v>9.6274999999999995</c:v>
              </c:pt>
              <c:pt idx="568">
                <c:v>9.5991999999999997</c:v>
              </c:pt>
              <c:pt idx="569">
                <c:v>9.6236999999999995</c:v>
              </c:pt>
              <c:pt idx="570">
                <c:v>9.7283000000000008</c:v>
              </c:pt>
              <c:pt idx="571">
                <c:v>9.7283000000000008</c:v>
              </c:pt>
              <c:pt idx="572">
                <c:v>9.7068999999999992</c:v>
              </c:pt>
              <c:pt idx="573">
                <c:v>9.7287999999999997</c:v>
              </c:pt>
              <c:pt idx="574">
                <c:v>9.7243999999999993</c:v>
              </c:pt>
              <c:pt idx="575">
                <c:v>9.7243999999999993</c:v>
              </c:pt>
              <c:pt idx="576">
                <c:v>9.7243999999999993</c:v>
              </c:pt>
              <c:pt idx="577">
                <c:v>9.7243999999999993</c:v>
              </c:pt>
              <c:pt idx="578">
                <c:v>9.7243999999999993</c:v>
              </c:pt>
              <c:pt idx="579">
                <c:v>9.7135999999999996</c:v>
              </c:pt>
              <c:pt idx="580">
                <c:v>9.7138000000000009</c:v>
              </c:pt>
              <c:pt idx="581">
                <c:v>9.7138000000000009</c:v>
              </c:pt>
              <c:pt idx="582">
                <c:v>9.6240000000000006</c:v>
              </c:pt>
              <c:pt idx="583">
                <c:v>9.6776</c:v>
              </c:pt>
              <c:pt idx="584">
                <c:v>9.5835000000000008</c:v>
              </c:pt>
              <c:pt idx="585">
                <c:v>9.5398999999999994</c:v>
              </c:pt>
              <c:pt idx="586">
                <c:v>9.5398999999999994</c:v>
              </c:pt>
              <c:pt idx="587">
                <c:v>9.7306000000000008</c:v>
              </c:pt>
              <c:pt idx="588">
                <c:v>9.9250000000000007</c:v>
              </c:pt>
              <c:pt idx="589">
                <c:v>9.9555000000000007</c:v>
              </c:pt>
              <c:pt idx="590">
                <c:v>9.9555000000000007</c:v>
              </c:pt>
              <c:pt idx="591">
                <c:v>9.9555000000000007</c:v>
              </c:pt>
              <c:pt idx="592">
                <c:v>10.044600000000001</c:v>
              </c:pt>
              <c:pt idx="593">
                <c:v>10.044600000000001</c:v>
              </c:pt>
              <c:pt idx="594">
                <c:v>10.099399999999999</c:v>
              </c:pt>
              <c:pt idx="595">
                <c:v>10.0907</c:v>
              </c:pt>
              <c:pt idx="596">
                <c:v>10.0907</c:v>
              </c:pt>
              <c:pt idx="597">
                <c:v>10.0907</c:v>
              </c:pt>
              <c:pt idx="598">
                <c:v>10.3804</c:v>
              </c:pt>
              <c:pt idx="599">
                <c:v>10.417199999999999</c:v>
              </c:pt>
              <c:pt idx="600">
                <c:v>10.355499999999999</c:v>
              </c:pt>
              <c:pt idx="601">
                <c:v>10.355499999999999</c:v>
              </c:pt>
              <c:pt idx="602">
                <c:v>10.32</c:v>
              </c:pt>
              <c:pt idx="603">
                <c:v>10.289400000000001</c:v>
              </c:pt>
              <c:pt idx="604">
                <c:v>10.2813</c:v>
              </c:pt>
              <c:pt idx="605">
                <c:v>10.272600000000001</c:v>
              </c:pt>
              <c:pt idx="606">
                <c:v>10.272600000000001</c:v>
              </c:pt>
              <c:pt idx="607">
                <c:v>10.2446</c:v>
              </c:pt>
              <c:pt idx="608">
                <c:v>10.3704</c:v>
              </c:pt>
              <c:pt idx="609">
                <c:v>10.3947</c:v>
              </c:pt>
              <c:pt idx="610">
                <c:v>10.5299</c:v>
              </c:pt>
              <c:pt idx="611">
                <c:v>10.5299</c:v>
              </c:pt>
              <c:pt idx="612">
                <c:v>10.382899999999999</c:v>
              </c:pt>
              <c:pt idx="613">
                <c:v>10.401</c:v>
              </c:pt>
              <c:pt idx="614">
                <c:v>10.392899999999999</c:v>
              </c:pt>
              <c:pt idx="615">
                <c:v>10.382899999999999</c:v>
              </c:pt>
              <c:pt idx="616">
                <c:v>10.382899999999999</c:v>
              </c:pt>
              <c:pt idx="617">
                <c:v>10.2882</c:v>
              </c:pt>
              <c:pt idx="618">
                <c:v>10.280099999999999</c:v>
              </c:pt>
              <c:pt idx="619">
                <c:v>10.2826</c:v>
              </c:pt>
              <c:pt idx="620">
                <c:v>10.2751</c:v>
              </c:pt>
              <c:pt idx="621">
                <c:v>10.2751</c:v>
              </c:pt>
              <c:pt idx="622">
                <c:v>10.2957</c:v>
              </c:pt>
              <c:pt idx="623">
                <c:v>10.321199999999999</c:v>
              </c:pt>
              <c:pt idx="624">
                <c:v>10.423400000000001</c:v>
              </c:pt>
              <c:pt idx="625">
                <c:v>10.337400000000001</c:v>
              </c:pt>
              <c:pt idx="626">
                <c:v>10.337400000000001</c:v>
              </c:pt>
              <c:pt idx="627">
                <c:v>10.248900000000001</c:v>
              </c:pt>
              <c:pt idx="628">
                <c:v>10.218999999999999</c:v>
              </c:pt>
              <c:pt idx="629">
                <c:v>10.2845</c:v>
              </c:pt>
              <c:pt idx="630">
                <c:v>10.2676</c:v>
              </c:pt>
              <c:pt idx="631">
                <c:v>10.2676</c:v>
              </c:pt>
              <c:pt idx="632">
                <c:v>10.341200000000001</c:v>
              </c:pt>
              <c:pt idx="633">
                <c:v>10.2751</c:v>
              </c:pt>
              <c:pt idx="634">
                <c:v>10.3424</c:v>
              </c:pt>
              <c:pt idx="635">
                <c:v>10.363</c:v>
              </c:pt>
              <c:pt idx="636">
                <c:v>10.363</c:v>
              </c:pt>
              <c:pt idx="637">
                <c:v>10.385999999999999</c:v>
              </c:pt>
              <c:pt idx="638">
                <c:v>10.401</c:v>
              </c:pt>
              <c:pt idx="639">
                <c:v>10.3941</c:v>
              </c:pt>
              <c:pt idx="640">
                <c:v>10.3941</c:v>
              </c:pt>
              <c:pt idx="641">
                <c:v>10.3941</c:v>
              </c:pt>
              <c:pt idx="642">
                <c:v>10.5916</c:v>
              </c:pt>
              <c:pt idx="643">
                <c:v>10.7218</c:v>
              </c:pt>
              <c:pt idx="644">
                <c:v>10.634</c:v>
              </c:pt>
              <c:pt idx="645">
                <c:v>10.7044</c:v>
              </c:pt>
              <c:pt idx="646">
                <c:v>10.7044</c:v>
              </c:pt>
              <c:pt idx="647">
                <c:v>10.6496</c:v>
              </c:pt>
              <c:pt idx="648">
                <c:v>10.6259</c:v>
              </c:pt>
              <c:pt idx="649">
                <c:v>10.6944</c:v>
              </c:pt>
              <c:pt idx="650">
                <c:v>10.703099999999999</c:v>
              </c:pt>
              <c:pt idx="651">
                <c:v>10.703099999999999</c:v>
              </c:pt>
              <c:pt idx="652">
                <c:v>10.883800000000001</c:v>
              </c:pt>
              <c:pt idx="653">
                <c:v>10.9374</c:v>
              </c:pt>
              <c:pt idx="654">
                <c:v>11.0433</c:v>
              </c:pt>
              <c:pt idx="655">
                <c:v>10.976599999999999</c:v>
              </c:pt>
              <c:pt idx="656">
                <c:v>10.976599999999999</c:v>
              </c:pt>
              <c:pt idx="657">
                <c:v>10.962899999999999</c:v>
              </c:pt>
              <c:pt idx="658">
                <c:v>10.9443</c:v>
              </c:pt>
              <c:pt idx="659">
                <c:v>11.099399999999999</c:v>
              </c:pt>
              <c:pt idx="660">
                <c:v>11.1661</c:v>
              </c:pt>
              <c:pt idx="661">
                <c:v>11.1661</c:v>
              </c:pt>
              <c:pt idx="662">
                <c:v>11.4533</c:v>
              </c:pt>
              <c:pt idx="663">
                <c:v>11.4657</c:v>
              </c:pt>
              <c:pt idx="664">
                <c:v>11.420299999999999</c:v>
              </c:pt>
              <c:pt idx="665">
                <c:v>11.303100000000001</c:v>
              </c:pt>
              <c:pt idx="666">
                <c:v>11.303100000000001</c:v>
              </c:pt>
              <c:pt idx="667">
                <c:v>11.447699999999999</c:v>
              </c:pt>
              <c:pt idx="668">
                <c:v>11.529299999999999</c:v>
              </c:pt>
              <c:pt idx="669">
                <c:v>11.778499999999999</c:v>
              </c:pt>
              <c:pt idx="670">
                <c:v>11.685700000000001</c:v>
              </c:pt>
              <c:pt idx="671">
                <c:v>11.685700000000001</c:v>
              </c:pt>
              <c:pt idx="672">
                <c:v>11.7903</c:v>
              </c:pt>
              <c:pt idx="673">
                <c:v>11.4763</c:v>
              </c:pt>
              <c:pt idx="674">
                <c:v>11.659700000000001</c:v>
              </c:pt>
              <c:pt idx="675">
                <c:v>11.7904</c:v>
              </c:pt>
              <c:pt idx="676">
                <c:v>11.7904</c:v>
              </c:pt>
              <c:pt idx="677">
                <c:v>11.97</c:v>
              </c:pt>
              <c:pt idx="678">
                <c:v>12.004899999999999</c:v>
              </c:pt>
              <c:pt idx="679">
                <c:v>12.2524</c:v>
              </c:pt>
              <c:pt idx="680">
                <c:v>12.1341</c:v>
              </c:pt>
              <c:pt idx="681">
                <c:v>12.1341</c:v>
              </c:pt>
              <c:pt idx="682">
                <c:v>11.9016</c:v>
              </c:pt>
              <c:pt idx="683">
                <c:v>12.0749</c:v>
              </c:pt>
              <c:pt idx="684">
                <c:v>11.9823</c:v>
              </c:pt>
              <c:pt idx="685">
                <c:v>11.978899999999999</c:v>
              </c:pt>
              <c:pt idx="686">
                <c:v>11.978899999999999</c:v>
              </c:pt>
              <c:pt idx="687">
                <c:v>12.034000000000001</c:v>
              </c:pt>
              <c:pt idx="688">
                <c:v>11.957000000000001</c:v>
              </c:pt>
              <c:pt idx="689">
                <c:v>12.0093</c:v>
              </c:pt>
              <c:pt idx="690">
                <c:v>11.867100000000001</c:v>
              </c:pt>
              <c:pt idx="691">
                <c:v>11.867100000000001</c:v>
              </c:pt>
              <c:pt idx="692">
                <c:v>11.6629</c:v>
              </c:pt>
              <c:pt idx="693">
                <c:v>11.6052</c:v>
              </c:pt>
              <c:pt idx="694">
                <c:v>11.649699999999999</c:v>
              </c:pt>
              <c:pt idx="695">
                <c:v>11.561299999999999</c:v>
              </c:pt>
              <c:pt idx="696">
                <c:v>11.561299999999999</c:v>
              </c:pt>
              <c:pt idx="697">
                <c:v>11.623799999999999</c:v>
              </c:pt>
              <c:pt idx="698">
                <c:v>11.6175</c:v>
              </c:pt>
              <c:pt idx="699">
                <c:v>11.8672</c:v>
              </c:pt>
              <c:pt idx="700">
                <c:v>11.943099999999999</c:v>
              </c:pt>
              <c:pt idx="701">
                <c:v>11.943099999999999</c:v>
              </c:pt>
              <c:pt idx="702">
                <c:v>12.07</c:v>
              </c:pt>
              <c:pt idx="703">
                <c:v>12.022600000000001</c:v>
              </c:pt>
              <c:pt idx="704">
                <c:v>12.072699999999999</c:v>
              </c:pt>
              <c:pt idx="705">
                <c:v>12.108700000000001</c:v>
              </c:pt>
              <c:pt idx="706">
                <c:v>12.108700000000001</c:v>
              </c:pt>
              <c:pt idx="707">
                <c:v>12.384</c:v>
              </c:pt>
              <c:pt idx="708">
                <c:v>12.237</c:v>
              </c:pt>
              <c:pt idx="709">
                <c:v>12.2921</c:v>
              </c:pt>
              <c:pt idx="710">
                <c:v>12.3028</c:v>
              </c:pt>
              <c:pt idx="711">
                <c:v>12.6052</c:v>
              </c:pt>
              <c:pt idx="712">
                <c:v>13.0661</c:v>
              </c:pt>
              <c:pt idx="713">
                <c:v>13.1806</c:v>
              </c:pt>
              <c:pt idx="714">
                <c:v>13.407</c:v>
              </c:pt>
              <c:pt idx="715">
                <c:v>13.3217</c:v>
              </c:pt>
              <c:pt idx="716">
                <c:v>13.3217</c:v>
              </c:pt>
              <c:pt idx="717">
                <c:v>13.1897</c:v>
              </c:pt>
              <c:pt idx="718">
                <c:v>13.195499999999999</c:v>
              </c:pt>
              <c:pt idx="719">
                <c:v>13.255599999999999</c:v>
              </c:pt>
              <c:pt idx="720">
                <c:v>13.2582</c:v>
              </c:pt>
              <c:pt idx="721">
                <c:v>13.2582</c:v>
              </c:pt>
              <c:pt idx="722">
                <c:v>13.2568</c:v>
              </c:pt>
              <c:pt idx="723">
                <c:v>13.040900000000001</c:v>
              </c:pt>
              <c:pt idx="724">
                <c:v>13.189299999999999</c:v>
              </c:pt>
              <c:pt idx="725">
                <c:v>13.1891</c:v>
              </c:pt>
              <c:pt idx="726">
                <c:v>13.1891</c:v>
              </c:pt>
              <c:pt idx="727">
                <c:v>13.1585</c:v>
              </c:pt>
              <c:pt idx="728">
                <c:v>13.1511</c:v>
              </c:pt>
              <c:pt idx="729">
                <c:v>13.134499999999999</c:v>
              </c:pt>
              <c:pt idx="730">
                <c:v>11.5456</c:v>
              </c:pt>
              <c:pt idx="731">
                <c:v>11.5456</c:v>
              </c:pt>
              <c:pt idx="732">
                <c:v>11.304</c:v>
              </c:pt>
              <c:pt idx="733">
                <c:v>11.364000000000001</c:v>
              </c:pt>
              <c:pt idx="734">
                <c:v>11.3704</c:v>
              </c:pt>
              <c:pt idx="735">
                <c:v>11.3222</c:v>
              </c:pt>
              <c:pt idx="736">
                <c:v>11.3222</c:v>
              </c:pt>
              <c:pt idx="737">
                <c:v>11.510999999999999</c:v>
              </c:pt>
              <c:pt idx="738">
                <c:v>11.702400000000001</c:v>
              </c:pt>
              <c:pt idx="739">
                <c:v>11.7095</c:v>
              </c:pt>
              <c:pt idx="740">
                <c:v>11.7143</c:v>
              </c:pt>
              <c:pt idx="741">
                <c:v>11.7143</c:v>
              </c:pt>
              <c:pt idx="742">
                <c:v>11.5388</c:v>
              </c:pt>
              <c:pt idx="743">
                <c:v>11.5406</c:v>
              </c:pt>
              <c:pt idx="744">
                <c:v>11.491400000000001</c:v>
              </c:pt>
              <c:pt idx="745">
                <c:v>11.441000000000001</c:v>
              </c:pt>
              <c:pt idx="746">
                <c:v>11.441000000000001</c:v>
              </c:pt>
              <c:pt idx="747">
                <c:v>11.579700000000001</c:v>
              </c:pt>
              <c:pt idx="748">
                <c:v>11.654400000000001</c:v>
              </c:pt>
              <c:pt idx="749">
                <c:v>11.6426</c:v>
              </c:pt>
              <c:pt idx="750">
                <c:v>11.863300000000001</c:v>
              </c:pt>
              <c:pt idx="751">
                <c:v>11.863300000000001</c:v>
              </c:pt>
              <c:pt idx="752">
                <c:v>11.977499999999999</c:v>
              </c:pt>
              <c:pt idx="753">
                <c:v>11.9739</c:v>
              </c:pt>
              <c:pt idx="754">
                <c:v>11.9247</c:v>
              </c:pt>
              <c:pt idx="755">
                <c:v>11.803800000000001</c:v>
              </c:pt>
              <c:pt idx="756">
                <c:v>11.803800000000001</c:v>
              </c:pt>
              <c:pt idx="757">
                <c:v>11.805</c:v>
              </c:pt>
              <c:pt idx="758">
                <c:v>11.62</c:v>
              </c:pt>
              <c:pt idx="759">
                <c:v>11.746700000000001</c:v>
              </c:pt>
              <c:pt idx="760">
                <c:v>11.657299999999999</c:v>
              </c:pt>
              <c:pt idx="761">
                <c:v>11.657299999999999</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45008</c:v>
              </c:pt>
              <c:pt idx="1">
                <c:v>45009</c:v>
              </c:pt>
              <c:pt idx="2">
                <c:v>45012</c:v>
              </c:pt>
              <c:pt idx="3">
                <c:v>45013</c:v>
              </c:pt>
              <c:pt idx="4">
                <c:v>45014</c:v>
              </c:pt>
              <c:pt idx="5">
                <c:v>45015</c:v>
              </c:pt>
              <c:pt idx="6">
                <c:v>45016</c:v>
              </c:pt>
              <c:pt idx="7">
                <c:v>45019</c:v>
              </c:pt>
              <c:pt idx="8">
                <c:v>45020</c:v>
              </c:pt>
              <c:pt idx="9">
                <c:v>45021</c:v>
              </c:pt>
              <c:pt idx="10">
                <c:v>45022</c:v>
              </c:pt>
              <c:pt idx="11">
                <c:v>45023</c:v>
              </c:pt>
              <c:pt idx="12">
                <c:v>45026</c:v>
              </c:pt>
              <c:pt idx="13">
                <c:v>45027</c:v>
              </c:pt>
              <c:pt idx="14">
                <c:v>45028</c:v>
              </c:pt>
              <c:pt idx="15">
                <c:v>45029</c:v>
              </c:pt>
              <c:pt idx="16">
                <c:v>45030</c:v>
              </c:pt>
              <c:pt idx="17">
                <c:v>45033</c:v>
              </c:pt>
              <c:pt idx="18">
                <c:v>45034</c:v>
              </c:pt>
              <c:pt idx="19">
                <c:v>45035</c:v>
              </c:pt>
              <c:pt idx="20">
                <c:v>45036</c:v>
              </c:pt>
              <c:pt idx="21">
                <c:v>45037</c:v>
              </c:pt>
              <c:pt idx="22">
                <c:v>45040</c:v>
              </c:pt>
              <c:pt idx="23">
                <c:v>45041</c:v>
              </c:pt>
              <c:pt idx="24">
                <c:v>45042</c:v>
              </c:pt>
              <c:pt idx="25">
                <c:v>45043</c:v>
              </c:pt>
              <c:pt idx="26">
                <c:v>45044</c:v>
              </c:pt>
              <c:pt idx="27">
                <c:v>45047</c:v>
              </c:pt>
              <c:pt idx="28">
                <c:v>45048</c:v>
              </c:pt>
              <c:pt idx="29">
                <c:v>45049</c:v>
              </c:pt>
              <c:pt idx="30">
                <c:v>45050</c:v>
              </c:pt>
              <c:pt idx="31">
                <c:v>45051</c:v>
              </c:pt>
              <c:pt idx="32">
                <c:v>45054</c:v>
              </c:pt>
              <c:pt idx="33">
                <c:v>45055</c:v>
              </c:pt>
              <c:pt idx="34">
                <c:v>45056</c:v>
              </c:pt>
              <c:pt idx="35">
                <c:v>45057</c:v>
              </c:pt>
              <c:pt idx="36">
                <c:v>45058</c:v>
              </c:pt>
              <c:pt idx="37">
                <c:v>45061</c:v>
              </c:pt>
              <c:pt idx="38">
                <c:v>45062</c:v>
              </c:pt>
              <c:pt idx="39">
                <c:v>45063</c:v>
              </c:pt>
              <c:pt idx="40">
                <c:v>45064</c:v>
              </c:pt>
              <c:pt idx="41">
                <c:v>45065</c:v>
              </c:pt>
              <c:pt idx="42">
                <c:v>45068</c:v>
              </c:pt>
              <c:pt idx="43">
                <c:v>45069</c:v>
              </c:pt>
              <c:pt idx="44">
                <c:v>45070</c:v>
              </c:pt>
              <c:pt idx="45">
                <c:v>45071</c:v>
              </c:pt>
              <c:pt idx="46">
                <c:v>45072</c:v>
              </c:pt>
              <c:pt idx="47">
                <c:v>45075</c:v>
              </c:pt>
              <c:pt idx="48">
                <c:v>45076</c:v>
              </c:pt>
              <c:pt idx="49">
                <c:v>45077</c:v>
              </c:pt>
              <c:pt idx="50">
                <c:v>45078</c:v>
              </c:pt>
              <c:pt idx="51">
                <c:v>45079</c:v>
              </c:pt>
              <c:pt idx="52">
                <c:v>45082</c:v>
              </c:pt>
              <c:pt idx="53">
                <c:v>45083</c:v>
              </c:pt>
              <c:pt idx="54">
                <c:v>45084</c:v>
              </c:pt>
              <c:pt idx="55">
                <c:v>45085</c:v>
              </c:pt>
              <c:pt idx="56">
                <c:v>45086</c:v>
              </c:pt>
              <c:pt idx="57">
                <c:v>45089</c:v>
              </c:pt>
              <c:pt idx="58">
                <c:v>45090</c:v>
              </c:pt>
              <c:pt idx="59">
                <c:v>45091</c:v>
              </c:pt>
              <c:pt idx="60">
                <c:v>45092</c:v>
              </c:pt>
              <c:pt idx="61">
                <c:v>45093</c:v>
              </c:pt>
              <c:pt idx="62">
                <c:v>45096</c:v>
              </c:pt>
              <c:pt idx="63">
                <c:v>45097</c:v>
              </c:pt>
              <c:pt idx="64">
                <c:v>45098</c:v>
              </c:pt>
              <c:pt idx="65">
                <c:v>45099</c:v>
              </c:pt>
              <c:pt idx="66">
                <c:v>45100</c:v>
              </c:pt>
              <c:pt idx="67">
                <c:v>45103</c:v>
              </c:pt>
              <c:pt idx="68">
                <c:v>45104</c:v>
              </c:pt>
              <c:pt idx="69">
                <c:v>45105</c:v>
              </c:pt>
              <c:pt idx="70">
                <c:v>45106</c:v>
              </c:pt>
              <c:pt idx="71">
                <c:v>45107</c:v>
              </c:pt>
              <c:pt idx="72">
                <c:v>45110</c:v>
              </c:pt>
              <c:pt idx="73">
                <c:v>45111</c:v>
              </c:pt>
              <c:pt idx="74">
                <c:v>45112</c:v>
              </c:pt>
              <c:pt idx="75">
                <c:v>45113</c:v>
              </c:pt>
              <c:pt idx="76">
                <c:v>45114</c:v>
              </c:pt>
              <c:pt idx="77">
                <c:v>45117</c:v>
              </c:pt>
              <c:pt idx="78">
                <c:v>45118</c:v>
              </c:pt>
              <c:pt idx="79">
                <c:v>45119</c:v>
              </c:pt>
              <c:pt idx="80">
                <c:v>45120</c:v>
              </c:pt>
              <c:pt idx="81">
                <c:v>45121</c:v>
              </c:pt>
              <c:pt idx="82">
                <c:v>45124</c:v>
              </c:pt>
              <c:pt idx="83">
                <c:v>45125</c:v>
              </c:pt>
              <c:pt idx="84">
                <c:v>45126</c:v>
              </c:pt>
              <c:pt idx="85">
                <c:v>45127</c:v>
              </c:pt>
              <c:pt idx="86">
                <c:v>45128</c:v>
              </c:pt>
              <c:pt idx="87">
                <c:v>45131</c:v>
              </c:pt>
              <c:pt idx="88">
                <c:v>45132</c:v>
              </c:pt>
              <c:pt idx="89">
                <c:v>45133</c:v>
              </c:pt>
              <c:pt idx="90">
                <c:v>45134</c:v>
              </c:pt>
              <c:pt idx="91">
                <c:v>45135</c:v>
              </c:pt>
              <c:pt idx="92">
                <c:v>45138</c:v>
              </c:pt>
              <c:pt idx="93">
                <c:v>45139</c:v>
              </c:pt>
              <c:pt idx="94">
                <c:v>45140</c:v>
              </c:pt>
              <c:pt idx="95">
                <c:v>45141</c:v>
              </c:pt>
              <c:pt idx="96">
                <c:v>45142</c:v>
              </c:pt>
              <c:pt idx="97">
                <c:v>45145</c:v>
              </c:pt>
              <c:pt idx="98">
                <c:v>45146</c:v>
              </c:pt>
              <c:pt idx="99">
                <c:v>45147</c:v>
              </c:pt>
              <c:pt idx="100">
                <c:v>45148</c:v>
              </c:pt>
              <c:pt idx="101">
                <c:v>45149</c:v>
              </c:pt>
              <c:pt idx="102">
                <c:v>45152</c:v>
              </c:pt>
              <c:pt idx="103">
                <c:v>45153</c:v>
              </c:pt>
              <c:pt idx="104">
                <c:v>45154</c:v>
              </c:pt>
              <c:pt idx="105">
                <c:v>45155</c:v>
              </c:pt>
              <c:pt idx="106">
                <c:v>45156</c:v>
              </c:pt>
              <c:pt idx="107">
                <c:v>45159</c:v>
              </c:pt>
              <c:pt idx="108">
                <c:v>45160</c:v>
              </c:pt>
              <c:pt idx="109">
                <c:v>45161</c:v>
              </c:pt>
              <c:pt idx="110">
                <c:v>45162</c:v>
              </c:pt>
              <c:pt idx="111">
                <c:v>45163</c:v>
              </c:pt>
              <c:pt idx="112">
                <c:v>45166</c:v>
              </c:pt>
              <c:pt idx="113">
                <c:v>45167</c:v>
              </c:pt>
              <c:pt idx="114">
                <c:v>45168</c:v>
              </c:pt>
              <c:pt idx="115">
                <c:v>45169</c:v>
              </c:pt>
              <c:pt idx="116">
                <c:v>45170</c:v>
              </c:pt>
              <c:pt idx="117">
                <c:v>45173</c:v>
              </c:pt>
              <c:pt idx="118">
                <c:v>45174</c:v>
              </c:pt>
              <c:pt idx="119">
                <c:v>45175</c:v>
              </c:pt>
              <c:pt idx="120">
                <c:v>45176</c:v>
              </c:pt>
              <c:pt idx="121">
                <c:v>45177</c:v>
              </c:pt>
              <c:pt idx="122">
                <c:v>45180</c:v>
              </c:pt>
              <c:pt idx="123">
                <c:v>45181</c:v>
              </c:pt>
              <c:pt idx="124">
                <c:v>45182</c:v>
              </c:pt>
              <c:pt idx="125">
                <c:v>45183</c:v>
              </c:pt>
              <c:pt idx="126">
                <c:v>45184</c:v>
              </c:pt>
              <c:pt idx="127">
                <c:v>45187</c:v>
              </c:pt>
              <c:pt idx="128">
                <c:v>45188</c:v>
              </c:pt>
              <c:pt idx="129">
                <c:v>45189</c:v>
              </c:pt>
              <c:pt idx="130">
                <c:v>45190</c:v>
              </c:pt>
              <c:pt idx="131">
                <c:v>45191</c:v>
              </c:pt>
              <c:pt idx="132">
                <c:v>45194</c:v>
              </c:pt>
              <c:pt idx="133">
                <c:v>45195</c:v>
              </c:pt>
              <c:pt idx="134">
                <c:v>45196</c:v>
              </c:pt>
              <c:pt idx="135">
                <c:v>45197</c:v>
              </c:pt>
              <c:pt idx="136">
                <c:v>45198</c:v>
              </c:pt>
              <c:pt idx="137">
                <c:v>45201</c:v>
              </c:pt>
              <c:pt idx="138">
                <c:v>45202</c:v>
              </c:pt>
              <c:pt idx="139">
                <c:v>45203</c:v>
              </c:pt>
              <c:pt idx="140">
                <c:v>45204</c:v>
              </c:pt>
              <c:pt idx="141">
                <c:v>45205</c:v>
              </c:pt>
              <c:pt idx="142">
                <c:v>45208</c:v>
              </c:pt>
              <c:pt idx="143">
                <c:v>45209</c:v>
              </c:pt>
              <c:pt idx="144">
                <c:v>45210</c:v>
              </c:pt>
              <c:pt idx="145">
                <c:v>45211</c:v>
              </c:pt>
              <c:pt idx="146">
                <c:v>45212</c:v>
              </c:pt>
              <c:pt idx="147">
                <c:v>45215</c:v>
              </c:pt>
              <c:pt idx="148">
                <c:v>45216</c:v>
              </c:pt>
              <c:pt idx="149">
                <c:v>45217</c:v>
              </c:pt>
              <c:pt idx="150">
                <c:v>45218</c:v>
              </c:pt>
              <c:pt idx="151">
                <c:v>45219</c:v>
              </c:pt>
              <c:pt idx="152">
                <c:v>45222</c:v>
              </c:pt>
              <c:pt idx="153">
                <c:v>45223</c:v>
              </c:pt>
              <c:pt idx="154">
                <c:v>45224</c:v>
              </c:pt>
              <c:pt idx="155">
                <c:v>45225</c:v>
              </c:pt>
              <c:pt idx="156">
                <c:v>45226</c:v>
              </c:pt>
              <c:pt idx="157">
                <c:v>45229</c:v>
              </c:pt>
              <c:pt idx="158">
                <c:v>45230</c:v>
              </c:pt>
              <c:pt idx="159">
                <c:v>45231</c:v>
              </c:pt>
              <c:pt idx="160">
                <c:v>45232</c:v>
              </c:pt>
              <c:pt idx="161">
                <c:v>45233</c:v>
              </c:pt>
              <c:pt idx="162">
                <c:v>45236</c:v>
              </c:pt>
              <c:pt idx="163">
                <c:v>45237</c:v>
              </c:pt>
              <c:pt idx="164">
                <c:v>45238</c:v>
              </c:pt>
              <c:pt idx="165">
                <c:v>45239</c:v>
              </c:pt>
              <c:pt idx="166">
                <c:v>45240</c:v>
              </c:pt>
              <c:pt idx="167">
                <c:v>45243</c:v>
              </c:pt>
              <c:pt idx="168">
                <c:v>45244</c:v>
              </c:pt>
              <c:pt idx="169">
                <c:v>45245</c:v>
              </c:pt>
              <c:pt idx="170">
                <c:v>45246</c:v>
              </c:pt>
              <c:pt idx="171">
                <c:v>45247</c:v>
              </c:pt>
              <c:pt idx="172">
                <c:v>45250</c:v>
              </c:pt>
              <c:pt idx="173">
                <c:v>45251</c:v>
              </c:pt>
              <c:pt idx="174">
                <c:v>45252</c:v>
              </c:pt>
              <c:pt idx="175">
                <c:v>45253</c:v>
              </c:pt>
              <c:pt idx="176">
                <c:v>45254</c:v>
              </c:pt>
              <c:pt idx="177">
                <c:v>45257</c:v>
              </c:pt>
              <c:pt idx="178">
                <c:v>45258</c:v>
              </c:pt>
              <c:pt idx="179">
                <c:v>45259</c:v>
              </c:pt>
              <c:pt idx="180">
                <c:v>45260</c:v>
              </c:pt>
              <c:pt idx="181">
                <c:v>45261</c:v>
              </c:pt>
              <c:pt idx="182">
                <c:v>45264</c:v>
              </c:pt>
              <c:pt idx="183">
                <c:v>45265</c:v>
              </c:pt>
              <c:pt idx="184">
                <c:v>45266</c:v>
              </c:pt>
              <c:pt idx="185">
                <c:v>45267</c:v>
              </c:pt>
              <c:pt idx="186">
                <c:v>45268</c:v>
              </c:pt>
              <c:pt idx="187">
                <c:v>45271</c:v>
              </c:pt>
              <c:pt idx="188">
                <c:v>45272</c:v>
              </c:pt>
              <c:pt idx="189">
                <c:v>45273</c:v>
              </c:pt>
              <c:pt idx="190">
                <c:v>45274</c:v>
              </c:pt>
              <c:pt idx="191">
                <c:v>45275</c:v>
              </c:pt>
              <c:pt idx="192">
                <c:v>45278</c:v>
              </c:pt>
              <c:pt idx="193">
                <c:v>45279</c:v>
              </c:pt>
              <c:pt idx="194">
                <c:v>45280</c:v>
              </c:pt>
              <c:pt idx="195">
                <c:v>45281</c:v>
              </c:pt>
              <c:pt idx="196">
                <c:v>45282</c:v>
              </c:pt>
              <c:pt idx="197">
                <c:v>45285</c:v>
              </c:pt>
              <c:pt idx="198">
                <c:v>45286</c:v>
              </c:pt>
              <c:pt idx="199">
                <c:v>45287</c:v>
              </c:pt>
              <c:pt idx="200">
                <c:v>45288</c:v>
              </c:pt>
              <c:pt idx="201">
                <c:v>45289</c:v>
              </c:pt>
              <c:pt idx="202">
                <c:v>45292</c:v>
              </c:pt>
              <c:pt idx="203">
                <c:v>45293</c:v>
              </c:pt>
              <c:pt idx="204">
                <c:v>45294</c:v>
              </c:pt>
              <c:pt idx="205">
                <c:v>45295</c:v>
              </c:pt>
              <c:pt idx="206">
                <c:v>45296</c:v>
              </c:pt>
              <c:pt idx="207">
                <c:v>45299</c:v>
              </c:pt>
              <c:pt idx="208">
                <c:v>45300</c:v>
              </c:pt>
              <c:pt idx="209">
                <c:v>45301</c:v>
              </c:pt>
              <c:pt idx="210">
                <c:v>45302</c:v>
              </c:pt>
              <c:pt idx="211">
                <c:v>45303</c:v>
              </c:pt>
              <c:pt idx="212">
                <c:v>45306</c:v>
              </c:pt>
              <c:pt idx="213">
                <c:v>45307</c:v>
              </c:pt>
              <c:pt idx="214">
                <c:v>45308</c:v>
              </c:pt>
              <c:pt idx="215">
                <c:v>45309</c:v>
              </c:pt>
              <c:pt idx="216">
                <c:v>45310</c:v>
              </c:pt>
              <c:pt idx="217">
                <c:v>45313</c:v>
              </c:pt>
              <c:pt idx="218">
                <c:v>45314</c:v>
              </c:pt>
              <c:pt idx="219">
                <c:v>45315</c:v>
              </c:pt>
              <c:pt idx="220">
                <c:v>45316</c:v>
              </c:pt>
              <c:pt idx="221">
                <c:v>45317</c:v>
              </c:pt>
              <c:pt idx="222">
                <c:v>45320</c:v>
              </c:pt>
              <c:pt idx="223">
                <c:v>45321</c:v>
              </c:pt>
              <c:pt idx="224">
                <c:v>45322</c:v>
              </c:pt>
              <c:pt idx="225">
                <c:v>45323</c:v>
              </c:pt>
              <c:pt idx="226">
                <c:v>45324</c:v>
              </c:pt>
              <c:pt idx="227">
                <c:v>45327</c:v>
              </c:pt>
              <c:pt idx="228">
                <c:v>45328</c:v>
              </c:pt>
              <c:pt idx="229">
                <c:v>45329</c:v>
              </c:pt>
              <c:pt idx="230">
                <c:v>45330</c:v>
              </c:pt>
              <c:pt idx="231">
                <c:v>45331</c:v>
              </c:pt>
              <c:pt idx="232">
                <c:v>45334</c:v>
              </c:pt>
              <c:pt idx="233">
                <c:v>45335</c:v>
              </c:pt>
              <c:pt idx="234">
                <c:v>45336</c:v>
              </c:pt>
              <c:pt idx="235">
                <c:v>45337</c:v>
              </c:pt>
              <c:pt idx="236">
                <c:v>45338</c:v>
              </c:pt>
              <c:pt idx="237">
                <c:v>45341</c:v>
              </c:pt>
              <c:pt idx="238">
                <c:v>45342</c:v>
              </c:pt>
              <c:pt idx="239">
                <c:v>45343</c:v>
              </c:pt>
              <c:pt idx="240">
                <c:v>45344</c:v>
              </c:pt>
              <c:pt idx="241">
                <c:v>45345</c:v>
              </c:pt>
              <c:pt idx="242">
                <c:v>45348</c:v>
              </c:pt>
              <c:pt idx="243">
                <c:v>45349</c:v>
              </c:pt>
              <c:pt idx="244">
                <c:v>45350</c:v>
              </c:pt>
              <c:pt idx="245">
                <c:v>45351</c:v>
              </c:pt>
              <c:pt idx="246">
                <c:v>45352</c:v>
              </c:pt>
              <c:pt idx="247">
                <c:v>45355</c:v>
              </c:pt>
              <c:pt idx="248">
                <c:v>45356</c:v>
              </c:pt>
              <c:pt idx="249">
                <c:v>45357</c:v>
              </c:pt>
              <c:pt idx="250">
                <c:v>45358</c:v>
              </c:pt>
              <c:pt idx="251">
                <c:v>45359</c:v>
              </c:pt>
              <c:pt idx="252">
                <c:v>45362</c:v>
              </c:pt>
              <c:pt idx="253">
                <c:v>45363</c:v>
              </c:pt>
              <c:pt idx="254">
                <c:v>45364</c:v>
              </c:pt>
              <c:pt idx="255">
                <c:v>45365</c:v>
              </c:pt>
              <c:pt idx="256">
                <c:v>45366</c:v>
              </c:pt>
              <c:pt idx="257">
                <c:v>45369</c:v>
              </c:pt>
              <c:pt idx="258">
                <c:v>45370</c:v>
              </c:pt>
              <c:pt idx="259">
                <c:v>45371</c:v>
              </c:pt>
              <c:pt idx="260">
                <c:v>45372</c:v>
              </c:pt>
              <c:pt idx="261">
                <c:v>45373</c:v>
              </c:pt>
              <c:pt idx="262">
                <c:v>45376</c:v>
              </c:pt>
              <c:pt idx="263">
                <c:v>45377</c:v>
              </c:pt>
              <c:pt idx="264">
                <c:v>45378</c:v>
              </c:pt>
              <c:pt idx="265">
                <c:v>45379</c:v>
              </c:pt>
              <c:pt idx="266">
                <c:v>45380</c:v>
              </c:pt>
              <c:pt idx="267">
                <c:v>45383</c:v>
              </c:pt>
              <c:pt idx="268">
                <c:v>45384</c:v>
              </c:pt>
              <c:pt idx="269">
                <c:v>45385</c:v>
              </c:pt>
              <c:pt idx="270">
                <c:v>45386</c:v>
              </c:pt>
              <c:pt idx="271">
                <c:v>45387</c:v>
              </c:pt>
              <c:pt idx="272">
                <c:v>45390</c:v>
              </c:pt>
              <c:pt idx="273">
                <c:v>45391</c:v>
              </c:pt>
              <c:pt idx="274">
                <c:v>45392</c:v>
              </c:pt>
              <c:pt idx="275">
                <c:v>45393</c:v>
              </c:pt>
              <c:pt idx="276">
                <c:v>45394</c:v>
              </c:pt>
              <c:pt idx="277">
                <c:v>45397</c:v>
              </c:pt>
              <c:pt idx="278">
                <c:v>45398</c:v>
              </c:pt>
              <c:pt idx="279">
                <c:v>45399</c:v>
              </c:pt>
              <c:pt idx="280">
                <c:v>45400</c:v>
              </c:pt>
              <c:pt idx="281">
                <c:v>45401</c:v>
              </c:pt>
              <c:pt idx="282">
                <c:v>45404</c:v>
              </c:pt>
              <c:pt idx="283">
                <c:v>45405</c:v>
              </c:pt>
              <c:pt idx="284">
                <c:v>45406</c:v>
              </c:pt>
              <c:pt idx="285">
                <c:v>45407</c:v>
              </c:pt>
              <c:pt idx="286">
                <c:v>45408</c:v>
              </c:pt>
              <c:pt idx="287">
                <c:v>45411</c:v>
              </c:pt>
              <c:pt idx="288">
                <c:v>45412</c:v>
              </c:pt>
              <c:pt idx="289">
                <c:v>45413</c:v>
              </c:pt>
              <c:pt idx="290">
                <c:v>45414</c:v>
              </c:pt>
              <c:pt idx="291">
                <c:v>45415</c:v>
              </c:pt>
              <c:pt idx="292">
                <c:v>45418</c:v>
              </c:pt>
              <c:pt idx="293">
                <c:v>45419</c:v>
              </c:pt>
              <c:pt idx="294">
                <c:v>45420</c:v>
              </c:pt>
              <c:pt idx="295">
                <c:v>45421</c:v>
              </c:pt>
              <c:pt idx="296">
                <c:v>45422</c:v>
              </c:pt>
              <c:pt idx="297">
                <c:v>45425</c:v>
              </c:pt>
              <c:pt idx="298">
                <c:v>45426</c:v>
              </c:pt>
              <c:pt idx="299">
                <c:v>45427</c:v>
              </c:pt>
              <c:pt idx="300">
                <c:v>45428</c:v>
              </c:pt>
              <c:pt idx="301">
                <c:v>45429</c:v>
              </c:pt>
              <c:pt idx="302">
                <c:v>45432</c:v>
              </c:pt>
              <c:pt idx="303">
                <c:v>45433</c:v>
              </c:pt>
              <c:pt idx="304">
                <c:v>45434</c:v>
              </c:pt>
              <c:pt idx="305">
                <c:v>45435</c:v>
              </c:pt>
              <c:pt idx="306">
                <c:v>45436</c:v>
              </c:pt>
              <c:pt idx="307">
                <c:v>45439</c:v>
              </c:pt>
              <c:pt idx="308">
                <c:v>45440</c:v>
              </c:pt>
              <c:pt idx="309">
                <c:v>45441</c:v>
              </c:pt>
              <c:pt idx="310">
                <c:v>45442</c:v>
              </c:pt>
              <c:pt idx="311">
                <c:v>45443</c:v>
              </c:pt>
              <c:pt idx="312">
                <c:v>45446</c:v>
              </c:pt>
              <c:pt idx="313">
                <c:v>45447</c:v>
              </c:pt>
              <c:pt idx="314">
                <c:v>45448</c:v>
              </c:pt>
              <c:pt idx="315">
                <c:v>45449</c:v>
              </c:pt>
              <c:pt idx="316">
                <c:v>45450</c:v>
              </c:pt>
              <c:pt idx="317">
                <c:v>45453</c:v>
              </c:pt>
              <c:pt idx="318">
                <c:v>45454</c:v>
              </c:pt>
              <c:pt idx="319">
                <c:v>45455</c:v>
              </c:pt>
              <c:pt idx="320">
                <c:v>45456</c:v>
              </c:pt>
              <c:pt idx="321">
                <c:v>45457</c:v>
              </c:pt>
              <c:pt idx="322">
                <c:v>45460</c:v>
              </c:pt>
              <c:pt idx="323">
                <c:v>45461</c:v>
              </c:pt>
              <c:pt idx="324">
                <c:v>45462</c:v>
              </c:pt>
              <c:pt idx="325">
                <c:v>45463</c:v>
              </c:pt>
              <c:pt idx="326">
                <c:v>45464</c:v>
              </c:pt>
              <c:pt idx="327">
                <c:v>45467</c:v>
              </c:pt>
              <c:pt idx="328">
                <c:v>45468</c:v>
              </c:pt>
              <c:pt idx="329">
                <c:v>45469</c:v>
              </c:pt>
              <c:pt idx="330">
                <c:v>45470</c:v>
              </c:pt>
              <c:pt idx="331">
                <c:v>45471</c:v>
              </c:pt>
              <c:pt idx="332">
                <c:v>45474</c:v>
              </c:pt>
              <c:pt idx="333">
                <c:v>45475</c:v>
              </c:pt>
              <c:pt idx="334">
                <c:v>45476</c:v>
              </c:pt>
              <c:pt idx="335">
                <c:v>45477</c:v>
              </c:pt>
              <c:pt idx="336">
                <c:v>45478</c:v>
              </c:pt>
              <c:pt idx="337">
                <c:v>45481</c:v>
              </c:pt>
              <c:pt idx="338">
                <c:v>45482</c:v>
              </c:pt>
              <c:pt idx="339">
                <c:v>45483</c:v>
              </c:pt>
              <c:pt idx="340">
                <c:v>45484</c:v>
              </c:pt>
              <c:pt idx="341">
                <c:v>45485</c:v>
              </c:pt>
              <c:pt idx="342">
                <c:v>45488</c:v>
              </c:pt>
              <c:pt idx="343">
                <c:v>45489</c:v>
              </c:pt>
              <c:pt idx="344">
                <c:v>45490</c:v>
              </c:pt>
              <c:pt idx="345">
                <c:v>45491</c:v>
              </c:pt>
              <c:pt idx="346">
                <c:v>45492</c:v>
              </c:pt>
              <c:pt idx="347">
                <c:v>45495</c:v>
              </c:pt>
              <c:pt idx="348">
                <c:v>45496</c:v>
              </c:pt>
              <c:pt idx="349">
                <c:v>45497</c:v>
              </c:pt>
              <c:pt idx="350">
                <c:v>45498</c:v>
              </c:pt>
              <c:pt idx="351">
                <c:v>45499</c:v>
              </c:pt>
              <c:pt idx="352">
                <c:v>45502</c:v>
              </c:pt>
              <c:pt idx="353">
                <c:v>45503</c:v>
              </c:pt>
              <c:pt idx="354">
                <c:v>45504</c:v>
              </c:pt>
              <c:pt idx="355">
                <c:v>45505</c:v>
              </c:pt>
              <c:pt idx="356">
                <c:v>45506</c:v>
              </c:pt>
              <c:pt idx="357">
                <c:v>45509</c:v>
              </c:pt>
              <c:pt idx="358">
                <c:v>45510</c:v>
              </c:pt>
              <c:pt idx="359">
                <c:v>45511</c:v>
              </c:pt>
              <c:pt idx="360">
                <c:v>45512</c:v>
              </c:pt>
              <c:pt idx="361">
                <c:v>45513</c:v>
              </c:pt>
              <c:pt idx="362">
                <c:v>45516</c:v>
              </c:pt>
              <c:pt idx="363">
                <c:v>45517</c:v>
              </c:pt>
              <c:pt idx="364">
                <c:v>45518</c:v>
              </c:pt>
              <c:pt idx="365">
                <c:v>45519</c:v>
              </c:pt>
              <c:pt idx="366">
                <c:v>45520</c:v>
              </c:pt>
              <c:pt idx="367">
                <c:v>45523</c:v>
              </c:pt>
              <c:pt idx="368">
                <c:v>45524</c:v>
              </c:pt>
              <c:pt idx="369">
                <c:v>45525</c:v>
              </c:pt>
              <c:pt idx="370">
                <c:v>45526</c:v>
              </c:pt>
              <c:pt idx="371">
                <c:v>45527</c:v>
              </c:pt>
              <c:pt idx="372">
                <c:v>45530</c:v>
              </c:pt>
              <c:pt idx="373">
                <c:v>45531</c:v>
              </c:pt>
              <c:pt idx="374">
                <c:v>45532</c:v>
              </c:pt>
              <c:pt idx="375">
                <c:v>45533</c:v>
              </c:pt>
              <c:pt idx="376">
                <c:v>45534</c:v>
              </c:pt>
              <c:pt idx="377">
                <c:v>45537</c:v>
              </c:pt>
              <c:pt idx="378">
                <c:v>45538</c:v>
              </c:pt>
              <c:pt idx="379">
                <c:v>45539</c:v>
              </c:pt>
              <c:pt idx="380">
                <c:v>45540</c:v>
              </c:pt>
              <c:pt idx="381">
                <c:v>45541</c:v>
              </c:pt>
              <c:pt idx="382">
                <c:v>45544</c:v>
              </c:pt>
              <c:pt idx="383">
                <c:v>45545</c:v>
              </c:pt>
              <c:pt idx="384">
                <c:v>45546</c:v>
              </c:pt>
              <c:pt idx="385">
                <c:v>45547</c:v>
              </c:pt>
              <c:pt idx="386">
                <c:v>45548</c:v>
              </c:pt>
              <c:pt idx="387">
                <c:v>45551</c:v>
              </c:pt>
              <c:pt idx="388">
                <c:v>45552</c:v>
              </c:pt>
              <c:pt idx="389">
                <c:v>45553</c:v>
              </c:pt>
              <c:pt idx="390">
                <c:v>45554</c:v>
              </c:pt>
              <c:pt idx="391">
                <c:v>45555</c:v>
              </c:pt>
              <c:pt idx="392">
                <c:v>45558</c:v>
              </c:pt>
              <c:pt idx="393">
                <c:v>45559</c:v>
              </c:pt>
              <c:pt idx="394">
                <c:v>45560</c:v>
              </c:pt>
              <c:pt idx="395">
                <c:v>45561</c:v>
              </c:pt>
              <c:pt idx="396">
                <c:v>45562</c:v>
              </c:pt>
              <c:pt idx="397">
                <c:v>45565</c:v>
              </c:pt>
              <c:pt idx="398">
                <c:v>45566</c:v>
              </c:pt>
              <c:pt idx="399">
                <c:v>45567</c:v>
              </c:pt>
              <c:pt idx="400">
                <c:v>45568</c:v>
              </c:pt>
              <c:pt idx="401">
                <c:v>45569</c:v>
              </c:pt>
              <c:pt idx="402">
                <c:v>45572</c:v>
              </c:pt>
              <c:pt idx="403">
                <c:v>45573</c:v>
              </c:pt>
              <c:pt idx="404">
                <c:v>45574</c:v>
              </c:pt>
              <c:pt idx="405">
                <c:v>45575</c:v>
              </c:pt>
              <c:pt idx="406">
                <c:v>45576</c:v>
              </c:pt>
              <c:pt idx="407">
                <c:v>45579</c:v>
              </c:pt>
              <c:pt idx="408">
                <c:v>45580</c:v>
              </c:pt>
              <c:pt idx="409">
                <c:v>45581</c:v>
              </c:pt>
              <c:pt idx="410">
                <c:v>45582</c:v>
              </c:pt>
              <c:pt idx="411">
                <c:v>45583</c:v>
              </c:pt>
              <c:pt idx="412">
                <c:v>45586</c:v>
              </c:pt>
              <c:pt idx="413">
                <c:v>45587</c:v>
              </c:pt>
              <c:pt idx="414">
                <c:v>45588</c:v>
              </c:pt>
              <c:pt idx="415">
                <c:v>45589</c:v>
              </c:pt>
              <c:pt idx="416">
                <c:v>45590</c:v>
              </c:pt>
              <c:pt idx="417">
                <c:v>45593</c:v>
              </c:pt>
              <c:pt idx="418">
                <c:v>45594</c:v>
              </c:pt>
              <c:pt idx="419">
                <c:v>45595</c:v>
              </c:pt>
              <c:pt idx="420">
                <c:v>45596</c:v>
              </c:pt>
              <c:pt idx="421">
                <c:v>45597</c:v>
              </c:pt>
              <c:pt idx="422">
                <c:v>45600</c:v>
              </c:pt>
              <c:pt idx="423">
                <c:v>45601</c:v>
              </c:pt>
              <c:pt idx="424">
                <c:v>45602</c:v>
              </c:pt>
              <c:pt idx="425">
                <c:v>45603</c:v>
              </c:pt>
              <c:pt idx="426">
                <c:v>45604</c:v>
              </c:pt>
              <c:pt idx="427">
                <c:v>45607</c:v>
              </c:pt>
              <c:pt idx="428">
                <c:v>45608</c:v>
              </c:pt>
              <c:pt idx="429">
                <c:v>45609</c:v>
              </c:pt>
              <c:pt idx="430">
                <c:v>45610</c:v>
              </c:pt>
              <c:pt idx="431">
                <c:v>45611</c:v>
              </c:pt>
              <c:pt idx="432">
                <c:v>45614</c:v>
              </c:pt>
              <c:pt idx="433">
                <c:v>45615</c:v>
              </c:pt>
              <c:pt idx="434">
                <c:v>45616</c:v>
              </c:pt>
              <c:pt idx="435">
                <c:v>45617</c:v>
              </c:pt>
              <c:pt idx="436">
                <c:v>45618</c:v>
              </c:pt>
              <c:pt idx="437">
                <c:v>45621</c:v>
              </c:pt>
              <c:pt idx="438">
                <c:v>45622</c:v>
              </c:pt>
              <c:pt idx="439">
                <c:v>45623</c:v>
              </c:pt>
              <c:pt idx="440">
                <c:v>45624</c:v>
              </c:pt>
              <c:pt idx="441">
                <c:v>45625</c:v>
              </c:pt>
              <c:pt idx="442">
                <c:v>45628</c:v>
              </c:pt>
              <c:pt idx="443">
                <c:v>45629</c:v>
              </c:pt>
              <c:pt idx="444">
                <c:v>45630</c:v>
              </c:pt>
              <c:pt idx="445">
                <c:v>45631</c:v>
              </c:pt>
              <c:pt idx="446">
                <c:v>45632</c:v>
              </c:pt>
              <c:pt idx="447">
                <c:v>45635</c:v>
              </c:pt>
              <c:pt idx="448">
                <c:v>45636</c:v>
              </c:pt>
              <c:pt idx="449">
                <c:v>45637</c:v>
              </c:pt>
              <c:pt idx="450">
                <c:v>45638</c:v>
              </c:pt>
              <c:pt idx="451">
                <c:v>45639</c:v>
              </c:pt>
              <c:pt idx="452">
                <c:v>45642</c:v>
              </c:pt>
              <c:pt idx="453">
                <c:v>45643</c:v>
              </c:pt>
              <c:pt idx="454">
                <c:v>45644</c:v>
              </c:pt>
              <c:pt idx="455">
                <c:v>45645</c:v>
              </c:pt>
              <c:pt idx="456">
                <c:v>45646</c:v>
              </c:pt>
              <c:pt idx="457">
                <c:v>45649</c:v>
              </c:pt>
              <c:pt idx="458">
                <c:v>45650</c:v>
              </c:pt>
              <c:pt idx="459">
                <c:v>45651</c:v>
              </c:pt>
              <c:pt idx="460">
                <c:v>45652</c:v>
              </c:pt>
              <c:pt idx="461">
                <c:v>45653</c:v>
              </c:pt>
              <c:pt idx="462">
                <c:v>45656</c:v>
              </c:pt>
              <c:pt idx="463">
                <c:v>45657</c:v>
              </c:pt>
              <c:pt idx="464">
                <c:v>45658</c:v>
              </c:pt>
              <c:pt idx="465">
                <c:v>45659</c:v>
              </c:pt>
              <c:pt idx="466">
                <c:v>45660</c:v>
              </c:pt>
              <c:pt idx="467">
                <c:v>45663</c:v>
              </c:pt>
              <c:pt idx="468">
                <c:v>45664</c:v>
              </c:pt>
              <c:pt idx="469">
                <c:v>45665</c:v>
              </c:pt>
              <c:pt idx="470">
                <c:v>45666</c:v>
              </c:pt>
              <c:pt idx="471">
                <c:v>45667</c:v>
              </c:pt>
              <c:pt idx="472">
                <c:v>45670</c:v>
              </c:pt>
              <c:pt idx="473">
                <c:v>45671</c:v>
              </c:pt>
              <c:pt idx="474">
                <c:v>45672</c:v>
              </c:pt>
              <c:pt idx="475">
                <c:v>45673</c:v>
              </c:pt>
              <c:pt idx="476">
                <c:v>45674</c:v>
              </c:pt>
              <c:pt idx="477">
                <c:v>45677</c:v>
              </c:pt>
              <c:pt idx="478">
                <c:v>45678</c:v>
              </c:pt>
              <c:pt idx="479">
                <c:v>45679</c:v>
              </c:pt>
              <c:pt idx="480">
                <c:v>45680</c:v>
              </c:pt>
              <c:pt idx="481">
                <c:v>45681</c:v>
              </c:pt>
              <c:pt idx="482">
                <c:v>45684</c:v>
              </c:pt>
              <c:pt idx="483">
                <c:v>45685</c:v>
              </c:pt>
              <c:pt idx="484">
                <c:v>45686</c:v>
              </c:pt>
              <c:pt idx="485">
                <c:v>45687</c:v>
              </c:pt>
              <c:pt idx="486">
                <c:v>45688</c:v>
              </c:pt>
              <c:pt idx="487">
                <c:v>45691</c:v>
              </c:pt>
              <c:pt idx="488">
                <c:v>45692</c:v>
              </c:pt>
              <c:pt idx="489">
                <c:v>45693</c:v>
              </c:pt>
              <c:pt idx="490">
                <c:v>45694</c:v>
              </c:pt>
              <c:pt idx="491">
                <c:v>45695</c:v>
              </c:pt>
              <c:pt idx="492">
                <c:v>45698</c:v>
              </c:pt>
              <c:pt idx="493">
                <c:v>45699</c:v>
              </c:pt>
              <c:pt idx="494">
                <c:v>45700</c:v>
              </c:pt>
              <c:pt idx="495">
                <c:v>45701</c:v>
              </c:pt>
              <c:pt idx="496">
                <c:v>45702</c:v>
              </c:pt>
              <c:pt idx="497">
                <c:v>45705</c:v>
              </c:pt>
              <c:pt idx="498">
                <c:v>45706</c:v>
              </c:pt>
              <c:pt idx="499">
                <c:v>45707</c:v>
              </c:pt>
              <c:pt idx="500">
                <c:v>45708</c:v>
              </c:pt>
              <c:pt idx="501">
                <c:v>45709</c:v>
              </c:pt>
              <c:pt idx="502">
                <c:v>45712</c:v>
              </c:pt>
              <c:pt idx="503">
                <c:v>45713</c:v>
              </c:pt>
              <c:pt idx="504">
                <c:v>45714</c:v>
              </c:pt>
              <c:pt idx="505">
                <c:v>45715</c:v>
              </c:pt>
              <c:pt idx="506">
                <c:v>45716</c:v>
              </c:pt>
              <c:pt idx="507">
                <c:v>45719</c:v>
              </c:pt>
              <c:pt idx="508">
                <c:v>45720</c:v>
              </c:pt>
              <c:pt idx="509">
                <c:v>45721</c:v>
              </c:pt>
              <c:pt idx="510">
                <c:v>45722</c:v>
              </c:pt>
              <c:pt idx="511">
                <c:v>45723</c:v>
              </c:pt>
              <c:pt idx="512">
                <c:v>45726</c:v>
              </c:pt>
              <c:pt idx="513">
                <c:v>45727</c:v>
              </c:pt>
              <c:pt idx="514">
                <c:v>45728</c:v>
              </c:pt>
              <c:pt idx="515">
                <c:v>45729</c:v>
              </c:pt>
              <c:pt idx="516">
                <c:v>45730</c:v>
              </c:pt>
              <c:pt idx="517">
                <c:v>45733</c:v>
              </c:pt>
              <c:pt idx="518">
                <c:v>45734</c:v>
              </c:pt>
              <c:pt idx="519">
                <c:v>45735</c:v>
              </c:pt>
              <c:pt idx="520">
                <c:v>45736</c:v>
              </c:pt>
              <c:pt idx="521">
                <c:v>45737</c:v>
              </c:pt>
              <c:pt idx="522">
                <c:v>45740</c:v>
              </c:pt>
              <c:pt idx="523">
                <c:v>45741</c:v>
              </c:pt>
              <c:pt idx="524">
                <c:v>45742</c:v>
              </c:pt>
              <c:pt idx="525">
                <c:v>45743</c:v>
              </c:pt>
              <c:pt idx="526">
                <c:v>45744</c:v>
              </c:pt>
              <c:pt idx="527">
                <c:v>45747</c:v>
              </c:pt>
              <c:pt idx="528">
                <c:v>45748</c:v>
              </c:pt>
              <c:pt idx="529">
                <c:v>45749</c:v>
              </c:pt>
              <c:pt idx="530">
                <c:v>45750</c:v>
              </c:pt>
              <c:pt idx="531">
                <c:v>45751</c:v>
              </c:pt>
              <c:pt idx="532">
                <c:v>45754</c:v>
              </c:pt>
              <c:pt idx="533">
                <c:v>45755</c:v>
              </c:pt>
              <c:pt idx="534">
                <c:v>45756</c:v>
              </c:pt>
              <c:pt idx="535">
                <c:v>45757</c:v>
              </c:pt>
              <c:pt idx="536">
                <c:v>45758</c:v>
              </c:pt>
              <c:pt idx="537">
                <c:v>45761</c:v>
              </c:pt>
              <c:pt idx="538">
                <c:v>45762</c:v>
              </c:pt>
              <c:pt idx="539">
                <c:v>45763</c:v>
              </c:pt>
              <c:pt idx="540">
                <c:v>45764</c:v>
              </c:pt>
              <c:pt idx="541">
                <c:v>45765</c:v>
              </c:pt>
              <c:pt idx="542">
                <c:v>45768</c:v>
              </c:pt>
              <c:pt idx="543">
                <c:v>45769</c:v>
              </c:pt>
              <c:pt idx="544">
                <c:v>45770</c:v>
              </c:pt>
              <c:pt idx="545">
                <c:v>45771</c:v>
              </c:pt>
              <c:pt idx="546">
                <c:v>45772</c:v>
              </c:pt>
              <c:pt idx="547">
                <c:v>45775</c:v>
              </c:pt>
              <c:pt idx="548">
                <c:v>45776</c:v>
              </c:pt>
              <c:pt idx="549">
                <c:v>45777</c:v>
              </c:pt>
              <c:pt idx="550">
                <c:v>45778</c:v>
              </c:pt>
              <c:pt idx="551">
                <c:v>45779</c:v>
              </c:pt>
              <c:pt idx="552">
                <c:v>45782</c:v>
              </c:pt>
              <c:pt idx="553">
                <c:v>45783</c:v>
              </c:pt>
              <c:pt idx="554">
                <c:v>45784</c:v>
              </c:pt>
              <c:pt idx="555">
                <c:v>45785</c:v>
              </c:pt>
              <c:pt idx="556">
                <c:v>45786</c:v>
              </c:pt>
              <c:pt idx="557">
                <c:v>45789</c:v>
              </c:pt>
              <c:pt idx="558">
                <c:v>45790</c:v>
              </c:pt>
              <c:pt idx="559">
                <c:v>45791</c:v>
              </c:pt>
              <c:pt idx="560">
                <c:v>45792</c:v>
              </c:pt>
              <c:pt idx="561">
                <c:v>45793</c:v>
              </c:pt>
              <c:pt idx="562">
                <c:v>45796</c:v>
              </c:pt>
              <c:pt idx="563">
                <c:v>45797</c:v>
              </c:pt>
              <c:pt idx="564">
                <c:v>45798</c:v>
              </c:pt>
              <c:pt idx="565">
                <c:v>45799</c:v>
              </c:pt>
              <c:pt idx="566">
                <c:v>45800</c:v>
              </c:pt>
              <c:pt idx="567">
                <c:v>45803</c:v>
              </c:pt>
              <c:pt idx="568">
                <c:v>45804</c:v>
              </c:pt>
              <c:pt idx="569">
                <c:v>45805</c:v>
              </c:pt>
              <c:pt idx="570">
                <c:v>45806</c:v>
              </c:pt>
              <c:pt idx="571">
                <c:v>45807</c:v>
              </c:pt>
              <c:pt idx="572">
                <c:v>45810</c:v>
              </c:pt>
              <c:pt idx="573">
                <c:v>45811</c:v>
              </c:pt>
              <c:pt idx="574">
                <c:v>45812</c:v>
              </c:pt>
              <c:pt idx="575">
                <c:v>45813</c:v>
              </c:pt>
              <c:pt idx="576">
                <c:v>45814</c:v>
              </c:pt>
              <c:pt idx="577">
                <c:v>45817</c:v>
              </c:pt>
              <c:pt idx="578">
                <c:v>45818</c:v>
              </c:pt>
              <c:pt idx="579">
                <c:v>45819</c:v>
              </c:pt>
              <c:pt idx="580">
                <c:v>45820</c:v>
              </c:pt>
              <c:pt idx="581">
                <c:v>45821</c:v>
              </c:pt>
              <c:pt idx="582">
                <c:v>45824</c:v>
              </c:pt>
              <c:pt idx="583">
                <c:v>45825</c:v>
              </c:pt>
              <c:pt idx="584">
                <c:v>45826</c:v>
              </c:pt>
              <c:pt idx="585">
                <c:v>45827</c:v>
              </c:pt>
              <c:pt idx="586">
                <c:v>45828</c:v>
              </c:pt>
              <c:pt idx="587">
                <c:v>45831</c:v>
              </c:pt>
              <c:pt idx="588">
                <c:v>45832</c:v>
              </c:pt>
              <c:pt idx="589">
                <c:v>45833</c:v>
              </c:pt>
              <c:pt idx="590">
                <c:v>45834</c:v>
              </c:pt>
              <c:pt idx="591">
                <c:v>45835</c:v>
              </c:pt>
              <c:pt idx="592">
                <c:v>45838</c:v>
              </c:pt>
              <c:pt idx="593">
                <c:v>45839</c:v>
              </c:pt>
              <c:pt idx="594">
                <c:v>45840</c:v>
              </c:pt>
              <c:pt idx="595">
                <c:v>45841</c:v>
              </c:pt>
              <c:pt idx="596">
                <c:v>45842</c:v>
              </c:pt>
              <c:pt idx="597">
                <c:v>45845</c:v>
              </c:pt>
              <c:pt idx="598">
                <c:v>45846</c:v>
              </c:pt>
              <c:pt idx="599">
                <c:v>45847</c:v>
              </c:pt>
              <c:pt idx="600">
                <c:v>45848</c:v>
              </c:pt>
              <c:pt idx="601">
                <c:v>45849</c:v>
              </c:pt>
              <c:pt idx="602">
                <c:v>45852</c:v>
              </c:pt>
              <c:pt idx="603">
                <c:v>45853</c:v>
              </c:pt>
              <c:pt idx="604">
                <c:v>45854</c:v>
              </c:pt>
              <c:pt idx="605">
                <c:v>45855</c:v>
              </c:pt>
              <c:pt idx="606">
                <c:v>45856</c:v>
              </c:pt>
              <c:pt idx="607">
                <c:v>45859</c:v>
              </c:pt>
              <c:pt idx="608">
                <c:v>45860</c:v>
              </c:pt>
              <c:pt idx="609">
                <c:v>45861</c:v>
              </c:pt>
              <c:pt idx="610">
                <c:v>45862</c:v>
              </c:pt>
              <c:pt idx="611">
                <c:v>45863</c:v>
              </c:pt>
              <c:pt idx="612">
                <c:v>45866</c:v>
              </c:pt>
              <c:pt idx="613">
                <c:v>45867</c:v>
              </c:pt>
              <c:pt idx="614">
                <c:v>45868</c:v>
              </c:pt>
              <c:pt idx="615">
                <c:v>45869</c:v>
              </c:pt>
              <c:pt idx="616">
                <c:v>45870</c:v>
              </c:pt>
              <c:pt idx="617">
                <c:v>45873</c:v>
              </c:pt>
              <c:pt idx="618">
                <c:v>45874</c:v>
              </c:pt>
              <c:pt idx="619">
                <c:v>45875</c:v>
              </c:pt>
              <c:pt idx="620">
                <c:v>45876</c:v>
              </c:pt>
              <c:pt idx="621">
                <c:v>45877</c:v>
              </c:pt>
              <c:pt idx="622">
                <c:v>45880</c:v>
              </c:pt>
              <c:pt idx="623">
                <c:v>45881</c:v>
              </c:pt>
              <c:pt idx="624">
                <c:v>45882</c:v>
              </c:pt>
              <c:pt idx="625">
                <c:v>45883</c:v>
              </c:pt>
              <c:pt idx="626">
                <c:v>45884</c:v>
              </c:pt>
              <c:pt idx="627">
                <c:v>45887</c:v>
              </c:pt>
              <c:pt idx="628">
                <c:v>45888</c:v>
              </c:pt>
              <c:pt idx="629">
                <c:v>45889</c:v>
              </c:pt>
              <c:pt idx="630">
                <c:v>45890</c:v>
              </c:pt>
              <c:pt idx="631">
                <c:v>45891</c:v>
              </c:pt>
              <c:pt idx="632">
                <c:v>45894</c:v>
              </c:pt>
              <c:pt idx="633">
                <c:v>45895</c:v>
              </c:pt>
              <c:pt idx="634">
                <c:v>45896</c:v>
              </c:pt>
              <c:pt idx="635">
                <c:v>45897</c:v>
              </c:pt>
              <c:pt idx="636">
                <c:v>45898</c:v>
              </c:pt>
              <c:pt idx="637">
                <c:v>45901</c:v>
              </c:pt>
              <c:pt idx="638">
                <c:v>45902</c:v>
              </c:pt>
              <c:pt idx="639">
                <c:v>45903</c:v>
              </c:pt>
              <c:pt idx="640">
                <c:v>45904</c:v>
              </c:pt>
              <c:pt idx="641">
                <c:v>45905</c:v>
              </c:pt>
              <c:pt idx="642">
                <c:v>45908</c:v>
              </c:pt>
              <c:pt idx="643">
                <c:v>45909</c:v>
              </c:pt>
              <c:pt idx="644">
                <c:v>45910</c:v>
              </c:pt>
              <c:pt idx="645">
                <c:v>45911</c:v>
              </c:pt>
              <c:pt idx="646">
                <c:v>45912</c:v>
              </c:pt>
              <c:pt idx="647">
                <c:v>45915</c:v>
              </c:pt>
              <c:pt idx="648">
                <c:v>45916</c:v>
              </c:pt>
              <c:pt idx="649">
                <c:v>45917</c:v>
              </c:pt>
              <c:pt idx="650">
                <c:v>45918</c:v>
              </c:pt>
              <c:pt idx="651">
                <c:v>45919</c:v>
              </c:pt>
              <c:pt idx="652">
                <c:v>45922</c:v>
              </c:pt>
              <c:pt idx="653">
                <c:v>45923</c:v>
              </c:pt>
              <c:pt idx="654">
                <c:v>45924</c:v>
              </c:pt>
              <c:pt idx="655">
                <c:v>45925</c:v>
              </c:pt>
              <c:pt idx="656">
                <c:v>45926</c:v>
              </c:pt>
              <c:pt idx="657">
                <c:v>45929</c:v>
              </c:pt>
              <c:pt idx="658">
                <c:v>45930</c:v>
              </c:pt>
              <c:pt idx="659">
                <c:v>45931</c:v>
              </c:pt>
              <c:pt idx="660">
                <c:v>45932</c:v>
              </c:pt>
              <c:pt idx="661">
                <c:v>45933</c:v>
              </c:pt>
              <c:pt idx="662">
                <c:v>45936</c:v>
              </c:pt>
              <c:pt idx="663">
                <c:v>45937</c:v>
              </c:pt>
              <c:pt idx="664">
                <c:v>45938</c:v>
              </c:pt>
              <c:pt idx="665">
                <c:v>45939</c:v>
              </c:pt>
              <c:pt idx="666">
                <c:v>45940</c:v>
              </c:pt>
              <c:pt idx="667">
                <c:v>45943</c:v>
              </c:pt>
              <c:pt idx="668">
                <c:v>45944</c:v>
              </c:pt>
              <c:pt idx="669">
                <c:v>45945</c:v>
              </c:pt>
              <c:pt idx="670">
                <c:v>45946</c:v>
              </c:pt>
              <c:pt idx="671">
                <c:v>45947</c:v>
              </c:pt>
              <c:pt idx="672">
                <c:v>45950</c:v>
              </c:pt>
              <c:pt idx="673">
                <c:v>45951</c:v>
              </c:pt>
              <c:pt idx="674">
                <c:v>45952</c:v>
              </c:pt>
              <c:pt idx="675">
                <c:v>45953</c:v>
              </c:pt>
              <c:pt idx="676">
                <c:v>45954</c:v>
              </c:pt>
              <c:pt idx="677">
                <c:v>45957</c:v>
              </c:pt>
              <c:pt idx="678">
                <c:v>45958</c:v>
              </c:pt>
              <c:pt idx="679">
                <c:v>45959</c:v>
              </c:pt>
              <c:pt idx="680">
                <c:v>45960</c:v>
              </c:pt>
              <c:pt idx="681">
                <c:v>45961</c:v>
              </c:pt>
              <c:pt idx="682">
                <c:v>45964</c:v>
              </c:pt>
              <c:pt idx="683">
                <c:v>45965</c:v>
              </c:pt>
              <c:pt idx="684">
                <c:v>45966</c:v>
              </c:pt>
              <c:pt idx="685">
                <c:v>45967</c:v>
              </c:pt>
              <c:pt idx="686">
                <c:v>45968</c:v>
              </c:pt>
              <c:pt idx="687">
                <c:v>45971</c:v>
              </c:pt>
              <c:pt idx="688">
                <c:v>45972</c:v>
              </c:pt>
              <c:pt idx="689">
                <c:v>45973</c:v>
              </c:pt>
              <c:pt idx="690">
                <c:v>45974</c:v>
              </c:pt>
              <c:pt idx="691">
                <c:v>45975</c:v>
              </c:pt>
              <c:pt idx="692">
                <c:v>45978</c:v>
              </c:pt>
              <c:pt idx="693">
                <c:v>45979</c:v>
              </c:pt>
              <c:pt idx="694">
                <c:v>45980</c:v>
              </c:pt>
              <c:pt idx="695">
                <c:v>45981</c:v>
              </c:pt>
              <c:pt idx="696">
                <c:v>45982</c:v>
              </c:pt>
              <c:pt idx="697">
                <c:v>45985</c:v>
              </c:pt>
              <c:pt idx="698">
                <c:v>45986</c:v>
              </c:pt>
              <c:pt idx="699">
                <c:v>45987</c:v>
              </c:pt>
              <c:pt idx="700">
                <c:v>45988</c:v>
              </c:pt>
              <c:pt idx="701">
                <c:v>45989</c:v>
              </c:pt>
              <c:pt idx="702">
                <c:v>45992</c:v>
              </c:pt>
              <c:pt idx="703">
                <c:v>45993</c:v>
              </c:pt>
              <c:pt idx="704">
                <c:v>45994</c:v>
              </c:pt>
              <c:pt idx="705">
                <c:v>45995</c:v>
              </c:pt>
              <c:pt idx="706">
                <c:v>45996</c:v>
              </c:pt>
              <c:pt idx="707">
                <c:v>45999</c:v>
              </c:pt>
              <c:pt idx="708">
                <c:v>46000</c:v>
              </c:pt>
              <c:pt idx="709">
                <c:v>46001</c:v>
              </c:pt>
              <c:pt idx="710">
                <c:v>46002</c:v>
              </c:pt>
              <c:pt idx="711">
                <c:v>46003</c:v>
              </c:pt>
              <c:pt idx="712">
                <c:v>46006</c:v>
              </c:pt>
              <c:pt idx="713">
                <c:v>46007</c:v>
              </c:pt>
              <c:pt idx="714">
                <c:v>46008</c:v>
              </c:pt>
              <c:pt idx="715">
                <c:v>46009</c:v>
              </c:pt>
              <c:pt idx="716">
                <c:v>46010</c:v>
              </c:pt>
              <c:pt idx="717">
                <c:v>46013</c:v>
              </c:pt>
              <c:pt idx="718">
                <c:v>46014</c:v>
              </c:pt>
              <c:pt idx="719">
                <c:v>46015</c:v>
              </c:pt>
              <c:pt idx="720">
                <c:v>46016</c:v>
              </c:pt>
              <c:pt idx="721">
                <c:v>46017</c:v>
              </c:pt>
              <c:pt idx="722">
                <c:v>46020</c:v>
              </c:pt>
              <c:pt idx="723">
                <c:v>46021</c:v>
              </c:pt>
              <c:pt idx="724">
                <c:v>46022</c:v>
              </c:pt>
              <c:pt idx="725">
                <c:v>46023</c:v>
              </c:pt>
              <c:pt idx="726">
                <c:v>46024</c:v>
              </c:pt>
              <c:pt idx="727">
                <c:v>46027</c:v>
              </c:pt>
              <c:pt idx="728">
                <c:v>46028</c:v>
              </c:pt>
              <c:pt idx="729">
                <c:v>46029</c:v>
              </c:pt>
              <c:pt idx="730">
                <c:v>46030</c:v>
              </c:pt>
              <c:pt idx="731">
                <c:v>46031</c:v>
              </c:pt>
              <c:pt idx="732">
                <c:v>46034</c:v>
              </c:pt>
              <c:pt idx="733">
                <c:v>46035</c:v>
              </c:pt>
              <c:pt idx="734">
                <c:v>46036</c:v>
              </c:pt>
              <c:pt idx="735">
                <c:v>46037</c:v>
              </c:pt>
              <c:pt idx="736">
                <c:v>46038</c:v>
              </c:pt>
              <c:pt idx="737">
                <c:v>46041</c:v>
              </c:pt>
              <c:pt idx="738">
                <c:v>46042</c:v>
              </c:pt>
              <c:pt idx="739">
                <c:v>46043</c:v>
              </c:pt>
              <c:pt idx="740">
                <c:v>46044</c:v>
              </c:pt>
              <c:pt idx="741">
                <c:v>46045</c:v>
              </c:pt>
              <c:pt idx="742">
                <c:v>46048</c:v>
              </c:pt>
              <c:pt idx="743">
                <c:v>46049</c:v>
              </c:pt>
              <c:pt idx="744">
                <c:v>46050</c:v>
              </c:pt>
              <c:pt idx="745">
                <c:v>46051</c:v>
              </c:pt>
              <c:pt idx="746">
                <c:v>46052</c:v>
              </c:pt>
              <c:pt idx="747">
                <c:v>46055</c:v>
              </c:pt>
              <c:pt idx="748">
                <c:v>46056</c:v>
              </c:pt>
              <c:pt idx="749">
                <c:v>46057</c:v>
              </c:pt>
              <c:pt idx="750">
                <c:v>46058</c:v>
              </c:pt>
              <c:pt idx="751">
                <c:v>46059</c:v>
              </c:pt>
              <c:pt idx="752">
                <c:v>46062</c:v>
              </c:pt>
              <c:pt idx="753">
                <c:v>46063</c:v>
              </c:pt>
              <c:pt idx="754">
                <c:v>46064</c:v>
              </c:pt>
              <c:pt idx="755">
                <c:v>46065</c:v>
              </c:pt>
              <c:pt idx="756">
                <c:v>46066</c:v>
              </c:pt>
              <c:pt idx="757">
                <c:v>46069</c:v>
              </c:pt>
              <c:pt idx="758">
                <c:v>46070</c:v>
              </c:pt>
              <c:pt idx="759">
                <c:v>46071</c:v>
              </c:pt>
              <c:pt idx="760">
                <c:v>46072</c:v>
              </c:pt>
              <c:pt idx="761">
                <c:v>46073</c:v>
              </c:pt>
            </c:numLit>
          </c:cat>
          <c:val>
            <c:numLit>
              <c:formatCode>General</c:formatCode>
              <c:ptCount val="762"/>
              <c:pt idx="0">
                <c:v>13.6089</c:v>
              </c:pt>
              <c:pt idx="1">
                <c:v>13.746499999999999</c:v>
              </c:pt>
              <c:pt idx="2">
                <c:v>13.7979</c:v>
              </c:pt>
              <c:pt idx="3">
                <c:v>13.8574</c:v>
              </c:pt>
              <c:pt idx="4">
                <c:v>13.843299999999999</c:v>
              </c:pt>
              <c:pt idx="5">
                <c:v>13.958500000000001</c:v>
              </c:pt>
              <c:pt idx="6">
                <c:v>13.911199999999999</c:v>
              </c:pt>
              <c:pt idx="7">
                <c:v>14.184200000000001</c:v>
              </c:pt>
              <c:pt idx="8">
                <c:v>14.3391</c:v>
              </c:pt>
              <c:pt idx="9">
                <c:v>14.3088</c:v>
              </c:pt>
              <c:pt idx="10">
                <c:v>14.2742</c:v>
              </c:pt>
              <c:pt idx="11">
                <c:v>14.2803</c:v>
              </c:pt>
              <c:pt idx="12">
                <c:v>14.245200000000001</c:v>
              </c:pt>
              <c:pt idx="13">
                <c:v>14.242599999999999</c:v>
              </c:pt>
              <c:pt idx="14">
                <c:v>14.3628</c:v>
              </c:pt>
              <c:pt idx="15">
                <c:v>14.3474</c:v>
              </c:pt>
              <c:pt idx="16">
                <c:v>14.365399999999999</c:v>
              </c:pt>
              <c:pt idx="17">
                <c:v>14.5274</c:v>
              </c:pt>
              <c:pt idx="18">
                <c:v>14.540100000000001</c:v>
              </c:pt>
              <c:pt idx="19">
                <c:v>14.524800000000001</c:v>
              </c:pt>
              <c:pt idx="20">
                <c:v>14.5139</c:v>
              </c:pt>
              <c:pt idx="21">
                <c:v>14.514200000000001</c:v>
              </c:pt>
              <c:pt idx="22">
                <c:v>14.546900000000001</c:v>
              </c:pt>
              <c:pt idx="23">
                <c:v>14.6069</c:v>
              </c:pt>
              <c:pt idx="24">
                <c:v>14.6739</c:v>
              </c:pt>
              <c:pt idx="25">
                <c:v>14.6792</c:v>
              </c:pt>
              <c:pt idx="26">
                <c:v>14.6884</c:v>
              </c:pt>
              <c:pt idx="27">
                <c:v>14.6671</c:v>
              </c:pt>
              <c:pt idx="28">
                <c:v>14.5923</c:v>
              </c:pt>
              <c:pt idx="29">
                <c:v>14.4671</c:v>
              </c:pt>
              <c:pt idx="30">
                <c:v>14.594200000000001</c:v>
              </c:pt>
              <c:pt idx="31">
                <c:v>14.596399999999999</c:v>
              </c:pt>
              <c:pt idx="32">
                <c:v>14.7087</c:v>
              </c:pt>
              <c:pt idx="33">
                <c:v>14.7111</c:v>
              </c:pt>
              <c:pt idx="34">
                <c:v>14.7376</c:v>
              </c:pt>
              <c:pt idx="35">
                <c:v>14.803699999999999</c:v>
              </c:pt>
              <c:pt idx="36">
                <c:v>14.8141</c:v>
              </c:pt>
              <c:pt idx="37">
                <c:v>14.4109</c:v>
              </c:pt>
              <c:pt idx="38">
                <c:v>14.3985</c:v>
              </c:pt>
              <c:pt idx="39">
                <c:v>14.5052</c:v>
              </c:pt>
              <c:pt idx="40">
                <c:v>14.583</c:v>
              </c:pt>
              <c:pt idx="41">
                <c:v>14.6418</c:v>
              </c:pt>
              <c:pt idx="42">
                <c:v>14.6327</c:v>
              </c:pt>
              <c:pt idx="43">
                <c:v>14.581</c:v>
              </c:pt>
              <c:pt idx="44">
                <c:v>14.5185</c:v>
              </c:pt>
              <c:pt idx="45">
                <c:v>14.413</c:v>
              </c:pt>
              <c:pt idx="46">
                <c:v>14.4346</c:v>
              </c:pt>
              <c:pt idx="47">
                <c:v>14.383699999999999</c:v>
              </c:pt>
              <c:pt idx="48">
                <c:v>14.413</c:v>
              </c:pt>
              <c:pt idx="49">
                <c:v>14.234500000000001</c:v>
              </c:pt>
              <c:pt idx="50">
                <c:v>14.222300000000001</c:v>
              </c:pt>
              <c:pt idx="51">
                <c:v>14.2478</c:v>
              </c:pt>
              <c:pt idx="52">
                <c:v>14.5852</c:v>
              </c:pt>
              <c:pt idx="53">
                <c:v>14.561500000000001</c:v>
              </c:pt>
              <c:pt idx="54">
                <c:v>14.6366</c:v>
              </c:pt>
              <c:pt idx="55">
                <c:v>14.6584</c:v>
              </c:pt>
              <c:pt idx="56">
                <c:v>14.66</c:v>
              </c:pt>
              <c:pt idx="57">
                <c:v>14.679</c:v>
              </c:pt>
              <c:pt idx="58">
                <c:v>14.639900000000001</c:v>
              </c:pt>
              <c:pt idx="59">
                <c:v>14.798400000000001</c:v>
              </c:pt>
              <c:pt idx="60">
                <c:v>14.7997</c:v>
              </c:pt>
              <c:pt idx="61">
                <c:v>14.844200000000001</c:v>
              </c:pt>
              <c:pt idx="62">
                <c:v>14.747</c:v>
              </c:pt>
              <c:pt idx="63">
                <c:v>14.7189</c:v>
              </c:pt>
              <c:pt idx="64">
                <c:v>14.826499999999999</c:v>
              </c:pt>
              <c:pt idx="65">
                <c:v>14.7845</c:v>
              </c:pt>
              <c:pt idx="66">
                <c:v>14.7957</c:v>
              </c:pt>
              <c:pt idx="67">
                <c:v>14.7623</c:v>
              </c:pt>
              <c:pt idx="68">
                <c:v>14.7623</c:v>
              </c:pt>
              <c:pt idx="69">
                <c:v>14.7613</c:v>
              </c:pt>
              <c:pt idx="70">
                <c:v>14.7547</c:v>
              </c:pt>
              <c:pt idx="71">
                <c:v>14.7509</c:v>
              </c:pt>
              <c:pt idx="72">
                <c:v>14.855</c:v>
              </c:pt>
              <c:pt idx="73">
                <c:v>14.9115</c:v>
              </c:pt>
              <c:pt idx="74">
                <c:v>14.9079</c:v>
              </c:pt>
              <c:pt idx="75">
                <c:v>14.8977</c:v>
              </c:pt>
              <c:pt idx="76">
                <c:v>14.895099999999999</c:v>
              </c:pt>
              <c:pt idx="77">
                <c:v>14.87</c:v>
              </c:pt>
              <c:pt idx="78">
                <c:v>14.970599999999999</c:v>
              </c:pt>
              <c:pt idx="79">
                <c:v>15.072900000000001</c:v>
              </c:pt>
              <c:pt idx="80">
                <c:v>15.0725</c:v>
              </c:pt>
              <c:pt idx="81">
                <c:v>15.1044</c:v>
              </c:pt>
              <c:pt idx="82">
                <c:v>15.154199999999999</c:v>
              </c:pt>
              <c:pt idx="83">
                <c:v>15.202199999999999</c:v>
              </c:pt>
              <c:pt idx="84">
                <c:v>15.1732</c:v>
              </c:pt>
              <c:pt idx="85">
                <c:v>15.151999999999999</c:v>
              </c:pt>
              <c:pt idx="86">
                <c:v>15.149900000000001</c:v>
              </c:pt>
              <c:pt idx="87">
                <c:v>15.3005</c:v>
              </c:pt>
              <c:pt idx="88">
                <c:v>15.4192</c:v>
              </c:pt>
              <c:pt idx="89">
                <c:v>15.5068</c:v>
              </c:pt>
              <c:pt idx="90">
                <c:v>15.472099999999999</c:v>
              </c:pt>
              <c:pt idx="91">
                <c:v>15.445499999999999</c:v>
              </c:pt>
              <c:pt idx="92">
                <c:v>15.3431</c:v>
              </c:pt>
              <c:pt idx="93">
                <c:v>15.3241</c:v>
              </c:pt>
              <c:pt idx="94">
                <c:v>15.1595</c:v>
              </c:pt>
              <c:pt idx="95">
                <c:v>15.023199999999999</c:v>
              </c:pt>
              <c:pt idx="96">
                <c:v>15.046099999999999</c:v>
              </c:pt>
              <c:pt idx="97">
                <c:v>14.9763</c:v>
              </c:pt>
              <c:pt idx="98">
                <c:v>14.9109</c:v>
              </c:pt>
              <c:pt idx="99">
                <c:v>14.947699999999999</c:v>
              </c:pt>
              <c:pt idx="100">
                <c:v>15.040699999999999</c:v>
              </c:pt>
              <c:pt idx="101">
                <c:v>15.1557</c:v>
              </c:pt>
              <c:pt idx="102">
                <c:v>15.1454</c:v>
              </c:pt>
              <c:pt idx="103">
                <c:v>15.083299999999999</c:v>
              </c:pt>
              <c:pt idx="104">
                <c:v>15.037000000000001</c:v>
              </c:pt>
              <c:pt idx="105">
                <c:v>15.118499999999999</c:v>
              </c:pt>
              <c:pt idx="106">
                <c:v>15.128500000000001</c:v>
              </c:pt>
              <c:pt idx="107">
                <c:v>15.040900000000001</c:v>
              </c:pt>
              <c:pt idx="108">
                <c:v>15.015000000000001</c:v>
              </c:pt>
              <c:pt idx="109">
                <c:v>14.974299999999999</c:v>
              </c:pt>
              <c:pt idx="110">
                <c:v>15.005699999999999</c:v>
              </c:pt>
              <c:pt idx="111">
                <c:v>14.995100000000001</c:v>
              </c:pt>
              <c:pt idx="112">
                <c:v>15.0267</c:v>
              </c:pt>
              <c:pt idx="113">
                <c:v>15.0259</c:v>
              </c:pt>
              <c:pt idx="114">
                <c:v>15.126799999999999</c:v>
              </c:pt>
              <c:pt idx="115">
                <c:v>15.0311</c:v>
              </c:pt>
              <c:pt idx="116">
                <c:v>15.0702</c:v>
              </c:pt>
              <c:pt idx="117">
                <c:v>15.010199999999999</c:v>
              </c:pt>
              <c:pt idx="118">
                <c:v>15.0085</c:v>
              </c:pt>
              <c:pt idx="119">
                <c:v>14.9072</c:v>
              </c:pt>
              <c:pt idx="120">
                <c:v>14.7524</c:v>
              </c:pt>
              <c:pt idx="121">
                <c:v>14.7781</c:v>
              </c:pt>
              <c:pt idx="122">
                <c:v>14.875299999999999</c:v>
              </c:pt>
              <c:pt idx="123">
                <c:v>14.820399999999999</c:v>
              </c:pt>
              <c:pt idx="124">
                <c:v>14.7507</c:v>
              </c:pt>
              <c:pt idx="125">
                <c:v>14.786</c:v>
              </c:pt>
              <c:pt idx="126">
                <c:v>14.8095</c:v>
              </c:pt>
              <c:pt idx="127">
                <c:v>14.660500000000001</c:v>
              </c:pt>
              <c:pt idx="128">
                <c:v>14.654400000000001</c:v>
              </c:pt>
              <c:pt idx="129">
                <c:v>14.651400000000001</c:v>
              </c:pt>
              <c:pt idx="130">
                <c:v>14.5778</c:v>
              </c:pt>
              <c:pt idx="131">
                <c:v>14.5825</c:v>
              </c:pt>
              <c:pt idx="132">
                <c:v>14.518700000000001</c:v>
              </c:pt>
              <c:pt idx="133">
                <c:v>14.537000000000001</c:v>
              </c:pt>
              <c:pt idx="134">
                <c:v>14.675599999999999</c:v>
              </c:pt>
              <c:pt idx="135">
                <c:v>14.6447</c:v>
              </c:pt>
              <c:pt idx="136">
                <c:v>14.645099999999999</c:v>
              </c:pt>
              <c:pt idx="137">
                <c:v>14.603</c:v>
              </c:pt>
              <c:pt idx="138">
                <c:v>14.5647</c:v>
              </c:pt>
              <c:pt idx="139">
                <c:v>14.426600000000001</c:v>
              </c:pt>
              <c:pt idx="140">
                <c:v>14.320399999999999</c:v>
              </c:pt>
              <c:pt idx="141">
                <c:v>14.333299999999999</c:v>
              </c:pt>
              <c:pt idx="142">
                <c:v>14.0473</c:v>
              </c:pt>
              <c:pt idx="143">
                <c:v>14.1206</c:v>
              </c:pt>
              <c:pt idx="144">
                <c:v>14.101900000000001</c:v>
              </c:pt>
              <c:pt idx="145">
                <c:v>14.0878</c:v>
              </c:pt>
              <c:pt idx="146">
                <c:v>14.0382</c:v>
              </c:pt>
              <c:pt idx="147">
                <c:v>14.029400000000001</c:v>
              </c:pt>
              <c:pt idx="148">
                <c:v>14.186999999999999</c:v>
              </c:pt>
              <c:pt idx="149">
                <c:v>14.1206</c:v>
              </c:pt>
              <c:pt idx="150">
                <c:v>13.994400000000001</c:v>
              </c:pt>
              <c:pt idx="151">
                <c:v>13.9339</c:v>
              </c:pt>
              <c:pt idx="152">
                <c:v>13.5886</c:v>
              </c:pt>
              <c:pt idx="153">
                <c:v>13.660600000000001</c:v>
              </c:pt>
              <c:pt idx="154">
                <c:v>13.8161</c:v>
              </c:pt>
              <c:pt idx="155">
                <c:v>13.591799999999999</c:v>
              </c:pt>
              <c:pt idx="156">
                <c:v>13.5661</c:v>
              </c:pt>
              <c:pt idx="157">
                <c:v>13.731299999999999</c:v>
              </c:pt>
              <c:pt idx="158">
                <c:v>13.944900000000001</c:v>
              </c:pt>
              <c:pt idx="159">
                <c:v>14.148400000000001</c:v>
              </c:pt>
              <c:pt idx="160">
                <c:v>14.288500000000001</c:v>
              </c:pt>
              <c:pt idx="161">
                <c:v>14.309799999999999</c:v>
              </c:pt>
              <c:pt idx="162">
                <c:v>14.499599999999999</c:v>
              </c:pt>
              <c:pt idx="163">
                <c:v>14.463699999999999</c:v>
              </c:pt>
              <c:pt idx="164">
                <c:v>14.4269</c:v>
              </c:pt>
              <c:pt idx="165">
                <c:v>14.3352</c:v>
              </c:pt>
              <c:pt idx="166">
                <c:v>14.362</c:v>
              </c:pt>
              <c:pt idx="167">
                <c:v>14.246</c:v>
              </c:pt>
              <c:pt idx="168">
                <c:v>14.286899999999999</c:v>
              </c:pt>
              <c:pt idx="169">
                <c:v>14.5686</c:v>
              </c:pt>
              <c:pt idx="170">
                <c:v>14.712400000000001</c:v>
              </c:pt>
              <c:pt idx="171">
                <c:v>14.7004</c:v>
              </c:pt>
              <c:pt idx="172">
                <c:v>14.659800000000001</c:v>
              </c:pt>
              <c:pt idx="173">
                <c:v>14.6372</c:v>
              </c:pt>
              <c:pt idx="174">
                <c:v>14.5945</c:v>
              </c:pt>
              <c:pt idx="175">
                <c:v>14.5602</c:v>
              </c:pt>
              <c:pt idx="176">
                <c:v>14.6838</c:v>
              </c:pt>
              <c:pt idx="177">
                <c:v>14.5989</c:v>
              </c:pt>
              <c:pt idx="178">
                <c:v>14.751300000000001</c:v>
              </c:pt>
              <c:pt idx="179">
                <c:v>14.746499999999999</c:v>
              </c:pt>
              <c:pt idx="180">
                <c:v>14.860099999999999</c:v>
              </c:pt>
              <c:pt idx="181">
                <c:v>14.8627</c:v>
              </c:pt>
              <c:pt idx="182">
                <c:v>14.8535</c:v>
              </c:pt>
              <c:pt idx="183">
                <c:v>14.823600000000001</c:v>
              </c:pt>
              <c:pt idx="184">
                <c:v>14.81</c:v>
              </c:pt>
              <c:pt idx="185">
                <c:v>14.7773</c:v>
              </c:pt>
              <c:pt idx="186">
                <c:v>14.7441</c:v>
              </c:pt>
              <c:pt idx="187">
                <c:v>14.8195</c:v>
              </c:pt>
              <c:pt idx="188">
                <c:v>14.8446</c:v>
              </c:pt>
              <c:pt idx="189">
                <c:v>14.891</c:v>
              </c:pt>
              <c:pt idx="190">
                <c:v>15.1107</c:v>
              </c:pt>
              <c:pt idx="191">
                <c:v>15.1159</c:v>
              </c:pt>
              <c:pt idx="192">
                <c:v>15.262</c:v>
              </c:pt>
              <c:pt idx="193">
                <c:v>15.333399999999999</c:v>
              </c:pt>
              <c:pt idx="194">
                <c:v>15.357900000000001</c:v>
              </c:pt>
              <c:pt idx="195">
                <c:v>15.2919</c:v>
              </c:pt>
              <c:pt idx="196">
                <c:v>15.2776</c:v>
              </c:pt>
              <c:pt idx="197">
                <c:v>15.4749</c:v>
              </c:pt>
              <c:pt idx="198">
                <c:v>15.5373</c:v>
              </c:pt>
              <c:pt idx="199">
                <c:v>15.579000000000001</c:v>
              </c:pt>
              <c:pt idx="200">
                <c:v>15.6486</c:v>
              </c:pt>
              <c:pt idx="201">
                <c:v>15.6553</c:v>
              </c:pt>
              <c:pt idx="202">
                <c:v>15.803100000000001</c:v>
              </c:pt>
              <c:pt idx="203">
                <c:v>15.9107</c:v>
              </c:pt>
              <c:pt idx="204">
                <c:v>15.634499999999999</c:v>
              </c:pt>
              <c:pt idx="205">
                <c:v>15.8714</c:v>
              </c:pt>
              <c:pt idx="206">
                <c:v>15.8758</c:v>
              </c:pt>
              <c:pt idx="207">
                <c:v>16.0167</c:v>
              </c:pt>
              <c:pt idx="208">
                <c:v>16.005500000000001</c:v>
              </c:pt>
              <c:pt idx="209">
                <c:v>15.9902</c:v>
              </c:pt>
              <c:pt idx="210">
                <c:v>15.8201</c:v>
              </c:pt>
              <c:pt idx="211">
                <c:v>15.814</c:v>
              </c:pt>
              <c:pt idx="212">
                <c:v>15.845700000000001</c:v>
              </c:pt>
              <c:pt idx="213">
                <c:v>15.7738</c:v>
              </c:pt>
              <c:pt idx="214">
                <c:v>15.734400000000001</c:v>
              </c:pt>
              <c:pt idx="215">
                <c:v>15.5794</c:v>
              </c:pt>
              <c:pt idx="216">
                <c:v>15.605499999999999</c:v>
              </c:pt>
              <c:pt idx="217">
                <c:v>15.7911</c:v>
              </c:pt>
              <c:pt idx="218">
                <c:v>15.744199999999999</c:v>
              </c:pt>
              <c:pt idx="219">
                <c:v>15.816800000000001</c:v>
              </c:pt>
              <c:pt idx="220">
                <c:v>15.6732</c:v>
              </c:pt>
              <c:pt idx="221">
                <c:v>15.641500000000001</c:v>
              </c:pt>
              <c:pt idx="222">
                <c:v>15.7119</c:v>
              </c:pt>
              <c:pt idx="223">
                <c:v>15.464499999999999</c:v>
              </c:pt>
              <c:pt idx="224">
                <c:v>15.3232</c:v>
              </c:pt>
              <c:pt idx="225">
                <c:v>15.4473</c:v>
              </c:pt>
              <c:pt idx="226">
                <c:v>15.4412</c:v>
              </c:pt>
              <c:pt idx="227">
                <c:v>15.643000000000001</c:v>
              </c:pt>
              <c:pt idx="228">
                <c:v>15.666600000000001</c:v>
              </c:pt>
              <c:pt idx="229">
                <c:v>15.7339</c:v>
              </c:pt>
              <c:pt idx="230">
                <c:v>15.512700000000001</c:v>
              </c:pt>
              <c:pt idx="231">
                <c:v>15.5183</c:v>
              </c:pt>
              <c:pt idx="232">
                <c:v>15.6808</c:v>
              </c:pt>
              <c:pt idx="233">
                <c:v>15.768800000000001</c:v>
              </c:pt>
              <c:pt idx="234">
                <c:v>15.8283</c:v>
              </c:pt>
              <c:pt idx="235">
                <c:v>15.8672</c:v>
              </c:pt>
              <c:pt idx="236">
                <c:v>15.884600000000001</c:v>
              </c:pt>
              <c:pt idx="237">
                <c:v>15.185600000000001</c:v>
              </c:pt>
              <c:pt idx="238">
                <c:v>15.242000000000001</c:v>
              </c:pt>
              <c:pt idx="239">
                <c:v>15.241899999999999</c:v>
              </c:pt>
              <c:pt idx="240">
                <c:v>15.180099999999999</c:v>
              </c:pt>
              <c:pt idx="241">
                <c:v>15.173</c:v>
              </c:pt>
              <c:pt idx="242">
                <c:v>15.1081</c:v>
              </c:pt>
              <c:pt idx="243">
                <c:v>15.211399999999999</c:v>
              </c:pt>
              <c:pt idx="244">
                <c:v>15.1591</c:v>
              </c:pt>
              <c:pt idx="245">
                <c:v>15.157400000000001</c:v>
              </c:pt>
              <c:pt idx="246">
                <c:v>15.077299999999999</c:v>
              </c:pt>
              <c:pt idx="247">
                <c:v>14.865</c:v>
              </c:pt>
              <c:pt idx="248">
                <c:v>14.709199999999999</c:v>
              </c:pt>
              <c:pt idx="249">
                <c:v>14.7707</c:v>
              </c:pt>
              <c:pt idx="250">
                <c:v>14.7639</c:v>
              </c:pt>
              <c:pt idx="251">
                <c:v>14.767200000000001</c:v>
              </c:pt>
              <c:pt idx="252">
                <c:v>14.7392</c:v>
              </c:pt>
              <c:pt idx="253">
                <c:v>14.775700000000001</c:v>
              </c:pt>
              <c:pt idx="254">
                <c:v>14.8285</c:v>
              </c:pt>
              <c:pt idx="255">
                <c:v>14.761200000000001</c:v>
              </c:pt>
              <c:pt idx="256">
                <c:v>14.750400000000001</c:v>
              </c:pt>
              <c:pt idx="257">
                <c:v>14.7315</c:v>
              </c:pt>
              <c:pt idx="258">
                <c:v>14.7349</c:v>
              </c:pt>
              <c:pt idx="259">
                <c:v>14.6724</c:v>
              </c:pt>
              <c:pt idx="260">
                <c:v>14.836499999999999</c:v>
              </c:pt>
              <c:pt idx="261">
                <c:v>14.8428</c:v>
              </c:pt>
              <c:pt idx="262">
                <c:v>14.7346</c:v>
              </c:pt>
              <c:pt idx="263">
                <c:v>14.682600000000001</c:v>
              </c:pt>
              <c:pt idx="264">
                <c:v>14.644</c:v>
              </c:pt>
              <c:pt idx="265">
                <c:v>14.656000000000001</c:v>
              </c:pt>
              <c:pt idx="266">
                <c:v>14.656599999999999</c:v>
              </c:pt>
              <c:pt idx="267">
                <c:v>14.5139</c:v>
              </c:pt>
              <c:pt idx="268">
                <c:v>14.600099999999999</c:v>
              </c:pt>
              <c:pt idx="269">
                <c:v>14.7715</c:v>
              </c:pt>
              <c:pt idx="270">
                <c:v>14.8766</c:v>
              </c:pt>
              <c:pt idx="271">
                <c:v>14.8766</c:v>
              </c:pt>
              <c:pt idx="272">
                <c:v>14.7758</c:v>
              </c:pt>
              <c:pt idx="273">
                <c:v>14.810600000000001</c:v>
              </c:pt>
              <c:pt idx="274">
                <c:v>14.81</c:v>
              </c:pt>
              <c:pt idx="275">
                <c:v>14.8101</c:v>
              </c:pt>
              <c:pt idx="276">
                <c:v>14.8094</c:v>
              </c:pt>
              <c:pt idx="277">
                <c:v>14.6229</c:v>
              </c:pt>
              <c:pt idx="278">
                <c:v>14.359500000000001</c:v>
              </c:pt>
              <c:pt idx="279">
                <c:v>14.31</c:v>
              </c:pt>
              <c:pt idx="280">
                <c:v>14.361599999999999</c:v>
              </c:pt>
              <c:pt idx="281">
                <c:v>14.211499999999999</c:v>
              </c:pt>
              <c:pt idx="282">
                <c:v>14.0959</c:v>
              </c:pt>
              <c:pt idx="283">
                <c:v>14.087199999999999</c:v>
              </c:pt>
              <c:pt idx="284">
                <c:v>14.0022</c:v>
              </c:pt>
              <c:pt idx="285">
                <c:v>13.932</c:v>
              </c:pt>
              <c:pt idx="286">
                <c:v>13.924799999999999</c:v>
              </c:pt>
              <c:pt idx="287">
                <c:v>14.138500000000001</c:v>
              </c:pt>
              <c:pt idx="288">
                <c:v>14.232799999999999</c:v>
              </c:pt>
              <c:pt idx="289">
                <c:v>14.131600000000001</c:v>
              </c:pt>
              <c:pt idx="290">
                <c:v>14.108700000000001</c:v>
              </c:pt>
              <c:pt idx="291">
                <c:v>14.0794</c:v>
              </c:pt>
              <c:pt idx="292">
                <c:v>14.1012</c:v>
              </c:pt>
              <c:pt idx="293">
                <c:v>14.085699999999999</c:v>
              </c:pt>
              <c:pt idx="294">
                <c:v>14.1591</c:v>
              </c:pt>
              <c:pt idx="295">
                <c:v>14.039</c:v>
              </c:pt>
              <c:pt idx="296">
                <c:v>14.0373</c:v>
              </c:pt>
              <c:pt idx="297">
                <c:v>14.0579</c:v>
              </c:pt>
              <c:pt idx="298">
                <c:v>13.9551</c:v>
              </c:pt>
              <c:pt idx="299">
                <c:v>13.8688</c:v>
              </c:pt>
              <c:pt idx="300">
                <c:v>13.956300000000001</c:v>
              </c:pt>
              <c:pt idx="301">
                <c:v>13.939</c:v>
              </c:pt>
              <c:pt idx="302">
                <c:v>13.850899999999999</c:v>
              </c:pt>
              <c:pt idx="303">
                <c:v>13.889699999999999</c:v>
              </c:pt>
              <c:pt idx="304">
                <c:v>13.9253</c:v>
              </c:pt>
              <c:pt idx="305">
                <c:v>13.7035</c:v>
              </c:pt>
              <c:pt idx="306">
                <c:v>13.677199999999999</c:v>
              </c:pt>
              <c:pt idx="307">
                <c:v>13.528499999999999</c:v>
              </c:pt>
              <c:pt idx="308">
                <c:v>13.3994</c:v>
              </c:pt>
              <c:pt idx="309">
                <c:v>13.483599999999999</c:v>
              </c:pt>
              <c:pt idx="310">
                <c:v>13.344200000000001</c:v>
              </c:pt>
              <c:pt idx="311">
                <c:v>13.3537</c:v>
              </c:pt>
              <c:pt idx="312">
                <c:v>13.817</c:v>
              </c:pt>
              <c:pt idx="313">
                <c:v>13.746700000000001</c:v>
              </c:pt>
              <c:pt idx="314">
                <c:v>13.7089</c:v>
              </c:pt>
              <c:pt idx="315">
                <c:v>13.623100000000001</c:v>
              </c:pt>
              <c:pt idx="316">
                <c:v>13.626799999999999</c:v>
              </c:pt>
              <c:pt idx="317">
                <c:v>13.896699999999999</c:v>
              </c:pt>
              <c:pt idx="318">
                <c:v>13.8127</c:v>
              </c:pt>
              <c:pt idx="319">
                <c:v>13.7189</c:v>
              </c:pt>
              <c:pt idx="320">
                <c:v>13.6294</c:v>
              </c:pt>
              <c:pt idx="321">
                <c:v>13.635</c:v>
              </c:pt>
              <c:pt idx="322">
                <c:v>13.642899999999999</c:v>
              </c:pt>
              <c:pt idx="323">
                <c:v>13.6435</c:v>
              </c:pt>
              <c:pt idx="324">
                <c:v>13.645300000000001</c:v>
              </c:pt>
              <c:pt idx="325">
                <c:v>13.672599999999999</c:v>
              </c:pt>
              <c:pt idx="326">
                <c:v>13.6584</c:v>
              </c:pt>
              <c:pt idx="327">
                <c:v>13.871</c:v>
              </c:pt>
              <c:pt idx="328">
                <c:v>13.8992</c:v>
              </c:pt>
              <c:pt idx="329">
                <c:v>13.8118</c:v>
              </c:pt>
              <c:pt idx="330">
                <c:v>13.9198</c:v>
              </c:pt>
              <c:pt idx="331">
                <c:v>13.942</c:v>
              </c:pt>
              <c:pt idx="332">
                <c:v>13.86</c:v>
              </c:pt>
              <c:pt idx="333">
                <c:v>13.7926</c:v>
              </c:pt>
              <c:pt idx="334">
                <c:v>13.802</c:v>
              </c:pt>
              <c:pt idx="335">
                <c:v>13.9292</c:v>
              </c:pt>
              <c:pt idx="336">
                <c:v>13.930899999999999</c:v>
              </c:pt>
              <c:pt idx="337">
                <c:v>14.021699999999999</c:v>
              </c:pt>
              <c:pt idx="338">
                <c:v>14.085800000000001</c:v>
              </c:pt>
              <c:pt idx="339">
                <c:v>14.0753</c:v>
              </c:pt>
              <c:pt idx="340">
                <c:v>14.105399999999999</c:v>
              </c:pt>
              <c:pt idx="341">
                <c:v>14.1045</c:v>
              </c:pt>
              <c:pt idx="342">
                <c:v>14.296099999999999</c:v>
              </c:pt>
              <c:pt idx="343">
                <c:v>14.393000000000001</c:v>
              </c:pt>
              <c:pt idx="344">
                <c:v>14.4434</c:v>
              </c:pt>
              <c:pt idx="345">
                <c:v>14.495900000000001</c:v>
              </c:pt>
              <c:pt idx="346">
                <c:v>14.4992</c:v>
              </c:pt>
              <c:pt idx="347">
                <c:v>14.4979</c:v>
              </c:pt>
              <c:pt idx="348">
                <c:v>14.4503</c:v>
              </c:pt>
              <c:pt idx="349">
                <c:v>14.4491</c:v>
              </c:pt>
              <c:pt idx="350">
                <c:v>14.3696</c:v>
              </c:pt>
              <c:pt idx="351">
                <c:v>14.407299999999999</c:v>
              </c:pt>
              <c:pt idx="352">
                <c:v>14.564</c:v>
              </c:pt>
              <c:pt idx="353">
                <c:v>14.4976</c:v>
              </c:pt>
              <c:pt idx="354">
                <c:v>14.5299</c:v>
              </c:pt>
              <c:pt idx="355">
                <c:v>14.389799999999999</c:v>
              </c:pt>
              <c:pt idx="356">
                <c:v>14.368</c:v>
              </c:pt>
              <c:pt idx="357">
                <c:v>13.813800000000001</c:v>
              </c:pt>
              <c:pt idx="358">
                <c:v>13.975300000000001</c:v>
              </c:pt>
              <c:pt idx="359">
                <c:v>14.030799999999999</c:v>
              </c:pt>
              <c:pt idx="360">
                <c:v>14.0227</c:v>
              </c:pt>
              <c:pt idx="361">
                <c:v>14.150499999999999</c:v>
              </c:pt>
              <c:pt idx="362">
                <c:v>14.227499999999999</c:v>
              </c:pt>
              <c:pt idx="363">
                <c:v>14.2369</c:v>
              </c:pt>
              <c:pt idx="364">
                <c:v>14.290800000000001</c:v>
              </c:pt>
              <c:pt idx="365">
                <c:v>14.3194</c:v>
              </c:pt>
              <c:pt idx="366">
                <c:v>14.323600000000001</c:v>
              </c:pt>
              <c:pt idx="367">
                <c:v>14.379200000000001</c:v>
              </c:pt>
              <c:pt idx="368">
                <c:v>14.4567</c:v>
              </c:pt>
              <c:pt idx="369">
                <c:v>14.5641</c:v>
              </c:pt>
              <c:pt idx="370">
                <c:v>14.580299999999999</c:v>
              </c:pt>
              <c:pt idx="371">
                <c:v>14.5731</c:v>
              </c:pt>
              <c:pt idx="372">
                <c:v>14.668100000000001</c:v>
              </c:pt>
              <c:pt idx="373">
                <c:v>14.532999999999999</c:v>
              </c:pt>
              <c:pt idx="374">
                <c:v>14.4061</c:v>
              </c:pt>
              <c:pt idx="375">
                <c:v>14.456300000000001</c:v>
              </c:pt>
              <c:pt idx="376">
                <c:v>14.510199999999999</c:v>
              </c:pt>
              <c:pt idx="377">
                <c:v>14.5977</c:v>
              </c:pt>
              <c:pt idx="378">
                <c:v>14.635</c:v>
              </c:pt>
              <c:pt idx="379">
                <c:v>14.5915</c:v>
              </c:pt>
              <c:pt idx="380">
                <c:v>14.4847</c:v>
              </c:pt>
              <c:pt idx="381">
                <c:v>14.471299999999999</c:v>
              </c:pt>
              <c:pt idx="382">
                <c:v>14.260199999999999</c:v>
              </c:pt>
              <c:pt idx="383">
                <c:v>14.3337</c:v>
              </c:pt>
              <c:pt idx="384">
                <c:v>14.0946</c:v>
              </c:pt>
              <c:pt idx="385">
                <c:v>14.199</c:v>
              </c:pt>
              <c:pt idx="386">
                <c:v>14.222799999999999</c:v>
              </c:pt>
              <c:pt idx="387">
                <c:v>14.2704</c:v>
              </c:pt>
              <c:pt idx="388">
                <c:v>14.2906</c:v>
              </c:pt>
              <c:pt idx="389">
                <c:v>14.351100000000001</c:v>
              </c:pt>
              <c:pt idx="390">
                <c:v>14.534000000000001</c:v>
              </c:pt>
              <c:pt idx="391">
                <c:v>14.5396</c:v>
              </c:pt>
              <c:pt idx="392">
                <c:v>14.5419</c:v>
              </c:pt>
              <c:pt idx="393">
                <c:v>14.6866</c:v>
              </c:pt>
              <c:pt idx="394">
                <c:v>14.7811</c:v>
              </c:pt>
              <c:pt idx="395">
                <c:v>14.780900000000001</c:v>
              </c:pt>
              <c:pt idx="396">
                <c:v>14.755100000000001</c:v>
              </c:pt>
              <c:pt idx="397">
                <c:v>14.5808</c:v>
              </c:pt>
              <c:pt idx="398">
                <c:v>14.6073</c:v>
              </c:pt>
              <c:pt idx="399">
                <c:v>14.349500000000001</c:v>
              </c:pt>
              <c:pt idx="400">
                <c:v>14.2125</c:v>
              </c:pt>
              <c:pt idx="401">
                <c:v>14.1875</c:v>
              </c:pt>
              <c:pt idx="402">
                <c:v>14.1637</c:v>
              </c:pt>
              <c:pt idx="403">
                <c:v>14.343400000000001</c:v>
              </c:pt>
              <c:pt idx="404">
                <c:v>14.2547</c:v>
              </c:pt>
              <c:pt idx="405">
                <c:v>14.3246</c:v>
              </c:pt>
              <c:pt idx="406">
                <c:v>14.314</c:v>
              </c:pt>
              <c:pt idx="407">
                <c:v>14.2638</c:v>
              </c:pt>
              <c:pt idx="408">
                <c:v>14.346299999999999</c:v>
              </c:pt>
              <c:pt idx="409">
                <c:v>14.3934</c:v>
              </c:pt>
              <c:pt idx="410">
                <c:v>14.241400000000001</c:v>
              </c:pt>
              <c:pt idx="411">
                <c:v>14.2356</c:v>
              </c:pt>
              <c:pt idx="412">
                <c:v>14.3291</c:v>
              </c:pt>
              <c:pt idx="413">
                <c:v>14.2852</c:v>
              </c:pt>
              <c:pt idx="414">
                <c:v>14.1805</c:v>
              </c:pt>
              <c:pt idx="415">
                <c:v>14.1684</c:v>
              </c:pt>
              <c:pt idx="416">
                <c:v>14.1775</c:v>
              </c:pt>
              <c:pt idx="417">
                <c:v>14.394500000000001</c:v>
              </c:pt>
              <c:pt idx="418">
                <c:v>14.4353</c:v>
              </c:pt>
              <c:pt idx="419">
                <c:v>14.388299999999999</c:v>
              </c:pt>
              <c:pt idx="420">
                <c:v>14.354900000000001</c:v>
              </c:pt>
              <c:pt idx="421">
                <c:v>14.3787</c:v>
              </c:pt>
              <c:pt idx="422">
                <c:v>14.347099999999999</c:v>
              </c:pt>
              <c:pt idx="423">
                <c:v>14.346299999999999</c:v>
              </c:pt>
              <c:pt idx="424">
                <c:v>14.4354</c:v>
              </c:pt>
              <c:pt idx="425">
                <c:v>14.4841</c:v>
              </c:pt>
              <c:pt idx="426">
                <c:v>14.490399999999999</c:v>
              </c:pt>
              <c:pt idx="427">
                <c:v>14.660600000000001</c:v>
              </c:pt>
              <c:pt idx="428">
                <c:v>14.532999999999999</c:v>
              </c:pt>
              <c:pt idx="429">
                <c:v>14.4369</c:v>
              </c:pt>
              <c:pt idx="430">
                <c:v>14.323</c:v>
              </c:pt>
              <c:pt idx="431">
                <c:v>14.3165</c:v>
              </c:pt>
              <c:pt idx="432">
                <c:v>14.4054</c:v>
              </c:pt>
              <c:pt idx="433">
                <c:v>14.464499999999999</c:v>
              </c:pt>
              <c:pt idx="434">
                <c:v>14.474600000000001</c:v>
              </c:pt>
              <c:pt idx="435">
                <c:v>14.3908</c:v>
              </c:pt>
              <c:pt idx="436">
                <c:v>14.199299999999999</c:v>
              </c:pt>
              <c:pt idx="437">
                <c:v>14.1556</c:v>
              </c:pt>
              <c:pt idx="438">
                <c:v>14.213100000000001</c:v>
              </c:pt>
              <c:pt idx="439">
                <c:v>14.024699999999999</c:v>
              </c:pt>
              <c:pt idx="440">
                <c:v>14.0679</c:v>
              </c:pt>
              <c:pt idx="441">
                <c:v>14.063700000000001</c:v>
              </c:pt>
              <c:pt idx="442">
                <c:v>14.1082</c:v>
              </c:pt>
              <c:pt idx="443">
                <c:v>14.1523</c:v>
              </c:pt>
              <c:pt idx="444">
                <c:v>14.195</c:v>
              </c:pt>
              <c:pt idx="445">
                <c:v>14.2624</c:v>
              </c:pt>
              <c:pt idx="446">
                <c:v>14.261900000000001</c:v>
              </c:pt>
              <c:pt idx="447">
                <c:v>14.3765</c:v>
              </c:pt>
              <c:pt idx="448">
                <c:v>14.445600000000001</c:v>
              </c:pt>
              <c:pt idx="449">
                <c:v>14.4282</c:v>
              </c:pt>
              <c:pt idx="450">
                <c:v>14.3871</c:v>
              </c:pt>
              <c:pt idx="451">
                <c:v>14.3881</c:v>
              </c:pt>
              <c:pt idx="452">
                <c:v>14.4604</c:v>
              </c:pt>
              <c:pt idx="453">
                <c:v>14.4025</c:v>
              </c:pt>
              <c:pt idx="454">
                <c:v>14.447800000000001</c:v>
              </c:pt>
              <c:pt idx="455">
                <c:v>14.3651</c:v>
              </c:pt>
              <c:pt idx="456">
                <c:v>14.403499999999999</c:v>
              </c:pt>
              <c:pt idx="457">
                <c:v>14.5258</c:v>
              </c:pt>
              <c:pt idx="458">
                <c:v>14.4817</c:v>
              </c:pt>
              <c:pt idx="459">
                <c:v>14.470700000000001</c:v>
              </c:pt>
              <c:pt idx="460">
                <c:v>14.4399</c:v>
              </c:pt>
              <c:pt idx="461">
                <c:v>14.4261</c:v>
              </c:pt>
              <c:pt idx="462">
                <c:v>14.5525</c:v>
              </c:pt>
              <c:pt idx="463">
                <c:v>14.6256</c:v>
              </c:pt>
              <c:pt idx="464">
                <c:v>14.6632</c:v>
              </c:pt>
              <c:pt idx="465">
                <c:v>14.6875</c:v>
              </c:pt>
              <c:pt idx="466">
                <c:v>14.677099999999999</c:v>
              </c:pt>
              <c:pt idx="467">
                <c:v>14.6676</c:v>
              </c:pt>
              <c:pt idx="468">
                <c:v>14.6957</c:v>
              </c:pt>
              <c:pt idx="469">
                <c:v>14.628</c:v>
              </c:pt>
              <c:pt idx="470">
                <c:v>14.6517</c:v>
              </c:pt>
              <c:pt idx="471">
                <c:v>14.6617</c:v>
              </c:pt>
              <c:pt idx="472">
                <c:v>14.4763</c:v>
              </c:pt>
              <c:pt idx="473">
                <c:v>14.561999999999999</c:v>
              </c:pt>
              <c:pt idx="474">
                <c:v>14.6198</c:v>
              </c:pt>
              <c:pt idx="475">
                <c:v>14.693</c:v>
              </c:pt>
              <c:pt idx="476">
                <c:v>14.6928</c:v>
              </c:pt>
              <c:pt idx="477">
                <c:v>14.7668</c:v>
              </c:pt>
              <c:pt idx="478">
                <c:v>14.7622</c:v>
              </c:pt>
              <c:pt idx="479">
                <c:v>14.796900000000001</c:v>
              </c:pt>
              <c:pt idx="480">
                <c:v>14.8</c:v>
              </c:pt>
              <c:pt idx="481">
                <c:v>14.803699999999999</c:v>
              </c:pt>
              <c:pt idx="482">
                <c:v>14.7639</c:v>
              </c:pt>
              <c:pt idx="483">
                <c:v>14.852600000000001</c:v>
              </c:pt>
              <c:pt idx="484">
                <c:v>14.8057</c:v>
              </c:pt>
              <c:pt idx="485">
                <c:v>14.81</c:v>
              </c:pt>
              <c:pt idx="486">
                <c:v>14.811299999999999</c:v>
              </c:pt>
              <c:pt idx="487">
                <c:v>14.8559</c:v>
              </c:pt>
              <c:pt idx="488">
                <c:v>14.9232</c:v>
              </c:pt>
              <c:pt idx="489">
                <c:v>14.890599999999999</c:v>
              </c:pt>
              <c:pt idx="490">
                <c:v>14.8725</c:v>
              </c:pt>
              <c:pt idx="491">
                <c:v>14.8908</c:v>
              </c:pt>
              <c:pt idx="492">
                <c:v>15.0016</c:v>
              </c:pt>
              <c:pt idx="493">
                <c:v>14.962300000000001</c:v>
              </c:pt>
              <c:pt idx="494">
                <c:v>14.937099999999999</c:v>
              </c:pt>
              <c:pt idx="495">
                <c:v>14.808</c:v>
              </c:pt>
              <c:pt idx="496">
                <c:v>14.7967</c:v>
              </c:pt>
              <c:pt idx="497">
                <c:v>14.6858</c:v>
              </c:pt>
              <c:pt idx="498">
                <c:v>14.803000000000001</c:v>
              </c:pt>
              <c:pt idx="499">
                <c:v>14.806800000000001</c:v>
              </c:pt>
              <c:pt idx="500">
                <c:v>14.9162</c:v>
              </c:pt>
              <c:pt idx="501">
                <c:v>14.9162</c:v>
              </c:pt>
              <c:pt idx="502">
                <c:v>14.865500000000001</c:v>
              </c:pt>
              <c:pt idx="503">
                <c:v>13.9305</c:v>
              </c:pt>
              <c:pt idx="504">
                <c:v>13.878</c:v>
              </c:pt>
              <c:pt idx="505">
                <c:v>13.7789</c:v>
              </c:pt>
              <c:pt idx="506">
                <c:v>13.742900000000001</c:v>
              </c:pt>
              <c:pt idx="507">
                <c:v>13.700200000000001</c:v>
              </c:pt>
              <c:pt idx="508">
                <c:v>13.6121</c:v>
              </c:pt>
              <c:pt idx="509">
                <c:v>13.7628</c:v>
              </c:pt>
              <c:pt idx="510">
                <c:v>13.510400000000001</c:v>
              </c:pt>
              <c:pt idx="511">
                <c:v>13.4819</c:v>
              </c:pt>
              <c:pt idx="512">
                <c:v>13.4391</c:v>
              </c:pt>
              <c:pt idx="513">
                <c:v>13.3691</c:v>
              </c:pt>
              <c:pt idx="514">
                <c:v>13.351000000000001</c:v>
              </c:pt>
              <c:pt idx="515">
                <c:v>13.3757</c:v>
              </c:pt>
              <c:pt idx="516">
                <c:v>13.364699999999999</c:v>
              </c:pt>
              <c:pt idx="517">
                <c:v>13.521599999999999</c:v>
              </c:pt>
              <c:pt idx="518">
                <c:v>13.491099999999999</c:v>
              </c:pt>
              <c:pt idx="519">
                <c:v>13.435600000000001</c:v>
              </c:pt>
              <c:pt idx="520">
                <c:v>13.450100000000001</c:v>
              </c:pt>
              <c:pt idx="521">
                <c:v>13.498100000000001</c:v>
              </c:pt>
              <c:pt idx="522">
                <c:v>13.574999999999999</c:v>
              </c:pt>
              <c:pt idx="523">
                <c:v>13.5078</c:v>
              </c:pt>
              <c:pt idx="524">
                <c:v>13.726000000000001</c:v>
              </c:pt>
              <c:pt idx="525">
                <c:v>13.774100000000001</c:v>
              </c:pt>
              <c:pt idx="526">
                <c:v>13.748900000000001</c:v>
              </c:pt>
              <c:pt idx="527">
                <c:v>13.846299999999999</c:v>
              </c:pt>
              <c:pt idx="528">
                <c:v>13.848000000000001</c:v>
              </c:pt>
              <c:pt idx="529">
                <c:v>13.827199999999999</c:v>
              </c:pt>
              <c:pt idx="530">
                <c:v>13.6127</c:v>
              </c:pt>
              <c:pt idx="531">
                <c:v>13.5641</c:v>
              </c:pt>
              <c:pt idx="532">
                <c:v>12.821</c:v>
              </c:pt>
              <c:pt idx="533">
                <c:v>12.995900000000001</c:v>
              </c:pt>
              <c:pt idx="534">
                <c:v>12.908899999999999</c:v>
              </c:pt>
              <c:pt idx="535">
                <c:v>13.317299999999999</c:v>
              </c:pt>
              <c:pt idx="536">
                <c:v>13.3323</c:v>
              </c:pt>
              <c:pt idx="537">
                <c:v>13.416600000000001</c:v>
              </c:pt>
              <c:pt idx="538">
                <c:v>13.4817</c:v>
              </c:pt>
              <c:pt idx="539">
                <c:v>13.5068</c:v>
              </c:pt>
              <c:pt idx="540">
                <c:v>13.443199999999999</c:v>
              </c:pt>
              <c:pt idx="541">
                <c:v>13.455</c:v>
              </c:pt>
              <c:pt idx="542">
                <c:v>13.4389</c:v>
              </c:pt>
              <c:pt idx="543">
                <c:v>13.450699999999999</c:v>
              </c:pt>
              <c:pt idx="544">
                <c:v>13.5694</c:v>
              </c:pt>
              <c:pt idx="545">
                <c:v>13.6721</c:v>
              </c:pt>
              <c:pt idx="546">
                <c:v>13.6805</c:v>
              </c:pt>
              <c:pt idx="547">
                <c:v>13.7087</c:v>
              </c:pt>
              <c:pt idx="548">
                <c:v>13.703799999999999</c:v>
              </c:pt>
              <c:pt idx="549">
                <c:v>13.698</c:v>
              </c:pt>
              <c:pt idx="550">
                <c:v>13.6355</c:v>
              </c:pt>
              <c:pt idx="551">
                <c:v>13.652200000000001</c:v>
              </c:pt>
              <c:pt idx="552">
                <c:v>13.601599999999999</c:v>
              </c:pt>
              <c:pt idx="553">
                <c:v>13.673999999999999</c:v>
              </c:pt>
              <c:pt idx="554">
                <c:v>13.652100000000001</c:v>
              </c:pt>
              <c:pt idx="555">
                <c:v>13.6412</c:v>
              </c:pt>
              <c:pt idx="556">
                <c:v>13.6271</c:v>
              </c:pt>
              <c:pt idx="557">
                <c:v>13.7614</c:v>
              </c:pt>
              <c:pt idx="558">
                <c:v>13.826000000000001</c:v>
              </c:pt>
              <c:pt idx="559">
                <c:v>13.7728</c:v>
              </c:pt>
              <c:pt idx="560">
                <c:v>13.734299999999999</c:v>
              </c:pt>
              <c:pt idx="561">
                <c:v>13.7354</c:v>
              </c:pt>
              <c:pt idx="562">
                <c:v>13.721399999999999</c:v>
              </c:pt>
              <c:pt idx="563">
                <c:v>13.7607</c:v>
              </c:pt>
              <c:pt idx="564">
                <c:v>13.646000000000001</c:v>
              </c:pt>
              <c:pt idx="565">
                <c:v>13.564399999999999</c:v>
              </c:pt>
              <c:pt idx="566">
                <c:v>13.571199999999999</c:v>
              </c:pt>
              <c:pt idx="567">
                <c:v>13.4923</c:v>
              </c:pt>
              <c:pt idx="568">
                <c:v>13.3833</c:v>
              </c:pt>
              <c:pt idx="569">
                <c:v>13.504899999999999</c:v>
              </c:pt>
              <c:pt idx="570">
                <c:v>13.411799999999999</c:v>
              </c:pt>
              <c:pt idx="571">
                <c:v>13.3681</c:v>
              </c:pt>
              <c:pt idx="572">
                <c:v>13.3497</c:v>
              </c:pt>
              <c:pt idx="573">
                <c:v>13.3712</c:v>
              </c:pt>
              <c:pt idx="574">
                <c:v>13.5639</c:v>
              </c:pt>
              <c:pt idx="575">
                <c:v>13.545299999999999</c:v>
              </c:pt>
              <c:pt idx="576">
                <c:v>13.547499999999999</c:v>
              </c:pt>
              <c:pt idx="577">
                <c:v>13.5283</c:v>
              </c:pt>
              <c:pt idx="578">
                <c:v>13.5801</c:v>
              </c:pt>
              <c:pt idx="579">
                <c:v>13.593400000000001</c:v>
              </c:pt>
              <c:pt idx="580">
                <c:v>13.419700000000001</c:v>
              </c:pt>
              <c:pt idx="581">
                <c:v>13.343400000000001</c:v>
              </c:pt>
              <c:pt idx="582">
                <c:v>13.2933</c:v>
              </c:pt>
              <c:pt idx="583">
                <c:v>13.176600000000001</c:v>
              </c:pt>
              <c:pt idx="584">
                <c:v>13.0517</c:v>
              </c:pt>
              <c:pt idx="585">
                <c:v>13.096</c:v>
              </c:pt>
              <c:pt idx="586">
                <c:v>13.1409</c:v>
              </c:pt>
              <c:pt idx="587">
                <c:v>13.24</c:v>
              </c:pt>
              <c:pt idx="588">
                <c:v>13.6189</c:v>
              </c:pt>
              <c:pt idx="589">
                <c:v>13.655799999999999</c:v>
              </c:pt>
              <c:pt idx="590">
                <c:v>13.764099999999999</c:v>
              </c:pt>
              <c:pt idx="591">
                <c:v>13.7628</c:v>
              </c:pt>
              <c:pt idx="592">
                <c:v>13.8704</c:v>
              </c:pt>
              <c:pt idx="593">
                <c:v>13.7995</c:v>
              </c:pt>
              <c:pt idx="594">
                <c:v>13.821899999999999</c:v>
              </c:pt>
              <c:pt idx="595">
                <c:v>14.0069</c:v>
              </c:pt>
              <c:pt idx="596">
                <c:v>14.0099</c:v>
              </c:pt>
              <c:pt idx="597">
                <c:v>14.0892</c:v>
              </c:pt>
              <c:pt idx="598">
                <c:v>14.053100000000001</c:v>
              </c:pt>
              <c:pt idx="599">
                <c:v>14.0467</c:v>
              </c:pt>
              <c:pt idx="600">
                <c:v>14.0519</c:v>
              </c:pt>
              <c:pt idx="601">
                <c:v>14.0625</c:v>
              </c:pt>
              <c:pt idx="602">
                <c:v>14.0159</c:v>
              </c:pt>
              <c:pt idx="603">
                <c:v>13.997999999999999</c:v>
              </c:pt>
              <c:pt idx="604">
                <c:v>13.9648</c:v>
              </c:pt>
              <c:pt idx="605">
                <c:v>14.026</c:v>
              </c:pt>
              <c:pt idx="606">
                <c:v>14.0176</c:v>
              </c:pt>
              <c:pt idx="607">
                <c:v>13.9992</c:v>
              </c:pt>
              <c:pt idx="608">
                <c:v>13.895200000000001</c:v>
              </c:pt>
              <c:pt idx="609">
                <c:v>14.1023</c:v>
              </c:pt>
              <c:pt idx="610">
                <c:v>14.054500000000001</c:v>
              </c:pt>
              <c:pt idx="611">
                <c:v>14.084099999999999</c:v>
              </c:pt>
              <c:pt idx="612">
                <c:v>13.9742</c:v>
              </c:pt>
              <c:pt idx="613">
                <c:v>13.9392</c:v>
              </c:pt>
              <c:pt idx="614">
                <c:v>14.0235</c:v>
              </c:pt>
              <c:pt idx="615">
                <c:v>14.0459</c:v>
              </c:pt>
              <c:pt idx="616">
                <c:v>14.029</c:v>
              </c:pt>
              <c:pt idx="617">
                <c:v>13.944800000000001</c:v>
              </c:pt>
              <c:pt idx="618">
                <c:v>14.0547</c:v>
              </c:pt>
              <c:pt idx="619">
                <c:v>14.0487</c:v>
              </c:pt>
              <c:pt idx="620">
                <c:v>14.0624</c:v>
              </c:pt>
              <c:pt idx="621">
                <c:v>14.0626</c:v>
              </c:pt>
              <c:pt idx="622">
                <c:v>13.956099999999999</c:v>
              </c:pt>
              <c:pt idx="623">
                <c:v>13.9131</c:v>
              </c:pt>
              <c:pt idx="624">
                <c:v>13.917999999999999</c:v>
              </c:pt>
              <c:pt idx="625">
                <c:v>13.9619</c:v>
              </c:pt>
              <c:pt idx="626">
                <c:v>13.9475</c:v>
              </c:pt>
              <c:pt idx="627">
                <c:v>13.9505</c:v>
              </c:pt>
              <c:pt idx="628">
                <c:v>13.9511</c:v>
              </c:pt>
              <c:pt idx="629">
                <c:v>13.923500000000001</c:v>
              </c:pt>
              <c:pt idx="630">
                <c:v>13.93</c:v>
              </c:pt>
              <c:pt idx="631">
                <c:v>13.9337</c:v>
              </c:pt>
              <c:pt idx="632">
                <c:v>13.9237</c:v>
              </c:pt>
              <c:pt idx="633">
                <c:v>13.876300000000001</c:v>
              </c:pt>
              <c:pt idx="634">
                <c:v>13.677199999999999</c:v>
              </c:pt>
              <c:pt idx="635">
                <c:v>13.550599999999999</c:v>
              </c:pt>
              <c:pt idx="636">
                <c:v>13.534700000000001</c:v>
              </c:pt>
              <c:pt idx="637">
                <c:v>13.475</c:v>
              </c:pt>
              <c:pt idx="638">
                <c:v>13.519600000000001</c:v>
              </c:pt>
              <c:pt idx="639">
                <c:v>13.4411</c:v>
              </c:pt>
              <c:pt idx="640">
                <c:v>13.5128</c:v>
              </c:pt>
              <c:pt idx="641">
                <c:v>13.5146</c:v>
              </c:pt>
              <c:pt idx="642">
                <c:v>13.4084</c:v>
              </c:pt>
              <c:pt idx="643">
                <c:v>13.445499999999999</c:v>
              </c:pt>
              <c:pt idx="644">
                <c:v>13.4199</c:v>
              </c:pt>
              <c:pt idx="645">
                <c:v>13.3995</c:v>
              </c:pt>
              <c:pt idx="646">
                <c:v>13.440300000000001</c:v>
              </c:pt>
              <c:pt idx="647">
                <c:v>13.4146</c:v>
              </c:pt>
              <c:pt idx="648">
                <c:v>13.4862</c:v>
              </c:pt>
              <c:pt idx="649">
                <c:v>13.553800000000001</c:v>
              </c:pt>
              <c:pt idx="650">
                <c:v>13.691800000000001</c:v>
              </c:pt>
              <c:pt idx="651">
                <c:v>13.7079</c:v>
              </c:pt>
              <c:pt idx="652">
                <c:v>13.764099999999999</c:v>
              </c:pt>
              <c:pt idx="653">
                <c:v>13.767099999999999</c:v>
              </c:pt>
              <c:pt idx="654">
                <c:v>14.1713</c:v>
              </c:pt>
              <c:pt idx="655">
                <c:v>14.0479</c:v>
              </c:pt>
              <c:pt idx="656">
                <c:v>14.0725</c:v>
              </c:pt>
              <c:pt idx="657">
                <c:v>14.140700000000001</c:v>
              </c:pt>
              <c:pt idx="658">
                <c:v>14.2249</c:v>
              </c:pt>
              <c:pt idx="659">
                <c:v>14.2811</c:v>
              </c:pt>
              <c:pt idx="660">
                <c:v>14.207100000000001</c:v>
              </c:pt>
              <c:pt idx="661">
                <c:v>14.2081</c:v>
              </c:pt>
              <c:pt idx="662">
                <c:v>14.2872</c:v>
              </c:pt>
              <c:pt idx="663">
                <c:v>14.2837</c:v>
              </c:pt>
              <c:pt idx="664">
                <c:v>14.2996</c:v>
              </c:pt>
              <c:pt idx="665">
                <c:v>14.3065</c:v>
              </c:pt>
              <c:pt idx="666">
                <c:v>14.290699999999999</c:v>
              </c:pt>
              <c:pt idx="667">
                <c:v>14.256600000000001</c:v>
              </c:pt>
              <c:pt idx="668">
                <c:v>14.3096</c:v>
              </c:pt>
              <c:pt idx="669">
                <c:v>14.337300000000001</c:v>
              </c:pt>
              <c:pt idx="670">
                <c:v>14.4095</c:v>
              </c:pt>
              <c:pt idx="671">
                <c:v>14.389200000000001</c:v>
              </c:pt>
              <c:pt idx="672">
                <c:v>14.344799999999999</c:v>
              </c:pt>
              <c:pt idx="673">
                <c:v>14.2964</c:v>
              </c:pt>
              <c:pt idx="674">
                <c:v>14.355499999999999</c:v>
              </c:pt>
              <c:pt idx="675">
                <c:v>14.3445</c:v>
              </c:pt>
              <c:pt idx="676">
                <c:v>14.3598</c:v>
              </c:pt>
              <c:pt idx="677">
                <c:v>14.3553</c:v>
              </c:pt>
              <c:pt idx="678">
                <c:v>14.4155</c:v>
              </c:pt>
              <c:pt idx="679">
                <c:v>14.5274</c:v>
              </c:pt>
              <c:pt idx="680">
                <c:v>14.4168</c:v>
              </c:pt>
              <c:pt idx="681">
                <c:v>14.3367</c:v>
              </c:pt>
              <c:pt idx="682">
                <c:v>14.164400000000001</c:v>
              </c:pt>
              <c:pt idx="683">
                <c:v>14.0258</c:v>
              </c:pt>
              <c:pt idx="684">
                <c:v>13.878500000000001</c:v>
              </c:pt>
              <c:pt idx="685">
                <c:v>13.887600000000001</c:v>
              </c:pt>
              <c:pt idx="686">
                <c:v>13.888</c:v>
              </c:pt>
              <c:pt idx="687">
                <c:v>13.7974</c:v>
              </c:pt>
              <c:pt idx="688">
                <c:v>13.889699999999999</c:v>
              </c:pt>
              <c:pt idx="689">
                <c:v>13.8119</c:v>
              </c:pt>
              <c:pt idx="690">
                <c:v>13.670400000000001</c:v>
              </c:pt>
              <c:pt idx="691">
                <c:v>13.6469</c:v>
              </c:pt>
              <c:pt idx="692">
                <c:v>13.5342</c:v>
              </c:pt>
              <c:pt idx="693">
                <c:v>13.509399999999999</c:v>
              </c:pt>
              <c:pt idx="694">
                <c:v>13.4114</c:v>
              </c:pt>
              <c:pt idx="695">
                <c:v>13.4413</c:v>
              </c:pt>
              <c:pt idx="696">
                <c:v>13.3847</c:v>
              </c:pt>
              <c:pt idx="697">
                <c:v>13.2706</c:v>
              </c:pt>
              <c:pt idx="698">
                <c:v>13.1564</c:v>
              </c:pt>
              <c:pt idx="699">
                <c:v>13.1266</c:v>
              </c:pt>
              <c:pt idx="700">
                <c:v>13.117800000000001</c:v>
              </c:pt>
              <c:pt idx="701">
                <c:v>13.1328</c:v>
              </c:pt>
              <c:pt idx="702">
                <c:v>13.0846</c:v>
              </c:pt>
              <c:pt idx="703">
                <c:v>13.087899999999999</c:v>
              </c:pt>
              <c:pt idx="704">
                <c:v>13.2133</c:v>
              </c:pt>
              <c:pt idx="705">
                <c:v>13.2898</c:v>
              </c:pt>
              <c:pt idx="706">
                <c:v>13.352399999999999</c:v>
              </c:pt>
              <c:pt idx="707">
                <c:v>13.3848</c:v>
              </c:pt>
              <c:pt idx="708">
                <c:v>13.4823</c:v>
              </c:pt>
              <c:pt idx="709">
                <c:v>13.499599999999999</c:v>
              </c:pt>
              <c:pt idx="710">
                <c:v>13.560499999999999</c:v>
              </c:pt>
              <c:pt idx="711">
                <c:v>13.574</c:v>
              </c:pt>
              <c:pt idx="712">
                <c:v>13.4482</c:v>
              </c:pt>
              <c:pt idx="713">
                <c:v>13.352600000000001</c:v>
              </c:pt>
              <c:pt idx="714">
                <c:v>13.3492</c:v>
              </c:pt>
              <c:pt idx="715">
                <c:v>13.4016</c:v>
              </c:pt>
              <c:pt idx="716">
                <c:v>13.373799999999999</c:v>
              </c:pt>
              <c:pt idx="717">
                <c:v>13.545500000000001</c:v>
              </c:pt>
              <c:pt idx="718">
                <c:v>13.600300000000001</c:v>
              </c:pt>
              <c:pt idx="719">
                <c:v>13.559100000000001</c:v>
              </c:pt>
              <c:pt idx="720">
                <c:v>13.527200000000001</c:v>
              </c:pt>
              <c:pt idx="721">
                <c:v>13.526999999999999</c:v>
              </c:pt>
              <c:pt idx="722">
                <c:v>13.5251</c:v>
              </c:pt>
              <c:pt idx="723">
                <c:v>13.386799999999999</c:v>
              </c:pt>
              <c:pt idx="724">
                <c:v>13.459300000000001</c:v>
              </c:pt>
              <c:pt idx="725">
                <c:v>13.4941</c:v>
              </c:pt>
              <c:pt idx="726">
                <c:v>13.520899999999999</c:v>
              </c:pt>
              <c:pt idx="727">
                <c:v>13.443899999999999</c:v>
              </c:pt>
              <c:pt idx="728">
                <c:v>13.458500000000001</c:v>
              </c:pt>
              <c:pt idx="729">
                <c:v>13.6419</c:v>
              </c:pt>
              <c:pt idx="730">
                <c:v>13.6005</c:v>
              </c:pt>
              <c:pt idx="731">
                <c:v>13.6662</c:v>
              </c:pt>
              <c:pt idx="732">
                <c:v>13.9076</c:v>
              </c:pt>
              <c:pt idx="733">
                <c:v>14.1608</c:v>
              </c:pt>
              <c:pt idx="734">
                <c:v>14.224600000000001</c:v>
              </c:pt>
              <c:pt idx="735">
                <c:v>14.118</c:v>
              </c:pt>
              <c:pt idx="736">
                <c:v>14.152900000000001</c:v>
              </c:pt>
              <c:pt idx="737">
                <c:v>14.298999999999999</c:v>
              </c:pt>
              <c:pt idx="738">
                <c:v>14.311</c:v>
              </c:pt>
              <c:pt idx="739">
                <c:v>14.3163</c:v>
              </c:pt>
              <c:pt idx="740">
                <c:v>14.539199999999999</c:v>
              </c:pt>
              <c:pt idx="741">
                <c:v>14.530099999999999</c:v>
              </c:pt>
              <c:pt idx="742">
                <c:v>14.452400000000001</c:v>
              </c:pt>
              <c:pt idx="743">
                <c:v>14.4596</c:v>
              </c:pt>
              <c:pt idx="744">
                <c:v>14.595700000000001</c:v>
              </c:pt>
              <c:pt idx="745">
                <c:v>14.4816</c:v>
              </c:pt>
              <c:pt idx="746">
                <c:v>14.4689</c:v>
              </c:pt>
              <c:pt idx="747">
                <c:v>14.5505</c:v>
              </c:pt>
              <c:pt idx="748">
                <c:v>14.658899999999999</c:v>
              </c:pt>
              <c:pt idx="749">
                <c:v>14.6968</c:v>
              </c:pt>
              <c:pt idx="750">
                <c:v>14.598800000000001</c:v>
              </c:pt>
              <c:pt idx="751">
                <c:v>14.656000000000001</c:v>
              </c:pt>
              <c:pt idx="752">
                <c:v>14.770099999999999</c:v>
              </c:pt>
              <c:pt idx="753">
                <c:v>14.7842</c:v>
              </c:pt>
              <c:pt idx="754">
                <c:v>14.7782</c:v>
              </c:pt>
              <c:pt idx="755">
                <c:v>14.731299999999999</c:v>
              </c:pt>
              <c:pt idx="756">
                <c:v>14.7247</c:v>
              </c:pt>
              <c:pt idx="757">
                <c:v>14.633100000000001</c:v>
              </c:pt>
              <c:pt idx="758">
                <c:v>14.5518</c:v>
              </c:pt>
              <c:pt idx="759">
                <c:v>14.708399999999999</c:v>
              </c:pt>
              <c:pt idx="760">
                <c:v>14.422499999999999</c:v>
              </c:pt>
              <c:pt idx="761">
                <c:v>14.422499999999999</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45008</c:v>
              </c:pt>
              <c:pt idx="1">
                <c:v>45009</c:v>
              </c:pt>
              <c:pt idx="2">
                <c:v>45012</c:v>
              </c:pt>
              <c:pt idx="3">
                <c:v>45013</c:v>
              </c:pt>
              <c:pt idx="4">
                <c:v>45014</c:v>
              </c:pt>
              <c:pt idx="5">
                <c:v>45015</c:v>
              </c:pt>
              <c:pt idx="6">
                <c:v>45016</c:v>
              </c:pt>
              <c:pt idx="7">
                <c:v>45019</c:v>
              </c:pt>
              <c:pt idx="8">
                <c:v>45020</c:v>
              </c:pt>
              <c:pt idx="9">
                <c:v>45021</c:v>
              </c:pt>
              <c:pt idx="10">
                <c:v>45022</c:v>
              </c:pt>
              <c:pt idx="11">
                <c:v>45023</c:v>
              </c:pt>
              <c:pt idx="12">
                <c:v>45026</c:v>
              </c:pt>
              <c:pt idx="13">
                <c:v>45027</c:v>
              </c:pt>
              <c:pt idx="14">
                <c:v>45028</c:v>
              </c:pt>
              <c:pt idx="15">
                <c:v>45029</c:v>
              </c:pt>
              <c:pt idx="16">
                <c:v>45030</c:v>
              </c:pt>
              <c:pt idx="17">
                <c:v>45033</c:v>
              </c:pt>
              <c:pt idx="18">
                <c:v>45034</c:v>
              </c:pt>
              <c:pt idx="19">
                <c:v>45035</c:v>
              </c:pt>
              <c:pt idx="20">
                <c:v>45036</c:v>
              </c:pt>
              <c:pt idx="21">
                <c:v>45037</c:v>
              </c:pt>
              <c:pt idx="22">
                <c:v>45040</c:v>
              </c:pt>
              <c:pt idx="23">
                <c:v>45041</c:v>
              </c:pt>
              <c:pt idx="24">
                <c:v>45042</c:v>
              </c:pt>
              <c:pt idx="25">
                <c:v>45043</c:v>
              </c:pt>
              <c:pt idx="26">
                <c:v>45044</c:v>
              </c:pt>
              <c:pt idx="27">
                <c:v>45047</c:v>
              </c:pt>
              <c:pt idx="28">
                <c:v>45048</c:v>
              </c:pt>
              <c:pt idx="29">
                <c:v>45049</c:v>
              </c:pt>
              <c:pt idx="30">
                <c:v>45050</c:v>
              </c:pt>
              <c:pt idx="31">
                <c:v>45051</c:v>
              </c:pt>
              <c:pt idx="32">
                <c:v>45054</c:v>
              </c:pt>
              <c:pt idx="33">
                <c:v>45055</c:v>
              </c:pt>
              <c:pt idx="34">
                <c:v>45056</c:v>
              </c:pt>
              <c:pt idx="35">
                <c:v>45057</c:v>
              </c:pt>
              <c:pt idx="36">
                <c:v>45058</c:v>
              </c:pt>
              <c:pt idx="37">
                <c:v>45061</c:v>
              </c:pt>
              <c:pt idx="38">
                <c:v>45062</c:v>
              </c:pt>
              <c:pt idx="39">
                <c:v>45063</c:v>
              </c:pt>
              <c:pt idx="40">
                <c:v>45064</c:v>
              </c:pt>
              <c:pt idx="41">
                <c:v>45065</c:v>
              </c:pt>
              <c:pt idx="42">
                <c:v>45068</c:v>
              </c:pt>
              <c:pt idx="43">
                <c:v>45069</c:v>
              </c:pt>
              <c:pt idx="44">
                <c:v>45070</c:v>
              </c:pt>
              <c:pt idx="45">
                <c:v>45071</c:v>
              </c:pt>
              <c:pt idx="46">
                <c:v>45072</c:v>
              </c:pt>
              <c:pt idx="47">
                <c:v>45075</c:v>
              </c:pt>
              <c:pt idx="48">
                <c:v>45076</c:v>
              </c:pt>
              <c:pt idx="49">
                <c:v>45077</c:v>
              </c:pt>
              <c:pt idx="50">
                <c:v>45078</c:v>
              </c:pt>
              <c:pt idx="51">
                <c:v>45079</c:v>
              </c:pt>
              <c:pt idx="52">
                <c:v>45082</c:v>
              </c:pt>
              <c:pt idx="53">
                <c:v>45083</c:v>
              </c:pt>
              <c:pt idx="54">
                <c:v>45084</c:v>
              </c:pt>
              <c:pt idx="55">
                <c:v>45085</c:v>
              </c:pt>
              <c:pt idx="56">
                <c:v>45086</c:v>
              </c:pt>
              <c:pt idx="57">
                <c:v>45089</c:v>
              </c:pt>
              <c:pt idx="58">
                <c:v>45090</c:v>
              </c:pt>
              <c:pt idx="59">
                <c:v>45091</c:v>
              </c:pt>
              <c:pt idx="60">
                <c:v>45092</c:v>
              </c:pt>
              <c:pt idx="61">
                <c:v>45093</c:v>
              </c:pt>
              <c:pt idx="62">
                <c:v>45096</c:v>
              </c:pt>
              <c:pt idx="63">
                <c:v>45097</c:v>
              </c:pt>
              <c:pt idx="64">
                <c:v>45098</c:v>
              </c:pt>
              <c:pt idx="65">
                <c:v>45099</c:v>
              </c:pt>
              <c:pt idx="66">
                <c:v>45100</c:v>
              </c:pt>
              <c:pt idx="67">
                <c:v>45103</c:v>
              </c:pt>
              <c:pt idx="68">
                <c:v>45104</c:v>
              </c:pt>
              <c:pt idx="69">
                <c:v>45105</c:v>
              </c:pt>
              <c:pt idx="70">
                <c:v>45106</c:v>
              </c:pt>
              <c:pt idx="71">
                <c:v>45107</c:v>
              </c:pt>
              <c:pt idx="72">
                <c:v>45110</c:v>
              </c:pt>
              <c:pt idx="73">
                <c:v>45111</c:v>
              </c:pt>
              <c:pt idx="74">
                <c:v>45112</c:v>
              </c:pt>
              <c:pt idx="75">
                <c:v>45113</c:v>
              </c:pt>
              <c:pt idx="76">
                <c:v>45114</c:v>
              </c:pt>
              <c:pt idx="77">
                <c:v>45117</c:v>
              </c:pt>
              <c:pt idx="78">
                <c:v>45118</c:v>
              </c:pt>
              <c:pt idx="79">
                <c:v>45119</c:v>
              </c:pt>
              <c:pt idx="80">
                <c:v>45120</c:v>
              </c:pt>
              <c:pt idx="81">
                <c:v>45121</c:v>
              </c:pt>
              <c:pt idx="82">
                <c:v>45124</c:v>
              </c:pt>
              <c:pt idx="83">
                <c:v>45125</c:v>
              </c:pt>
              <c:pt idx="84">
                <c:v>45126</c:v>
              </c:pt>
              <c:pt idx="85">
                <c:v>45127</c:v>
              </c:pt>
              <c:pt idx="86">
                <c:v>45128</c:v>
              </c:pt>
              <c:pt idx="87">
                <c:v>45131</c:v>
              </c:pt>
              <c:pt idx="88">
                <c:v>45132</c:v>
              </c:pt>
              <c:pt idx="89">
                <c:v>45133</c:v>
              </c:pt>
              <c:pt idx="90">
                <c:v>45134</c:v>
              </c:pt>
              <c:pt idx="91">
                <c:v>45135</c:v>
              </c:pt>
              <c:pt idx="92">
                <c:v>45138</c:v>
              </c:pt>
              <c:pt idx="93">
                <c:v>45139</c:v>
              </c:pt>
              <c:pt idx="94">
                <c:v>45140</c:v>
              </c:pt>
              <c:pt idx="95">
                <c:v>45141</c:v>
              </c:pt>
              <c:pt idx="96">
                <c:v>45142</c:v>
              </c:pt>
              <c:pt idx="97">
                <c:v>45145</c:v>
              </c:pt>
              <c:pt idx="98">
                <c:v>45146</c:v>
              </c:pt>
              <c:pt idx="99">
                <c:v>45147</c:v>
              </c:pt>
              <c:pt idx="100">
                <c:v>45148</c:v>
              </c:pt>
              <c:pt idx="101">
                <c:v>45149</c:v>
              </c:pt>
              <c:pt idx="102">
                <c:v>45152</c:v>
              </c:pt>
              <c:pt idx="103">
                <c:v>45153</c:v>
              </c:pt>
              <c:pt idx="104">
                <c:v>45154</c:v>
              </c:pt>
              <c:pt idx="105">
                <c:v>45155</c:v>
              </c:pt>
              <c:pt idx="106">
                <c:v>45156</c:v>
              </c:pt>
              <c:pt idx="107">
                <c:v>45159</c:v>
              </c:pt>
              <c:pt idx="108">
                <c:v>45160</c:v>
              </c:pt>
              <c:pt idx="109">
                <c:v>45161</c:v>
              </c:pt>
              <c:pt idx="110">
                <c:v>45162</c:v>
              </c:pt>
              <c:pt idx="111">
                <c:v>45163</c:v>
              </c:pt>
              <c:pt idx="112">
                <c:v>45166</c:v>
              </c:pt>
              <c:pt idx="113">
                <c:v>45167</c:v>
              </c:pt>
              <c:pt idx="114">
                <c:v>45168</c:v>
              </c:pt>
              <c:pt idx="115">
                <c:v>45169</c:v>
              </c:pt>
              <c:pt idx="116">
                <c:v>45170</c:v>
              </c:pt>
              <c:pt idx="117">
                <c:v>45173</c:v>
              </c:pt>
              <c:pt idx="118">
                <c:v>45174</c:v>
              </c:pt>
              <c:pt idx="119">
                <c:v>45175</c:v>
              </c:pt>
              <c:pt idx="120">
                <c:v>45176</c:v>
              </c:pt>
              <c:pt idx="121">
                <c:v>45177</c:v>
              </c:pt>
              <c:pt idx="122">
                <c:v>45180</c:v>
              </c:pt>
              <c:pt idx="123">
                <c:v>45181</c:v>
              </c:pt>
              <c:pt idx="124">
                <c:v>45182</c:v>
              </c:pt>
              <c:pt idx="125">
                <c:v>45183</c:v>
              </c:pt>
              <c:pt idx="126">
                <c:v>45184</c:v>
              </c:pt>
              <c:pt idx="127">
                <c:v>45187</c:v>
              </c:pt>
              <c:pt idx="128">
                <c:v>45188</c:v>
              </c:pt>
              <c:pt idx="129">
                <c:v>45189</c:v>
              </c:pt>
              <c:pt idx="130">
                <c:v>45190</c:v>
              </c:pt>
              <c:pt idx="131">
                <c:v>45191</c:v>
              </c:pt>
              <c:pt idx="132">
                <c:v>45194</c:v>
              </c:pt>
              <c:pt idx="133">
                <c:v>45195</c:v>
              </c:pt>
              <c:pt idx="134">
                <c:v>45196</c:v>
              </c:pt>
              <c:pt idx="135">
                <c:v>45197</c:v>
              </c:pt>
              <c:pt idx="136">
                <c:v>45198</c:v>
              </c:pt>
              <c:pt idx="137">
                <c:v>45201</c:v>
              </c:pt>
              <c:pt idx="138">
                <c:v>45202</c:v>
              </c:pt>
              <c:pt idx="139">
                <c:v>45203</c:v>
              </c:pt>
              <c:pt idx="140">
                <c:v>45204</c:v>
              </c:pt>
              <c:pt idx="141">
                <c:v>45205</c:v>
              </c:pt>
              <c:pt idx="142">
                <c:v>45208</c:v>
              </c:pt>
              <c:pt idx="143">
                <c:v>45209</c:v>
              </c:pt>
              <c:pt idx="144">
                <c:v>45210</c:v>
              </c:pt>
              <c:pt idx="145">
                <c:v>45211</c:v>
              </c:pt>
              <c:pt idx="146">
                <c:v>45212</c:v>
              </c:pt>
              <c:pt idx="147">
                <c:v>45215</c:v>
              </c:pt>
              <c:pt idx="148">
                <c:v>45216</c:v>
              </c:pt>
              <c:pt idx="149">
                <c:v>45217</c:v>
              </c:pt>
              <c:pt idx="150">
                <c:v>45218</c:v>
              </c:pt>
              <c:pt idx="151">
                <c:v>45219</c:v>
              </c:pt>
              <c:pt idx="152">
                <c:v>45222</c:v>
              </c:pt>
              <c:pt idx="153">
                <c:v>45223</c:v>
              </c:pt>
              <c:pt idx="154">
                <c:v>45224</c:v>
              </c:pt>
              <c:pt idx="155">
                <c:v>45225</c:v>
              </c:pt>
              <c:pt idx="156">
                <c:v>45226</c:v>
              </c:pt>
              <c:pt idx="157">
                <c:v>45229</c:v>
              </c:pt>
              <c:pt idx="158">
                <c:v>45230</c:v>
              </c:pt>
              <c:pt idx="159">
                <c:v>45231</c:v>
              </c:pt>
              <c:pt idx="160">
                <c:v>45232</c:v>
              </c:pt>
              <c:pt idx="161">
                <c:v>45233</c:v>
              </c:pt>
              <c:pt idx="162">
                <c:v>45236</c:v>
              </c:pt>
              <c:pt idx="163">
                <c:v>45237</c:v>
              </c:pt>
              <c:pt idx="164">
                <c:v>45238</c:v>
              </c:pt>
              <c:pt idx="165">
                <c:v>45239</c:v>
              </c:pt>
              <c:pt idx="166">
                <c:v>45240</c:v>
              </c:pt>
              <c:pt idx="167">
                <c:v>45243</c:v>
              </c:pt>
              <c:pt idx="168">
                <c:v>45244</c:v>
              </c:pt>
              <c:pt idx="169">
                <c:v>45245</c:v>
              </c:pt>
              <c:pt idx="170">
                <c:v>45246</c:v>
              </c:pt>
              <c:pt idx="171">
                <c:v>45247</c:v>
              </c:pt>
              <c:pt idx="172">
                <c:v>45250</c:v>
              </c:pt>
              <c:pt idx="173">
                <c:v>45251</c:v>
              </c:pt>
              <c:pt idx="174">
                <c:v>45252</c:v>
              </c:pt>
              <c:pt idx="175">
                <c:v>45253</c:v>
              </c:pt>
              <c:pt idx="176">
                <c:v>45254</c:v>
              </c:pt>
              <c:pt idx="177">
                <c:v>45257</c:v>
              </c:pt>
              <c:pt idx="178">
                <c:v>45258</c:v>
              </c:pt>
              <c:pt idx="179">
                <c:v>45259</c:v>
              </c:pt>
              <c:pt idx="180">
                <c:v>45260</c:v>
              </c:pt>
              <c:pt idx="181">
                <c:v>45261</c:v>
              </c:pt>
              <c:pt idx="182">
                <c:v>45264</c:v>
              </c:pt>
              <c:pt idx="183">
                <c:v>45265</c:v>
              </c:pt>
              <c:pt idx="184">
                <c:v>45266</c:v>
              </c:pt>
              <c:pt idx="185">
                <c:v>45267</c:v>
              </c:pt>
              <c:pt idx="186">
                <c:v>45268</c:v>
              </c:pt>
              <c:pt idx="187">
                <c:v>45271</c:v>
              </c:pt>
              <c:pt idx="188">
                <c:v>45272</c:v>
              </c:pt>
              <c:pt idx="189">
                <c:v>45273</c:v>
              </c:pt>
              <c:pt idx="190">
                <c:v>45274</c:v>
              </c:pt>
              <c:pt idx="191">
                <c:v>45275</c:v>
              </c:pt>
              <c:pt idx="192">
                <c:v>45278</c:v>
              </c:pt>
              <c:pt idx="193">
                <c:v>45279</c:v>
              </c:pt>
              <c:pt idx="194">
                <c:v>45280</c:v>
              </c:pt>
              <c:pt idx="195">
                <c:v>45281</c:v>
              </c:pt>
              <c:pt idx="196">
                <c:v>45282</c:v>
              </c:pt>
              <c:pt idx="197">
                <c:v>45285</c:v>
              </c:pt>
              <c:pt idx="198">
                <c:v>45286</c:v>
              </c:pt>
              <c:pt idx="199">
                <c:v>45287</c:v>
              </c:pt>
              <c:pt idx="200">
                <c:v>45288</c:v>
              </c:pt>
              <c:pt idx="201">
                <c:v>45289</c:v>
              </c:pt>
              <c:pt idx="202">
                <c:v>45292</c:v>
              </c:pt>
              <c:pt idx="203">
                <c:v>45293</c:v>
              </c:pt>
              <c:pt idx="204">
                <c:v>45294</c:v>
              </c:pt>
              <c:pt idx="205">
                <c:v>45295</c:v>
              </c:pt>
              <c:pt idx="206">
                <c:v>45296</c:v>
              </c:pt>
              <c:pt idx="207">
                <c:v>45299</c:v>
              </c:pt>
              <c:pt idx="208">
                <c:v>45300</c:v>
              </c:pt>
              <c:pt idx="209">
                <c:v>45301</c:v>
              </c:pt>
              <c:pt idx="210">
                <c:v>45302</c:v>
              </c:pt>
              <c:pt idx="211">
                <c:v>45303</c:v>
              </c:pt>
              <c:pt idx="212">
                <c:v>45306</c:v>
              </c:pt>
              <c:pt idx="213">
                <c:v>45307</c:v>
              </c:pt>
              <c:pt idx="214">
                <c:v>45308</c:v>
              </c:pt>
              <c:pt idx="215">
                <c:v>45309</c:v>
              </c:pt>
              <c:pt idx="216">
                <c:v>45310</c:v>
              </c:pt>
              <c:pt idx="217">
                <c:v>45313</c:v>
              </c:pt>
              <c:pt idx="218">
                <c:v>45314</c:v>
              </c:pt>
              <c:pt idx="219">
                <c:v>45315</c:v>
              </c:pt>
              <c:pt idx="220">
                <c:v>45316</c:v>
              </c:pt>
              <c:pt idx="221">
                <c:v>45317</c:v>
              </c:pt>
              <c:pt idx="222">
                <c:v>45320</c:v>
              </c:pt>
              <c:pt idx="223">
                <c:v>45321</c:v>
              </c:pt>
              <c:pt idx="224">
                <c:v>45322</c:v>
              </c:pt>
              <c:pt idx="225">
                <c:v>45323</c:v>
              </c:pt>
              <c:pt idx="226">
                <c:v>45324</c:v>
              </c:pt>
              <c:pt idx="227">
                <c:v>45327</c:v>
              </c:pt>
              <c:pt idx="228">
                <c:v>45328</c:v>
              </c:pt>
              <c:pt idx="229">
                <c:v>45329</c:v>
              </c:pt>
              <c:pt idx="230">
                <c:v>45330</c:v>
              </c:pt>
              <c:pt idx="231">
                <c:v>45331</c:v>
              </c:pt>
              <c:pt idx="232">
                <c:v>45334</c:v>
              </c:pt>
              <c:pt idx="233">
                <c:v>45335</c:v>
              </c:pt>
              <c:pt idx="234">
                <c:v>45336</c:v>
              </c:pt>
              <c:pt idx="235">
                <c:v>45337</c:v>
              </c:pt>
              <c:pt idx="236">
                <c:v>45338</c:v>
              </c:pt>
              <c:pt idx="237">
                <c:v>45341</c:v>
              </c:pt>
              <c:pt idx="238">
                <c:v>45342</c:v>
              </c:pt>
              <c:pt idx="239">
                <c:v>45343</c:v>
              </c:pt>
              <c:pt idx="240">
                <c:v>45344</c:v>
              </c:pt>
              <c:pt idx="241">
                <c:v>45345</c:v>
              </c:pt>
              <c:pt idx="242">
                <c:v>45348</c:v>
              </c:pt>
              <c:pt idx="243">
                <c:v>45349</c:v>
              </c:pt>
              <c:pt idx="244">
                <c:v>45350</c:v>
              </c:pt>
              <c:pt idx="245">
                <c:v>45351</c:v>
              </c:pt>
              <c:pt idx="246">
                <c:v>45352</c:v>
              </c:pt>
              <c:pt idx="247">
                <c:v>45355</c:v>
              </c:pt>
              <c:pt idx="248">
                <c:v>45356</c:v>
              </c:pt>
              <c:pt idx="249">
                <c:v>45357</c:v>
              </c:pt>
              <c:pt idx="250">
                <c:v>45358</c:v>
              </c:pt>
              <c:pt idx="251">
                <c:v>45359</c:v>
              </c:pt>
              <c:pt idx="252">
                <c:v>45362</c:v>
              </c:pt>
              <c:pt idx="253">
                <c:v>45363</c:v>
              </c:pt>
              <c:pt idx="254">
                <c:v>45364</c:v>
              </c:pt>
              <c:pt idx="255">
                <c:v>45365</c:v>
              </c:pt>
              <c:pt idx="256">
                <c:v>45366</c:v>
              </c:pt>
              <c:pt idx="257">
                <c:v>45369</c:v>
              </c:pt>
              <c:pt idx="258">
                <c:v>45370</c:v>
              </c:pt>
              <c:pt idx="259">
                <c:v>45371</c:v>
              </c:pt>
              <c:pt idx="260">
                <c:v>45372</c:v>
              </c:pt>
              <c:pt idx="261">
                <c:v>45373</c:v>
              </c:pt>
              <c:pt idx="262">
                <c:v>45376</c:v>
              </c:pt>
              <c:pt idx="263">
                <c:v>45377</c:v>
              </c:pt>
              <c:pt idx="264">
                <c:v>45378</c:v>
              </c:pt>
              <c:pt idx="265">
                <c:v>45379</c:v>
              </c:pt>
              <c:pt idx="266">
                <c:v>45380</c:v>
              </c:pt>
              <c:pt idx="267">
                <c:v>45383</c:v>
              </c:pt>
              <c:pt idx="268">
                <c:v>45384</c:v>
              </c:pt>
              <c:pt idx="269">
                <c:v>45385</c:v>
              </c:pt>
              <c:pt idx="270">
                <c:v>45386</c:v>
              </c:pt>
              <c:pt idx="271">
                <c:v>45387</c:v>
              </c:pt>
              <c:pt idx="272">
                <c:v>45390</c:v>
              </c:pt>
              <c:pt idx="273">
                <c:v>45391</c:v>
              </c:pt>
              <c:pt idx="274">
                <c:v>45392</c:v>
              </c:pt>
              <c:pt idx="275">
                <c:v>45393</c:v>
              </c:pt>
              <c:pt idx="276">
                <c:v>45394</c:v>
              </c:pt>
              <c:pt idx="277">
                <c:v>45397</c:v>
              </c:pt>
              <c:pt idx="278">
                <c:v>45398</c:v>
              </c:pt>
              <c:pt idx="279">
                <c:v>45399</c:v>
              </c:pt>
              <c:pt idx="280">
                <c:v>45400</c:v>
              </c:pt>
              <c:pt idx="281">
                <c:v>45401</c:v>
              </c:pt>
              <c:pt idx="282">
                <c:v>45404</c:v>
              </c:pt>
              <c:pt idx="283">
                <c:v>45405</c:v>
              </c:pt>
              <c:pt idx="284">
                <c:v>45406</c:v>
              </c:pt>
              <c:pt idx="285">
                <c:v>45407</c:v>
              </c:pt>
              <c:pt idx="286">
                <c:v>45408</c:v>
              </c:pt>
              <c:pt idx="287">
                <c:v>45411</c:v>
              </c:pt>
              <c:pt idx="288">
                <c:v>45412</c:v>
              </c:pt>
              <c:pt idx="289">
                <c:v>45413</c:v>
              </c:pt>
              <c:pt idx="290">
                <c:v>45414</c:v>
              </c:pt>
              <c:pt idx="291">
                <c:v>45415</c:v>
              </c:pt>
              <c:pt idx="292">
                <c:v>45418</c:v>
              </c:pt>
              <c:pt idx="293">
                <c:v>45419</c:v>
              </c:pt>
              <c:pt idx="294">
                <c:v>45420</c:v>
              </c:pt>
              <c:pt idx="295">
                <c:v>45421</c:v>
              </c:pt>
              <c:pt idx="296">
                <c:v>45422</c:v>
              </c:pt>
              <c:pt idx="297">
                <c:v>45425</c:v>
              </c:pt>
              <c:pt idx="298">
                <c:v>45426</c:v>
              </c:pt>
              <c:pt idx="299">
                <c:v>45427</c:v>
              </c:pt>
              <c:pt idx="300">
                <c:v>45428</c:v>
              </c:pt>
              <c:pt idx="301">
                <c:v>45429</c:v>
              </c:pt>
              <c:pt idx="302">
                <c:v>45432</c:v>
              </c:pt>
              <c:pt idx="303">
                <c:v>45433</c:v>
              </c:pt>
              <c:pt idx="304">
                <c:v>45434</c:v>
              </c:pt>
              <c:pt idx="305">
                <c:v>45435</c:v>
              </c:pt>
              <c:pt idx="306">
                <c:v>45436</c:v>
              </c:pt>
              <c:pt idx="307">
                <c:v>45439</c:v>
              </c:pt>
              <c:pt idx="308">
                <c:v>45440</c:v>
              </c:pt>
              <c:pt idx="309">
                <c:v>45441</c:v>
              </c:pt>
              <c:pt idx="310">
                <c:v>45442</c:v>
              </c:pt>
              <c:pt idx="311">
                <c:v>45443</c:v>
              </c:pt>
              <c:pt idx="312">
                <c:v>45446</c:v>
              </c:pt>
              <c:pt idx="313">
                <c:v>45447</c:v>
              </c:pt>
              <c:pt idx="314">
                <c:v>45448</c:v>
              </c:pt>
              <c:pt idx="315">
                <c:v>45449</c:v>
              </c:pt>
              <c:pt idx="316">
                <c:v>45450</c:v>
              </c:pt>
              <c:pt idx="317">
                <c:v>45453</c:v>
              </c:pt>
              <c:pt idx="318">
                <c:v>45454</c:v>
              </c:pt>
              <c:pt idx="319">
                <c:v>45455</c:v>
              </c:pt>
              <c:pt idx="320">
                <c:v>45456</c:v>
              </c:pt>
              <c:pt idx="321">
                <c:v>45457</c:v>
              </c:pt>
              <c:pt idx="322">
                <c:v>45460</c:v>
              </c:pt>
              <c:pt idx="323">
                <c:v>45461</c:v>
              </c:pt>
              <c:pt idx="324">
                <c:v>45462</c:v>
              </c:pt>
              <c:pt idx="325">
                <c:v>45463</c:v>
              </c:pt>
              <c:pt idx="326">
                <c:v>45464</c:v>
              </c:pt>
              <c:pt idx="327">
                <c:v>45467</c:v>
              </c:pt>
              <c:pt idx="328">
                <c:v>45468</c:v>
              </c:pt>
              <c:pt idx="329">
                <c:v>45469</c:v>
              </c:pt>
              <c:pt idx="330">
                <c:v>45470</c:v>
              </c:pt>
              <c:pt idx="331">
                <c:v>45471</c:v>
              </c:pt>
              <c:pt idx="332">
                <c:v>45474</c:v>
              </c:pt>
              <c:pt idx="333">
                <c:v>45475</c:v>
              </c:pt>
              <c:pt idx="334">
                <c:v>45476</c:v>
              </c:pt>
              <c:pt idx="335">
                <c:v>45477</c:v>
              </c:pt>
              <c:pt idx="336">
                <c:v>45478</c:v>
              </c:pt>
              <c:pt idx="337">
                <c:v>45481</c:v>
              </c:pt>
              <c:pt idx="338">
                <c:v>45482</c:v>
              </c:pt>
              <c:pt idx="339">
                <c:v>45483</c:v>
              </c:pt>
              <c:pt idx="340">
                <c:v>45484</c:v>
              </c:pt>
              <c:pt idx="341">
                <c:v>45485</c:v>
              </c:pt>
              <c:pt idx="342">
                <c:v>45488</c:v>
              </c:pt>
              <c:pt idx="343">
                <c:v>45489</c:v>
              </c:pt>
              <c:pt idx="344">
                <c:v>45490</c:v>
              </c:pt>
              <c:pt idx="345">
                <c:v>45491</c:v>
              </c:pt>
              <c:pt idx="346">
                <c:v>45492</c:v>
              </c:pt>
              <c:pt idx="347">
                <c:v>45495</c:v>
              </c:pt>
              <c:pt idx="348">
                <c:v>45496</c:v>
              </c:pt>
              <c:pt idx="349">
                <c:v>45497</c:v>
              </c:pt>
              <c:pt idx="350">
                <c:v>45498</c:v>
              </c:pt>
              <c:pt idx="351">
                <c:v>45499</c:v>
              </c:pt>
              <c:pt idx="352">
                <c:v>45502</c:v>
              </c:pt>
              <c:pt idx="353">
                <c:v>45503</c:v>
              </c:pt>
              <c:pt idx="354">
                <c:v>45504</c:v>
              </c:pt>
              <c:pt idx="355">
                <c:v>45505</c:v>
              </c:pt>
              <c:pt idx="356">
                <c:v>45506</c:v>
              </c:pt>
              <c:pt idx="357">
                <c:v>45509</c:v>
              </c:pt>
              <c:pt idx="358">
                <c:v>45510</c:v>
              </c:pt>
              <c:pt idx="359">
                <c:v>45511</c:v>
              </c:pt>
              <c:pt idx="360">
                <c:v>45512</c:v>
              </c:pt>
              <c:pt idx="361">
                <c:v>45513</c:v>
              </c:pt>
              <c:pt idx="362">
                <c:v>45516</c:v>
              </c:pt>
              <c:pt idx="363">
                <c:v>45517</c:v>
              </c:pt>
              <c:pt idx="364">
                <c:v>45518</c:v>
              </c:pt>
              <c:pt idx="365">
                <c:v>45519</c:v>
              </c:pt>
              <c:pt idx="366">
                <c:v>45520</c:v>
              </c:pt>
              <c:pt idx="367">
                <c:v>45523</c:v>
              </c:pt>
              <c:pt idx="368">
                <c:v>45524</c:v>
              </c:pt>
              <c:pt idx="369">
                <c:v>45525</c:v>
              </c:pt>
              <c:pt idx="370">
                <c:v>45526</c:v>
              </c:pt>
              <c:pt idx="371">
                <c:v>45527</c:v>
              </c:pt>
              <c:pt idx="372">
                <c:v>45530</c:v>
              </c:pt>
              <c:pt idx="373">
                <c:v>45531</c:v>
              </c:pt>
              <c:pt idx="374">
                <c:v>45532</c:v>
              </c:pt>
              <c:pt idx="375">
                <c:v>45533</c:v>
              </c:pt>
              <c:pt idx="376">
                <c:v>45534</c:v>
              </c:pt>
              <c:pt idx="377">
                <c:v>45537</c:v>
              </c:pt>
              <c:pt idx="378">
                <c:v>45538</c:v>
              </c:pt>
              <c:pt idx="379">
                <c:v>45539</c:v>
              </c:pt>
              <c:pt idx="380">
                <c:v>45540</c:v>
              </c:pt>
              <c:pt idx="381">
                <c:v>45541</c:v>
              </c:pt>
              <c:pt idx="382">
                <c:v>45544</c:v>
              </c:pt>
              <c:pt idx="383">
                <c:v>45545</c:v>
              </c:pt>
              <c:pt idx="384">
                <c:v>45546</c:v>
              </c:pt>
              <c:pt idx="385">
                <c:v>45547</c:v>
              </c:pt>
              <c:pt idx="386">
                <c:v>45548</c:v>
              </c:pt>
              <c:pt idx="387">
                <c:v>45551</c:v>
              </c:pt>
              <c:pt idx="388">
                <c:v>45552</c:v>
              </c:pt>
              <c:pt idx="389">
                <c:v>45553</c:v>
              </c:pt>
              <c:pt idx="390">
                <c:v>45554</c:v>
              </c:pt>
              <c:pt idx="391">
                <c:v>45555</c:v>
              </c:pt>
              <c:pt idx="392">
                <c:v>45558</c:v>
              </c:pt>
              <c:pt idx="393">
                <c:v>45559</c:v>
              </c:pt>
              <c:pt idx="394">
                <c:v>45560</c:v>
              </c:pt>
              <c:pt idx="395">
                <c:v>45561</c:v>
              </c:pt>
              <c:pt idx="396">
                <c:v>45562</c:v>
              </c:pt>
              <c:pt idx="397">
                <c:v>45565</c:v>
              </c:pt>
              <c:pt idx="398">
                <c:v>45566</c:v>
              </c:pt>
              <c:pt idx="399">
                <c:v>45567</c:v>
              </c:pt>
              <c:pt idx="400">
                <c:v>45568</c:v>
              </c:pt>
              <c:pt idx="401">
                <c:v>45569</c:v>
              </c:pt>
              <c:pt idx="402">
                <c:v>45572</c:v>
              </c:pt>
              <c:pt idx="403">
                <c:v>45573</c:v>
              </c:pt>
              <c:pt idx="404">
                <c:v>45574</c:v>
              </c:pt>
              <c:pt idx="405">
                <c:v>45575</c:v>
              </c:pt>
              <c:pt idx="406">
                <c:v>45576</c:v>
              </c:pt>
              <c:pt idx="407">
                <c:v>45579</c:v>
              </c:pt>
              <c:pt idx="408">
                <c:v>45580</c:v>
              </c:pt>
              <c:pt idx="409">
                <c:v>45581</c:v>
              </c:pt>
              <c:pt idx="410">
                <c:v>45582</c:v>
              </c:pt>
              <c:pt idx="411">
                <c:v>45583</c:v>
              </c:pt>
              <c:pt idx="412">
                <c:v>45586</c:v>
              </c:pt>
              <c:pt idx="413">
                <c:v>45587</c:v>
              </c:pt>
              <c:pt idx="414">
                <c:v>45588</c:v>
              </c:pt>
              <c:pt idx="415">
                <c:v>45589</c:v>
              </c:pt>
              <c:pt idx="416">
                <c:v>45590</c:v>
              </c:pt>
              <c:pt idx="417">
                <c:v>45593</c:v>
              </c:pt>
              <c:pt idx="418">
                <c:v>45594</c:v>
              </c:pt>
              <c:pt idx="419">
                <c:v>45595</c:v>
              </c:pt>
              <c:pt idx="420">
                <c:v>45596</c:v>
              </c:pt>
              <c:pt idx="421">
                <c:v>45597</c:v>
              </c:pt>
              <c:pt idx="422">
                <c:v>45600</c:v>
              </c:pt>
              <c:pt idx="423">
                <c:v>45601</c:v>
              </c:pt>
              <c:pt idx="424">
                <c:v>45602</c:v>
              </c:pt>
              <c:pt idx="425">
                <c:v>45603</c:v>
              </c:pt>
              <c:pt idx="426">
                <c:v>45604</c:v>
              </c:pt>
              <c:pt idx="427">
                <c:v>45607</c:v>
              </c:pt>
              <c:pt idx="428">
                <c:v>45608</c:v>
              </c:pt>
              <c:pt idx="429">
                <c:v>45609</c:v>
              </c:pt>
              <c:pt idx="430">
                <c:v>45610</c:v>
              </c:pt>
              <c:pt idx="431">
                <c:v>45611</c:v>
              </c:pt>
              <c:pt idx="432">
                <c:v>45614</c:v>
              </c:pt>
              <c:pt idx="433">
                <c:v>45615</c:v>
              </c:pt>
              <c:pt idx="434">
                <c:v>45616</c:v>
              </c:pt>
              <c:pt idx="435">
                <c:v>45617</c:v>
              </c:pt>
              <c:pt idx="436">
                <c:v>45618</c:v>
              </c:pt>
              <c:pt idx="437">
                <c:v>45621</c:v>
              </c:pt>
              <c:pt idx="438">
                <c:v>45622</c:v>
              </c:pt>
              <c:pt idx="439">
                <c:v>45623</c:v>
              </c:pt>
              <c:pt idx="440">
                <c:v>45624</c:v>
              </c:pt>
              <c:pt idx="441">
                <c:v>45625</c:v>
              </c:pt>
              <c:pt idx="442">
                <c:v>45628</c:v>
              </c:pt>
              <c:pt idx="443">
                <c:v>45629</c:v>
              </c:pt>
              <c:pt idx="444">
                <c:v>45630</c:v>
              </c:pt>
              <c:pt idx="445">
                <c:v>45631</c:v>
              </c:pt>
              <c:pt idx="446">
                <c:v>45632</c:v>
              </c:pt>
              <c:pt idx="447">
                <c:v>45635</c:v>
              </c:pt>
              <c:pt idx="448">
                <c:v>45636</c:v>
              </c:pt>
              <c:pt idx="449">
                <c:v>45637</c:v>
              </c:pt>
              <c:pt idx="450">
                <c:v>45638</c:v>
              </c:pt>
              <c:pt idx="451">
                <c:v>45639</c:v>
              </c:pt>
              <c:pt idx="452">
                <c:v>45642</c:v>
              </c:pt>
              <c:pt idx="453">
                <c:v>45643</c:v>
              </c:pt>
              <c:pt idx="454">
                <c:v>45644</c:v>
              </c:pt>
              <c:pt idx="455">
                <c:v>45645</c:v>
              </c:pt>
              <c:pt idx="456">
                <c:v>45646</c:v>
              </c:pt>
              <c:pt idx="457">
                <c:v>45649</c:v>
              </c:pt>
              <c:pt idx="458">
                <c:v>45650</c:v>
              </c:pt>
              <c:pt idx="459">
                <c:v>45651</c:v>
              </c:pt>
              <c:pt idx="460">
                <c:v>45652</c:v>
              </c:pt>
              <c:pt idx="461">
                <c:v>45653</c:v>
              </c:pt>
              <c:pt idx="462">
                <c:v>45656</c:v>
              </c:pt>
              <c:pt idx="463">
                <c:v>45657</c:v>
              </c:pt>
              <c:pt idx="464">
                <c:v>45658</c:v>
              </c:pt>
              <c:pt idx="465">
                <c:v>45659</c:v>
              </c:pt>
              <c:pt idx="466">
                <c:v>45660</c:v>
              </c:pt>
              <c:pt idx="467">
                <c:v>45663</c:v>
              </c:pt>
              <c:pt idx="468">
                <c:v>45664</c:v>
              </c:pt>
              <c:pt idx="469">
                <c:v>45665</c:v>
              </c:pt>
              <c:pt idx="470">
                <c:v>45666</c:v>
              </c:pt>
              <c:pt idx="471">
                <c:v>45667</c:v>
              </c:pt>
              <c:pt idx="472">
                <c:v>45670</c:v>
              </c:pt>
              <c:pt idx="473">
                <c:v>45671</c:v>
              </c:pt>
              <c:pt idx="474">
                <c:v>45672</c:v>
              </c:pt>
              <c:pt idx="475">
                <c:v>45673</c:v>
              </c:pt>
              <c:pt idx="476">
                <c:v>45674</c:v>
              </c:pt>
              <c:pt idx="477">
                <c:v>45677</c:v>
              </c:pt>
              <c:pt idx="478">
                <c:v>45678</c:v>
              </c:pt>
              <c:pt idx="479">
                <c:v>45679</c:v>
              </c:pt>
              <c:pt idx="480">
                <c:v>45680</c:v>
              </c:pt>
              <c:pt idx="481">
                <c:v>45681</c:v>
              </c:pt>
              <c:pt idx="482">
                <c:v>45684</c:v>
              </c:pt>
              <c:pt idx="483">
                <c:v>45685</c:v>
              </c:pt>
              <c:pt idx="484">
                <c:v>45686</c:v>
              </c:pt>
              <c:pt idx="485">
                <c:v>45687</c:v>
              </c:pt>
              <c:pt idx="486">
                <c:v>45688</c:v>
              </c:pt>
              <c:pt idx="487">
                <c:v>45691</c:v>
              </c:pt>
              <c:pt idx="488">
                <c:v>45692</c:v>
              </c:pt>
              <c:pt idx="489">
                <c:v>45693</c:v>
              </c:pt>
              <c:pt idx="490">
                <c:v>45694</c:v>
              </c:pt>
              <c:pt idx="491">
                <c:v>45695</c:v>
              </c:pt>
              <c:pt idx="492">
                <c:v>45698</c:v>
              </c:pt>
              <c:pt idx="493">
                <c:v>45699</c:v>
              </c:pt>
              <c:pt idx="494">
                <c:v>45700</c:v>
              </c:pt>
              <c:pt idx="495">
                <c:v>45701</c:v>
              </c:pt>
              <c:pt idx="496">
                <c:v>45702</c:v>
              </c:pt>
              <c:pt idx="497">
                <c:v>45705</c:v>
              </c:pt>
              <c:pt idx="498">
                <c:v>45706</c:v>
              </c:pt>
              <c:pt idx="499">
                <c:v>45707</c:v>
              </c:pt>
              <c:pt idx="500">
                <c:v>45708</c:v>
              </c:pt>
              <c:pt idx="501">
                <c:v>45709</c:v>
              </c:pt>
              <c:pt idx="502">
                <c:v>45712</c:v>
              </c:pt>
              <c:pt idx="503">
                <c:v>45713</c:v>
              </c:pt>
              <c:pt idx="504">
                <c:v>45714</c:v>
              </c:pt>
              <c:pt idx="505">
                <c:v>45715</c:v>
              </c:pt>
              <c:pt idx="506">
                <c:v>45716</c:v>
              </c:pt>
              <c:pt idx="507">
                <c:v>45719</c:v>
              </c:pt>
              <c:pt idx="508">
                <c:v>45720</c:v>
              </c:pt>
              <c:pt idx="509">
                <c:v>45721</c:v>
              </c:pt>
              <c:pt idx="510">
                <c:v>45722</c:v>
              </c:pt>
              <c:pt idx="511">
                <c:v>45723</c:v>
              </c:pt>
              <c:pt idx="512">
                <c:v>45726</c:v>
              </c:pt>
              <c:pt idx="513">
                <c:v>45727</c:v>
              </c:pt>
              <c:pt idx="514">
                <c:v>45728</c:v>
              </c:pt>
              <c:pt idx="515">
                <c:v>45729</c:v>
              </c:pt>
              <c:pt idx="516">
                <c:v>45730</c:v>
              </c:pt>
              <c:pt idx="517">
                <c:v>45733</c:v>
              </c:pt>
              <c:pt idx="518">
                <c:v>45734</c:v>
              </c:pt>
              <c:pt idx="519">
                <c:v>45735</c:v>
              </c:pt>
              <c:pt idx="520">
                <c:v>45736</c:v>
              </c:pt>
              <c:pt idx="521">
                <c:v>45737</c:v>
              </c:pt>
              <c:pt idx="522">
                <c:v>45740</c:v>
              </c:pt>
              <c:pt idx="523">
                <c:v>45741</c:v>
              </c:pt>
              <c:pt idx="524">
                <c:v>45742</c:v>
              </c:pt>
              <c:pt idx="525">
                <c:v>45743</c:v>
              </c:pt>
              <c:pt idx="526">
                <c:v>45744</c:v>
              </c:pt>
              <c:pt idx="527">
                <c:v>45747</c:v>
              </c:pt>
              <c:pt idx="528">
                <c:v>45748</c:v>
              </c:pt>
              <c:pt idx="529">
                <c:v>45749</c:v>
              </c:pt>
              <c:pt idx="530">
                <c:v>45750</c:v>
              </c:pt>
              <c:pt idx="531">
                <c:v>45751</c:v>
              </c:pt>
              <c:pt idx="532">
                <c:v>45754</c:v>
              </c:pt>
              <c:pt idx="533">
                <c:v>45755</c:v>
              </c:pt>
              <c:pt idx="534">
                <c:v>45756</c:v>
              </c:pt>
              <c:pt idx="535">
                <c:v>45757</c:v>
              </c:pt>
              <c:pt idx="536">
                <c:v>45758</c:v>
              </c:pt>
              <c:pt idx="537">
                <c:v>45761</c:v>
              </c:pt>
              <c:pt idx="538">
                <c:v>45762</c:v>
              </c:pt>
              <c:pt idx="539">
                <c:v>45763</c:v>
              </c:pt>
              <c:pt idx="540">
                <c:v>45764</c:v>
              </c:pt>
              <c:pt idx="541">
                <c:v>45765</c:v>
              </c:pt>
              <c:pt idx="542">
                <c:v>45768</c:v>
              </c:pt>
              <c:pt idx="543">
                <c:v>45769</c:v>
              </c:pt>
              <c:pt idx="544">
                <c:v>45770</c:v>
              </c:pt>
              <c:pt idx="545">
                <c:v>45771</c:v>
              </c:pt>
              <c:pt idx="546">
                <c:v>45772</c:v>
              </c:pt>
              <c:pt idx="547">
                <c:v>45775</c:v>
              </c:pt>
              <c:pt idx="548">
                <c:v>45776</c:v>
              </c:pt>
              <c:pt idx="549">
                <c:v>45777</c:v>
              </c:pt>
              <c:pt idx="550">
                <c:v>45778</c:v>
              </c:pt>
              <c:pt idx="551">
                <c:v>45779</c:v>
              </c:pt>
              <c:pt idx="552">
                <c:v>45782</c:v>
              </c:pt>
              <c:pt idx="553">
                <c:v>45783</c:v>
              </c:pt>
              <c:pt idx="554">
                <c:v>45784</c:v>
              </c:pt>
              <c:pt idx="555">
                <c:v>45785</c:v>
              </c:pt>
              <c:pt idx="556">
                <c:v>45786</c:v>
              </c:pt>
              <c:pt idx="557">
                <c:v>45789</c:v>
              </c:pt>
              <c:pt idx="558">
                <c:v>45790</c:v>
              </c:pt>
              <c:pt idx="559">
                <c:v>45791</c:v>
              </c:pt>
              <c:pt idx="560">
                <c:v>45792</c:v>
              </c:pt>
              <c:pt idx="561">
                <c:v>45793</c:v>
              </c:pt>
              <c:pt idx="562">
                <c:v>45796</c:v>
              </c:pt>
              <c:pt idx="563">
                <c:v>45797</c:v>
              </c:pt>
              <c:pt idx="564">
                <c:v>45798</c:v>
              </c:pt>
              <c:pt idx="565">
                <c:v>45799</c:v>
              </c:pt>
              <c:pt idx="566">
                <c:v>45800</c:v>
              </c:pt>
              <c:pt idx="567">
                <c:v>45803</c:v>
              </c:pt>
              <c:pt idx="568">
                <c:v>45804</c:v>
              </c:pt>
              <c:pt idx="569">
                <c:v>45805</c:v>
              </c:pt>
              <c:pt idx="570">
                <c:v>45806</c:v>
              </c:pt>
              <c:pt idx="571">
                <c:v>45807</c:v>
              </c:pt>
              <c:pt idx="572">
                <c:v>45810</c:v>
              </c:pt>
              <c:pt idx="573">
                <c:v>45811</c:v>
              </c:pt>
              <c:pt idx="574">
                <c:v>45812</c:v>
              </c:pt>
              <c:pt idx="575">
                <c:v>45813</c:v>
              </c:pt>
              <c:pt idx="576">
                <c:v>45814</c:v>
              </c:pt>
              <c:pt idx="577">
                <c:v>45817</c:v>
              </c:pt>
              <c:pt idx="578">
                <c:v>45818</c:v>
              </c:pt>
              <c:pt idx="579">
                <c:v>45819</c:v>
              </c:pt>
              <c:pt idx="580">
                <c:v>45820</c:v>
              </c:pt>
              <c:pt idx="581">
                <c:v>45821</c:v>
              </c:pt>
              <c:pt idx="582">
                <c:v>45824</c:v>
              </c:pt>
              <c:pt idx="583">
                <c:v>45825</c:v>
              </c:pt>
              <c:pt idx="584">
                <c:v>45826</c:v>
              </c:pt>
              <c:pt idx="585">
                <c:v>45827</c:v>
              </c:pt>
              <c:pt idx="586">
                <c:v>45828</c:v>
              </c:pt>
              <c:pt idx="587">
                <c:v>45831</c:v>
              </c:pt>
              <c:pt idx="588">
                <c:v>45832</c:v>
              </c:pt>
              <c:pt idx="589">
                <c:v>45833</c:v>
              </c:pt>
              <c:pt idx="590">
                <c:v>45834</c:v>
              </c:pt>
              <c:pt idx="591">
                <c:v>45835</c:v>
              </c:pt>
              <c:pt idx="592">
                <c:v>45838</c:v>
              </c:pt>
              <c:pt idx="593">
                <c:v>45839</c:v>
              </c:pt>
              <c:pt idx="594">
                <c:v>45840</c:v>
              </c:pt>
              <c:pt idx="595">
                <c:v>45841</c:v>
              </c:pt>
              <c:pt idx="596">
                <c:v>45842</c:v>
              </c:pt>
              <c:pt idx="597">
                <c:v>45845</c:v>
              </c:pt>
              <c:pt idx="598">
                <c:v>45846</c:v>
              </c:pt>
              <c:pt idx="599">
                <c:v>45847</c:v>
              </c:pt>
              <c:pt idx="600">
                <c:v>45848</c:v>
              </c:pt>
              <c:pt idx="601">
                <c:v>45849</c:v>
              </c:pt>
              <c:pt idx="602">
                <c:v>45852</c:v>
              </c:pt>
              <c:pt idx="603">
                <c:v>45853</c:v>
              </c:pt>
              <c:pt idx="604">
                <c:v>45854</c:v>
              </c:pt>
              <c:pt idx="605">
                <c:v>45855</c:v>
              </c:pt>
              <c:pt idx="606">
                <c:v>45856</c:v>
              </c:pt>
              <c:pt idx="607">
                <c:v>45859</c:v>
              </c:pt>
              <c:pt idx="608">
                <c:v>45860</c:v>
              </c:pt>
              <c:pt idx="609">
                <c:v>45861</c:v>
              </c:pt>
              <c:pt idx="610">
                <c:v>45862</c:v>
              </c:pt>
              <c:pt idx="611">
                <c:v>45863</c:v>
              </c:pt>
              <c:pt idx="612">
                <c:v>45866</c:v>
              </c:pt>
              <c:pt idx="613">
                <c:v>45867</c:v>
              </c:pt>
              <c:pt idx="614">
                <c:v>45868</c:v>
              </c:pt>
              <c:pt idx="615">
                <c:v>45869</c:v>
              </c:pt>
              <c:pt idx="616">
                <c:v>45870</c:v>
              </c:pt>
              <c:pt idx="617">
                <c:v>45873</c:v>
              </c:pt>
              <c:pt idx="618">
                <c:v>45874</c:v>
              </c:pt>
              <c:pt idx="619">
                <c:v>45875</c:v>
              </c:pt>
              <c:pt idx="620">
                <c:v>45876</c:v>
              </c:pt>
              <c:pt idx="621">
                <c:v>45877</c:v>
              </c:pt>
              <c:pt idx="622">
                <c:v>45880</c:v>
              </c:pt>
              <c:pt idx="623">
                <c:v>45881</c:v>
              </c:pt>
              <c:pt idx="624">
                <c:v>45882</c:v>
              </c:pt>
              <c:pt idx="625">
                <c:v>45883</c:v>
              </c:pt>
              <c:pt idx="626">
                <c:v>45884</c:v>
              </c:pt>
              <c:pt idx="627">
                <c:v>45887</c:v>
              </c:pt>
              <c:pt idx="628">
                <c:v>45888</c:v>
              </c:pt>
              <c:pt idx="629">
                <c:v>45889</c:v>
              </c:pt>
              <c:pt idx="630">
                <c:v>45890</c:v>
              </c:pt>
              <c:pt idx="631">
                <c:v>45891</c:v>
              </c:pt>
              <c:pt idx="632">
                <c:v>45894</c:v>
              </c:pt>
              <c:pt idx="633">
                <c:v>45895</c:v>
              </c:pt>
              <c:pt idx="634">
                <c:v>45896</c:v>
              </c:pt>
              <c:pt idx="635">
                <c:v>45897</c:v>
              </c:pt>
              <c:pt idx="636">
                <c:v>45898</c:v>
              </c:pt>
              <c:pt idx="637">
                <c:v>45901</c:v>
              </c:pt>
              <c:pt idx="638">
                <c:v>45902</c:v>
              </c:pt>
              <c:pt idx="639">
                <c:v>45903</c:v>
              </c:pt>
              <c:pt idx="640">
                <c:v>45904</c:v>
              </c:pt>
              <c:pt idx="641">
                <c:v>45905</c:v>
              </c:pt>
              <c:pt idx="642">
                <c:v>45908</c:v>
              </c:pt>
              <c:pt idx="643">
                <c:v>45909</c:v>
              </c:pt>
              <c:pt idx="644">
                <c:v>45910</c:v>
              </c:pt>
              <c:pt idx="645">
                <c:v>45911</c:v>
              </c:pt>
              <c:pt idx="646">
                <c:v>45912</c:v>
              </c:pt>
              <c:pt idx="647">
                <c:v>45915</c:v>
              </c:pt>
              <c:pt idx="648">
                <c:v>45916</c:v>
              </c:pt>
              <c:pt idx="649">
                <c:v>45917</c:v>
              </c:pt>
              <c:pt idx="650">
                <c:v>45918</c:v>
              </c:pt>
              <c:pt idx="651">
                <c:v>45919</c:v>
              </c:pt>
              <c:pt idx="652">
                <c:v>45922</c:v>
              </c:pt>
              <c:pt idx="653">
                <c:v>45923</c:v>
              </c:pt>
              <c:pt idx="654">
                <c:v>45924</c:v>
              </c:pt>
              <c:pt idx="655">
                <c:v>45925</c:v>
              </c:pt>
              <c:pt idx="656">
                <c:v>45926</c:v>
              </c:pt>
              <c:pt idx="657">
                <c:v>45929</c:v>
              </c:pt>
              <c:pt idx="658">
                <c:v>45930</c:v>
              </c:pt>
              <c:pt idx="659">
                <c:v>45931</c:v>
              </c:pt>
              <c:pt idx="660">
                <c:v>45932</c:v>
              </c:pt>
              <c:pt idx="661">
                <c:v>45933</c:v>
              </c:pt>
              <c:pt idx="662">
                <c:v>45936</c:v>
              </c:pt>
              <c:pt idx="663">
                <c:v>45937</c:v>
              </c:pt>
              <c:pt idx="664">
                <c:v>45938</c:v>
              </c:pt>
              <c:pt idx="665">
                <c:v>45939</c:v>
              </c:pt>
              <c:pt idx="666">
                <c:v>45940</c:v>
              </c:pt>
              <c:pt idx="667">
                <c:v>45943</c:v>
              </c:pt>
              <c:pt idx="668">
                <c:v>45944</c:v>
              </c:pt>
              <c:pt idx="669">
                <c:v>45945</c:v>
              </c:pt>
              <c:pt idx="670">
                <c:v>45946</c:v>
              </c:pt>
              <c:pt idx="671">
                <c:v>45947</c:v>
              </c:pt>
              <c:pt idx="672">
                <c:v>45950</c:v>
              </c:pt>
              <c:pt idx="673">
                <c:v>45951</c:v>
              </c:pt>
              <c:pt idx="674">
                <c:v>45952</c:v>
              </c:pt>
              <c:pt idx="675">
                <c:v>45953</c:v>
              </c:pt>
              <c:pt idx="676">
                <c:v>45954</c:v>
              </c:pt>
              <c:pt idx="677">
                <c:v>45957</c:v>
              </c:pt>
              <c:pt idx="678">
                <c:v>45958</c:v>
              </c:pt>
              <c:pt idx="679">
                <c:v>45959</c:v>
              </c:pt>
              <c:pt idx="680">
                <c:v>45960</c:v>
              </c:pt>
              <c:pt idx="681">
                <c:v>45961</c:v>
              </c:pt>
              <c:pt idx="682">
                <c:v>45964</c:v>
              </c:pt>
              <c:pt idx="683">
                <c:v>45965</c:v>
              </c:pt>
              <c:pt idx="684">
                <c:v>45966</c:v>
              </c:pt>
              <c:pt idx="685">
                <c:v>45967</c:v>
              </c:pt>
              <c:pt idx="686">
                <c:v>45968</c:v>
              </c:pt>
              <c:pt idx="687">
                <c:v>45971</c:v>
              </c:pt>
              <c:pt idx="688">
                <c:v>45972</c:v>
              </c:pt>
              <c:pt idx="689">
                <c:v>45973</c:v>
              </c:pt>
              <c:pt idx="690">
                <c:v>45974</c:v>
              </c:pt>
              <c:pt idx="691">
                <c:v>45975</c:v>
              </c:pt>
              <c:pt idx="692">
                <c:v>45978</c:v>
              </c:pt>
              <c:pt idx="693">
                <c:v>45979</c:v>
              </c:pt>
              <c:pt idx="694">
                <c:v>45980</c:v>
              </c:pt>
              <c:pt idx="695">
                <c:v>45981</c:v>
              </c:pt>
              <c:pt idx="696">
                <c:v>45982</c:v>
              </c:pt>
              <c:pt idx="697">
                <c:v>45985</c:v>
              </c:pt>
              <c:pt idx="698">
                <c:v>45986</c:v>
              </c:pt>
              <c:pt idx="699">
                <c:v>45987</c:v>
              </c:pt>
              <c:pt idx="700">
                <c:v>45988</c:v>
              </c:pt>
              <c:pt idx="701">
                <c:v>45989</c:v>
              </c:pt>
              <c:pt idx="702">
                <c:v>45992</c:v>
              </c:pt>
              <c:pt idx="703">
                <c:v>45993</c:v>
              </c:pt>
              <c:pt idx="704">
                <c:v>45994</c:v>
              </c:pt>
              <c:pt idx="705">
                <c:v>45995</c:v>
              </c:pt>
              <c:pt idx="706">
                <c:v>45996</c:v>
              </c:pt>
              <c:pt idx="707">
                <c:v>45999</c:v>
              </c:pt>
              <c:pt idx="708">
                <c:v>46000</c:v>
              </c:pt>
              <c:pt idx="709">
                <c:v>46001</c:v>
              </c:pt>
              <c:pt idx="710">
                <c:v>46002</c:v>
              </c:pt>
              <c:pt idx="711">
                <c:v>46003</c:v>
              </c:pt>
              <c:pt idx="712">
                <c:v>46006</c:v>
              </c:pt>
              <c:pt idx="713">
                <c:v>46007</c:v>
              </c:pt>
              <c:pt idx="714">
                <c:v>46008</c:v>
              </c:pt>
              <c:pt idx="715">
                <c:v>46009</c:v>
              </c:pt>
              <c:pt idx="716">
                <c:v>46010</c:v>
              </c:pt>
              <c:pt idx="717">
                <c:v>46013</c:v>
              </c:pt>
              <c:pt idx="718">
                <c:v>46014</c:v>
              </c:pt>
              <c:pt idx="719">
                <c:v>46015</c:v>
              </c:pt>
              <c:pt idx="720">
                <c:v>46016</c:v>
              </c:pt>
              <c:pt idx="721">
                <c:v>46017</c:v>
              </c:pt>
              <c:pt idx="722">
                <c:v>46020</c:v>
              </c:pt>
              <c:pt idx="723">
                <c:v>46021</c:v>
              </c:pt>
              <c:pt idx="724">
                <c:v>46022</c:v>
              </c:pt>
              <c:pt idx="725">
                <c:v>46023</c:v>
              </c:pt>
              <c:pt idx="726">
                <c:v>46024</c:v>
              </c:pt>
              <c:pt idx="727">
                <c:v>46027</c:v>
              </c:pt>
              <c:pt idx="728">
                <c:v>46028</c:v>
              </c:pt>
              <c:pt idx="729">
                <c:v>46029</c:v>
              </c:pt>
              <c:pt idx="730">
                <c:v>46030</c:v>
              </c:pt>
              <c:pt idx="731">
                <c:v>46031</c:v>
              </c:pt>
              <c:pt idx="732">
                <c:v>46034</c:v>
              </c:pt>
              <c:pt idx="733">
                <c:v>46035</c:v>
              </c:pt>
              <c:pt idx="734">
                <c:v>46036</c:v>
              </c:pt>
              <c:pt idx="735">
                <c:v>46037</c:v>
              </c:pt>
              <c:pt idx="736">
                <c:v>46038</c:v>
              </c:pt>
              <c:pt idx="737">
                <c:v>46041</c:v>
              </c:pt>
              <c:pt idx="738">
                <c:v>46042</c:v>
              </c:pt>
              <c:pt idx="739">
                <c:v>46043</c:v>
              </c:pt>
              <c:pt idx="740">
                <c:v>46044</c:v>
              </c:pt>
              <c:pt idx="741">
                <c:v>46045</c:v>
              </c:pt>
              <c:pt idx="742">
                <c:v>46048</c:v>
              </c:pt>
              <c:pt idx="743">
                <c:v>46049</c:v>
              </c:pt>
              <c:pt idx="744">
                <c:v>46050</c:v>
              </c:pt>
              <c:pt idx="745">
                <c:v>46051</c:v>
              </c:pt>
              <c:pt idx="746">
                <c:v>46052</c:v>
              </c:pt>
              <c:pt idx="747">
                <c:v>46055</c:v>
              </c:pt>
              <c:pt idx="748">
                <c:v>46056</c:v>
              </c:pt>
              <c:pt idx="749">
                <c:v>46057</c:v>
              </c:pt>
              <c:pt idx="750">
                <c:v>46058</c:v>
              </c:pt>
              <c:pt idx="751">
                <c:v>46059</c:v>
              </c:pt>
              <c:pt idx="752">
                <c:v>46062</c:v>
              </c:pt>
              <c:pt idx="753">
                <c:v>46063</c:v>
              </c:pt>
              <c:pt idx="754">
                <c:v>46064</c:v>
              </c:pt>
              <c:pt idx="755">
                <c:v>46065</c:v>
              </c:pt>
              <c:pt idx="756">
                <c:v>46066</c:v>
              </c:pt>
              <c:pt idx="757">
                <c:v>46069</c:v>
              </c:pt>
              <c:pt idx="758">
                <c:v>46070</c:v>
              </c:pt>
              <c:pt idx="759">
                <c:v>46071</c:v>
              </c:pt>
              <c:pt idx="760">
                <c:v>46072</c:v>
              </c:pt>
              <c:pt idx="761">
                <c:v>46073</c:v>
              </c:pt>
            </c:numLit>
          </c:cat>
          <c:val>
            <c:numLit>
              <c:formatCode>General</c:formatCode>
              <c:ptCount val="762"/>
              <c:pt idx="0">
                <c:v>11.9513</c:v>
              </c:pt>
              <c:pt idx="1">
                <c:v>11.898400000000001</c:v>
              </c:pt>
              <c:pt idx="2">
                <c:v>11.8246</c:v>
              </c:pt>
              <c:pt idx="3">
                <c:v>11.919499999999999</c:v>
              </c:pt>
              <c:pt idx="4">
                <c:v>12.062200000000001</c:v>
              </c:pt>
              <c:pt idx="5">
                <c:v>12.114000000000001</c:v>
              </c:pt>
              <c:pt idx="6">
                <c:v>12.183299999999999</c:v>
              </c:pt>
              <c:pt idx="7">
                <c:v>12.1721</c:v>
              </c:pt>
              <c:pt idx="8">
                <c:v>12.194000000000001</c:v>
              </c:pt>
              <c:pt idx="9">
                <c:v>12.1976</c:v>
              </c:pt>
              <c:pt idx="10">
                <c:v>12.147500000000001</c:v>
              </c:pt>
              <c:pt idx="11">
                <c:v>12.199299999999999</c:v>
              </c:pt>
              <c:pt idx="12">
                <c:v>12.250400000000001</c:v>
              </c:pt>
              <c:pt idx="13">
                <c:v>12.335900000000001</c:v>
              </c:pt>
              <c:pt idx="14">
                <c:v>12.2818</c:v>
              </c:pt>
              <c:pt idx="15">
                <c:v>12.319699999999999</c:v>
              </c:pt>
              <c:pt idx="16">
                <c:v>12.3965</c:v>
              </c:pt>
              <c:pt idx="17">
                <c:v>12.4542</c:v>
              </c:pt>
              <c:pt idx="18">
                <c:v>12.414300000000001</c:v>
              </c:pt>
              <c:pt idx="19">
                <c:v>12.3293</c:v>
              </c:pt>
              <c:pt idx="20">
                <c:v>12.3224</c:v>
              </c:pt>
              <c:pt idx="21">
                <c:v>12.234999999999999</c:v>
              </c:pt>
              <c:pt idx="22">
                <c:v>12.2043</c:v>
              </c:pt>
              <c:pt idx="23">
                <c:v>12.0763</c:v>
              </c:pt>
              <c:pt idx="24">
                <c:v>12.0778</c:v>
              </c:pt>
              <c:pt idx="25">
                <c:v>12.1234</c:v>
              </c:pt>
              <c:pt idx="26">
                <c:v>12.203799999999999</c:v>
              </c:pt>
              <c:pt idx="27">
                <c:v>12.223800000000001</c:v>
              </c:pt>
              <c:pt idx="28">
                <c:v>12.2018</c:v>
              </c:pt>
              <c:pt idx="29">
                <c:v>12.1275</c:v>
              </c:pt>
              <c:pt idx="30">
                <c:v>12.464700000000001</c:v>
              </c:pt>
              <c:pt idx="31">
                <c:v>12.510899999999999</c:v>
              </c:pt>
              <c:pt idx="32">
                <c:v>12.632</c:v>
              </c:pt>
              <c:pt idx="33">
                <c:v>12.5494</c:v>
              </c:pt>
              <c:pt idx="34">
                <c:v>12.517200000000001</c:v>
              </c:pt>
              <c:pt idx="35">
                <c:v>12.552099999999999</c:v>
              </c:pt>
              <c:pt idx="36">
                <c:v>12.4764</c:v>
              </c:pt>
              <c:pt idx="37">
                <c:v>12.5405</c:v>
              </c:pt>
              <c:pt idx="38">
                <c:v>12.5906</c:v>
              </c:pt>
              <c:pt idx="39">
                <c:v>12.536</c:v>
              </c:pt>
              <c:pt idx="40">
                <c:v>12.634399999999999</c:v>
              </c:pt>
              <c:pt idx="41">
                <c:v>12.603199999999999</c:v>
              </c:pt>
              <c:pt idx="42">
                <c:v>12.691800000000001</c:v>
              </c:pt>
              <c:pt idx="43">
                <c:v>12.6348</c:v>
              </c:pt>
              <c:pt idx="44">
                <c:v>12.5488</c:v>
              </c:pt>
              <c:pt idx="45">
                <c:v>12.490500000000001</c:v>
              </c:pt>
              <c:pt idx="46">
                <c:v>12.584099999999999</c:v>
              </c:pt>
              <c:pt idx="47">
                <c:v>12.5748</c:v>
              </c:pt>
              <c:pt idx="48">
                <c:v>12.5749</c:v>
              </c:pt>
              <c:pt idx="49">
                <c:v>12.4771</c:v>
              </c:pt>
              <c:pt idx="50">
                <c:v>12.690799999999999</c:v>
              </c:pt>
              <c:pt idx="51">
                <c:v>13.0092</c:v>
              </c:pt>
              <c:pt idx="52">
                <c:v>13.0199</c:v>
              </c:pt>
              <c:pt idx="53">
                <c:v>13.079700000000001</c:v>
              </c:pt>
              <c:pt idx="54">
                <c:v>13.1709</c:v>
              </c:pt>
              <c:pt idx="55">
                <c:v>13.1546</c:v>
              </c:pt>
              <c:pt idx="56">
                <c:v>13.275</c:v>
              </c:pt>
              <c:pt idx="57">
                <c:v>13.270300000000001</c:v>
              </c:pt>
              <c:pt idx="58">
                <c:v>13.392300000000001</c:v>
              </c:pt>
              <c:pt idx="59">
                <c:v>13.413600000000001</c:v>
              </c:pt>
              <c:pt idx="60">
                <c:v>13.526400000000001</c:v>
              </c:pt>
              <c:pt idx="61">
                <c:v>13.6112</c:v>
              </c:pt>
              <c:pt idx="62">
                <c:v>13.492800000000001</c:v>
              </c:pt>
              <c:pt idx="63">
                <c:v>13.3925</c:v>
              </c:pt>
              <c:pt idx="64">
                <c:v>13.284700000000001</c:v>
              </c:pt>
              <c:pt idx="65">
                <c:v>13.254799999999999</c:v>
              </c:pt>
              <c:pt idx="66">
                <c:v>13.1418</c:v>
              </c:pt>
              <c:pt idx="67">
                <c:v>13.1454</c:v>
              </c:pt>
              <c:pt idx="68">
                <c:v>13.2776</c:v>
              </c:pt>
              <c:pt idx="69">
                <c:v>13.288600000000001</c:v>
              </c:pt>
              <c:pt idx="70">
                <c:v>13.2311</c:v>
              </c:pt>
              <c:pt idx="71">
                <c:v>13.2592</c:v>
              </c:pt>
              <c:pt idx="72">
                <c:v>13.473000000000001</c:v>
              </c:pt>
              <c:pt idx="73">
                <c:v>13.4971</c:v>
              </c:pt>
              <c:pt idx="74">
                <c:v>13.4343</c:v>
              </c:pt>
              <c:pt idx="75">
                <c:v>13.2471</c:v>
              </c:pt>
              <c:pt idx="76">
                <c:v>13.1502</c:v>
              </c:pt>
              <c:pt idx="77">
                <c:v>13.225899999999999</c:v>
              </c:pt>
              <c:pt idx="78">
                <c:v>13.379300000000001</c:v>
              </c:pt>
              <c:pt idx="79">
                <c:v>13.467700000000001</c:v>
              </c:pt>
              <c:pt idx="80">
                <c:v>13.6692</c:v>
              </c:pt>
              <c:pt idx="81">
                <c:v>13.7583</c:v>
              </c:pt>
              <c:pt idx="82">
                <c:v>13.7254</c:v>
              </c:pt>
              <c:pt idx="83">
                <c:v>13.6668</c:v>
              </c:pt>
              <c:pt idx="84">
                <c:v>13.635199999999999</c:v>
              </c:pt>
              <c:pt idx="85">
                <c:v>13.646599999999999</c:v>
              </c:pt>
              <c:pt idx="86">
                <c:v>13.584</c:v>
              </c:pt>
              <c:pt idx="87">
                <c:v>13.577400000000001</c:v>
              </c:pt>
              <c:pt idx="88">
                <c:v>13.8247</c:v>
              </c:pt>
              <c:pt idx="89">
                <c:v>13.815300000000001</c:v>
              </c:pt>
              <c:pt idx="90">
                <c:v>13.8551</c:v>
              </c:pt>
              <c:pt idx="91">
                <c:v>13.957000000000001</c:v>
              </c:pt>
              <c:pt idx="92">
                <c:v>14.0006</c:v>
              </c:pt>
              <c:pt idx="93">
                <c:v>13.9796</c:v>
              </c:pt>
              <c:pt idx="94">
                <c:v>13.691000000000001</c:v>
              </c:pt>
              <c:pt idx="95">
                <c:v>13.6775</c:v>
              </c:pt>
              <c:pt idx="96">
                <c:v>13.7258</c:v>
              </c:pt>
              <c:pt idx="97">
                <c:v>13.7476</c:v>
              </c:pt>
              <c:pt idx="98">
                <c:v>13.576000000000001</c:v>
              </c:pt>
              <c:pt idx="99">
                <c:v>13.6586</c:v>
              </c:pt>
              <c:pt idx="100">
                <c:v>13.621</c:v>
              </c:pt>
              <c:pt idx="101">
                <c:v>13.510400000000001</c:v>
              </c:pt>
              <c:pt idx="102">
                <c:v>13.3765</c:v>
              </c:pt>
              <c:pt idx="103">
                <c:v>13.353199999999999</c:v>
              </c:pt>
              <c:pt idx="104">
                <c:v>13.2797</c:v>
              </c:pt>
              <c:pt idx="105">
                <c:v>13.2676</c:v>
              </c:pt>
              <c:pt idx="106">
                <c:v>13.1661</c:v>
              </c:pt>
              <c:pt idx="107">
                <c:v>13.120200000000001</c:v>
              </c:pt>
              <c:pt idx="108">
                <c:v>13.216100000000001</c:v>
              </c:pt>
              <c:pt idx="109">
                <c:v>13.2326</c:v>
              </c:pt>
              <c:pt idx="110">
                <c:v>13.390599999999999</c:v>
              </c:pt>
              <c:pt idx="111">
                <c:v>13.240600000000001</c:v>
              </c:pt>
              <c:pt idx="112">
                <c:v>13.3864</c:v>
              </c:pt>
              <c:pt idx="113">
                <c:v>13.4923</c:v>
              </c:pt>
              <c:pt idx="114">
                <c:v>13.5198</c:v>
              </c:pt>
              <c:pt idx="115">
                <c:v>13.4382</c:v>
              </c:pt>
              <c:pt idx="116">
                <c:v>13.5977</c:v>
              </c:pt>
              <c:pt idx="117">
                <c:v>13.7676</c:v>
              </c:pt>
              <c:pt idx="118">
                <c:v>13.6676</c:v>
              </c:pt>
              <c:pt idx="119">
                <c:v>13.625999999999999</c:v>
              </c:pt>
              <c:pt idx="120">
                <c:v>13.5129</c:v>
              </c:pt>
              <c:pt idx="121">
                <c:v>13.5283</c:v>
              </c:pt>
              <c:pt idx="122">
                <c:v>13.5731</c:v>
              </c:pt>
              <c:pt idx="123">
                <c:v>13.570399999999999</c:v>
              </c:pt>
              <c:pt idx="124">
                <c:v>13.4922</c:v>
              </c:pt>
              <c:pt idx="125">
                <c:v>13.595499999999999</c:v>
              </c:pt>
              <c:pt idx="126">
                <c:v>13.621600000000001</c:v>
              </c:pt>
              <c:pt idx="127">
                <c:v>13.519399999999999</c:v>
              </c:pt>
              <c:pt idx="128">
                <c:v>13.4983</c:v>
              </c:pt>
              <c:pt idx="129">
                <c:v>13.4213</c:v>
              </c:pt>
              <c:pt idx="130">
                <c:v>13.2745</c:v>
              </c:pt>
              <c:pt idx="131">
                <c:v>13.361499999999999</c:v>
              </c:pt>
              <c:pt idx="132">
                <c:v>13.291499999999999</c:v>
              </c:pt>
              <c:pt idx="133">
                <c:v>13.1617</c:v>
              </c:pt>
              <c:pt idx="134">
                <c:v>13.206200000000001</c:v>
              </c:pt>
              <c:pt idx="135">
                <c:v>13.153</c:v>
              </c:pt>
              <c:pt idx="136">
                <c:v>13.318</c:v>
              </c:pt>
              <c:pt idx="137">
                <c:v>13.2974</c:v>
              </c:pt>
              <c:pt idx="138">
                <c:v>13.131600000000001</c:v>
              </c:pt>
              <c:pt idx="139">
                <c:v>12.991099999999999</c:v>
              </c:pt>
              <c:pt idx="140">
                <c:v>13.0748</c:v>
              </c:pt>
              <c:pt idx="141">
                <c:v>13.145</c:v>
              </c:pt>
              <c:pt idx="142">
                <c:v>13.1556</c:v>
              </c:pt>
              <c:pt idx="143">
                <c:v>13.297700000000001</c:v>
              </c:pt>
              <c:pt idx="144">
                <c:v>13.4688</c:v>
              </c:pt>
              <c:pt idx="145">
                <c:v>13.547599999999999</c:v>
              </c:pt>
              <c:pt idx="146">
                <c:v>13.382300000000001</c:v>
              </c:pt>
              <c:pt idx="147">
                <c:v>13.3179</c:v>
              </c:pt>
              <c:pt idx="148">
                <c:v>13.3926</c:v>
              </c:pt>
              <c:pt idx="149">
                <c:v>13.289199999999999</c:v>
              </c:pt>
              <c:pt idx="150">
                <c:v>13.0769</c:v>
              </c:pt>
              <c:pt idx="151">
                <c:v>13.030200000000001</c:v>
              </c:pt>
              <c:pt idx="152">
                <c:v>12.8874</c:v>
              </c:pt>
              <c:pt idx="153">
                <c:v>12.9452</c:v>
              </c:pt>
              <c:pt idx="154">
                <c:v>12.918699999999999</c:v>
              </c:pt>
              <c:pt idx="155">
                <c:v>12.7841</c:v>
              </c:pt>
              <c:pt idx="156">
                <c:v>12.918699999999999</c:v>
              </c:pt>
              <c:pt idx="157">
                <c:v>12.9701</c:v>
              </c:pt>
              <c:pt idx="158">
                <c:v>12.891400000000001</c:v>
              </c:pt>
              <c:pt idx="159">
                <c:v>12.8827</c:v>
              </c:pt>
              <c:pt idx="160">
                <c:v>13.0626</c:v>
              </c:pt>
              <c:pt idx="161">
                <c:v>13.3072</c:v>
              </c:pt>
              <c:pt idx="162">
                <c:v>13.620799999999999</c:v>
              </c:pt>
              <c:pt idx="163">
                <c:v>13.393000000000001</c:v>
              </c:pt>
              <c:pt idx="164">
                <c:v>13.3315</c:v>
              </c:pt>
              <c:pt idx="165">
                <c:v>13.304399999999999</c:v>
              </c:pt>
              <c:pt idx="166">
                <c:v>13.2011</c:v>
              </c:pt>
              <c:pt idx="167">
                <c:v>13.2628</c:v>
              </c:pt>
              <c:pt idx="168">
                <c:v>13.334300000000001</c:v>
              </c:pt>
              <c:pt idx="169">
                <c:v>13.6663</c:v>
              </c:pt>
              <c:pt idx="170">
                <c:v>13.598699999999999</c:v>
              </c:pt>
              <c:pt idx="171">
                <c:v>13.514900000000001</c:v>
              </c:pt>
              <c:pt idx="172">
                <c:v>13.5906</c:v>
              </c:pt>
              <c:pt idx="173">
                <c:v>13.6065</c:v>
              </c:pt>
              <c:pt idx="174">
                <c:v>13.528</c:v>
              </c:pt>
              <c:pt idx="175">
                <c:v>13.5756</c:v>
              </c:pt>
              <c:pt idx="176">
                <c:v>13.4801</c:v>
              </c:pt>
              <c:pt idx="177">
                <c:v>13.445</c:v>
              </c:pt>
              <c:pt idx="178">
                <c:v>13.525</c:v>
              </c:pt>
              <c:pt idx="179">
                <c:v>13.4754</c:v>
              </c:pt>
              <c:pt idx="180">
                <c:v>13.535399999999999</c:v>
              </c:pt>
              <c:pt idx="181">
                <c:v>13.5604</c:v>
              </c:pt>
              <c:pt idx="182">
                <c:v>13.5243</c:v>
              </c:pt>
              <c:pt idx="183">
                <c:v>13.4138</c:v>
              </c:pt>
              <c:pt idx="184">
                <c:v>13.4701</c:v>
              </c:pt>
              <c:pt idx="185">
                <c:v>13.3979</c:v>
              </c:pt>
              <c:pt idx="186">
                <c:v>13.499000000000001</c:v>
              </c:pt>
              <c:pt idx="187">
                <c:v>13.4383</c:v>
              </c:pt>
              <c:pt idx="188">
                <c:v>13.5015</c:v>
              </c:pt>
              <c:pt idx="189">
                <c:v>13.466799999999999</c:v>
              </c:pt>
              <c:pt idx="190">
                <c:v>13.6851</c:v>
              </c:pt>
              <c:pt idx="191">
                <c:v>13.811500000000001</c:v>
              </c:pt>
              <c:pt idx="192">
                <c:v>13.749700000000001</c:v>
              </c:pt>
              <c:pt idx="193">
                <c:v>13.7463</c:v>
              </c:pt>
              <c:pt idx="194">
                <c:v>13.7585</c:v>
              </c:pt>
              <c:pt idx="195">
                <c:v>13.749499999999999</c:v>
              </c:pt>
              <c:pt idx="196">
                <c:v>13.664899999999999</c:v>
              </c:pt>
              <c:pt idx="197">
                <c:v>13.6808</c:v>
              </c:pt>
              <c:pt idx="198">
                <c:v>13.7562</c:v>
              </c:pt>
              <c:pt idx="199">
                <c:v>13.8996</c:v>
              </c:pt>
              <c:pt idx="200">
                <c:v>14.077</c:v>
              </c:pt>
              <c:pt idx="201">
                <c:v>14.078099999999999</c:v>
              </c:pt>
              <c:pt idx="202">
                <c:v>14.069900000000001</c:v>
              </c:pt>
              <c:pt idx="203">
                <c:v>13.943300000000001</c:v>
              </c:pt>
              <c:pt idx="204">
                <c:v>13.750999999999999</c:v>
              </c:pt>
              <c:pt idx="205">
                <c:v>13.763999999999999</c:v>
              </c:pt>
              <c:pt idx="206">
                <c:v>13.732799999999999</c:v>
              </c:pt>
              <c:pt idx="207">
                <c:v>13.5824</c:v>
              </c:pt>
              <c:pt idx="208">
                <c:v>13.379799999999999</c:v>
              </c:pt>
              <c:pt idx="209">
                <c:v>13.3515</c:v>
              </c:pt>
              <c:pt idx="210">
                <c:v>13.421099999999999</c:v>
              </c:pt>
              <c:pt idx="211">
                <c:v>13.443</c:v>
              </c:pt>
              <c:pt idx="212">
                <c:v>13.427300000000001</c:v>
              </c:pt>
              <c:pt idx="213">
                <c:v>13.228300000000001</c:v>
              </c:pt>
              <c:pt idx="214">
                <c:v>12.9643</c:v>
              </c:pt>
              <c:pt idx="215">
                <c:v>13.0002</c:v>
              </c:pt>
              <c:pt idx="216">
                <c:v>13.1332</c:v>
              </c:pt>
              <c:pt idx="217">
                <c:v>13.018000000000001</c:v>
              </c:pt>
              <c:pt idx="218">
                <c:v>13.095700000000001</c:v>
              </c:pt>
              <c:pt idx="219">
                <c:v>13.2722</c:v>
              </c:pt>
              <c:pt idx="220">
                <c:v>13.372199999999999</c:v>
              </c:pt>
              <c:pt idx="221">
                <c:v>13.332100000000001</c:v>
              </c:pt>
              <c:pt idx="222">
                <c:v>13.4139</c:v>
              </c:pt>
              <c:pt idx="223">
                <c:v>13.2845</c:v>
              </c:pt>
              <c:pt idx="224">
                <c:v>13.1676</c:v>
              </c:pt>
              <c:pt idx="225">
                <c:v>13.2582</c:v>
              </c:pt>
              <c:pt idx="226">
                <c:v>13.327400000000001</c:v>
              </c:pt>
              <c:pt idx="227">
                <c:v>13.2788</c:v>
              </c:pt>
              <c:pt idx="228">
                <c:v>13.5092</c:v>
              </c:pt>
              <c:pt idx="229">
                <c:v>13.5609</c:v>
              </c:pt>
              <c:pt idx="230">
                <c:v>13.509</c:v>
              </c:pt>
              <c:pt idx="231">
                <c:v>13.4802</c:v>
              </c:pt>
              <c:pt idx="232">
                <c:v>13.492100000000001</c:v>
              </c:pt>
              <c:pt idx="233">
                <c:v>13.4504</c:v>
              </c:pt>
              <c:pt idx="234">
                <c:v>13.4748</c:v>
              </c:pt>
              <c:pt idx="235">
                <c:v>13.6113</c:v>
              </c:pt>
              <c:pt idx="236">
                <c:v>13.7288</c:v>
              </c:pt>
              <c:pt idx="237">
                <c:v>13.7622</c:v>
              </c:pt>
              <c:pt idx="238">
                <c:v>13.794499999999999</c:v>
              </c:pt>
              <c:pt idx="239">
                <c:v>13.820399999999999</c:v>
              </c:pt>
              <c:pt idx="240">
                <c:v>13.9346</c:v>
              </c:pt>
              <c:pt idx="241">
                <c:v>13.932</c:v>
              </c:pt>
              <c:pt idx="242">
                <c:v>13.883599999999999</c:v>
              </c:pt>
              <c:pt idx="243">
                <c:v>13.9368</c:v>
              </c:pt>
              <c:pt idx="244">
                <c:v>13.844900000000001</c:v>
              </c:pt>
              <c:pt idx="245">
                <c:v>13.907</c:v>
              </c:pt>
              <c:pt idx="246">
                <c:v>13.951700000000001</c:v>
              </c:pt>
              <c:pt idx="247">
                <c:v>14.0106</c:v>
              </c:pt>
              <c:pt idx="248">
                <c:v>13.911799999999999</c:v>
              </c:pt>
              <c:pt idx="249">
                <c:v>14.048</c:v>
              </c:pt>
              <c:pt idx="250">
                <c:v>14.0809</c:v>
              </c:pt>
              <c:pt idx="251">
                <c:v>14.2963</c:v>
              </c:pt>
              <c:pt idx="252">
                <c:v>14.339499999999999</c:v>
              </c:pt>
              <c:pt idx="253">
                <c:v>14.5282</c:v>
              </c:pt>
              <c:pt idx="254">
                <c:v>14.508800000000001</c:v>
              </c:pt>
              <c:pt idx="255">
                <c:v>14.648400000000001</c:v>
              </c:pt>
              <c:pt idx="256">
                <c:v>12.2835</c:v>
              </c:pt>
              <c:pt idx="257">
                <c:v>12.3527</c:v>
              </c:pt>
              <c:pt idx="258">
                <c:v>12.2407</c:v>
              </c:pt>
              <c:pt idx="259">
                <c:v>12.303000000000001</c:v>
              </c:pt>
              <c:pt idx="260">
                <c:v>12.4917</c:v>
              </c:pt>
              <c:pt idx="261">
                <c:v>12.3797</c:v>
              </c:pt>
              <c:pt idx="262">
                <c:v>12.376200000000001</c:v>
              </c:pt>
              <c:pt idx="263">
                <c:v>12.447699999999999</c:v>
              </c:pt>
              <c:pt idx="264">
                <c:v>12.4176</c:v>
              </c:pt>
              <c:pt idx="265">
                <c:v>12.4861</c:v>
              </c:pt>
              <c:pt idx="266">
                <c:v>12.529400000000001</c:v>
              </c:pt>
              <c:pt idx="267">
                <c:v>12.555099999999999</c:v>
              </c:pt>
              <c:pt idx="268">
                <c:v>12.6526</c:v>
              </c:pt>
              <c:pt idx="269">
                <c:v>12.584899999999999</c:v>
              </c:pt>
              <c:pt idx="270">
                <c:v>12.6388</c:v>
              </c:pt>
              <c:pt idx="271">
                <c:v>12.599500000000001</c:v>
              </c:pt>
              <c:pt idx="272">
                <c:v>12.6434</c:v>
              </c:pt>
              <c:pt idx="273">
                <c:v>12.726699999999999</c:v>
              </c:pt>
              <c:pt idx="274">
                <c:v>12.778700000000001</c:v>
              </c:pt>
              <c:pt idx="275">
                <c:v>12.7475</c:v>
              </c:pt>
              <c:pt idx="276">
                <c:v>12.620100000000001</c:v>
              </c:pt>
              <c:pt idx="277">
                <c:v>12.514099999999999</c:v>
              </c:pt>
              <c:pt idx="278">
                <c:v>12.279</c:v>
              </c:pt>
              <c:pt idx="279">
                <c:v>12.336499999999999</c:v>
              </c:pt>
              <c:pt idx="280">
                <c:v>12.393700000000001</c:v>
              </c:pt>
              <c:pt idx="281">
                <c:v>12.200100000000001</c:v>
              </c:pt>
              <c:pt idx="282">
                <c:v>12.3018</c:v>
              </c:pt>
              <c:pt idx="283">
                <c:v>12.3789</c:v>
              </c:pt>
              <c:pt idx="284">
                <c:v>12.5787</c:v>
              </c:pt>
              <c:pt idx="285">
                <c:v>12.4657</c:v>
              </c:pt>
              <c:pt idx="286">
                <c:v>12.632999999999999</c:v>
              </c:pt>
              <c:pt idx="287">
                <c:v>12.733499999999999</c:v>
              </c:pt>
              <c:pt idx="288">
                <c:v>12.689299999999999</c:v>
              </c:pt>
              <c:pt idx="289">
                <c:v>12.666499999999999</c:v>
              </c:pt>
              <c:pt idx="290">
                <c:v>12.727399999999999</c:v>
              </c:pt>
              <c:pt idx="291">
                <c:v>12.832000000000001</c:v>
              </c:pt>
              <c:pt idx="292">
                <c:v>12.882099999999999</c:v>
              </c:pt>
              <c:pt idx="293">
                <c:v>12.893700000000001</c:v>
              </c:pt>
              <c:pt idx="294">
                <c:v>12.876099999999999</c:v>
              </c:pt>
              <c:pt idx="295">
                <c:v>12.8545</c:v>
              </c:pt>
              <c:pt idx="296">
                <c:v>12.9589</c:v>
              </c:pt>
              <c:pt idx="297">
                <c:v>13.037800000000001</c:v>
              </c:pt>
              <c:pt idx="298">
                <c:v>13.081200000000001</c:v>
              </c:pt>
              <c:pt idx="299">
                <c:v>13.1092</c:v>
              </c:pt>
              <c:pt idx="300">
                <c:v>13.258900000000001</c:v>
              </c:pt>
              <c:pt idx="301">
                <c:v>13.248799999999999</c:v>
              </c:pt>
              <c:pt idx="302">
                <c:v>13.2591</c:v>
              </c:pt>
              <c:pt idx="303">
                <c:v>13.1553</c:v>
              </c:pt>
              <c:pt idx="304">
                <c:v>13.1646</c:v>
              </c:pt>
              <c:pt idx="305">
                <c:v>13.1035</c:v>
              </c:pt>
              <c:pt idx="306">
                <c:v>12.9992</c:v>
              </c:pt>
              <c:pt idx="307">
                <c:v>13.070499999999999</c:v>
              </c:pt>
              <c:pt idx="308">
                <c:v>13.036099999999999</c:v>
              </c:pt>
              <c:pt idx="309">
                <c:v>12.8553</c:v>
              </c:pt>
              <c:pt idx="310">
                <c:v>12.69</c:v>
              </c:pt>
              <c:pt idx="311">
                <c:v>12.6159</c:v>
              </c:pt>
              <c:pt idx="312">
                <c:v>12.924799999999999</c:v>
              </c:pt>
              <c:pt idx="313">
                <c:v>12.735200000000001</c:v>
              </c:pt>
              <c:pt idx="314">
                <c:v>12.8848</c:v>
              </c:pt>
              <c:pt idx="315">
                <c:v>12.9856</c:v>
              </c:pt>
              <c:pt idx="316">
                <c:v>12.9862</c:v>
              </c:pt>
              <c:pt idx="317">
                <c:v>12.9269</c:v>
              </c:pt>
              <c:pt idx="318">
                <c:v>12.903600000000001</c:v>
              </c:pt>
              <c:pt idx="319">
                <c:v>12.9214</c:v>
              </c:pt>
              <c:pt idx="320">
                <c:v>13.042</c:v>
              </c:pt>
              <c:pt idx="321">
                <c:v>13.039</c:v>
              </c:pt>
              <c:pt idx="322">
                <c:v>13.0213</c:v>
              </c:pt>
              <c:pt idx="323">
                <c:v>13.146599999999999</c:v>
              </c:pt>
              <c:pt idx="324">
                <c:v>13.3124</c:v>
              </c:pt>
              <c:pt idx="325">
                <c:v>13.306699999999999</c:v>
              </c:pt>
              <c:pt idx="326">
                <c:v>13.1752</c:v>
              </c:pt>
              <c:pt idx="327">
                <c:v>13.1417</c:v>
              </c:pt>
              <c:pt idx="328">
                <c:v>13.1586</c:v>
              </c:pt>
              <c:pt idx="329">
                <c:v>13.1683</c:v>
              </c:pt>
              <c:pt idx="330">
                <c:v>13.1051</c:v>
              </c:pt>
              <c:pt idx="331">
                <c:v>13.1691</c:v>
              </c:pt>
              <c:pt idx="332">
                <c:v>13.1919</c:v>
              </c:pt>
              <c:pt idx="333">
                <c:v>13.106999999999999</c:v>
              </c:pt>
              <c:pt idx="334">
                <c:v>13.258100000000001</c:v>
              </c:pt>
              <c:pt idx="335">
                <c:v>13.421099999999999</c:v>
              </c:pt>
              <c:pt idx="336">
                <c:v>13.382999999999999</c:v>
              </c:pt>
              <c:pt idx="337">
                <c:v>13.409700000000001</c:v>
              </c:pt>
              <c:pt idx="338">
                <c:v>13.462899999999999</c:v>
              </c:pt>
              <c:pt idx="339">
                <c:v>13.420500000000001</c:v>
              </c:pt>
              <c:pt idx="340">
                <c:v>13.5594</c:v>
              </c:pt>
              <c:pt idx="341">
                <c:v>13.5466</c:v>
              </c:pt>
              <c:pt idx="342">
                <c:v>13.502800000000001</c:v>
              </c:pt>
              <c:pt idx="343">
                <c:v>13.4671</c:v>
              </c:pt>
              <c:pt idx="344">
                <c:v>13.4009</c:v>
              </c:pt>
              <c:pt idx="345">
                <c:v>13.3431</c:v>
              </c:pt>
              <c:pt idx="346">
                <c:v>13.144600000000001</c:v>
              </c:pt>
              <c:pt idx="347">
                <c:v>13.108000000000001</c:v>
              </c:pt>
              <c:pt idx="348">
                <c:v>13.1395</c:v>
              </c:pt>
              <c:pt idx="349">
                <c:v>13.0909</c:v>
              </c:pt>
              <c:pt idx="350">
                <c:v>12.9861</c:v>
              </c:pt>
              <c:pt idx="351">
                <c:v>12.9529</c:v>
              </c:pt>
              <c:pt idx="352">
                <c:v>13.0061</c:v>
              </c:pt>
              <c:pt idx="353">
                <c:v>12.9351</c:v>
              </c:pt>
              <c:pt idx="354">
                <c:v>13.0686</c:v>
              </c:pt>
              <c:pt idx="355">
                <c:v>13.089499999999999</c:v>
              </c:pt>
              <c:pt idx="356">
                <c:v>12.712300000000001</c:v>
              </c:pt>
              <c:pt idx="357">
                <c:v>12.190899999999999</c:v>
              </c:pt>
              <c:pt idx="358">
                <c:v>12.36</c:v>
              </c:pt>
              <c:pt idx="359">
                <c:v>12.5913</c:v>
              </c:pt>
              <c:pt idx="360">
                <c:v>12.552199999999999</c:v>
              </c:pt>
              <c:pt idx="361">
                <c:v>12.742800000000001</c:v>
              </c:pt>
              <c:pt idx="362">
                <c:v>12.8071</c:v>
              </c:pt>
              <c:pt idx="363">
                <c:v>12.811400000000001</c:v>
              </c:pt>
              <c:pt idx="364">
                <c:v>12.8499</c:v>
              </c:pt>
              <c:pt idx="365">
                <c:v>12.837899999999999</c:v>
              </c:pt>
              <c:pt idx="366">
                <c:v>13.0159</c:v>
              </c:pt>
              <c:pt idx="367">
                <c:v>13.094900000000001</c:v>
              </c:pt>
              <c:pt idx="368">
                <c:v>13.1067</c:v>
              </c:pt>
              <c:pt idx="369">
                <c:v>13.071400000000001</c:v>
              </c:pt>
              <c:pt idx="370">
                <c:v>13.056100000000001</c:v>
              </c:pt>
              <c:pt idx="371">
                <c:v>13.0305</c:v>
              </c:pt>
              <c:pt idx="372">
                <c:v>13.085599999999999</c:v>
              </c:pt>
              <c:pt idx="373">
                <c:v>13.0245</c:v>
              </c:pt>
              <c:pt idx="374">
                <c:v>12.989599999999999</c:v>
              </c:pt>
              <c:pt idx="375">
                <c:v>12.932600000000001</c:v>
              </c:pt>
              <c:pt idx="376">
                <c:v>12.9863</c:v>
              </c:pt>
              <c:pt idx="377">
                <c:v>13.1119</c:v>
              </c:pt>
              <c:pt idx="378">
                <c:v>13.0494</c:v>
              </c:pt>
              <c:pt idx="379">
                <c:v>12.8454</c:v>
              </c:pt>
              <c:pt idx="380">
                <c:v>12.8596</c:v>
              </c:pt>
              <c:pt idx="381">
                <c:v>12.8376</c:v>
              </c:pt>
              <c:pt idx="382">
                <c:v>12.714399999999999</c:v>
              </c:pt>
              <c:pt idx="383">
                <c:v>12.7334</c:v>
              </c:pt>
              <c:pt idx="384">
                <c:v>12.687200000000001</c:v>
              </c:pt>
              <c:pt idx="385">
                <c:v>12.8987</c:v>
              </c:pt>
              <c:pt idx="386">
                <c:v>12.9617</c:v>
              </c:pt>
              <c:pt idx="387">
                <c:v>13.000999999999999</c:v>
              </c:pt>
              <c:pt idx="388">
                <c:v>13.0488</c:v>
              </c:pt>
              <c:pt idx="389">
                <c:v>13.042400000000001</c:v>
              </c:pt>
              <c:pt idx="390">
                <c:v>13.178100000000001</c:v>
              </c:pt>
              <c:pt idx="391">
                <c:v>13.2531</c:v>
              </c:pt>
              <c:pt idx="392">
                <c:v>13.2942</c:v>
              </c:pt>
              <c:pt idx="393">
                <c:v>13.556100000000001</c:v>
              </c:pt>
              <c:pt idx="394">
                <c:v>13.601599999999999</c:v>
              </c:pt>
              <c:pt idx="395">
                <c:v>13.8828</c:v>
              </c:pt>
              <c:pt idx="396">
                <c:v>14.006</c:v>
              </c:pt>
              <c:pt idx="397">
                <c:v>13.9726</c:v>
              </c:pt>
              <c:pt idx="398">
                <c:v>14.003</c:v>
              </c:pt>
              <c:pt idx="399">
                <c:v>14.2028</c:v>
              </c:pt>
              <c:pt idx="400">
                <c:v>14.0375</c:v>
              </c:pt>
              <c:pt idx="401">
                <c:v>14.1493</c:v>
              </c:pt>
              <c:pt idx="402">
                <c:v>14.202299999999999</c:v>
              </c:pt>
              <c:pt idx="403">
                <c:v>13.894600000000001</c:v>
              </c:pt>
              <c:pt idx="404">
                <c:v>13.82</c:v>
              </c:pt>
              <c:pt idx="405">
                <c:v>13.956099999999999</c:v>
              </c:pt>
              <c:pt idx="406">
                <c:v>14.0098</c:v>
              </c:pt>
              <c:pt idx="407">
                <c:v>14.0238</c:v>
              </c:pt>
              <c:pt idx="408">
                <c:v>13.9361</c:v>
              </c:pt>
              <c:pt idx="409">
                <c:v>13.8565</c:v>
              </c:pt>
              <c:pt idx="410">
                <c:v>13.757</c:v>
              </c:pt>
              <c:pt idx="411">
                <c:v>13.9824</c:v>
              </c:pt>
              <c:pt idx="412">
                <c:v>13.9091</c:v>
              </c:pt>
              <c:pt idx="413">
                <c:v>13.855</c:v>
              </c:pt>
              <c:pt idx="414">
                <c:v>13.8749</c:v>
              </c:pt>
              <c:pt idx="415">
                <c:v>13.7918</c:v>
              </c:pt>
              <c:pt idx="416">
                <c:v>13.7956</c:v>
              </c:pt>
              <c:pt idx="417">
                <c:v>13.841200000000001</c:v>
              </c:pt>
              <c:pt idx="418">
                <c:v>13.8429</c:v>
              </c:pt>
              <c:pt idx="419">
                <c:v>13.7437</c:v>
              </c:pt>
              <c:pt idx="420">
                <c:v>13.6356</c:v>
              </c:pt>
              <c:pt idx="421">
                <c:v>13.677</c:v>
              </c:pt>
              <c:pt idx="422">
                <c:v>13.7521</c:v>
              </c:pt>
              <c:pt idx="423">
                <c:v>13.861700000000001</c:v>
              </c:pt>
              <c:pt idx="424">
                <c:v>13.8193</c:v>
              </c:pt>
              <c:pt idx="425">
                <c:v>13.9069</c:v>
              </c:pt>
              <c:pt idx="426">
                <c:v>13.8718</c:v>
              </c:pt>
              <c:pt idx="427">
                <c:v>13.797499999999999</c:v>
              </c:pt>
              <c:pt idx="428">
                <c:v>13.549899999999999</c:v>
              </c:pt>
              <c:pt idx="429">
                <c:v>13.4543</c:v>
              </c:pt>
              <c:pt idx="430">
                <c:v>13.335800000000001</c:v>
              </c:pt>
              <c:pt idx="431">
                <c:v>13.350300000000001</c:v>
              </c:pt>
              <c:pt idx="432">
                <c:v>13.4155</c:v>
              </c:pt>
              <c:pt idx="433">
                <c:v>13.477399999999999</c:v>
              </c:pt>
              <c:pt idx="434">
                <c:v>13.4673</c:v>
              </c:pt>
              <c:pt idx="435">
                <c:v>13.383900000000001</c:v>
              </c:pt>
              <c:pt idx="436">
                <c:v>13.402900000000001</c:v>
              </c:pt>
              <c:pt idx="437">
                <c:v>13.4572</c:v>
              </c:pt>
              <c:pt idx="438">
                <c:v>13.4512</c:v>
              </c:pt>
              <c:pt idx="439">
                <c:v>13.45</c:v>
              </c:pt>
              <c:pt idx="440">
                <c:v>13.354799999999999</c:v>
              </c:pt>
              <c:pt idx="441">
                <c:v>13.3283</c:v>
              </c:pt>
              <c:pt idx="442">
                <c:v>13.507099999999999</c:v>
              </c:pt>
              <c:pt idx="443">
                <c:v>13.6646</c:v>
              </c:pt>
              <c:pt idx="444">
                <c:v>13.6938</c:v>
              </c:pt>
              <c:pt idx="445">
                <c:v>13.6959</c:v>
              </c:pt>
              <c:pt idx="446">
                <c:v>13.742000000000001</c:v>
              </c:pt>
              <c:pt idx="447">
                <c:v>13.8688</c:v>
              </c:pt>
              <c:pt idx="448">
                <c:v>13.854900000000001</c:v>
              </c:pt>
              <c:pt idx="449">
                <c:v>13.821400000000001</c:v>
              </c:pt>
              <c:pt idx="450">
                <c:v>13.8811</c:v>
              </c:pt>
              <c:pt idx="451">
                <c:v>13.810499999999999</c:v>
              </c:pt>
              <c:pt idx="452">
                <c:v>13.7799</c:v>
              </c:pt>
              <c:pt idx="453">
                <c:v>13.6591</c:v>
              </c:pt>
              <c:pt idx="454">
                <c:v>13.698700000000001</c:v>
              </c:pt>
              <c:pt idx="455">
                <c:v>13.5467</c:v>
              </c:pt>
              <c:pt idx="456">
                <c:v>13.4314</c:v>
              </c:pt>
              <c:pt idx="457">
                <c:v>13.5626</c:v>
              </c:pt>
              <c:pt idx="458">
                <c:v>13.602399999999999</c:v>
              </c:pt>
              <c:pt idx="459">
                <c:v>13.6242</c:v>
              </c:pt>
              <c:pt idx="460">
                <c:v>13.6144</c:v>
              </c:pt>
              <c:pt idx="461">
                <c:v>13.599600000000001</c:v>
              </c:pt>
              <c:pt idx="462">
                <c:v>13.559200000000001</c:v>
              </c:pt>
              <c:pt idx="463">
                <c:v>13.5319</c:v>
              </c:pt>
              <c:pt idx="464">
                <c:v>13.549300000000001</c:v>
              </c:pt>
              <c:pt idx="465">
                <c:v>13.4894</c:v>
              </c:pt>
              <c:pt idx="466">
                <c:v>13.5281</c:v>
              </c:pt>
              <c:pt idx="467">
                <c:v>13.6076</c:v>
              </c:pt>
              <c:pt idx="468">
                <c:v>13.631600000000001</c:v>
              </c:pt>
              <c:pt idx="469">
                <c:v>13.5527</c:v>
              </c:pt>
              <c:pt idx="470">
                <c:v>13.291499999999999</c:v>
              </c:pt>
              <c:pt idx="471">
                <c:v>13.195600000000001</c:v>
              </c:pt>
              <c:pt idx="472">
                <c:v>12.9756</c:v>
              </c:pt>
              <c:pt idx="473">
                <c:v>13.153700000000001</c:v>
              </c:pt>
              <c:pt idx="474">
                <c:v>13.1922</c:v>
              </c:pt>
              <c:pt idx="475">
                <c:v>13.335800000000001</c:v>
              </c:pt>
              <c:pt idx="476">
                <c:v>13.3735</c:v>
              </c:pt>
              <c:pt idx="477">
                <c:v>13.5138</c:v>
              </c:pt>
              <c:pt idx="478">
                <c:v>13.5222</c:v>
              </c:pt>
              <c:pt idx="479">
                <c:v>13.5328</c:v>
              </c:pt>
              <c:pt idx="480">
                <c:v>13.5335</c:v>
              </c:pt>
              <c:pt idx="481">
                <c:v>13.651300000000001</c:v>
              </c:pt>
              <c:pt idx="482">
                <c:v>13.6234</c:v>
              </c:pt>
              <c:pt idx="483">
                <c:v>13.649900000000001</c:v>
              </c:pt>
              <c:pt idx="484">
                <c:v>13.6974</c:v>
              </c:pt>
              <c:pt idx="485">
                <c:v>13.7423</c:v>
              </c:pt>
              <c:pt idx="486">
                <c:v>13.7035</c:v>
              </c:pt>
              <c:pt idx="487">
                <c:v>13.4854</c:v>
              </c:pt>
              <c:pt idx="488">
                <c:v>13.728999999999999</c:v>
              </c:pt>
              <c:pt idx="489">
                <c:v>13.777100000000001</c:v>
              </c:pt>
              <c:pt idx="490">
                <c:v>13.863099999999999</c:v>
              </c:pt>
              <c:pt idx="491">
                <c:v>13.965</c:v>
              </c:pt>
              <c:pt idx="492">
                <c:v>13.9557</c:v>
              </c:pt>
              <c:pt idx="493">
                <c:v>13.8787</c:v>
              </c:pt>
              <c:pt idx="494">
                <c:v>13.9712</c:v>
              </c:pt>
              <c:pt idx="495">
                <c:v>13.994899999999999</c:v>
              </c:pt>
              <c:pt idx="496">
                <c:v>14.1532</c:v>
              </c:pt>
              <c:pt idx="497">
                <c:v>14.222</c:v>
              </c:pt>
              <c:pt idx="498">
                <c:v>14.395799999999999</c:v>
              </c:pt>
              <c:pt idx="499">
                <c:v>14.436</c:v>
              </c:pt>
              <c:pt idx="500">
                <c:v>14.449400000000001</c:v>
              </c:pt>
              <c:pt idx="501">
                <c:v>14.650499999999999</c:v>
              </c:pt>
              <c:pt idx="502">
                <c:v>14.526</c:v>
              </c:pt>
              <c:pt idx="503">
                <c:v>14.3308</c:v>
              </c:pt>
              <c:pt idx="504">
                <c:v>14.5944</c:v>
              </c:pt>
              <c:pt idx="505">
                <c:v>14.465400000000001</c:v>
              </c:pt>
              <c:pt idx="506">
                <c:v>14.1752</c:v>
              </c:pt>
              <c:pt idx="507">
                <c:v>14.16</c:v>
              </c:pt>
              <c:pt idx="508">
                <c:v>14.1241</c:v>
              </c:pt>
              <c:pt idx="509">
                <c:v>14.4635</c:v>
              </c:pt>
              <c:pt idx="510">
                <c:v>14.7179</c:v>
              </c:pt>
              <c:pt idx="511">
                <c:v>14.6873</c:v>
              </c:pt>
              <c:pt idx="512">
                <c:v>14.489599999999999</c:v>
              </c:pt>
              <c:pt idx="513">
                <c:v>14.6919</c:v>
              </c:pt>
              <c:pt idx="514">
                <c:v>14.724500000000001</c:v>
              </c:pt>
              <c:pt idx="515">
                <c:v>14.6304</c:v>
              </c:pt>
              <c:pt idx="516">
                <c:v>14.799300000000001</c:v>
              </c:pt>
              <c:pt idx="517">
                <c:v>12.679399999999999</c:v>
              </c:pt>
              <c:pt idx="518">
                <c:v>12.8271</c:v>
              </c:pt>
              <c:pt idx="519">
                <c:v>12.798299999999999</c:v>
              </c:pt>
              <c:pt idx="520">
                <c:v>12.774800000000001</c:v>
              </c:pt>
              <c:pt idx="521">
                <c:v>12.6835</c:v>
              </c:pt>
              <c:pt idx="522">
                <c:v>12.767200000000001</c:v>
              </c:pt>
              <c:pt idx="523">
                <c:v>12.6934</c:v>
              </c:pt>
              <c:pt idx="524">
                <c:v>12.730600000000001</c:v>
              </c:pt>
              <c:pt idx="525">
                <c:v>12.7081</c:v>
              </c:pt>
              <c:pt idx="526">
                <c:v>12.5924</c:v>
              </c:pt>
              <c:pt idx="527">
                <c:v>12.385</c:v>
              </c:pt>
              <c:pt idx="528">
                <c:v>12.4969</c:v>
              </c:pt>
              <c:pt idx="529">
                <c:v>12.4962</c:v>
              </c:pt>
              <c:pt idx="530">
                <c:v>12.38</c:v>
              </c:pt>
              <c:pt idx="531">
                <c:v>12.2264</c:v>
              </c:pt>
              <c:pt idx="532">
                <c:v>11.313800000000001</c:v>
              </c:pt>
              <c:pt idx="533">
                <c:v>11.360200000000001</c:v>
              </c:pt>
              <c:pt idx="534">
                <c:v>11.2759</c:v>
              </c:pt>
              <c:pt idx="535">
                <c:v>11.654299999999999</c:v>
              </c:pt>
              <c:pt idx="536">
                <c:v>11.8004</c:v>
              </c:pt>
              <c:pt idx="537">
                <c:v>11.963900000000001</c:v>
              </c:pt>
              <c:pt idx="538">
                <c:v>12.0806</c:v>
              </c:pt>
              <c:pt idx="539">
                <c:v>11.9329</c:v>
              </c:pt>
              <c:pt idx="540">
                <c:v>12.012</c:v>
              </c:pt>
              <c:pt idx="541">
                <c:v>12.034599999999999</c:v>
              </c:pt>
              <c:pt idx="542">
                <c:v>12.059900000000001</c:v>
              </c:pt>
              <c:pt idx="543">
                <c:v>12.0787</c:v>
              </c:pt>
              <c:pt idx="544">
                <c:v>12.331</c:v>
              </c:pt>
              <c:pt idx="545">
                <c:v>12.2765</c:v>
              </c:pt>
              <c:pt idx="546">
                <c:v>12.329800000000001</c:v>
              </c:pt>
              <c:pt idx="547">
                <c:v>12.386900000000001</c:v>
              </c:pt>
              <c:pt idx="548">
                <c:v>12.422000000000001</c:v>
              </c:pt>
              <c:pt idx="549">
                <c:v>12.4716</c:v>
              </c:pt>
              <c:pt idx="550">
                <c:v>12.4717</c:v>
              </c:pt>
              <c:pt idx="551">
                <c:v>12.698499999999999</c:v>
              </c:pt>
              <c:pt idx="552">
                <c:v>12.6998</c:v>
              </c:pt>
              <c:pt idx="553">
                <c:v>12.6296</c:v>
              </c:pt>
              <c:pt idx="554">
                <c:v>12.6419</c:v>
              </c:pt>
              <c:pt idx="555">
                <c:v>12.5999</c:v>
              </c:pt>
              <c:pt idx="556">
                <c:v>12.6541</c:v>
              </c:pt>
              <c:pt idx="557">
                <c:v>12.920999999999999</c:v>
              </c:pt>
              <c:pt idx="558">
                <c:v>12.8574</c:v>
              </c:pt>
              <c:pt idx="559">
                <c:v>13.0328</c:v>
              </c:pt>
              <c:pt idx="560">
                <c:v>13.0532</c:v>
              </c:pt>
              <c:pt idx="561">
                <c:v>13.0541</c:v>
              </c:pt>
              <c:pt idx="562">
                <c:v>12.9893</c:v>
              </c:pt>
              <c:pt idx="563">
                <c:v>13.0062</c:v>
              </c:pt>
              <c:pt idx="564">
                <c:v>13.049300000000001</c:v>
              </c:pt>
              <c:pt idx="565">
                <c:v>12.9504</c:v>
              </c:pt>
              <c:pt idx="566">
                <c:v>13.000999999999999</c:v>
              </c:pt>
              <c:pt idx="567">
                <c:v>12.9855</c:v>
              </c:pt>
              <c:pt idx="568">
                <c:v>12.9505</c:v>
              </c:pt>
              <c:pt idx="569">
                <c:v>12.9497</c:v>
              </c:pt>
              <c:pt idx="570">
                <c:v>13.0054</c:v>
              </c:pt>
              <c:pt idx="571">
                <c:v>12.88</c:v>
              </c:pt>
              <c:pt idx="572">
                <c:v>12.877000000000001</c:v>
              </c:pt>
              <c:pt idx="573">
                <c:v>12.9198</c:v>
              </c:pt>
              <c:pt idx="574">
                <c:v>13.0709</c:v>
              </c:pt>
              <c:pt idx="575">
                <c:v>13.1714</c:v>
              </c:pt>
              <c:pt idx="576">
                <c:v>13.178900000000001</c:v>
              </c:pt>
              <c:pt idx="577">
                <c:v>13.292400000000001</c:v>
              </c:pt>
              <c:pt idx="578">
                <c:v>13.3405</c:v>
              </c:pt>
              <c:pt idx="579">
                <c:v>13.4283</c:v>
              </c:pt>
              <c:pt idx="580">
                <c:v>13.3309</c:v>
              </c:pt>
              <c:pt idx="581">
                <c:v>13.181100000000001</c:v>
              </c:pt>
              <c:pt idx="582">
                <c:v>13.242599999999999</c:v>
              </c:pt>
              <c:pt idx="583">
                <c:v>13.2491</c:v>
              </c:pt>
              <c:pt idx="584">
                <c:v>13.213800000000001</c:v>
              </c:pt>
              <c:pt idx="585">
                <c:v>13.046099999999999</c:v>
              </c:pt>
              <c:pt idx="586">
                <c:v>13.1822</c:v>
              </c:pt>
              <c:pt idx="587">
                <c:v>13.122199999999999</c:v>
              </c:pt>
              <c:pt idx="588">
                <c:v>13.4298</c:v>
              </c:pt>
              <c:pt idx="589">
                <c:v>13.5063</c:v>
              </c:pt>
              <c:pt idx="590">
                <c:v>13.551299999999999</c:v>
              </c:pt>
              <c:pt idx="591">
                <c:v>13.5564</c:v>
              </c:pt>
              <c:pt idx="592">
                <c:v>13.4627</c:v>
              </c:pt>
              <c:pt idx="593">
                <c:v>13.534599999999999</c:v>
              </c:pt>
              <c:pt idx="594">
                <c:v>13.5412</c:v>
              </c:pt>
              <c:pt idx="595">
                <c:v>13.5945</c:v>
              </c:pt>
              <c:pt idx="596">
                <c:v>13.5358</c:v>
              </c:pt>
              <c:pt idx="597">
                <c:v>13.5139</c:v>
              </c:pt>
              <c:pt idx="598">
                <c:v>13.587899999999999</c:v>
              </c:pt>
              <c:pt idx="599">
                <c:v>13.5756</c:v>
              </c:pt>
              <c:pt idx="600">
                <c:v>13.6534</c:v>
              </c:pt>
              <c:pt idx="601">
                <c:v>13.6409</c:v>
              </c:pt>
              <c:pt idx="602">
                <c:v>13.654400000000001</c:v>
              </c:pt>
              <c:pt idx="603">
                <c:v>13.8171</c:v>
              </c:pt>
              <c:pt idx="604">
                <c:v>13.818199999999999</c:v>
              </c:pt>
              <c:pt idx="605">
                <c:v>13.837199999999999</c:v>
              </c:pt>
              <c:pt idx="606">
                <c:v>13.927099999999999</c:v>
              </c:pt>
              <c:pt idx="607">
                <c:v>13.9955</c:v>
              </c:pt>
              <c:pt idx="608">
                <c:v>13.948399999999999</c:v>
              </c:pt>
              <c:pt idx="609">
                <c:v>14.141299999999999</c:v>
              </c:pt>
              <c:pt idx="610">
                <c:v>14.1578</c:v>
              </c:pt>
              <c:pt idx="611">
                <c:v>14.060700000000001</c:v>
              </c:pt>
              <c:pt idx="612">
                <c:v>14.066700000000001</c:v>
              </c:pt>
              <c:pt idx="613">
                <c:v>14.0488</c:v>
              </c:pt>
              <c:pt idx="614">
                <c:v>14.045999999999999</c:v>
              </c:pt>
              <c:pt idx="615">
                <c:v>13.9741</c:v>
              </c:pt>
              <c:pt idx="616">
                <c:v>13.7934</c:v>
              </c:pt>
              <c:pt idx="617">
                <c:v>13.8942</c:v>
              </c:pt>
              <c:pt idx="618">
                <c:v>13.9998</c:v>
              </c:pt>
              <c:pt idx="619">
                <c:v>13.971299999999999</c:v>
              </c:pt>
              <c:pt idx="620">
                <c:v>14.1495</c:v>
              </c:pt>
              <c:pt idx="621">
                <c:v>14.072699999999999</c:v>
              </c:pt>
              <c:pt idx="622">
                <c:v>14.108499999999999</c:v>
              </c:pt>
              <c:pt idx="623">
                <c:v>14.1228</c:v>
              </c:pt>
              <c:pt idx="624">
                <c:v>14.327999999999999</c:v>
              </c:pt>
              <c:pt idx="625">
                <c:v>14.2752</c:v>
              </c:pt>
              <c:pt idx="626">
                <c:v>14.2804</c:v>
              </c:pt>
              <c:pt idx="627">
                <c:v>14.295500000000001</c:v>
              </c:pt>
              <c:pt idx="628">
                <c:v>14.272399999999999</c:v>
              </c:pt>
              <c:pt idx="629">
                <c:v>14.164899999999999</c:v>
              </c:pt>
              <c:pt idx="630">
                <c:v>14.2149</c:v>
              </c:pt>
              <c:pt idx="631">
                <c:v>14.253500000000001</c:v>
              </c:pt>
              <c:pt idx="632">
                <c:v>14.446099999999999</c:v>
              </c:pt>
              <c:pt idx="633">
                <c:v>14.3238</c:v>
              </c:pt>
              <c:pt idx="634">
                <c:v>14.3727</c:v>
              </c:pt>
              <c:pt idx="635">
                <c:v>14.3226</c:v>
              </c:pt>
              <c:pt idx="636">
                <c:v>14.3269</c:v>
              </c:pt>
              <c:pt idx="637">
                <c:v>14.4627</c:v>
              </c:pt>
              <c:pt idx="638">
                <c:v>14.483000000000001</c:v>
              </c:pt>
              <c:pt idx="639">
                <c:v>14.484400000000001</c:v>
              </c:pt>
              <c:pt idx="640">
                <c:v>14.4292</c:v>
              </c:pt>
              <c:pt idx="641">
                <c:v>14.5931</c:v>
              </c:pt>
              <c:pt idx="642">
                <c:v>14.6554</c:v>
              </c:pt>
              <c:pt idx="643">
                <c:v>14.7994</c:v>
              </c:pt>
              <c:pt idx="644">
                <c:v>14.939</c:v>
              </c:pt>
              <c:pt idx="645">
                <c:v>14.963699999999999</c:v>
              </c:pt>
              <c:pt idx="646">
                <c:v>15.1427</c:v>
              </c:pt>
              <c:pt idx="647">
                <c:v>15.1448</c:v>
              </c:pt>
              <c:pt idx="648">
                <c:v>15.242000000000001</c:v>
              </c:pt>
              <c:pt idx="649">
                <c:v>15.304</c:v>
              </c:pt>
              <c:pt idx="650">
                <c:v>15.2849</c:v>
              </c:pt>
              <c:pt idx="651">
                <c:v>15.2438</c:v>
              </c:pt>
              <c:pt idx="652">
                <c:v>15.2759</c:v>
              </c:pt>
              <c:pt idx="653">
                <c:v>15.3201</c:v>
              </c:pt>
              <c:pt idx="654">
                <c:v>15.4199</c:v>
              </c:pt>
              <c:pt idx="655">
                <c:v>15.344900000000001</c:v>
              </c:pt>
              <c:pt idx="656">
                <c:v>15.1447</c:v>
              </c:pt>
              <c:pt idx="657">
                <c:v>15.3035</c:v>
              </c:pt>
              <c:pt idx="658">
                <c:v>15.383800000000001</c:v>
              </c:pt>
              <c:pt idx="659">
                <c:v>15.457000000000001</c:v>
              </c:pt>
              <c:pt idx="660">
                <c:v>15.626300000000001</c:v>
              </c:pt>
              <c:pt idx="661">
                <c:v>15.6973</c:v>
              </c:pt>
              <c:pt idx="662">
                <c:v>15.6807</c:v>
              </c:pt>
              <c:pt idx="663">
                <c:v>15.726699999999999</c:v>
              </c:pt>
              <c:pt idx="664">
                <c:v>15.6997</c:v>
              </c:pt>
              <c:pt idx="665">
                <c:v>15.7509</c:v>
              </c:pt>
              <c:pt idx="666">
                <c:v>15.6538</c:v>
              </c:pt>
              <c:pt idx="667">
                <c:v>15.51</c:v>
              </c:pt>
              <c:pt idx="668">
                <c:v>15.356</c:v>
              </c:pt>
              <c:pt idx="669">
                <c:v>15.654</c:v>
              </c:pt>
              <c:pt idx="670">
                <c:v>15.7645</c:v>
              </c:pt>
              <c:pt idx="671">
                <c:v>15.536300000000001</c:v>
              </c:pt>
              <c:pt idx="672">
                <c:v>15.7578</c:v>
              </c:pt>
              <c:pt idx="673">
                <c:v>15.7644</c:v>
              </c:pt>
              <c:pt idx="674">
                <c:v>15.7128</c:v>
              </c:pt>
              <c:pt idx="675">
                <c:v>15.711600000000001</c:v>
              </c:pt>
              <c:pt idx="676">
                <c:v>15.811</c:v>
              </c:pt>
              <c:pt idx="677">
                <c:v>16.0167</c:v>
              </c:pt>
              <c:pt idx="678">
                <c:v>15.935</c:v>
              </c:pt>
              <c:pt idx="679">
                <c:v>16.035799999999998</c:v>
              </c:pt>
              <c:pt idx="680">
                <c:v>15.952</c:v>
              </c:pt>
              <c:pt idx="681">
                <c:v>15.819699999999999</c:v>
              </c:pt>
              <c:pt idx="682">
                <c:v>15.896100000000001</c:v>
              </c:pt>
              <c:pt idx="683">
                <c:v>15.7258</c:v>
              </c:pt>
              <c:pt idx="684">
                <c:v>15.602</c:v>
              </c:pt>
              <c:pt idx="685">
                <c:v>15.7317</c:v>
              </c:pt>
              <c:pt idx="686">
                <c:v>15.618</c:v>
              </c:pt>
              <c:pt idx="687">
                <c:v>15.820399999999999</c:v>
              </c:pt>
              <c:pt idx="688">
                <c:v>15.8414</c:v>
              </c:pt>
              <c:pt idx="689">
                <c:v>15.8925</c:v>
              </c:pt>
              <c:pt idx="690">
                <c:v>15.8881</c:v>
              </c:pt>
              <c:pt idx="691">
                <c:v>15.5924</c:v>
              </c:pt>
              <c:pt idx="692">
                <c:v>15.608499999999999</c:v>
              </c:pt>
              <c:pt idx="693">
                <c:v>15.3018</c:v>
              </c:pt>
              <c:pt idx="694">
                <c:v>15.288500000000001</c:v>
              </c:pt>
              <c:pt idx="695">
                <c:v>15.418799999999999</c:v>
              </c:pt>
              <c:pt idx="696">
                <c:v>15.0075</c:v>
              </c:pt>
              <c:pt idx="697">
                <c:v>15.1105</c:v>
              </c:pt>
              <c:pt idx="698">
                <c:v>15.3714</c:v>
              </c:pt>
              <c:pt idx="699">
                <c:v>15.558999999999999</c:v>
              </c:pt>
              <c:pt idx="700">
                <c:v>15.5448</c:v>
              </c:pt>
              <c:pt idx="701">
                <c:v>15.502800000000001</c:v>
              </c:pt>
              <c:pt idx="702">
                <c:v>15.521800000000001</c:v>
              </c:pt>
              <c:pt idx="703">
                <c:v>15.5771</c:v>
              </c:pt>
              <c:pt idx="704">
                <c:v>15.5601</c:v>
              </c:pt>
              <c:pt idx="705">
                <c:v>15.6068</c:v>
              </c:pt>
              <c:pt idx="706">
                <c:v>15.7066</c:v>
              </c:pt>
              <c:pt idx="707">
                <c:v>15.670199999999999</c:v>
              </c:pt>
              <c:pt idx="708">
                <c:v>15.6271</c:v>
              </c:pt>
              <c:pt idx="709">
                <c:v>15.6684</c:v>
              </c:pt>
              <c:pt idx="710">
                <c:v>15.602499999999999</c:v>
              </c:pt>
              <c:pt idx="711">
                <c:v>15.7439</c:v>
              </c:pt>
              <c:pt idx="712">
                <c:v>15.5335</c:v>
              </c:pt>
              <c:pt idx="713">
                <c:v>15.293200000000001</c:v>
              </c:pt>
              <c:pt idx="714">
                <c:v>15.378500000000001</c:v>
              </c:pt>
              <c:pt idx="715">
                <c:v>15.362500000000001</c:v>
              </c:pt>
              <c:pt idx="716">
                <c:v>15.4971</c:v>
              </c:pt>
              <c:pt idx="717">
                <c:v>15.676399999999999</c:v>
              </c:pt>
              <c:pt idx="718">
                <c:v>15.700200000000001</c:v>
              </c:pt>
              <c:pt idx="719">
                <c:v>15.7182</c:v>
              </c:pt>
              <c:pt idx="720">
                <c:v>15.717000000000001</c:v>
              </c:pt>
              <c:pt idx="721">
                <c:v>15.7765</c:v>
              </c:pt>
              <c:pt idx="722">
                <c:v>15.798400000000001</c:v>
              </c:pt>
              <c:pt idx="723">
                <c:v>15.7988</c:v>
              </c:pt>
              <c:pt idx="724">
                <c:v>15.8108</c:v>
              </c:pt>
              <c:pt idx="725">
                <c:v>15.820399999999999</c:v>
              </c:pt>
              <c:pt idx="726">
                <c:v>16.0749</c:v>
              </c:pt>
              <c:pt idx="727">
                <c:v>16.3018</c:v>
              </c:pt>
              <c:pt idx="728">
                <c:v>16.475200000000001</c:v>
              </c:pt>
              <c:pt idx="729">
                <c:v>16.440799999999999</c:v>
              </c:pt>
              <c:pt idx="730">
                <c:v>16.324000000000002</c:v>
              </c:pt>
              <c:pt idx="731">
                <c:v>16.327100000000002</c:v>
              </c:pt>
              <c:pt idx="732">
                <c:v>16.474399999999999</c:v>
              </c:pt>
              <c:pt idx="733">
                <c:v>16.5457</c:v>
              </c:pt>
              <c:pt idx="734">
                <c:v>16.6265</c:v>
              </c:pt>
              <c:pt idx="735">
                <c:v>16.584199999999999</c:v>
              </c:pt>
              <c:pt idx="736">
                <c:v>16.675699999999999</c:v>
              </c:pt>
              <c:pt idx="737">
                <c:v>16.669899999999998</c:v>
              </c:pt>
              <c:pt idx="738">
                <c:v>16.596299999999999</c:v>
              </c:pt>
              <c:pt idx="739">
                <c:v>16.592700000000001</c:v>
              </c:pt>
              <c:pt idx="740">
                <c:v>16.762499999999999</c:v>
              </c:pt>
              <c:pt idx="741">
                <c:v>16.819199999999999</c:v>
              </c:pt>
              <c:pt idx="742">
                <c:v>16.8992</c:v>
              </c:pt>
              <c:pt idx="743">
                <c:v>17.096900000000002</c:v>
              </c:pt>
              <c:pt idx="744">
                <c:v>17.387799999999999</c:v>
              </c:pt>
              <c:pt idx="745">
                <c:v>17.388999999999999</c:v>
              </c:pt>
              <c:pt idx="746">
                <c:v>17.108699999999999</c:v>
              </c:pt>
              <c:pt idx="747">
                <c:v>16.726500000000001</c:v>
              </c:pt>
              <c:pt idx="748">
                <c:v>17.183700000000002</c:v>
              </c:pt>
              <c:pt idx="749">
                <c:v>17.134799999999998</c:v>
              </c:pt>
              <c:pt idx="750">
                <c:v>16.906199999999998</c:v>
              </c:pt>
              <c:pt idx="751">
                <c:v>16.899999999999999</c:v>
              </c:pt>
              <c:pt idx="752">
                <c:v>17.2728</c:v>
              </c:pt>
              <c:pt idx="753">
                <c:v>17.395399999999999</c:v>
              </c:pt>
              <c:pt idx="754">
                <c:v>17.5791</c:v>
              </c:pt>
              <c:pt idx="755">
                <c:v>17.7742</c:v>
              </c:pt>
              <c:pt idx="756">
                <c:v>17.6036</c:v>
              </c:pt>
              <c:pt idx="757">
                <c:v>17.633900000000001</c:v>
              </c:pt>
              <c:pt idx="758">
                <c:v>17.6053</c:v>
              </c:pt>
              <c:pt idx="759">
                <c:v>17.665500000000002</c:v>
              </c:pt>
              <c:pt idx="760">
                <c:v>17.661100000000001</c:v>
              </c:pt>
              <c:pt idx="761">
                <c:v>17.666</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45008</c:v>
              </c:pt>
              <c:pt idx="1">
                <c:v>45009</c:v>
              </c:pt>
              <c:pt idx="2">
                <c:v>45012</c:v>
              </c:pt>
              <c:pt idx="3">
                <c:v>45013</c:v>
              </c:pt>
              <c:pt idx="4">
                <c:v>45014</c:v>
              </c:pt>
              <c:pt idx="5">
                <c:v>45015</c:v>
              </c:pt>
              <c:pt idx="6">
                <c:v>45016</c:v>
              </c:pt>
              <c:pt idx="7">
                <c:v>45019</c:v>
              </c:pt>
              <c:pt idx="8">
                <c:v>45020</c:v>
              </c:pt>
              <c:pt idx="9">
                <c:v>45021</c:v>
              </c:pt>
              <c:pt idx="10">
                <c:v>45022</c:v>
              </c:pt>
              <c:pt idx="11">
                <c:v>45023</c:v>
              </c:pt>
              <c:pt idx="12">
                <c:v>45026</c:v>
              </c:pt>
              <c:pt idx="13">
                <c:v>45027</c:v>
              </c:pt>
              <c:pt idx="14">
                <c:v>45028</c:v>
              </c:pt>
              <c:pt idx="15">
                <c:v>45029</c:v>
              </c:pt>
              <c:pt idx="16">
                <c:v>45030</c:v>
              </c:pt>
              <c:pt idx="17">
                <c:v>45033</c:v>
              </c:pt>
              <c:pt idx="18">
                <c:v>45034</c:v>
              </c:pt>
              <c:pt idx="19">
                <c:v>45035</c:v>
              </c:pt>
              <c:pt idx="20">
                <c:v>45036</c:v>
              </c:pt>
              <c:pt idx="21">
                <c:v>45037</c:v>
              </c:pt>
              <c:pt idx="22">
                <c:v>45040</c:v>
              </c:pt>
              <c:pt idx="23">
                <c:v>45041</c:v>
              </c:pt>
              <c:pt idx="24">
                <c:v>45042</c:v>
              </c:pt>
              <c:pt idx="25">
                <c:v>45043</c:v>
              </c:pt>
              <c:pt idx="26">
                <c:v>45044</c:v>
              </c:pt>
              <c:pt idx="27">
                <c:v>45047</c:v>
              </c:pt>
              <c:pt idx="28">
                <c:v>45048</c:v>
              </c:pt>
              <c:pt idx="29">
                <c:v>45049</c:v>
              </c:pt>
              <c:pt idx="30">
                <c:v>45050</c:v>
              </c:pt>
              <c:pt idx="31">
                <c:v>45051</c:v>
              </c:pt>
              <c:pt idx="32">
                <c:v>45054</c:v>
              </c:pt>
              <c:pt idx="33">
                <c:v>45055</c:v>
              </c:pt>
              <c:pt idx="34">
                <c:v>45056</c:v>
              </c:pt>
              <c:pt idx="35">
                <c:v>45057</c:v>
              </c:pt>
              <c:pt idx="36">
                <c:v>45058</c:v>
              </c:pt>
              <c:pt idx="37">
                <c:v>45061</c:v>
              </c:pt>
              <c:pt idx="38">
                <c:v>45062</c:v>
              </c:pt>
              <c:pt idx="39">
                <c:v>45063</c:v>
              </c:pt>
              <c:pt idx="40">
                <c:v>45064</c:v>
              </c:pt>
              <c:pt idx="41">
                <c:v>45065</c:v>
              </c:pt>
              <c:pt idx="42">
                <c:v>45068</c:v>
              </c:pt>
              <c:pt idx="43">
                <c:v>45069</c:v>
              </c:pt>
              <c:pt idx="44">
                <c:v>45070</c:v>
              </c:pt>
              <c:pt idx="45">
                <c:v>45071</c:v>
              </c:pt>
              <c:pt idx="46">
                <c:v>45072</c:v>
              </c:pt>
              <c:pt idx="47">
                <c:v>45075</c:v>
              </c:pt>
              <c:pt idx="48">
                <c:v>45076</c:v>
              </c:pt>
              <c:pt idx="49">
                <c:v>45077</c:v>
              </c:pt>
              <c:pt idx="50">
                <c:v>45078</c:v>
              </c:pt>
              <c:pt idx="51">
                <c:v>45079</c:v>
              </c:pt>
              <c:pt idx="52">
                <c:v>45082</c:v>
              </c:pt>
              <c:pt idx="53">
                <c:v>45083</c:v>
              </c:pt>
              <c:pt idx="54">
                <c:v>45084</c:v>
              </c:pt>
              <c:pt idx="55">
                <c:v>45085</c:v>
              </c:pt>
              <c:pt idx="56">
                <c:v>45086</c:v>
              </c:pt>
              <c:pt idx="57">
                <c:v>45089</c:v>
              </c:pt>
              <c:pt idx="58">
                <c:v>45090</c:v>
              </c:pt>
              <c:pt idx="59">
                <c:v>45091</c:v>
              </c:pt>
              <c:pt idx="60">
                <c:v>45092</c:v>
              </c:pt>
              <c:pt idx="61">
                <c:v>45093</c:v>
              </c:pt>
              <c:pt idx="62">
                <c:v>45096</c:v>
              </c:pt>
              <c:pt idx="63">
                <c:v>45097</c:v>
              </c:pt>
              <c:pt idx="64">
                <c:v>45098</c:v>
              </c:pt>
              <c:pt idx="65">
                <c:v>45099</c:v>
              </c:pt>
              <c:pt idx="66">
                <c:v>45100</c:v>
              </c:pt>
              <c:pt idx="67">
                <c:v>45103</c:v>
              </c:pt>
              <c:pt idx="68">
                <c:v>45104</c:v>
              </c:pt>
              <c:pt idx="69">
                <c:v>45105</c:v>
              </c:pt>
              <c:pt idx="70">
                <c:v>45106</c:v>
              </c:pt>
              <c:pt idx="71">
                <c:v>45107</c:v>
              </c:pt>
              <c:pt idx="72">
                <c:v>45110</c:v>
              </c:pt>
              <c:pt idx="73">
                <c:v>45111</c:v>
              </c:pt>
              <c:pt idx="74">
                <c:v>45112</c:v>
              </c:pt>
              <c:pt idx="75">
                <c:v>45113</c:v>
              </c:pt>
              <c:pt idx="76">
                <c:v>45114</c:v>
              </c:pt>
              <c:pt idx="77">
                <c:v>45117</c:v>
              </c:pt>
              <c:pt idx="78">
                <c:v>45118</c:v>
              </c:pt>
              <c:pt idx="79">
                <c:v>45119</c:v>
              </c:pt>
              <c:pt idx="80">
                <c:v>45120</c:v>
              </c:pt>
              <c:pt idx="81">
                <c:v>45121</c:v>
              </c:pt>
              <c:pt idx="82">
                <c:v>45124</c:v>
              </c:pt>
              <c:pt idx="83">
                <c:v>45125</c:v>
              </c:pt>
              <c:pt idx="84">
                <c:v>45126</c:v>
              </c:pt>
              <c:pt idx="85">
                <c:v>45127</c:v>
              </c:pt>
              <c:pt idx="86">
                <c:v>45128</c:v>
              </c:pt>
              <c:pt idx="87">
                <c:v>45131</c:v>
              </c:pt>
              <c:pt idx="88">
                <c:v>45132</c:v>
              </c:pt>
              <c:pt idx="89">
                <c:v>45133</c:v>
              </c:pt>
              <c:pt idx="90">
                <c:v>45134</c:v>
              </c:pt>
              <c:pt idx="91">
                <c:v>45135</c:v>
              </c:pt>
              <c:pt idx="92">
                <c:v>45138</c:v>
              </c:pt>
              <c:pt idx="93">
                <c:v>45139</c:v>
              </c:pt>
              <c:pt idx="94">
                <c:v>45140</c:v>
              </c:pt>
              <c:pt idx="95">
                <c:v>45141</c:v>
              </c:pt>
              <c:pt idx="96">
                <c:v>45142</c:v>
              </c:pt>
              <c:pt idx="97">
                <c:v>45145</c:v>
              </c:pt>
              <c:pt idx="98">
                <c:v>45146</c:v>
              </c:pt>
              <c:pt idx="99">
                <c:v>45147</c:v>
              </c:pt>
              <c:pt idx="100">
                <c:v>45148</c:v>
              </c:pt>
              <c:pt idx="101">
                <c:v>45149</c:v>
              </c:pt>
              <c:pt idx="102">
                <c:v>45152</c:v>
              </c:pt>
              <c:pt idx="103">
                <c:v>45153</c:v>
              </c:pt>
              <c:pt idx="104">
                <c:v>45154</c:v>
              </c:pt>
              <c:pt idx="105">
                <c:v>45155</c:v>
              </c:pt>
              <c:pt idx="106">
                <c:v>45156</c:v>
              </c:pt>
              <c:pt idx="107">
                <c:v>45159</c:v>
              </c:pt>
              <c:pt idx="108">
                <c:v>45160</c:v>
              </c:pt>
              <c:pt idx="109">
                <c:v>45161</c:v>
              </c:pt>
              <c:pt idx="110">
                <c:v>45162</c:v>
              </c:pt>
              <c:pt idx="111">
                <c:v>45163</c:v>
              </c:pt>
              <c:pt idx="112">
                <c:v>45166</c:v>
              </c:pt>
              <c:pt idx="113">
                <c:v>45167</c:v>
              </c:pt>
              <c:pt idx="114">
                <c:v>45168</c:v>
              </c:pt>
              <c:pt idx="115">
                <c:v>45169</c:v>
              </c:pt>
              <c:pt idx="116">
                <c:v>45170</c:v>
              </c:pt>
              <c:pt idx="117">
                <c:v>45173</c:v>
              </c:pt>
              <c:pt idx="118">
                <c:v>45174</c:v>
              </c:pt>
              <c:pt idx="119">
                <c:v>45175</c:v>
              </c:pt>
              <c:pt idx="120">
                <c:v>45176</c:v>
              </c:pt>
              <c:pt idx="121">
                <c:v>45177</c:v>
              </c:pt>
              <c:pt idx="122">
                <c:v>45180</c:v>
              </c:pt>
              <c:pt idx="123">
                <c:v>45181</c:v>
              </c:pt>
              <c:pt idx="124">
                <c:v>45182</c:v>
              </c:pt>
              <c:pt idx="125">
                <c:v>45183</c:v>
              </c:pt>
              <c:pt idx="126">
                <c:v>45184</c:v>
              </c:pt>
              <c:pt idx="127">
                <c:v>45187</c:v>
              </c:pt>
              <c:pt idx="128">
                <c:v>45188</c:v>
              </c:pt>
              <c:pt idx="129">
                <c:v>45189</c:v>
              </c:pt>
              <c:pt idx="130">
                <c:v>45190</c:v>
              </c:pt>
              <c:pt idx="131">
                <c:v>45191</c:v>
              </c:pt>
              <c:pt idx="132">
                <c:v>45194</c:v>
              </c:pt>
              <c:pt idx="133">
                <c:v>45195</c:v>
              </c:pt>
              <c:pt idx="134">
                <c:v>45196</c:v>
              </c:pt>
              <c:pt idx="135">
                <c:v>45197</c:v>
              </c:pt>
              <c:pt idx="136">
                <c:v>45198</c:v>
              </c:pt>
              <c:pt idx="137">
                <c:v>45201</c:v>
              </c:pt>
              <c:pt idx="138">
                <c:v>45202</c:v>
              </c:pt>
              <c:pt idx="139">
                <c:v>45203</c:v>
              </c:pt>
              <c:pt idx="140">
                <c:v>45204</c:v>
              </c:pt>
              <c:pt idx="141">
                <c:v>45205</c:v>
              </c:pt>
              <c:pt idx="142">
                <c:v>45208</c:v>
              </c:pt>
              <c:pt idx="143">
                <c:v>45209</c:v>
              </c:pt>
              <c:pt idx="144">
                <c:v>45210</c:v>
              </c:pt>
              <c:pt idx="145">
                <c:v>45211</c:v>
              </c:pt>
              <c:pt idx="146">
                <c:v>45212</c:v>
              </c:pt>
              <c:pt idx="147">
                <c:v>45215</c:v>
              </c:pt>
              <c:pt idx="148">
                <c:v>45216</c:v>
              </c:pt>
              <c:pt idx="149">
                <c:v>45217</c:v>
              </c:pt>
              <c:pt idx="150">
                <c:v>45218</c:v>
              </c:pt>
              <c:pt idx="151">
                <c:v>45219</c:v>
              </c:pt>
              <c:pt idx="152">
                <c:v>45222</c:v>
              </c:pt>
              <c:pt idx="153">
                <c:v>45223</c:v>
              </c:pt>
              <c:pt idx="154">
                <c:v>45224</c:v>
              </c:pt>
              <c:pt idx="155">
                <c:v>45225</c:v>
              </c:pt>
              <c:pt idx="156">
                <c:v>45226</c:v>
              </c:pt>
              <c:pt idx="157">
                <c:v>45229</c:v>
              </c:pt>
              <c:pt idx="158">
                <c:v>45230</c:v>
              </c:pt>
              <c:pt idx="159">
                <c:v>45231</c:v>
              </c:pt>
              <c:pt idx="160">
                <c:v>45232</c:v>
              </c:pt>
              <c:pt idx="161">
                <c:v>45233</c:v>
              </c:pt>
              <c:pt idx="162">
                <c:v>45236</c:v>
              </c:pt>
              <c:pt idx="163">
                <c:v>45237</c:v>
              </c:pt>
              <c:pt idx="164">
                <c:v>45238</c:v>
              </c:pt>
              <c:pt idx="165">
                <c:v>45239</c:v>
              </c:pt>
              <c:pt idx="166">
                <c:v>45240</c:v>
              </c:pt>
              <c:pt idx="167">
                <c:v>45243</c:v>
              </c:pt>
              <c:pt idx="168">
                <c:v>45244</c:v>
              </c:pt>
              <c:pt idx="169">
                <c:v>45245</c:v>
              </c:pt>
              <c:pt idx="170">
                <c:v>45246</c:v>
              </c:pt>
              <c:pt idx="171">
                <c:v>45247</c:v>
              </c:pt>
              <c:pt idx="172">
                <c:v>45250</c:v>
              </c:pt>
              <c:pt idx="173">
                <c:v>45251</c:v>
              </c:pt>
              <c:pt idx="174">
                <c:v>45252</c:v>
              </c:pt>
              <c:pt idx="175">
                <c:v>45253</c:v>
              </c:pt>
              <c:pt idx="176">
                <c:v>45254</c:v>
              </c:pt>
              <c:pt idx="177">
                <c:v>45257</c:v>
              </c:pt>
              <c:pt idx="178">
                <c:v>45258</c:v>
              </c:pt>
              <c:pt idx="179">
                <c:v>45259</c:v>
              </c:pt>
              <c:pt idx="180">
                <c:v>45260</c:v>
              </c:pt>
              <c:pt idx="181">
                <c:v>45261</c:v>
              </c:pt>
              <c:pt idx="182">
                <c:v>45264</c:v>
              </c:pt>
              <c:pt idx="183">
                <c:v>45265</c:v>
              </c:pt>
              <c:pt idx="184">
                <c:v>45266</c:v>
              </c:pt>
              <c:pt idx="185">
                <c:v>45267</c:v>
              </c:pt>
              <c:pt idx="186">
                <c:v>45268</c:v>
              </c:pt>
              <c:pt idx="187">
                <c:v>45271</c:v>
              </c:pt>
              <c:pt idx="188">
                <c:v>45272</c:v>
              </c:pt>
              <c:pt idx="189">
                <c:v>45273</c:v>
              </c:pt>
              <c:pt idx="190">
                <c:v>45274</c:v>
              </c:pt>
              <c:pt idx="191">
                <c:v>45275</c:v>
              </c:pt>
              <c:pt idx="192">
                <c:v>45278</c:v>
              </c:pt>
              <c:pt idx="193">
                <c:v>45279</c:v>
              </c:pt>
              <c:pt idx="194">
                <c:v>45280</c:v>
              </c:pt>
              <c:pt idx="195">
                <c:v>45281</c:v>
              </c:pt>
              <c:pt idx="196">
                <c:v>45282</c:v>
              </c:pt>
              <c:pt idx="197">
                <c:v>45285</c:v>
              </c:pt>
              <c:pt idx="198">
                <c:v>45286</c:v>
              </c:pt>
              <c:pt idx="199">
                <c:v>45287</c:v>
              </c:pt>
              <c:pt idx="200">
                <c:v>45288</c:v>
              </c:pt>
              <c:pt idx="201">
                <c:v>45289</c:v>
              </c:pt>
              <c:pt idx="202">
                <c:v>45292</c:v>
              </c:pt>
              <c:pt idx="203">
                <c:v>45293</c:v>
              </c:pt>
              <c:pt idx="204">
                <c:v>45294</c:v>
              </c:pt>
              <c:pt idx="205">
                <c:v>45295</c:v>
              </c:pt>
              <c:pt idx="206">
                <c:v>45296</c:v>
              </c:pt>
              <c:pt idx="207">
                <c:v>45299</c:v>
              </c:pt>
              <c:pt idx="208">
                <c:v>45300</c:v>
              </c:pt>
              <c:pt idx="209">
                <c:v>45301</c:v>
              </c:pt>
              <c:pt idx="210">
                <c:v>45302</c:v>
              </c:pt>
              <c:pt idx="211">
                <c:v>45303</c:v>
              </c:pt>
              <c:pt idx="212">
                <c:v>45306</c:v>
              </c:pt>
              <c:pt idx="213">
                <c:v>45307</c:v>
              </c:pt>
              <c:pt idx="214">
                <c:v>45308</c:v>
              </c:pt>
              <c:pt idx="215">
                <c:v>45309</c:v>
              </c:pt>
              <c:pt idx="216">
                <c:v>45310</c:v>
              </c:pt>
              <c:pt idx="217">
                <c:v>45313</c:v>
              </c:pt>
              <c:pt idx="218">
                <c:v>45314</c:v>
              </c:pt>
              <c:pt idx="219">
                <c:v>45315</c:v>
              </c:pt>
              <c:pt idx="220">
                <c:v>45316</c:v>
              </c:pt>
              <c:pt idx="221">
                <c:v>45317</c:v>
              </c:pt>
              <c:pt idx="222">
                <c:v>45320</c:v>
              </c:pt>
              <c:pt idx="223">
                <c:v>45321</c:v>
              </c:pt>
              <c:pt idx="224">
                <c:v>45322</c:v>
              </c:pt>
              <c:pt idx="225">
                <c:v>45323</c:v>
              </c:pt>
              <c:pt idx="226">
                <c:v>45324</c:v>
              </c:pt>
              <c:pt idx="227">
                <c:v>45327</c:v>
              </c:pt>
              <c:pt idx="228">
                <c:v>45328</c:v>
              </c:pt>
              <c:pt idx="229">
                <c:v>45329</c:v>
              </c:pt>
              <c:pt idx="230">
                <c:v>45330</c:v>
              </c:pt>
              <c:pt idx="231">
                <c:v>45331</c:v>
              </c:pt>
              <c:pt idx="232">
                <c:v>45334</c:v>
              </c:pt>
              <c:pt idx="233">
                <c:v>45335</c:v>
              </c:pt>
              <c:pt idx="234">
                <c:v>45336</c:v>
              </c:pt>
              <c:pt idx="235">
                <c:v>45337</c:v>
              </c:pt>
              <c:pt idx="236">
                <c:v>45338</c:v>
              </c:pt>
              <c:pt idx="237">
                <c:v>45341</c:v>
              </c:pt>
              <c:pt idx="238">
                <c:v>45342</c:v>
              </c:pt>
              <c:pt idx="239">
                <c:v>45343</c:v>
              </c:pt>
              <c:pt idx="240">
                <c:v>45344</c:v>
              </c:pt>
              <c:pt idx="241">
                <c:v>45345</c:v>
              </c:pt>
              <c:pt idx="242">
                <c:v>45348</c:v>
              </c:pt>
              <c:pt idx="243">
                <c:v>45349</c:v>
              </c:pt>
              <c:pt idx="244">
                <c:v>45350</c:v>
              </c:pt>
              <c:pt idx="245">
                <c:v>45351</c:v>
              </c:pt>
              <c:pt idx="246">
                <c:v>45352</c:v>
              </c:pt>
              <c:pt idx="247">
                <c:v>45355</c:v>
              </c:pt>
              <c:pt idx="248">
                <c:v>45356</c:v>
              </c:pt>
              <c:pt idx="249">
                <c:v>45357</c:v>
              </c:pt>
              <c:pt idx="250">
                <c:v>45358</c:v>
              </c:pt>
              <c:pt idx="251">
                <c:v>45359</c:v>
              </c:pt>
              <c:pt idx="252">
                <c:v>45362</c:v>
              </c:pt>
              <c:pt idx="253">
                <c:v>45363</c:v>
              </c:pt>
              <c:pt idx="254">
                <c:v>45364</c:v>
              </c:pt>
              <c:pt idx="255">
                <c:v>45365</c:v>
              </c:pt>
              <c:pt idx="256">
                <c:v>45366</c:v>
              </c:pt>
              <c:pt idx="257">
                <c:v>45369</c:v>
              </c:pt>
              <c:pt idx="258">
                <c:v>45370</c:v>
              </c:pt>
              <c:pt idx="259">
                <c:v>45371</c:v>
              </c:pt>
              <c:pt idx="260">
                <c:v>45372</c:v>
              </c:pt>
              <c:pt idx="261">
                <c:v>45373</c:v>
              </c:pt>
              <c:pt idx="262">
                <c:v>45376</c:v>
              </c:pt>
              <c:pt idx="263">
                <c:v>45377</c:v>
              </c:pt>
              <c:pt idx="264">
                <c:v>45378</c:v>
              </c:pt>
              <c:pt idx="265">
                <c:v>45379</c:v>
              </c:pt>
              <c:pt idx="266">
                <c:v>45380</c:v>
              </c:pt>
              <c:pt idx="267">
                <c:v>45383</c:v>
              </c:pt>
              <c:pt idx="268">
                <c:v>45384</c:v>
              </c:pt>
              <c:pt idx="269">
                <c:v>45385</c:v>
              </c:pt>
              <c:pt idx="270">
                <c:v>45386</c:v>
              </c:pt>
              <c:pt idx="271">
                <c:v>45387</c:v>
              </c:pt>
              <c:pt idx="272">
                <c:v>45390</c:v>
              </c:pt>
              <c:pt idx="273">
                <c:v>45391</c:v>
              </c:pt>
              <c:pt idx="274">
                <c:v>45392</c:v>
              </c:pt>
              <c:pt idx="275">
                <c:v>45393</c:v>
              </c:pt>
              <c:pt idx="276">
                <c:v>45394</c:v>
              </c:pt>
              <c:pt idx="277">
                <c:v>45397</c:v>
              </c:pt>
              <c:pt idx="278">
                <c:v>45398</c:v>
              </c:pt>
              <c:pt idx="279">
                <c:v>45399</c:v>
              </c:pt>
              <c:pt idx="280">
                <c:v>45400</c:v>
              </c:pt>
              <c:pt idx="281">
                <c:v>45401</c:v>
              </c:pt>
              <c:pt idx="282">
                <c:v>45404</c:v>
              </c:pt>
              <c:pt idx="283">
                <c:v>45405</c:v>
              </c:pt>
              <c:pt idx="284">
                <c:v>45406</c:v>
              </c:pt>
              <c:pt idx="285">
                <c:v>45407</c:v>
              </c:pt>
              <c:pt idx="286">
                <c:v>45408</c:v>
              </c:pt>
              <c:pt idx="287">
                <c:v>45411</c:v>
              </c:pt>
              <c:pt idx="288">
                <c:v>45412</c:v>
              </c:pt>
              <c:pt idx="289">
                <c:v>45413</c:v>
              </c:pt>
              <c:pt idx="290">
                <c:v>45414</c:v>
              </c:pt>
              <c:pt idx="291">
                <c:v>45415</c:v>
              </c:pt>
              <c:pt idx="292">
                <c:v>45418</c:v>
              </c:pt>
              <c:pt idx="293">
                <c:v>45419</c:v>
              </c:pt>
              <c:pt idx="294">
                <c:v>45420</c:v>
              </c:pt>
              <c:pt idx="295">
                <c:v>45421</c:v>
              </c:pt>
              <c:pt idx="296">
                <c:v>45422</c:v>
              </c:pt>
              <c:pt idx="297">
                <c:v>45425</c:v>
              </c:pt>
              <c:pt idx="298">
                <c:v>45426</c:v>
              </c:pt>
              <c:pt idx="299">
                <c:v>45427</c:v>
              </c:pt>
              <c:pt idx="300">
                <c:v>45428</c:v>
              </c:pt>
              <c:pt idx="301">
                <c:v>45429</c:v>
              </c:pt>
              <c:pt idx="302">
                <c:v>45432</c:v>
              </c:pt>
              <c:pt idx="303">
                <c:v>45433</c:v>
              </c:pt>
              <c:pt idx="304">
                <c:v>45434</c:v>
              </c:pt>
              <c:pt idx="305">
                <c:v>45435</c:v>
              </c:pt>
              <c:pt idx="306">
                <c:v>45436</c:v>
              </c:pt>
              <c:pt idx="307">
                <c:v>45439</c:v>
              </c:pt>
              <c:pt idx="308">
                <c:v>45440</c:v>
              </c:pt>
              <c:pt idx="309">
                <c:v>45441</c:v>
              </c:pt>
              <c:pt idx="310">
                <c:v>45442</c:v>
              </c:pt>
              <c:pt idx="311">
                <c:v>45443</c:v>
              </c:pt>
              <c:pt idx="312">
                <c:v>45446</c:v>
              </c:pt>
              <c:pt idx="313">
                <c:v>45447</c:v>
              </c:pt>
              <c:pt idx="314">
                <c:v>45448</c:v>
              </c:pt>
              <c:pt idx="315">
                <c:v>45449</c:v>
              </c:pt>
              <c:pt idx="316">
                <c:v>45450</c:v>
              </c:pt>
              <c:pt idx="317">
                <c:v>45453</c:v>
              </c:pt>
              <c:pt idx="318">
                <c:v>45454</c:v>
              </c:pt>
              <c:pt idx="319">
                <c:v>45455</c:v>
              </c:pt>
              <c:pt idx="320">
                <c:v>45456</c:v>
              </c:pt>
              <c:pt idx="321">
                <c:v>45457</c:v>
              </c:pt>
              <c:pt idx="322">
                <c:v>45460</c:v>
              </c:pt>
              <c:pt idx="323">
                <c:v>45461</c:v>
              </c:pt>
              <c:pt idx="324">
                <c:v>45462</c:v>
              </c:pt>
              <c:pt idx="325">
                <c:v>45463</c:v>
              </c:pt>
              <c:pt idx="326">
                <c:v>45464</c:v>
              </c:pt>
              <c:pt idx="327">
                <c:v>45467</c:v>
              </c:pt>
              <c:pt idx="328">
                <c:v>45468</c:v>
              </c:pt>
              <c:pt idx="329">
                <c:v>45469</c:v>
              </c:pt>
              <c:pt idx="330">
                <c:v>45470</c:v>
              </c:pt>
              <c:pt idx="331">
                <c:v>45471</c:v>
              </c:pt>
              <c:pt idx="332">
                <c:v>45474</c:v>
              </c:pt>
              <c:pt idx="333">
                <c:v>45475</c:v>
              </c:pt>
              <c:pt idx="334">
                <c:v>45476</c:v>
              </c:pt>
              <c:pt idx="335">
                <c:v>45477</c:v>
              </c:pt>
              <c:pt idx="336">
                <c:v>45478</c:v>
              </c:pt>
              <c:pt idx="337">
                <c:v>45481</c:v>
              </c:pt>
              <c:pt idx="338">
                <c:v>45482</c:v>
              </c:pt>
              <c:pt idx="339">
                <c:v>45483</c:v>
              </c:pt>
              <c:pt idx="340">
                <c:v>45484</c:v>
              </c:pt>
              <c:pt idx="341">
                <c:v>45485</c:v>
              </c:pt>
              <c:pt idx="342">
                <c:v>45488</c:v>
              </c:pt>
              <c:pt idx="343">
                <c:v>45489</c:v>
              </c:pt>
              <c:pt idx="344">
                <c:v>45490</c:v>
              </c:pt>
              <c:pt idx="345">
                <c:v>45491</c:v>
              </c:pt>
              <c:pt idx="346">
                <c:v>45492</c:v>
              </c:pt>
              <c:pt idx="347">
                <c:v>45495</c:v>
              </c:pt>
              <c:pt idx="348">
                <c:v>45496</c:v>
              </c:pt>
              <c:pt idx="349">
                <c:v>45497</c:v>
              </c:pt>
              <c:pt idx="350">
                <c:v>45498</c:v>
              </c:pt>
              <c:pt idx="351">
                <c:v>45499</c:v>
              </c:pt>
              <c:pt idx="352">
                <c:v>45502</c:v>
              </c:pt>
              <c:pt idx="353">
                <c:v>45503</c:v>
              </c:pt>
              <c:pt idx="354">
                <c:v>45504</c:v>
              </c:pt>
              <c:pt idx="355">
                <c:v>45505</c:v>
              </c:pt>
              <c:pt idx="356">
                <c:v>45506</c:v>
              </c:pt>
              <c:pt idx="357">
                <c:v>45509</c:v>
              </c:pt>
              <c:pt idx="358">
                <c:v>45510</c:v>
              </c:pt>
              <c:pt idx="359">
                <c:v>45511</c:v>
              </c:pt>
              <c:pt idx="360">
                <c:v>45512</c:v>
              </c:pt>
              <c:pt idx="361">
                <c:v>45513</c:v>
              </c:pt>
              <c:pt idx="362">
                <c:v>45516</c:v>
              </c:pt>
              <c:pt idx="363">
                <c:v>45517</c:v>
              </c:pt>
              <c:pt idx="364">
                <c:v>45518</c:v>
              </c:pt>
              <c:pt idx="365">
                <c:v>45519</c:v>
              </c:pt>
              <c:pt idx="366">
                <c:v>45520</c:v>
              </c:pt>
              <c:pt idx="367">
                <c:v>45523</c:v>
              </c:pt>
              <c:pt idx="368">
                <c:v>45524</c:v>
              </c:pt>
              <c:pt idx="369">
                <c:v>45525</c:v>
              </c:pt>
              <c:pt idx="370">
                <c:v>45526</c:v>
              </c:pt>
              <c:pt idx="371">
                <c:v>45527</c:v>
              </c:pt>
              <c:pt idx="372">
                <c:v>45530</c:v>
              </c:pt>
              <c:pt idx="373">
                <c:v>45531</c:v>
              </c:pt>
              <c:pt idx="374">
                <c:v>45532</c:v>
              </c:pt>
              <c:pt idx="375">
                <c:v>45533</c:v>
              </c:pt>
              <c:pt idx="376">
                <c:v>45534</c:v>
              </c:pt>
              <c:pt idx="377">
                <c:v>45537</c:v>
              </c:pt>
              <c:pt idx="378">
                <c:v>45538</c:v>
              </c:pt>
              <c:pt idx="379">
                <c:v>45539</c:v>
              </c:pt>
              <c:pt idx="380">
                <c:v>45540</c:v>
              </c:pt>
              <c:pt idx="381">
                <c:v>45541</c:v>
              </c:pt>
              <c:pt idx="382">
                <c:v>45544</c:v>
              </c:pt>
              <c:pt idx="383">
                <c:v>45545</c:v>
              </c:pt>
              <c:pt idx="384">
                <c:v>45546</c:v>
              </c:pt>
              <c:pt idx="385">
                <c:v>45547</c:v>
              </c:pt>
              <c:pt idx="386">
                <c:v>45548</c:v>
              </c:pt>
              <c:pt idx="387">
                <c:v>45551</c:v>
              </c:pt>
              <c:pt idx="388">
                <c:v>45552</c:v>
              </c:pt>
              <c:pt idx="389">
                <c:v>45553</c:v>
              </c:pt>
              <c:pt idx="390">
                <c:v>45554</c:v>
              </c:pt>
              <c:pt idx="391">
                <c:v>45555</c:v>
              </c:pt>
              <c:pt idx="392">
                <c:v>45558</c:v>
              </c:pt>
              <c:pt idx="393">
                <c:v>45559</c:v>
              </c:pt>
              <c:pt idx="394">
                <c:v>45560</c:v>
              </c:pt>
              <c:pt idx="395">
                <c:v>45561</c:v>
              </c:pt>
              <c:pt idx="396">
                <c:v>45562</c:v>
              </c:pt>
              <c:pt idx="397">
                <c:v>45565</c:v>
              </c:pt>
              <c:pt idx="398">
                <c:v>45566</c:v>
              </c:pt>
              <c:pt idx="399">
                <c:v>45567</c:v>
              </c:pt>
              <c:pt idx="400">
                <c:v>45568</c:v>
              </c:pt>
              <c:pt idx="401">
                <c:v>45569</c:v>
              </c:pt>
              <c:pt idx="402">
                <c:v>45572</c:v>
              </c:pt>
              <c:pt idx="403">
                <c:v>45573</c:v>
              </c:pt>
              <c:pt idx="404">
                <c:v>45574</c:v>
              </c:pt>
              <c:pt idx="405">
                <c:v>45575</c:v>
              </c:pt>
              <c:pt idx="406">
                <c:v>45576</c:v>
              </c:pt>
              <c:pt idx="407">
                <c:v>45579</c:v>
              </c:pt>
              <c:pt idx="408">
                <c:v>45580</c:v>
              </c:pt>
              <c:pt idx="409">
                <c:v>45581</c:v>
              </c:pt>
              <c:pt idx="410">
                <c:v>45582</c:v>
              </c:pt>
              <c:pt idx="411">
                <c:v>45583</c:v>
              </c:pt>
              <c:pt idx="412">
                <c:v>45586</c:v>
              </c:pt>
              <c:pt idx="413">
                <c:v>45587</c:v>
              </c:pt>
              <c:pt idx="414">
                <c:v>45588</c:v>
              </c:pt>
              <c:pt idx="415">
                <c:v>45589</c:v>
              </c:pt>
              <c:pt idx="416">
                <c:v>45590</c:v>
              </c:pt>
              <c:pt idx="417">
                <c:v>45593</c:v>
              </c:pt>
              <c:pt idx="418">
                <c:v>45594</c:v>
              </c:pt>
              <c:pt idx="419">
                <c:v>45595</c:v>
              </c:pt>
              <c:pt idx="420">
                <c:v>45596</c:v>
              </c:pt>
              <c:pt idx="421">
                <c:v>45597</c:v>
              </c:pt>
              <c:pt idx="422">
                <c:v>45600</c:v>
              </c:pt>
              <c:pt idx="423">
                <c:v>45601</c:v>
              </c:pt>
              <c:pt idx="424">
                <c:v>45602</c:v>
              </c:pt>
              <c:pt idx="425">
                <c:v>45603</c:v>
              </c:pt>
              <c:pt idx="426">
                <c:v>45604</c:v>
              </c:pt>
              <c:pt idx="427">
                <c:v>45607</c:v>
              </c:pt>
              <c:pt idx="428">
                <c:v>45608</c:v>
              </c:pt>
              <c:pt idx="429">
                <c:v>45609</c:v>
              </c:pt>
              <c:pt idx="430">
                <c:v>45610</c:v>
              </c:pt>
              <c:pt idx="431">
                <c:v>45611</c:v>
              </c:pt>
              <c:pt idx="432">
                <c:v>45614</c:v>
              </c:pt>
              <c:pt idx="433">
                <c:v>45615</c:v>
              </c:pt>
              <c:pt idx="434">
                <c:v>45616</c:v>
              </c:pt>
              <c:pt idx="435">
                <c:v>45617</c:v>
              </c:pt>
              <c:pt idx="436">
                <c:v>45618</c:v>
              </c:pt>
              <c:pt idx="437">
                <c:v>45621</c:v>
              </c:pt>
              <c:pt idx="438">
                <c:v>45622</c:v>
              </c:pt>
              <c:pt idx="439">
                <c:v>45623</c:v>
              </c:pt>
              <c:pt idx="440">
                <c:v>45624</c:v>
              </c:pt>
              <c:pt idx="441">
                <c:v>45625</c:v>
              </c:pt>
              <c:pt idx="442">
                <c:v>45628</c:v>
              </c:pt>
              <c:pt idx="443">
                <c:v>45629</c:v>
              </c:pt>
              <c:pt idx="444">
                <c:v>45630</c:v>
              </c:pt>
              <c:pt idx="445">
                <c:v>45631</c:v>
              </c:pt>
              <c:pt idx="446">
                <c:v>45632</c:v>
              </c:pt>
              <c:pt idx="447">
                <c:v>45635</c:v>
              </c:pt>
              <c:pt idx="448">
                <c:v>45636</c:v>
              </c:pt>
              <c:pt idx="449">
                <c:v>45637</c:v>
              </c:pt>
              <c:pt idx="450">
                <c:v>45638</c:v>
              </c:pt>
              <c:pt idx="451">
                <c:v>45639</c:v>
              </c:pt>
              <c:pt idx="452">
                <c:v>45642</c:v>
              </c:pt>
              <c:pt idx="453">
                <c:v>45643</c:v>
              </c:pt>
              <c:pt idx="454">
                <c:v>45644</c:v>
              </c:pt>
              <c:pt idx="455">
                <c:v>45645</c:v>
              </c:pt>
              <c:pt idx="456">
                <c:v>45646</c:v>
              </c:pt>
              <c:pt idx="457">
                <c:v>45649</c:v>
              </c:pt>
              <c:pt idx="458">
                <c:v>45650</c:v>
              </c:pt>
              <c:pt idx="459">
                <c:v>45651</c:v>
              </c:pt>
              <c:pt idx="460">
                <c:v>45652</c:v>
              </c:pt>
              <c:pt idx="461">
                <c:v>45653</c:v>
              </c:pt>
              <c:pt idx="462">
                <c:v>45656</c:v>
              </c:pt>
              <c:pt idx="463">
                <c:v>45657</c:v>
              </c:pt>
              <c:pt idx="464">
                <c:v>45658</c:v>
              </c:pt>
              <c:pt idx="465">
                <c:v>45659</c:v>
              </c:pt>
              <c:pt idx="466">
                <c:v>45660</c:v>
              </c:pt>
              <c:pt idx="467">
                <c:v>45663</c:v>
              </c:pt>
              <c:pt idx="468">
                <c:v>45664</c:v>
              </c:pt>
              <c:pt idx="469">
                <c:v>45665</c:v>
              </c:pt>
              <c:pt idx="470">
                <c:v>45666</c:v>
              </c:pt>
              <c:pt idx="471">
                <c:v>45667</c:v>
              </c:pt>
              <c:pt idx="472">
                <c:v>45670</c:v>
              </c:pt>
              <c:pt idx="473">
                <c:v>45671</c:v>
              </c:pt>
              <c:pt idx="474">
                <c:v>45672</c:v>
              </c:pt>
              <c:pt idx="475">
                <c:v>45673</c:v>
              </c:pt>
              <c:pt idx="476">
                <c:v>45674</c:v>
              </c:pt>
              <c:pt idx="477">
                <c:v>45677</c:v>
              </c:pt>
              <c:pt idx="478">
                <c:v>45678</c:v>
              </c:pt>
              <c:pt idx="479">
                <c:v>45679</c:v>
              </c:pt>
              <c:pt idx="480">
                <c:v>45680</c:v>
              </c:pt>
              <c:pt idx="481">
                <c:v>45681</c:v>
              </c:pt>
              <c:pt idx="482">
                <c:v>45684</c:v>
              </c:pt>
              <c:pt idx="483">
                <c:v>45685</c:v>
              </c:pt>
              <c:pt idx="484">
                <c:v>45686</c:v>
              </c:pt>
              <c:pt idx="485">
                <c:v>45687</c:v>
              </c:pt>
              <c:pt idx="486">
                <c:v>45688</c:v>
              </c:pt>
              <c:pt idx="487">
                <c:v>45691</c:v>
              </c:pt>
              <c:pt idx="488">
                <c:v>45692</c:v>
              </c:pt>
              <c:pt idx="489">
                <c:v>45693</c:v>
              </c:pt>
              <c:pt idx="490">
                <c:v>45694</c:v>
              </c:pt>
              <c:pt idx="491">
                <c:v>45695</c:v>
              </c:pt>
              <c:pt idx="492">
                <c:v>45698</c:v>
              </c:pt>
              <c:pt idx="493">
                <c:v>45699</c:v>
              </c:pt>
              <c:pt idx="494">
                <c:v>45700</c:v>
              </c:pt>
              <c:pt idx="495">
                <c:v>45701</c:v>
              </c:pt>
              <c:pt idx="496">
                <c:v>45702</c:v>
              </c:pt>
              <c:pt idx="497">
                <c:v>45705</c:v>
              </c:pt>
              <c:pt idx="498">
                <c:v>45706</c:v>
              </c:pt>
              <c:pt idx="499">
                <c:v>45707</c:v>
              </c:pt>
              <c:pt idx="500">
                <c:v>45708</c:v>
              </c:pt>
              <c:pt idx="501">
                <c:v>45709</c:v>
              </c:pt>
              <c:pt idx="502">
                <c:v>45712</c:v>
              </c:pt>
              <c:pt idx="503">
                <c:v>45713</c:v>
              </c:pt>
              <c:pt idx="504">
                <c:v>45714</c:v>
              </c:pt>
              <c:pt idx="505">
                <c:v>45715</c:v>
              </c:pt>
              <c:pt idx="506">
                <c:v>45716</c:v>
              </c:pt>
              <c:pt idx="507">
                <c:v>45719</c:v>
              </c:pt>
              <c:pt idx="508">
                <c:v>45720</c:v>
              </c:pt>
              <c:pt idx="509">
                <c:v>45721</c:v>
              </c:pt>
              <c:pt idx="510">
                <c:v>45722</c:v>
              </c:pt>
              <c:pt idx="511">
                <c:v>45723</c:v>
              </c:pt>
              <c:pt idx="512">
                <c:v>45726</c:v>
              </c:pt>
              <c:pt idx="513">
                <c:v>45727</c:v>
              </c:pt>
              <c:pt idx="514">
                <c:v>45728</c:v>
              </c:pt>
              <c:pt idx="515">
                <c:v>45729</c:v>
              </c:pt>
              <c:pt idx="516">
                <c:v>45730</c:v>
              </c:pt>
              <c:pt idx="517">
                <c:v>45733</c:v>
              </c:pt>
              <c:pt idx="518">
                <c:v>45734</c:v>
              </c:pt>
              <c:pt idx="519">
                <c:v>45735</c:v>
              </c:pt>
              <c:pt idx="520">
                <c:v>45736</c:v>
              </c:pt>
              <c:pt idx="521">
                <c:v>45737</c:v>
              </c:pt>
              <c:pt idx="522">
                <c:v>45740</c:v>
              </c:pt>
              <c:pt idx="523">
                <c:v>45741</c:v>
              </c:pt>
              <c:pt idx="524">
                <c:v>45742</c:v>
              </c:pt>
              <c:pt idx="525">
                <c:v>45743</c:v>
              </c:pt>
              <c:pt idx="526">
                <c:v>45744</c:v>
              </c:pt>
              <c:pt idx="527">
                <c:v>45747</c:v>
              </c:pt>
              <c:pt idx="528">
                <c:v>45748</c:v>
              </c:pt>
              <c:pt idx="529">
                <c:v>45749</c:v>
              </c:pt>
              <c:pt idx="530">
                <c:v>45750</c:v>
              </c:pt>
              <c:pt idx="531">
                <c:v>45751</c:v>
              </c:pt>
              <c:pt idx="532">
                <c:v>45754</c:v>
              </c:pt>
              <c:pt idx="533">
                <c:v>45755</c:v>
              </c:pt>
              <c:pt idx="534">
                <c:v>45756</c:v>
              </c:pt>
              <c:pt idx="535">
                <c:v>45757</c:v>
              </c:pt>
              <c:pt idx="536">
                <c:v>45758</c:v>
              </c:pt>
              <c:pt idx="537">
                <c:v>45761</c:v>
              </c:pt>
              <c:pt idx="538">
                <c:v>45762</c:v>
              </c:pt>
              <c:pt idx="539">
                <c:v>45763</c:v>
              </c:pt>
              <c:pt idx="540">
                <c:v>45764</c:v>
              </c:pt>
              <c:pt idx="541">
                <c:v>45765</c:v>
              </c:pt>
              <c:pt idx="542">
                <c:v>45768</c:v>
              </c:pt>
              <c:pt idx="543">
                <c:v>45769</c:v>
              </c:pt>
              <c:pt idx="544">
                <c:v>45770</c:v>
              </c:pt>
              <c:pt idx="545">
                <c:v>45771</c:v>
              </c:pt>
              <c:pt idx="546">
                <c:v>45772</c:v>
              </c:pt>
              <c:pt idx="547">
                <c:v>45775</c:v>
              </c:pt>
              <c:pt idx="548">
                <c:v>45776</c:v>
              </c:pt>
              <c:pt idx="549">
                <c:v>45777</c:v>
              </c:pt>
              <c:pt idx="550">
                <c:v>45778</c:v>
              </c:pt>
              <c:pt idx="551">
                <c:v>45779</c:v>
              </c:pt>
              <c:pt idx="552">
                <c:v>45782</c:v>
              </c:pt>
              <c:pt idx="553">
                <c:v>45783</c:v>
              </c:pt>
              <c:pt idx="554">
                <c:v>45784</c:v>
              </c:pt>
              <c:pt idx="555">
                <c:v>45785</c:v>
              </c:pt>
              <c:pt idx="556">
                <c:v>45786</c:v>
              </c:pt>
              <c:pt idx="557">
                <c:v>45789</c:v>
              </c:pt>
              <c:pt idx="558">
                <c:v>45790</c:v>
              </c:pt>
              <c:pt idx="559">
                <c:v>45791</c:v>
              </c:pt>
              <c:pt idx="560">
                <c:v>45792</c:v>
              </c:pt>
              <c:pt idx="561">
                <c:v>45793</c:v>
              </c:pt>
              <c:pt idx="562">
                <c:v>45796</c:v>
              </c:pt>
              <c:pt idx="563">
                <c:v>45797</c:v>
              </c:pt>
              <c:pt idx="564">
                <c:v>45798</c:v>
              </c:pt>
              <c:pt idx="565">
                <c:v>45799</c:v>
              </c:pt>
              <c:pt idx="566">
                <c:v>45800</c:v>
              </c:pt>
              <c:pt idx="567">
                <c:v>45803</c:v>
              </c:pt>
              <c:pt idx="568">
                <c:v>45804</c:v>
              </c:pt>
              <c:pt idx="569">
                <c:v>45805</c:v>
              </c:pt>
              <c:pt idx="570">
                <c:v>45806</c:v>
              </c:pt>
              <c:pt idx="571">
                <c:v>45807</c:v>
              </c:pt>
              <c:pt idx="572">
                <c:v>45810</c:v>
              </c:pt>
              <c:pt idx="573">
                <c:v>45811</c:v>
              </c:pt>
              <c:pt idx="574">
                <c:v>45812</c:v>
              </c:pt>
              <c:pt idx="575">
                <c:v>45813</c:v>
              </c:pt>
              <c:pt idx="576">
                <c:v>45814</c:v>
              </c:pt>
              <c:pt idx="577">
                <c:v>45817</c:v>
              </c:pt>
              <c:pt idx="578">
                <c:v>45818</c:v>
              </c:pt>
              <c:pt idx="579">
                <c:v>45819</c:v>
              </c:pt>
              <c:pt idx="580">
                <c:v>45820</c:v>
              </c:pt>
              <c:pt idx="581">
                <c:v>45821</c:v>
              </c:pt>
              <c:pt idx="582">
                <c:v>45824</c:v>
              </c:pt>
              <c:pt idx="583">
                <c:v>45825</c:v>
              </c:pt>
              <c:pt idx="584">
                <c:v>45826</c:v>
              </c:pt>
              <c:pt idx="585">
                <c:v>45827</c:v>
              </c:pt>
              <c:pt idx="586">
                <c:v>45828</c:v>
              </c:pt>
              <c:pt idx="587">
                <c:v>45831</c:v>
              </c:pt>
              <c:pt idx="588">
                <c:v>45832</c:v>
              </c:pt>
              <c:pt idx="589">
                <c:v>45833</c:v>
              </c:pt>
              <c:pt idx="590">
                <c:v>45834</c:v>
              </c:pt>
              <c:pt idx="591">
                <c:v>45835</c:v>
              </c:pt>
              <c:pt idx="592">
                <c:v>45838</c:v>
              </c:pt>
              <c:pt idx="593">
                <c:v>45839</c:v>
              </c:pt>
              <c:pt idx="594">
                <c:v>45840</c:v>
              </c:pt>
              <c:pt idx="595">
                <c:v>45841</c:v>
              </c:pt>
              <c:pt idx="596">
                <c:v>45842</c:v>
              </c:pt>
              <c:pt idx="597">
                <c:v>45845</c:v>
              </c:pt>
              <c:pt idx="598">
                <c:v>45846</c:v>
              </c:pt>
              <c:pt idx="599">
                <c:v>45847</c:v>
              </c:pt>
              <c:pt idx="600">
                <c:v>45848</c:v>
              </c:pt>
              <c:pt idx="601">
                <c:v>45849</c:v>
              </c:pt>
              <c:pt idx="602">
                <c:v>45852</c:v>
              </c:pt>
              <c:pt idx="603">
                <c:v>45853</c:v>
              </c:pt>
              <c:pt idx="604">
                <c:v>45854</c:v>
              </c:pt>
              <c:pt idx="605">
                <c:v>45855</c:v>
              </c:pt>
              <c:pt idx="606">
                <c:v>45856</c:v>
              </c:pt>
              <c:pt idx="607">
                <c:v>45859</c:v>
              </c:pt>
              <c:pt idx="608">
                <c:v>45860</c:v>
              </c:pt>
              <c:pt idx="609">
                <c:v>45861</c:v>
              </c:pt>
              <c:pt idx="610">
                <c:v>45862</c:v>
              </c:pt>
              <c:pt idx="611">
                <c:v>45863</c:v>
              </c:pt>
              <c:pt idx="612">
                <c:v>45866</c:v>
              </c:pt>
              <c:pt idx="613">
                <c:v>45867</c:v>
              </c:pt>
              <c:pt idx="614">
                <c:v>45868</c:v>
              </c:pt>
              <c:pt idx="615">
                <c:v>45869</c:v>
              </c:pt>
              <c:pt idx="616">
                <c:v>45870</c:v>
              </c:pt>
              <c:pt idx="617">
                <c:v>45873</c:v>
              </c:pt>
              <c:pt idx="618">
                <c:v>45874</c:v>
              </c:pt>
              <c:pt idx="619">
                <c:v>45875</c:v>
              </c:pt>
              <c:pt idx="620">
                <c:v>45876</c:v>
              </c:pt>
              <c:pt idx="621">
                <c:v>45877</c:v>
              </c:pt>
              <c:pt idx="622">
                <c:v>45880</c:v>
              </c:pt>
              <c:pt idx="623">
                <c:v>45881</c:v>
              </c:pt>
              <c:pt idx="624">
                <c:v>45882</c:v>
              </c:pt>
              <c:pt idx="625">
                <c:v>45883</c:v>
              </c:pt>
              <c:pt idx="626">
                <c:v>45884</c:v>
              </c:pt>
              <c:pt idx="627">
                <c:v>45887</c:v>
              </c:pt>
              <c:pt idx="628">
                <c:v>45888</c:v>
              </c:pt>
              <c:pt idx="629">
                <c:v>45889</c:v>
              </c:pt>
              <c:pt idx="630">
                <c:v>45890</c:v>
              </c:pt>
              <c:pt idx="631">
                <c:v>45891</c:v>
              </c:pt>
              <c:pt idx="632">
                <c:v>45894</c:v>
              </c:pt>
              <c:pt idx="633">
                <c:v>45895</c:v>
              </c:pt>
              <c:pt idx="634">
                <c:v>45896</c:v>
              </c:pt>
              <c:pt idx="635">
                <c:v>45897</c:v>
              </c:pt>
              <c:pt idx="636">
                <c:v>45898</c:v>
              </c:pt>
              <c:pt idx="637">
                <c:v>45901</c:v>
              </c:pt>
              <c:pt idx="638">
                <c:v>45902</c:v>
              </c:pt>
              <c:pt idx="639">
                <c:v>45903</c:v>
              </c:pt>
              <c:pt idx="640">
                <c:v>45904</c:v>
              </c:pt>
              <c:pt idx="641">
                <c:v>45905</c:v>
              </c:pt>
              <c:pt idx="642">
                <c:v>45908</c:v>
              </c:pt>
              <c:pt idx="643">
                <c:v>45909</c:v>
              </c:pt>
              <c:pt idx="644">
                <c:v>45910</c:v>
              </c:pt>
              <c:pt idx="645">
                <c:v>45911</c:v>
              </c:pt>
              <c:pt idx="646">
                <c:v>45912</c:v>
              </c:pt>
              <c:pt idx="647">
                <c:v>45915</c:v>
              </c:pt>
              <c:pt idx="648">
                <c:v>45916</c:v>
              </c:pt>
              <c:pt idx="649">
                <c:v>45917</c:v>
              </c:pt>
              <c:pt idx="650">
                <c:v>45918</c:v>
              </c:pt>
              <c:pt idx="651">
                <c:v>45919</c:v>
              </c:pt>
              <c:pt idx="652">
                <c:v>45922</c:v>
              </c:pt>
              <c:pt idx="653">
                <c:v>45923</c:v>
              </c:pt>
              <c:pt idx="654">
                <c:v>45924</c:v>
              </c:pt>
              <c:pt idx="655">
                <c:v>45925</c:v>
              </c:pt>
              <c:pt idx="656">
                <c:v>45926</c:v>
              </c:pt>
              <c:pt idx="657">
                <c:v>45929</c:v>
              </c:pt>
              <c:pt idx="658">
                <c:v>45930</c:v>
              </c:pt>
              <c:pt idx="659">
                <c:v>45931</c:v>
              </c:pt>
              <c:pt idx="660">
                <c:v>45932</c:v>
              </c:pt>
              <c:pt idx="661">
                <c:v>45933</c:v>
              </c:pt>
              <c:pt idx="662">
                <c:v>45936</c:v>
              </c:pt>
              <c:pt idx="663">
                <c:v>45937</c:v>
              </c:pt>
              <c:pt idx="664">
                <c:v>45938</c:v>
              </c:pt>
              <c:pt idx="665">
                <c:v>45939</c:v>
              </c:pt>
              <c:pt idx="666">
                <c:v>45940</c:v>
              </c:pt>
              <c:pt idx="667">
                <c:v>45943</c:v>
              </c:pt>
              <c:pt idx="668">
                <c:v>45944</c:v>
              </c:pt>
              <c:pt idx="669">
                <c:v>45945</c:v>
              </c:pt>
              <c:pt idx="670">
                <c:v>45946</c:v>
              </c:pt>
              <c:pt idx="671">
                <c:v>45947</c:v>
              </c:pt>
              <c:pt idx="672">
                <c:v>45950</c:v>
              </c:pt>
              <c:pt idx="673">
                <c:v>45951</c:v>
              </c:pt>
              <c:pt idx="674">
                <c:v>45952</c:v>
              </c:pt>
              <c:pt idx="675">
                <c:v>45953</c:v>
              </c:pt>
              <c:pt idx="676">
                <c:v>45954</c:v>
              </c:pt>
              <c:pt idx="677">
                <c:v>45957</c:v>
              </c:pt>
              <c:pt idx="678">
                <c:v>45958</c:v>
              </c:pt>
              <c:pt idx="679">
                <c:v>45959</c:v>
              </c:pt>
              <c:pt idx="680">
                <c:v>45960</c:v>
              </c:pt>
              <c:pt idx="681">
                <c:v>45961</c:v>
              </c:pt>
              <c:pt idx="682">
                <c:v>45964</c:v>
              </c:pt>
              <c:pt idx="683">
                <c:v>45965</c:v>
              </c:pt>
              <c:pt idx="684">
                <c:v>45966</c:v>
              </c:pt>
              <c:pt idx="685">
                <c:v>45967</c:v>
              </c:pt>
              <c:pt idx="686">
                <c:v>45968</c:v>
              </c:pt>
              <c:pt idx="687">
                <c:v>45971</c:v>
              </c:pt>
              <c:pt idx="688">
                <c:v>45972</c:v>
              </c:pt>
              <c:pt idx="689">
                <c:v>45973</c:v>
              </c:pt>
              <c:pt idx="690">
                <c:v>45974</c:v>
              </c:pt>
              <c:pt idx="691">
                <c:v>45975</c:v>
              </c:pt>
              <c:pt idx="692">
                <c:v>45978</c:v>
              </c:pt>
              <c:pt idx="693">
                <c:v>45979</c:v>
              </c:pt>
              <c:pt idx="694">
                <c:v>45980</c:v>
              </c:pt>
              <c:pt idx="695">
                <c:v>45981</c:v>
              </c:pt>
              <c:pt idx="696">
                <c:v>45982</c:v>
              </c:pt>
              <c:pt idx="697">
                <c:v>45985</c:v>
              </c:pt>
              <c:pt idx="698">
                <c:v>45986</c:v>
              </c:pt>
              <c:pt idx="699">
                <c:v>45987</c:v>
              </c:pt>
              <c:pt idx="700">
                <c:v>45988</c:v>
              </c:pt>
              <c:pt idx="701">
                <c:v>45989</c:v>
              </c:pt>
              <c:pt idx="702">
                <c:v>45992</c:v>
              </c:pt>
              <c:pt idx="703">
                <c:v>45993</c:v>
              </c:pt>
              <c:pt idx="704">
                <c:v>45994</c:v>
              </c:pt>
              <c:pt idx="705">
                <c:v>45995</c:v>
              </c:pt>
              <c:pt idx="706">
                <c:v>45996</c:v>
              </c:pt>
              <c:pt idx="707">
                <c:v>45999</c:v>
              </c:pt>
              <c:pt idx="708">
                <c:v>46000</c:v>
              </c:pt>
              <c:pt idx="709">
                <c:v>46001</c:v>
              </c:pt>
              <c:pt idx="710">
                <c:v>46002</c:v>
              </c:pt>
              <c:pt idx="711">
                <c:v>46003</c:v>
              </c:pt>
              <c:pt idx="712">
                <c:v>46006</c:v>
              </c:pt>
              <c:pt idx="713">
                <c:v>46007</c:v>
              </c:pt>
              <c:pt idx="714">
                <c:v>46008</c:v>
              </c:pt>
              <c:pt idx="715">
                <c:v>46009</c:v>
              </c:pt>
              <c:pt idx="716">
                <c:v>46010</c:v>
              </c:pt>
              <c:pt idx="717">
                <c:v>46013</c:v>
              </c:pt>
              <c:pt idx="718">
                <c:v>46014</c:v>
              </c:pt>
              <c:pt idx="719">
                <c:v>46015</c:v>
              </c:pt>
              <c:pt idx="720">
                <c:v>46016</c:v>
              </c:pt>
              <c:pt idx="721">
                <c:v>46017</c:v>
              </c:pt>
              <c:pt idx="722">
                <c:v>46020</c:v>
              </c:pt>
              <c:pt idx="723">
                <c:v>46021</c:v>
              </c:pt>
              <c:pt idx="724">
                <c:v>46022</c:v>
              </c:pt>
              <c:pt idx="725">
                <c:v>46023</c:v>
              </c:pt>
              <c:pt idx="726">
                <c:v>46024</c:v>
              </c:pt>
              <c:pt idx="727">
                <c:v>46027</c:v>
              </c:pt>
              <c:pt idx="728">
                <c:v>46028</c:v>
              </c:pt>
              <c:pt idx="729">
                <c:v>46029</c:v>
              </c:pt>
              <c:pt idx="730">
                <c:v>46030</c:v>
              </c:pt>
              <c:pt idx="731">
                <c:v>46031</c:v>
              </c:pt>
              <c:pt idx="732">
                <c:v>46034</c:v>
              </c:pt>
              <c:pt idx="733">
                <c:v>46035</c:v>
              </c:pt>
              <c:pt idx="734">
                <c:v>46036</c:v>
              </c:pt>
              <c:pt idx="735">
                <c:v>46037</c:v>
              </c:pt>
              <c:pt idx="736">
                <c:v>46038</c:v>
              </c:pt>
              <c:pt idx="737">
                <c:v>46041</c:v>
              </c:pt>
              <c:pt idx="738">
                <c:v>46042</c:v>
              </c:pt>
              <c:pt idx="739">
                <c:v>46043</c:v>
              </c:pt>
              <c:pt idx="740">
                <c:v>46044</c:v>
              </c:pt>
              <c:pt idx="741">
                <c:v>46045</c:v>
              </c:pt>
              <c:pt idx="742">
                <c:v>46048</c:v>
              </c:pt>
              <c:pt idx="743">
                <c:v>46049</c:v>
              </c:pt>
              <c:pt idx="744">
                <c:v>46050</c:v>
              </c:pt>
              <c:pt idx="745">
                <c:v>46051</c:v>
              </c:pt>
              <c:pt idx="746">
                <c:v>46052</c:v>
              </c:pt>
              <c:pt idx="747">
                <c:v>46055</c:v>
              </c:pt>
              <c:pt idx="748">
                <c:v>46056</c:v>
              </c:pt>
              <c:pt idx="749">
                <c:v>46057</c:v>
              </c:pt>
              <c:pt idx="750">
                <c:v>46058</c:v>
              </c:pt>
              <c:pt idx="751">
                <c:v>46059</c:v>
              </c:pt>
              <c:pt idx="752">
                <c:v>46062</c:v>
              </c:pt>
              <c:pt idx="753">
                <c:v>46063</c:v>
              </c:pt>
              <c:pt idx="754">
                <c:v>46064</c:v>
              </c:pt>
              <c:pt idx="755">
                <c:v>46065</c:v>
              </c:pt>
              <c:pt idx="756">
                <c:v>46066</c:v>
              </c:pt>
              <c:pt idx="757">
                <c:v>46069</c:v>
              </c:pt>
              <c:pt idx="758">
                <c:v>46070</c:v>
              </c:pt>
              <c:pt idx="759">
                <c:v>46071</c:v>
              </c:pt>
              <c:pt idx="760">
                <c:v>46072</c:v>
              </c:pt>
              <c:pt idx="761">
                <c:v>46073</c:v>
              </c:pt>
            </c:numLit>
          </c:cat>
          <c:val>
            <c:numLit>
              <c:formatCode>General</c:formatCode>
              <c:ptCount val="762"/>
              <c:pt idx="0">
                <c:v>9.0421999999999993</c:v>
              </c:pt>
              <c:pt idx="1">
                <c:v>8.9847000000000001</c:v>
              </c:pt>
              <c:pt idx="2">
                <c:v>8.9732000000000003</c:v>
              </c:pt>
              <c:pt idx="3">
                <c:v>9.0513999999999992</c:v>
              </c:pt>
              <c:pt idx="4">
                <c:v>9.1607000000000003</c:v>
              </c:pt>
              <c:pt idx="5">
                <c:v>9.2438000000000002</c:v>
              </c:pt>
              <c:pt idx="6">
                <c:v>9.1905000000000001</c:v>
              </c:pt>
              <c:pt idx="7">
                <c:v>9.2989999999999995</c:v>
              </c:pt>
              <c:pt idx="8">
                <c:v>9.3816000000000006</c:v>
              </c:pt>
              <c:pt idx="9">
                <c:v>9.3091000000000008</c:v>
              </c:pt>
              <c:pt idx="10">
                <c:v>9.2803000000000004</c:v>
              </c:pt>
              <c:pt idx="11">
                <c:v>9.2921999999999993</c:v>
              </c:pt>
              <c:pt idx="12">
                <c:v>9.2577999999999996</c:v>
              </c:pt>
              <c:pt idx="13">
                <c:v>9.3274000000000008</c:v>
              </c:pt>
              <c:pt idx="14">
                <c:v>9.3611000000000004</c:v>
              </c:pt>
              <c:pt idx="15">
                <c:v>9.4502000000000006</c:v>
              </c:pt>
              <c:pt idx="16">
                <c:v>9.4502000000000006</c:v>
              </c:pt>
              <c:pt idx="17">
                <c:v>9.4791000000000007</c:v>
              </c:pt>
              <c:pt idx="18">
                <c:v>9.5348000000000006</c:v>
              </c:pt>
              <c:pt idx="19">
                <c:v>9.5028000000000006</c:v>
              </c:pt>
              <c:pt idx="20">
                <c:v>9.5190999999999999</c:v>
              </c:pt>
              <c:pt idx="21">
                <c:v>9.4656000000000002</c:v>
              </c:pt>
              <c:pt idx="22">
                <c:v>9.4650999999999996</c:v>
              </c:pt>
              <c:pt idx="23">
                <c:v>9.4247999999999994</c:v>
              </c:pt>
              <c:pt idx="24">
                <c:v>9.4730000000000008</c:v>
              </c:pt>
              <c:pt idx="25">
                <c:v>9.5149000000000008</c:v>
              </c:pt>
              <c:pt idx="26">
                <c:v>9.5152999999999999</c:v>
              </c:pt>
              <c:pt idx="27">
                <c:v>9.4948999999999995</c:v>
              </c:pt>
              <c:pt idx="28">
                <c:v>9.3928999999999991</c:v>
              </c:pt>
              <c:pt idx="29">
                <c:v>9.3987999999999996</c:v>
              </c:pt>
              <c:pt idx="30">
                <c:v>10.440799999999999</c:v>
              </c:pt>
              <c:pt idx="31">
                <c:v>10.4573</c:v>
              </c:pt>
              <c:pt idx="32">
                <c:v>10.5555</c:v>
              </c:pt>
              <c:pt idx="33">
                <c:v>10.5867</c:v>
              </c:pt>
              <c:pt idx="34">
                <c:v>10.5129</c:v>
              </c:pt>
              <c:pt idx="35">
                <c:v>10.4727</c:v>
              </c:pt>
              <c:pt idx="36">
                <c:v>10.496</c:v>
              </c:pt>
              <c:pt idx="37">
                <c:v>10.4046</c:v>
              </c:pt>
              <c:pt idx="38">
                <c:v>10.3916</c:v>
              </c:pt>
              <c:pt idx="39">
                <c:v>10.3962</c:v>
              </c:pt>
              <c:pt idx="40">
                <c:v>10.355</c:v>
              </c:pt>
              <c:pt idx="41">
                <c:v>10.372400000000001</c:v>
              </c:pt>
              <c:pt idx="42">
                <c:v>10.4518</c:v>
              </c:pt>
              <c:pt idx="43">
                <c:v>10.405099999999999</c:v>
              </c:pt>
              <c:pt idx="44">
                <c:v>10.3489</c:v>
              </c:pt>
              <c:pt idx="45">
                <c:v>10.247199999999999</c:v>
              </c:pt>
              <c:pt idx="46">
                <c:v>10.2605</c:v>
              </c:pt>
              <c:pt idx="47">
                <c:v>10.2475</c:v>
              </c:pt>
              <c:pt idx="48">
                <c:v>10.228400000000001</c:v>
              </c:pt>
              <c:pt idx="49">
                <c:v>10.1501</c:v>
              </c:pt>
              <c:pt idx="50">
                <c:v>10.593999999999999</c:v>
              </c:pt>
              <c:pt idx="51">
                <c:v>10.7234</c:v>
              </c:pt>
              <c:pt idx="52">
                <c:v>10.892799999999999</c:v>
              </c:pt>
              <c:pt idx="53">
                <c:v>10.8985</c:v>
              </c:pt>
              <c:pt idx="54">
                <c:v>10.966699999999999</c:v>
              </c:pt>
              <c:pt idx="55">
                <c:v>11.0535</c:v>
              </c:pt>
              <c:pt idx="56">
                <c:v>11.100300000000001</c:v>
              </c:pt>
              <c:pt idx="57">
                <c:v>11.0349</c:v>
              </c:pt>
              <c:pt idx="58">
                <c:v>11.0656</c:v>
              </c:pt>
              <c:pt idx="59">
                <c:v>11.2075</c:v>
              </c:pt>
              <c:pt idx="60">
                <c:v>11.265599999999999</c:v>
              </c:pt>
              <c:pt idx="61">
                <c:v>11.316800000000001</c:v>
              </c:pt>
              <c:pt idx="62">
                <c:v>11.2287</c:v>
              </c:pt>
              <c:pt idx="63">
                <c:v>11.1381</c:v>
              </c:pt>
              <c:pt idx="64">
                <c:v>11.1608</c:v>
              </c:pt>
              <c:pt idx="65">
                <c:v>11.1104</c:v>
              </c:pt>
              <c:pt idx="66">
                <c:v>11.08</c:v>
              </c:pt>
              <c:pt idx="67">
                <c:v>11.119</c:v>
              </c:pt>
              <c:pt idx="68">
                <c:v>11.3507</c:v>
              </c:pt>
              <c:pt idx="69">
                <c:v>11.3186</c:v>
              </c:pt>
              <c:pt idx="70">
                <c:v>11.332000000000001</c:v>
              </c:pt>
              <c:pt idx="71">
                <c:v>11.3894</c:v>
              </c:pt>
              <c:pt idx="72">
                <c:v>11.476699999999999</c:v>
              </c:pt>
              <c:pt idx="73">
                <c:v>11.5177</c:v>
              </c:pt>
              <c:pt idx="74">
                <c:v>11.4758</c:v>
              </c:pt>
              <c:pt idx="75">
                <c:v>11.3604</c:v>
              </c:pt>
              <c:pt idx="76">
                <c:v>11.4421</c:v>
              </c:pt>
              <c:pt idx="77">
                <c:v>11.4321</c:v>
              </c:pt>
              <c:pt idx="78">
                <c:v>11.5242</c:v>
              </c:pt>
              <c:pt idx="79">
                <c:v>11.754200000000001</c:v>
              </c:pt>
              <c:pt idx="80">
                <c:v>11.8513</c:v>
              </c:pt>
              <c:pt idx="81">
                <c:v>11.8607</c:v>
              </c:pt>
              <c:pt idx="82">
                <c:v>11.8751</c:v>
              </c:pt>
              <c:pt idx="83">
                <c:v>11.921200000000001</c:v>
              </c:pt>
              <c:pt idx="84">
                <c:v>11.988099999999999</c:v>
              </c:pt>
              <c:pt idx="85">
                <c:v>11.9559</c:v>
              </c:pt>
              <c:pt idx="86">
                <c:v>11.918900000000001</c:v>
              </c:pt>
              <c:pt idx="87">
                <c:v>12.0246</c:v>
              </c:pt>
              <c:pt idx="88">
                <c:v>12.101599999999999</c:v>
              </c:pt>
              <c:pt idx="89">
                <c:v>12.1412</c:v>
              </c:pt>
              <c:pt idx="90">
                <c:v>12.1791</c:v>
              </c:pt>
              <c:pt idx="91">
                <c:v>12.2401</c:v>
              </c:pt>
              <c:pt idx="92">
                <c:v>12.191700000000001</c:v>
              </c:pt>
              <c:pt idx="93">
                <c:v>12.047700000000001</c:v>
              </c:pt>
              <c:pt idx="94">
                <c:v>11.795199999999999</c:v>
              </c:pt>
              <c:pt idx="95">
                <c:v>11.741</c:v>
              </c:pt>
              <c:pt idx="96">
                <c:v>11.8893</c:v>
              </c:pt>
              <c:pt idx="97">
                <c:v>11.8185</c:v>
              </c:pt>
              <c:pt idx="98">
                <c:v>11.7158</c:v>
              </c:pt>
              <c:pt idx="99">
                <c:v>11.765499999999999</c:v>
              </c:pt>
              <c:pt idx="100">
                <c:v>11.8735</c:v>
              </c:pt>
              <c:pt idx="101">
                <c:v>11.841200000000001</c:v>
              </c:pt>
              <c:pt idx="102">
                <c:v>11.815099999999999</c:v>
              </c:pt>
              <c:pt idx="103">
                <c:v>11.8004</c:v>
              </c:pt>
              <c:pt idx="104">
                <c:v>11.7332</c:v>
              </c:pt>
              <c:pt idx="105">
                <c:v>11.694599999999999</c:v>
              </c:pt>
              <c:pt idx="106">
                <c:v>11.6431</c:v>
              </c:pt>
              <c:pt idx="107">
                <c:v>11.690799999999999</c:v>
              </c:pt>
              <c:pt idx="108">
                <c:v>11.6981</c:v>
              </c:pt>
              <c:pt idx="109">
                <c:v>11.706300000000001</c:v>
              </c:pt>
              <c:pt idx="110">
                <c:v>11.7354</c:v>
              </c:pt>
              <c:pt idx="111">
                <c:v>11.7584</c:v>
              </c:pt>
              <c:pt idx="112">
                <c:v>11.906000000000001</c:v>
              </c:pt>
              <c:pt idx="113">
                <c:v>11.922499999999999</c:v>
              </c:pt>
              <c:pt idx="114">
                <c:v>11.982900000000001</c:v>
              </c:pt>
              <c:pt idx="115">
                <c:v>11.8177</c:v>
              </c:pt>
              <c:pt idx="116">
                <c:v>11.860200000000001</c:v>
              </c:pt>
              <c:pt idx="117">
                <c:v>11.791700000000001</c:v>
              </c:pt>
              <c:pt idx="118">
                <c:v>11.8283</c:v>
              </c:pt>
              <c:pt idx="119">
                <c:v>11.745900000000001</c:v>
              </c:pt>
              <c:pt idx="120">
                <c:v>11.684699999999999</c:v>
              </c:pt>
              <c:pt idx="121">
                <c:v>11.752599999999999</c:v>
              </c:pt>
              <c:pt idx="122">
                <c:v>11.822900000000001</c:v>
              </c:pt>
              <c:pt idx="123">
                <c:v>11.7803</c:v>
              </c:pt>
              <c:pt idx="124">
                <c:v>11.5854</c:v>
              </c:pt>
              <c:pt idx="125">
                <c:v>11.612500000000001</c:v>
              </c:pt>
              <c:pt idx="126">
                <c:v>11.6022</c:v>
              </c:pt>
              <c:pt idx="127">
                <c:v>11.5008</c:v>
              </c:pt>
              <c:pt idx="128">
                <c:v>11.5159</c:v>
              </c:pt>
              <c:pt idx="129">
                <c:v>11.4695</c:v>
              </c:pt>
              <c:pt idx="130">
                <c:v>11.473800000000001</c:v>
              </c:pt>
              <c:pt idx="131">
                <c:v>11.4579</c:v>
              </c:pt>
              <c:pt idx="132">
                <c:v>11.4224</c:v>
              </c:pt>
              <c:pt idx="133">
                <c:v>11.418799999999999</c:v>
              </c:pt>
              <c:pt idx="134">
                <c:v>11.4086</c:v>
              </c:pt>
              <c:pt idx="135">
                <c:v>11.4236</c:v>
              </c:pt>
              <c:pt idx="136">
                <c:v>11.5434</c:v>
              </c:pt>
              <c:pt idx="137">
                <c:v>11.420400000000001</c:v>
              </c:pt>
              <c:pt idx="138">
                <c:v>11.375500000000001</c:v>
              </c:pt>
              <c:pt idx="139">
                <c:v>11.2982</c:v>
              </c:pt>
              <c:pt idx="140">
                <c:v>11.264200000000001</c:v>
              </c:pt>
              <c:pt idx="141">
                <c:v>11.269500000000001</c:v>
              </c:pt>
              <c:pt idx="142">
                <c:v>11.147500000000001</c:v>
              </c:pt>
              <c:pt idx="143">
                <c:v>11.376099999999999</c:v>
              </c:pt>
              <c:pt idx="144">
                <c:v>11.4437</c:v>
              </c:pt>
              <c:pt idx="145">
                <c:v>11.365399999999999</c:v>
              </c:pt>
              <c:pt idx="146">
                <c:v>11.301299999999999</c:v>
              </c:pt>
              <c:pt idx="147">
                <c:v>11.3703</c:v>
              </c:pt>
              <c:pt idx="148">
                <c:v>11.494400000000001</c:v>
              </c:pt>
              <c:pt idx="149">
                <c:v>11.328200000000001</c:v>
              </c:pt>
              <c:pt idx="150">
                <c:v>11.1859</c:v>
              </c:pt>
              <c:pt idx="151">
                <c:v>11.14</c:v>
              </c:pt>
              <c:pt idx="152">
                <c:v>10.9793</c:v>
              </c:pt>
              <c:pt idx="153">
                <c:v>11.0389</c:v>
              </c:pt>
              <c:pt idx="154">
                <c:v>11.0205</c:v>
              </c:pt>
              <c:pt idx="155">
                <c:v>10.918699999999999</c:v>
              </c:pt>
              <c:pt idx="156">
                <c:v>10.8902</c:v>
              </c:pt>
              <c:pt idx="157">
                <c:v>11.0077</c:v>
              </c:pt>
              <c:pt idx="158">
                <c:v>11.0625</c:v>
              </c:pt>
              <c:pt idx="159">
                <c:v>11.153600000000001</c:v>
              </c:pt>
              <c:pt idx="160">
                <c:v>11.336399999999999</c:v>
              </c:pt>
              <c:pt idx="161">
                <c:v>11.474600000000001</c:v>
              </c:pt>
              <c:pt idx="162">
                <c:v>12.036899999999999</c:v>
              </c:pt>
              <c:pt idx="163">
                <c:v>11.403700000000001</c:v>
              </c:pt>
              <c:pt idx="164">
                <c:v>11.398400000000001</c:v>
              </c:pt>
              <c:pt idx="165">
                <c:v>11.341799999999999</c:v>
              </c:pt>
              <c:pt idx="166">
                <c:v>11.262</c:v>
              </c:pt>
              <c:pt idx="167">
                <c:v>11.198499999999999</c:v>
              </c:pt>
              <c:pt idx="168">
                <c:v>11.410299999999999</c:v>
              </c:pt>
              <c:pt idx="169">
                <c:v>11.6099</c:v>
              </c:pt>
              <c:pt idx="170">
                <c:v>11.5162</c:v>
              </c:pt>
              <c:pt idx="171">
                <c:v>11.501200000000001</c:v>
              </c:pt>
              <c:pt idx="172">
                <c:v>11.5053</c:v>
              </c:pt>
              <c:pt idx="173">
                <c:v>11.5</c:v>
              </c:pt>
              <c:pt idx="174">
                <c:v>11.4064</c:v>
              </c:pt>
              <c:pt idx="175">
                <c:v>11.436400000000001</c:v>
              </c:pt>
              <c:pt idx="176">
                <c:v>11.468500000000001</c:v>
              </c:pt>
              <c:pt idx="177">
                <c:v>11.4343</c:v>
              </c:pt>
              <c:pt idx="178">
                <c:v>11.4993</c:v>
              </c:pt>
              <c:pt idx="179">
                <c:v>11.485799999999999</c:v>
              </c:pt>
              <c:pt idx="180">
                <c:v>11.44</c:v>
              </c:pt>
              <c:pt idx="181">
                <c:v>11.606199999999999</c:v>
              </c:pt>
              <c:pt idx="182">
                <c:v>11.562900000000001</c:v>
              </c:pt>
              <c:pt idx="183">
                <c:v>11.5059</c:v>
              </c:pt>
              <c:pt idx="184">
                <c:v>11.5192</c:v>
              </c:pt>
              <c:pt idx="185">
                <c:v>11.4832</c:v>
              </c:pt>
              <c:pt idx="186">
                <c:v>11.4702</c:v>
              </c:pt>
              <c:pt idx="187">
                <c:v>11.488</c:v>
              </c:pt>
              <c:pt idx="188">
                <c:v>11.4771</c:v>
              </c:pt>
              <c:pt idx="189">
                <c:v>11.461499999999999</c:v>
              </c:pt>
              <c:pt idx="190">
                <c:v>11.7715</c:v>
              </c:pt>
              <c:pt idx="191">
                <c:v>11.7737</c:v>
              </c:pt>
              <c:pt idx="192">
                <c:v>11.676299999999999</c:v>
              </c:pt>
              <c:pt idx="193">
                <c:v>11.7958</c:v>
              </c:pt>
              <c:pt idx="194">
                <c:v>11.833299999999999</c:v>
              </c:pt>
              <c:pt idx="195">
                <c:v>11.825699999999999</c:v>
              </c:pt>
              <c:pt idx="196">
                <c:v>11.7149</c:v>
              </c:pt>
              <c:pt idx="197">
                <c:v>11.767200000000001</c:v>
              </c:pt>
              <c:pt idx="198">
                <c:v>11.7837</c:v>
              </c:pt>
              <c:pt idx="199">
                <c:v>11.9656</c:v>
              </c:pt>
              <c:pt idx="200">
                <c:v>11.962899999999999</c:v>
              </c:pt>
              <c:pt idx="201">
                <c:v>11.997400000000001</c:v>
              </c:pt>
              <c:pt idx="202">
                <c:v>12.0646</c:v>
              </c:pt>
              <c:pt idx="203">
                <c:v>12.008900000000001</c:v>
              </c:pt>
              <c:pt idx="204">
                <c:v>11.7433</c:v>
              </c:pt>
              <c:pt idx="205">
                <c:v>11.86</c:v>
              </c:pt>
              <c:pt idx="206">
                <c:v>11.8851</c:v>
              </c:pt>
              <c:pt idx="207">
                <c:v>11.953900000000001</c:v>
              </c:pt>
              <c:pt idx="208">
                <c:v>11.9222</c:v>
              </c:pt>
              <c:pt idx="209">
                <c:v>11.915100000000001</c:v>
              </c:pt>
              <c:pt idx="210">
                <c:v>11.8476</c:v>
              </c:pt>
              <c:pt idx="211">
                <c:v>11.8942</c:v>
              </c:pt>
              <c:pt idx="212">
                <c:v>11.8552</c:v>
              </c:pt>
              <c:pt idx="213">
                <c:v>11.745699999999999</c:v>
              </c:pt>
              <c:pt idx="214">
                <c:v>11.6206</c:v>
              </c:pt>
              <c:pt idx="215">
                <c:v>11.6213</c:v>
              </c:pt>
              <c:pt idx="216">
                <c:v>11.664099999999999</c:v>
              </c:pt>
              <c:pt idx="217">
                <c:v>11.7142</c:v>
              </c:pt>
              <c:pt idx="218">
                <c:v>11.714499999999999</c:v>
              </c:pt>
              <c:pt idx="219">
                <c:v>11.8369</c:v>
              </c:pt>
              <c:pt idx="220">
                <c:v>11.7545</c:v>
              </c:pt>
              <c:pt idx="221">
                <c:v>11.8169</c:v>
              </c:pt>
              <c:pt idx="222">
                <c:v>11.7781</c:v>
              </c:pt>
              <c:pt idx="223">
                <c:v>11.718500000000001</c:v>
              </c:pt>
              <c:pt idx="224">
                <c:v>11.707700000000001</c:v>
              </c:pt>
              <c:pt idx="225">
                <c:v>11.786899999999999</c:v>
              </c:pt>
              <c:pt idx="226">
                <c:v>11.738899999999999</c:v>
              </c:pt>
              <c:pt idx="227">
                <c:v>11.754300000000001</c:v>
              </c:pt>
              <c:pt idx="228">
                <c:v>11.8378</c:v>
              </c:pt>
              <c:pt idx="229">
                <c:v>11.8637</c:v>
              </c:pt>
              <c:pt idx="230">
                <c:v>11.7859</c:v>
              </c:pt>
              <c:pt idx="231">
                <c:v>11.774699999999999</c:v>
              </c:pt>
              <c:pt idx="232">
                <c:v>11.8926</c:v>
              </c:pt>
              <c:pt idx="233">
                <c:v>11.834899999999999</c:v>
              </c:pt>
              <c:pt idx="234">
                <c:v>11.910299999999999</c:v>
              </c:pt>
              <c:pt idx="235">
                <c:v>11.9762</c:v>
              </c:pt>
              <c:pt idx="236">
                <c:v>12.022500000000001</c:v>
              </c:pt>
              <c:pt idx="237">
                <c:v>12.0678</c:v>
              </c:pt>
              <c:pt idx="238">
                <c:v>12.122</c:v>
              </c:pt>
              <c:pt idx="239">
                <c:v>12.1119</c:v>
              </c:pt>
              <c:pt idx="240">
                <c:v>11.899100000000001</c:v>
              </c:pt>
              <c:pt idx="241">
                <c:v>11.8749</c:v>
              </c:pt>
              <c:pt idx="242">
                <c:v>11.899100000000001</c:v>
              </c:pt>
              <c:pt idx="243">
                <c:v>11.9217</c:v>
              </c:pt>
              <c:pt idx="244">
                <c:v>11.811999999999999</c:v>
              </c:pt>
              <c:pt idx="245">
                <c:v>11.8285</c:v>
              </c:pt>
              <c:pt idx="246">
                <c:v>11.806800000000001</c:v>
              </c:pt>
              <c:pt idx="247">
                <c:v>11.7141</c:v>
              </c:pt>
              <c:pt idx="248">
                <c:v>11.6693</c:v>
              </c:pt>
              <c:pt idx="249">
                <c:v>11.781700000000001</c:v>
              </c:pt>
              <c:pt idx="250">
                <c:v>11.8828</c:v>
              </c:pt>
              <c:pt idx="251">
                <c:v>11.8857</c:v>
              </c:pt>
              <c:pt idx="252">
                <c:v>10.940200000000001</c:v>
              </c:pt>
              <c:pt idx="253">
                <c:v>10.9191</c:v>
              </c:pt>
              <c:pt idx="254">
                <c:v>10.948</c:v>
              </c:pt>
              <c:pt idx="255">
                <c:v>10.892799999999999</c:v>
              </c:pt>
              <c:pt idx="256">
                <c:v>10.8202</c:v>
              </c:pt>
              <c:pt idx="257">
                <c:v>10.7759</c:v>
              </c:pt>
              <c:pt idx="258">
                <c:v>10.8123</c:v>
              </c:pt>
              <c:pt idx="259">
                <c:v>10.8178</c:v>
              </c:pt>
              <c:pt idx="260">
                <c:v>10.9163</c:v>
              </c:pt>
              <c:pt idx="261">
                <c:v>10.9056</c:v>
              </c:pt>
              <c:pt idx="262">
                <c:v>10.911799999999999</c:v>
              </c:pt>
              <c:pt idx="263">
                <c:v>10.898400000000001</c:v>
              </c:pt>
              <c:pt idx="264">
                <c:v>10.9078</c:v>
              </c:pt>
              <c:pt idx="265">
                <c:v>10.954599999999999</c:v>
              </c:pt>
              <c:pt idx="266">
                <c:v>10.9564</c:v>
              </c:pt>
              <c:pt idx="267">
                <c:v>10.9122</c:v>
              </c:pt>
              <c:pt idx="268">
                <c:v>10.9604</c:v>
              </c:pt>
              <c:pt idx="269">
                <c:v>11.010300000000001</c:v>
              </c:pt>
              <c:pt idx="270">
                <c:v>11.123900000000001</c:v>
              </c:pt>
              <c:pt idx="271">
                <c:v>11.1052</c:v>
              </c:pt>
              <c:pt idx="272">
                <c:v>11.1195</c:v>
              </c:pt>
              <c:pt idx="273">
                <c:v>11.148899999999999</c:v>
              </c:pt>
              <c:pt idx="274">
                <c:v>11.115500000000001</c:v>
              </c:pt>
              <c:pt idx="275">
                <c:v>11.0867</c:v>
              </c:pt>
              <c:pt idx="276">
                <c:v>11.0626</c:v>
              </c:pt>
              <c:pt idx="277">
                <c:v>10.9559</c:v>
              </c:pt>
              <c:pt idx="278">
                <c:v>10.7234</c:v>
              </c:pt>
              <c:pt idx="279">
                <c:v>10.683400000000001</c:v>
              </c:pt>
              <c:pt idx="280">
                <c:v>10.711</c:v>
              </c:pt>
              <c:pt idx="281">
                <c:v>10.678900000000001</c:v>
              </c:pt>
              <c:pt idx="282">
                <c:v>10.6539</c:v>
              </c:pt>
              <c:pt idx="283">
                <c:v>10.674799999999999</c:v>
              </c:pt>
              <c:pt idx="284">
                <c:v>10.6274</c:v>
              </c:pt>
              <c:pt idx="285">
                <c:v>10.581899999999999</c:v>
              </c:pt>
              <c:pt idx="286">
                <c:v>10.681900000000001</c:v>
              </c:pt>
              <c:pt idx="287">
                <c:v>10.8378</c:v>
              </c:pt>
              <c:pt idx="288">
                <c:v>10.8263</c:v>
              </c:pt>
              <c:pt idx="289">
                <c:v>10.7989</c:v>
              </c:pt>
              <c:pt idx="290">
                <c:v>10.7784</c:v>
              </c:pt>
              <c:pt idx="291">
                <c:v>10.8133</c:v>
              </c:pt>
              <c:pt idx="292">
                <c:v>10.8759</c:v>
              </c:pt>
              <c:pt idx="293">
                <c:v>10.869400000000001</c:v>
              </c:pt>
              <c:pt idx="294">
                <c:v>10.900399999999999</c:v>
              </c:pt>
              <c:pt idx="295">
                <c:v>10.896800000000001</c:v>
              </c:pt>
              <c:pt idx="296">
                <c:v>10.892099999999999</c:v>
              </c:pt>
              <c:pt idx="297">
                <c:v>10.9419</c:v>
              </c:pt>
              <c:pt idx="298">
                <c:v>10.8863</c:v>
              </c:pt>
              <c:pt idx="299">
                <c:v>10.909700000000001</c:v>
              </c:pt>
              <c:pt idx="300">
                <c:v>10.9438</c:v>
              </c:pt>
              <c:pt idx="301">
                <c:v>10.9649</c:v>
              </c:pt>
              <c:pt idx="302">
                <c:v>10.9237</c:v>
              </c:pt>
              <c:pt idx="303">
                <c:v>10.977600000000001</c:v>
              </c:pt>
              <c:pt idx="304">
                <c:v>10.895899999999999</c:v>
              </c:pt>
              <c:pt idx="305">
                <c:v>10.7332</c:v>
              </c:pt>
              <c:pt idx="306">
                <c:v>10.7659</c:v>
              </c:pt>
              <c:pt idx="307">
                <c:v>10.7341</c:v>
              </c:pt>
              <c:pt idx="308">
                <c:v>10.644600000000001</c:v>
              </c:pt>
              <c:pt idx="309">
                <c:v>10.595800000000001</c:v>
              </c:pt>
              <c:pt idx="310">
                <c:v>10.463800000000001</c:v>
              </c:pt>
              <c:pt idx="311">
                <c:v>10.3956</c:v>
              </c:pt>
              <c:pt idx="312">
                <c:v>10.696400000000001</c:v>
              </c:pt>
              <c:pt idx="313">
                <c:v>10.5418</c:v>
              </c:pt>
              <c:pt idx="314">
                <c:v>10.4978</c:v>
              </c:pt>
              <c:pt idx="315">
                <c:v>10.485900000000001</c:v>
              </c:pt>
              <c:pt idx="316">
                <c:v>10.450200000000001</c:v>
              </c:pt>
              <c:pt idx="317">
                <c:v>10.533099999999999</c:v>
              </c:pt>
              <c:pt idx="318">
                <c:v>10.506500000000001</c:v>
              </c:pt>
              <c:pt idx="319">
                <c:v>10.565799999999999</c:v>
              </c:pt>
              <c:pt idx="320">
                <c:v>10.5108</c:v>
              </c:pt>
              <c:pt idx="321">
                <c:v>10.5145</c:v>
              </c:pt>
              <c:pt idx="322">
                <c:v>10.577199999999999</c:v>
              </c:pt>
              <c:pt idx="323">
                <c:v>10.7309</c:v>
              </c:pt>
              <c:pt idx="324">
                <c:v>10.8141</c:v>
              </c:pt>
              <c:pt idx="325">
                <c:v>10.7803</c:v>
              </c:pt>
              <c:pt idx="326">
                <c:v>10.742900000000001</c:v>
              </c:pt>
              <c:pt idx="327">
                <c:v>10.8764</c:v>
              </c:pt>
              <c:pt idx="328">
                <c:v>10.851699999999999</c:v>
              </c:pt>
              <c:pt idx="329">
                <c:v>10.696300000000001</c:v>
              </c:pt>
              <c:pt idx="330">
                <c:v>10.733499999999999</c:v>
              </c:pt>
              <c:pt idx="331">
                <c:v>10.8527</c:v>
              </c:pt>
              <c:pt idx="332">
                <c:v>10.8194</c:v>
              </c:pt>
              <c:pt idx="333">
                <c:v>10.7227</c:v>
              </c:pt>
              <c:pt idx="334">
                <c:v>10.8531</c:v>
              </c:pt>
              <c:pt idx="335">
                <c:v>10.978300000000001</c:v>
              </c:pt>
              <c:pt idx="336">
                <c:v>11.0032</c:v>
              </c:pt>
              <c:pt idx="337">
                <c:v>11.0707</c:v>
              </c:pt>
              <c:pt idx="338">
                <c:v>11.0678</c:v>
              </c:pt>
              <c:pt idx="339">
                <c:v>11.000400000000001</c:v>
              </c:pt>
              <c:pt idx="340">
                <c:v>11.0982</c:v>
              </c:pt>
              <c:pt idx="341">
                <c:v>11.1228</c:v>
              </c:pt>
              <c:pt idx="342">
                <c:v>11.179500000000001</c:v>
              </c:pt>
              <c:pt idx="343">
                <c:v>11.1655</c:v>
              </c:pt>
              <c:pt idx="344">
                <c:v>11.124499999999999</c:v>
              </c:pt>
              <c:pt idx="345">
                <c:v>11.167999999999999</c:v>
              </c:pt>
              <c:pt idx="346">
                <c:v>11.1669</c:v>
              </c:pt>
              <c:pt idx="347">
                <c:v>11.2189</c:v>
              </c:pt>
              <c:pt idx="348">
                <c:v>11.206300000000001</c:v>
              </c:pt>
              <c:pt idx="349">
                <c:v>11.204000000000001</c:v>
              </c:pt>
              <c:pt idx="350">
                <c:v>11.1297</c:v>
              </c:pt>
              <c:pt idx="351">
                <c:v>11.18</c:v>
              </c:pt>
              <c:pt idx="352">
                <c:v>11.1907</c:v>
              </c:pt>
              <c:pt idx="353">
                <c:v>11.184100000000001</c:v>
              </c:pt>
              <c:pt idx="354">
                <c:v>11.310600000000001</c:v>
              </c:pt>
              <c:pt idx="355">
                <c:v>11.223599999999999</c:v>
              </c:pt>
              <c:pt idx="356">
                <c:v>11.1007</c:v>
              </c:pt>
              <c:pt idx="357">
                <c:v>10.662100000000001</c:v>
              </c:pt>
              <c:pt idx="358">
                <c:v>10.7486</c:v>
              </c:pt>
              <c:pt idx="359">
                <c:v>10.862399999999999</c:v>
              </c:pt>
              <c:pt idx="360">
                <c:v>10.974399999999999</c:v>
              </c:pt>
              <c:pt idx="361">
                <c:v>11.020099999999999</c:v>
              </c:pt>
              <c:pt idx="362">
                <c:v>11.1172</c:v>
              </c:pt>
              <c:pt idx="363">
                <c:v>11.133699999999999</c:v>
              </c:pt>
              <c:pt idx="364">
                <c:v>11.2239</c:v>
              </c:pt>
              <c:pt idx="365">
                <c:v>11.249000000000001</c:v>
              </c:pt>
              <c:pt idx="366">
                <c:v>11.3346</c:v>
              </c:pt>
              <c:pt idx="367">
                <c:v>11.427300000000001</c:v>
              </c:pt>
              <c:pt idx="368">
                <c:v>11.4582</c:v>
              </c:pt>
              <c:pt idx="369">
                <c:v>11.5069</c:v>
              </c:pt>
              <c:pt idx="370">
                <c:v>11.4673</c:v>
              </c:pt>
              <c:pt idx="371">
                <c:v>11.553599999999999</c:v>
              </c:pt>
              <c:pt idx="372">
                <c:v>11.577</c:v>
              </c:pt>
              <c:pt idx="373">
                <c:v>11.543900000000001</c:v>
              </c:pt>
              <c:pt idx="374">
                <c:v>11.446899999999999</c:v>
              </c:pt>
              <c:pt idx="375">
                <c:v>11.5036</c:v>
              </c:pt>
              <c:pt idx="376">
                <c:v>11.4999</c:v>
              </c:pt>
              <c:pt idx="377">
                <c:v>11.582000000000001</c:v>
              </c:pt>
              <c:pt idx="378">
                <c:v>11.513199999999999</c:v>
              </c:pt>
              <c:pt idx="379">
                <c:v>11.5289</c:v>
              </c:pt>
              <c:pt idx="380">
                <c:v>11.507</c:v>
              </c:pt>
              <c:pt idx="381">
                <c:v>11.4369</c:v>
              </c:pt>
              <c:pt idx="382">
                <c:v>11.2849</c:v>
              </c:pt>
              <c:pt idx="383">
                <c:v>11.303000000000001</c:v>
              </c:pt>
              <c:pt idx="384">
                <c:v>11.130100000000001</c:v>
              </c:pt>
              <c:pt idx="385">
                <c:v>11.272600000000001</c:v>
              </c:pt>
              <c:pt idx="386">
                <c:v>11.3743</c:v>
              </c:pt>
              <c:pt idx="387">
                <c:v>11.3748</c:v>
              </c:pt>
              <c:pt idx="388">
                <c:v>11.4382</c:v>
              </c:pt>
              <c:pt idx="389">
                <c:v>11.459</c:v>
              </c:pt>
              <c:pt idx="390">
                <c:v>11.595599999999999</c:v>
              </c:pt>
              <c:pt idx="391">
                <c:v>11.5808</c:v>
              </c:pt>
              <c:pt idx="392">
                <c:v>11.696300000000001</c:v>
              </c:pt>
              <c:pt idx="393">
                <c:v>11.7987</c:v>
              </c:pt>
              <c:pt idx="394">
                <c:v>11.888299999999999</c:v>
              </c:pt>
              <c:pt idx="395">
                <c:v>11.9457</c:v>
              </c:pt>
              <c:pt idx="396">
                <c:v>11.942600000000001</c:v>
              </c:pt>
              <c:pt idx="397">
                <c:v>11.758800000000001</c:v>
              </c:pt>
              <c:pt idx="398">
                <c:v>11.7044</c:v>
              </c:pt>
              <c:pt idx="399">
                <c:v>11.576000000000001</c:v>
              </c:pt>
              <c:pt idx="400">
                <c:v>11.4352</c:v>
              </c:pt>
              <c:pt idx="401">
                <c:v>11.4596</c:v>
              </c:pt>
              <c:pt idx="402">
                <c:v>11.454000000000001</c:v>
              </c:pt>
              <c:pt idx="403">
                <c:v>11.4671</c:v>
              </c:pt>
              <c:pt idx="404">
                <c:v>11.4376</c:v>
              </c:pt>
              <c:pt idx="405">
                <c:v>11.4894</c:v>
              </c:pt>
              <c:pt idx="406">
                <c:v>11.5487</c:v>
              </c:pt>
              <c:pt idx="407">
                <c:v>11.498100000000001</c:v>
              </c:pt>
              <c:pt idx="408">
                <c:v>11.561</c:v>
              </c:pt>
              <c:pt idx="409">
                <c:v>11.584199999999999</c:v>
              </c:pt>
              <c:pt idx="410">
                <c:v>11.561999999999999</c:v>
              </c:pt>
              <c:pt idx="411">
                <c:v>11.627800000000001</c:v>
              </c:pt>
              <c:pt idx="412">
                <c:v>11.672800000000001</c:v>
              </c:pt>
              <c:pt idx="413">
                <c:v>11.683299999999999</c:v>
              </c:pt>
              <c:pt idx="414">
                <c:v>11.555400000000001</c:v>
              </c:pt>
              <c:pt idx="415">
                <c:v>11.614800000000001</c:v>
              </c:pt>
              <c:pt idx="416">
                <c:v>11.635899999999999</c:v>
              </c:pt>
              <c:pt idx="417">
                <c:v>11.7311</c:v>
              </c:pt>
              <c:pt idx="418">
                <c:v>11.766999999999999</c:v>
              </c:pt>
              <c:pt idx="419">
                <c:v>11.708600000000001</c:v>
              </c:pt>
              <c:pt idx="420">
                <c:v>11.605499999999999</c:v>
              </c:pt>
              <c:pt idx="421">
                <c:v>11.669700000000001</c:v>
              </c:pt>
              <c:pt idx="422">
                <c:v>11.681800000000001</c:v>
              </c:pt>
              <c:pt idx="423">
                <c:v>11.7066</c:v>
              </c:pt>
              <c:pt idx="424">
                <c:v>11.654999999999999</c:v>
              </c:pt>
              <c:pt idx="425">
                <c:v>11.792999999999999</c:v>
              </c:pt>
              <c:pt idx="426">
                <c:v>11.747199999999999</c:v>
              </c:pt>
              <c:pt idx="427">
                <c:v>11.724</c:v>
              </c:pt>
              <c:pt idx="428">
                <c:v>11.6313</c:v>
              </c:pt>
              <c:pt idx="429">
                <c:v>11.5905</c:v>
              </c:pt>
              <c:pt idx="430">
                <c:v>11.5535</c:v>
              </c:pt>
              <c:pt idx="431">
                <c:v>11.5313</c:v>
              </c:pt>
              <c:pt idx="432">
                <c:v>11.644299999999999</c:v>
              </c:pt>
              <c:pt idx="433">
                <c:v>11.6182</c:v>
              </c:pt>
              <c:pt idx="434">
                <c:v>11.6419</c:v>
              </c:pt>
              <c:pt idx="435">
                <c:v>11.691000000000001</c:v>
              </c:pt>
              <c:pt idx="436">
                <c:v>11.5977</c:v>
              </c:pt>
              <c:pt idx="437">
                <c:v>11.600300000000001</c:v>
              </c:pt>
              <c:pt idx="438">
                <c:v>11.6629</c:v>
              </c:pt>
              <c:pt idx="439">
                <c:v>11.548400000000001</c:v>
              </c:pt>
              <c:pt idx="440">
                <c:v>11.582800000000001</c:v>
              </c:pt>
              <c:pt idx="441">
                <c:v>11.5549</c:v>
              </c:pt>
              <c:pt idx="442">
                <c:v>11.9572</c:v>
              </c:pt>
              <c:pt idx="443">
                <c:v>12.0244</c:v>
              </c:pt>
              <c:pt idx="444">
                <c:v>12.0929</c:v>
              </c:pt>
              <c:pt idx="445">
                <c:v>12.1608</c:v>
              </c:pt>
              <c:pt idx="446">
                <c:v>12.1843</c:v>
              </c:pt>
              <c:pt idx="447">
                <c:v>12.317399999999999</c:v>
              </c:pt>
              <c:pt idx="448">
                <c:v>12.321899999999999</c:v>
              </c:pt>
              <c:pt idx="449">
                <c:v>12.340199999999999</c:v>
              </c:pt>
              <c:pt idx="450">
                <c:v>12.3001</c:v>
              </c:pt>
              <c:pt idx="451">
                <c:v>12.2956</c:v>
              </c:pt>
              <c:pt idx="452">
                <c:v>12.3521</c:v>
              </c:pt>
              <c:pt idx="453">
                <c:v>12.154500000000001</c:v>
              </c:pt>
              <c:pt idx="454">
                <c:v>12.176</c:v>
              </c:pt>
              <c:pt idx="455">
                <c:v>12.0283</c:v>
              </c:pt>
              <c:pt idx="456">
                <c:v>12.036899999999999</c:v>
              </c:pt>
              <c:pt idx="457">
                <c:v>12.038500000000001</c:v>
              </c:pt>
              <c:pt idx="458">
                <c:v>12.0495</c:v>
              </c:pt>
              <c:pt idx="459">
                <c:v>12.0756</c:v>
              </c:pt>
              <c:pt idx="460">
                <c:v>12.0229</c:v>
              </c:pt>
              <c:pt idx="461">
                <c:v>12.037599999999999</c:v>
              </c:pt>
              <c:pt idx="462">
                <c:v>12.0114</c:v>
              </c:pt>
              <c:pt idx="463">
                <c:v>12.0388</c:v>
              </c:pt>
              <c:pt idx="464">
                <c:v>12.055199999999999</c:v>
              </c:pt>
              <c:pt idx="465">
                <c:v>12.117000000000001</c:v>
              </c:pt>
              <c:pt idx="466">
                <c:v>12.1479</c:v>
              </c:pt>
              <c:pt idx="467">
                <c:v>12.1936</c:v>
              </c:pt>
              <c:pt idx="468">
                <c:v>12.254300000000001</c:v>
              </c:pt>
              <c:pt idx="469">
                <c:v>12.192399999999999</c:v>
              </c:pt>
              <c:pt idx="470">
                <c:v>12.2309</c:v>
              </c:pt>
              <c:pt idx="471">
                <c:v>12.1867</c:v>
              </c:pt>
              <c:pt idx="472">
                <c:v>12.020099999999999</c:v>
              </c:pt>
              <c:pt idx="473">
                <c:v>12.1252</c:v>
              </c:pt>
              <c:pt idx="474">
                <c:v>12.273300000000001</c:v>
              </c:pt>
              <c:pt idx="475">
                <c:v>12.420400000000001</c:v>
              </c:pt>
              <c:pt idx="476">
                <c:v>12.5036</c:v>
              </c:pt>
              <c:pt idx="477">
                <c:v>12.6318</c:v>
              </c:pt>
              <c:pt idx="478">
                <c:v>12.6593</c:v>
              </c:pt>
              <c:pt idx="479">
                <c:v>12.697699999999999</c:v>
              </c:pt>
              <c:pt idx="480">
                <c:v>12.6656</c:v>
              </c:pt>
              <c:pt idx="481">
                <c:v>12.76</c:v>
              </c:pt>
              <c:pt idx="482">
                <c:v>12.674300000000001</c:v>
              </c:pt>
              <c:pt idx="483">
                <c:v>12.7492</c:v>
              </c:pt>
              <c:pt idx="484">
                <c:v>12.772399999999999</c:v>
              </c:pt>
              <c:pt idx="485">
                <c:v>12.864000000000001</c:v>
              </c:pt>
              <c:pt idx="486">
                <c:v>12.8209</c:v>
              </c:pt>
              <c:pt idx="487">
                <c:v>12.7827</c:v>
              </c:pt>
              <c:pt idx="488">
                <c:v>12.8721</c:v>
              </c:pt>
              <c:pt idx="489">
                <c:v>12.880100000000001</c:v>
              </c:pt>
              <c:pt idx="490">
                <c:v>12.903</c:v>
              </c:pt>
              <c:pt idx="491">
                <c:v>13.015000000000001</c:v>
              </c:pt>
              <c:pt idx="492">
                <c:v>13.093999999999999</c:v>
              </c:pt>
              <c:pt idx="493">
                <c:v>13.1037</c:v>
              </c:pt>
              <c:pt idx="494">
                <c:v>13.1127</c:v>
              </c:pt>
              <c:pt idx="495">
                <c:v>13.094900000000001</c:v>
              </c:pt>
              <c:pt idx="496">
                <c:v>13.151199999999999</c:v>
              </c:pt>
              <c:pt idx="497">
                <c:v>13.066700000000001</c:v>
              </c:pt>
              <c:pt idx="498">
                <c:v>13.1675</c:v>
              </c:pt>
              <c:pt idx="499">
                <c:v>13.0982</c:v>
              </c:pt>
              <c:pt idx="500">
                <c:v>13.206200000000001</c:v>
              </c:pt>
              <c:pt idx="501">
                <c:v>13.2363</c:v>
              </c:pt>
              <c:pt idx="502">
                <c:v>13.119199999999999</c:v>
              </c:pt>
              <c:pt idx="503">
                <c:v>12.964399999999999</c:v>
              </c:pt>
              <c:pt idx="504">
                <c:v>12.850199999999999</c:v>
              </c:pt>
              <c:pt idx="505">
                <c:v>12.719099999999999</c:v>
              </c:pt>
              <c:pt idx="506">
                <c:v>12.884600000000001</c:v>
              </c:pt>
              <c:pt idx="507">
                <c:v>12.9343</c:v>
              </c:pt>
              <c:pt idx="508">
                <c:v>12.8307</c:v>
              </c:pt>
              <c:pt idx="509">
                <c:v>13.092000000000001</c:v>
              </c:pt>
              <c:pt idx="510">
                <c:v>11.023300000000001</c:v>
              </c:pt>
              <c:pt idx="511">
                <c:v>11.0122</c:v>
              </c:pt>
              <c:pt idx="512">
                <c:v>10.887</c:v>
              </c:pt>
              <c:pt idx="513">
                <c:v>10.8759</c:v>
              </c:pt>
              <c:pt idx="514">
                <c:v>10.869300000000001</c:v>
              </c:pt>
              <c:pt idx="515">
                <c:v>10.9331</c:v>
              </c:pt>
              <c:pt idx="516">
                <c:v>11.0206</c:v>
              </c:pt>
              <c:pt idx="517">
                <c:v>11.125400000000001</c:v>
              </c:pt>
              <c:pt idx="518">
                <c:v>11.130100000000001</c:v>
              </c:pt>
              <c:pt idx="519">
                <c:v>11.0534</c:v>
              </c:pt>
              <c:pt idx="520">
                <c:v>11.0311</c:v>
              </c:pt>
              <c:pt idx="521">
                <c:v>10.9831</c:v>
              </c:pt>
              <c:pt idx="522">
                <c:v>11.062799999999999</c:v>
              </c:pt>
              <c:pt idx="523">
                <c:v>11.121600000000001</c:v>
              </c:pt>
              <c:pt idx="524">
                <c:v>11.1921</c:v>
              </c:pt>
              <c:pt idx="525">
                <c:v>11.223100000000001</c:v>
              </c:pt>
              <c:pt idx="526">
                <c:v>11.1327</c:v>
              </c:pt>
              <c:pt idx="527">
                <c:v>11.1051</c:v>
              </c:pt>
              <c:pt idx="528">
                <c:v>11.18</c:v>
              </c:pt>
              <c:pt idx="529">
                <c:v>11.0808</c:v>
              </c:pt>
              <c:pt idx="530">
                <c:v>10.835800000000001</c:v>
              </c:pt>
              <c:pt idx="531">
                <c:v>10.4903</c:v>
              </c:pt>
              <c:pt idx="532">
                <c:v>10.0585</c:v>
              </c:pt>
              <c:pt idx="533">
                <c:v>10.2804</c:v>
              </c:pt>
              <c:pt idx="534">
                <c:v>10.128399999999999</c:v>
              </c:pt>
              <c:pt idx="535">
                <c:v>10.529500000000001</c:v>
              </c:pt>
              <c:pt idx="536">
                <c:v>10.566000000000001</c:v>
              </c:pt>
              <c:pt idx="537">
                <c:v>10.7958</c:v>
              </c:pt>
              <c:pt idx="538">
                <c:v>10.819100000000001</c:v>
              </c:pt>
              <c:pt idx="539">
                <c:v>10.860300000000001</c:v>
              </c:pt>
              <c:pt idx="540">
                <c:v>10.822100000000001</c:v>
              </c:pt>
              <c:pt idx="541">
                <c:v>10.8238</c:v>
              </c:pt>
              <c:pt idx="542">
                <c:v>10.857799999999999</c:v>
              </c:pt>
              <c:pt idx="543">
                <c:v>10.8954</c:v>
              </c:pt>
              <c:pt idx="544">
                <c:v>10.961399999999999</c:v>
              </c:pt>
              <c:pt idx="545">
                <c:v>11.021100000000001</c:v>
              </c:pt>
              <c:pt idx="546">
                <c:v>11.020099999999999</c:v>
              </c:pt>
              <c:pt idx="547">
                <c:v>11.034700000000001</c:v>
              </c:pt>
              <c:pt idx="548">
                <c:v>11.0595</c:v>
              </c:pt>
              <c:pt idx="549">
                <c:v>11.0372</c:v>
              </c:pt>
              <c:pt idx="550">
                <c:v>11.0153</c:v>
              </c:pt>
              <c:pt idx="551">
                <c:v>11.131600000000001</c:v>
              </c:pt>
              <c:pt idx="552">
                <c:v>11.1029</c:v>
              </c:pt>
              <c:pt idx="553">
                <c:v>11.106</c:v>
              </c:pt>
              <c:pt idx="554">
                <c:v>11.1068</c:v>
              </c:pt>
              <c:pt idx="555">
                <c:v>11.093999999999999</c:v>
              </c:pt>
              <c:pt idx="556">
                <c:v>11.1713</c:v>
              </c:pt>
              <c:pt idx="557">
                <c:v>11.214</c:v>
              </c:pt>
              <c:pt idx="558">
                <c:v>11.2576</c:v>
              </c:pt>
              <c:pt idx="559">
                <c:v>11.240500000000001</c:v>
              </c:pt>
              <c:pt idx="560">
                <c:v>11.2172</c:v>
              </c:pt>
              <c:pt idx="561">
                <c:v>11.224299999999999</c:v>
              </c:pt>
              <c:pt idx="562">
                <c:v>11.2308</c:v>
              </c:pt>
              <c:pt idx="563">
                <c:v>11.278600000000001</c:v>
              </c:pt>
              <c:pt idx="564">
                <c:v>11.255699999999999</c:v>
              </c:pt>
              <c:pt idx="565">
                <c:v>11.152799999999999</c:v>
              </c:pt>
              <c:pt idx="566">
                <c:v>11.166399999999999</c:v>
              </c:pt>
              <c:pt idx="567">
                <c:v>11.1838</c:v>
              </c:pt>
              <c:pt idx="568">
                <c:v>11.1343</c:v>
              </c:pt>
              <c:pt idx="569">
                <c:v>11.1919</c:v>
              </c:pt>
              <c:pt idx="570">
                <c:v>11.193899999999999</c:v>
              </c:pt>
              <c:pt idx="571">
                <c:v>11.077999999999999</c:v>
              </c:pt>
              <c:pt idx="572">
                <c:v>11.167299999999999</c:v>
              </c:pt>
              <c:pt idx="573">
                <c:v>11.141299999999999</c:v>
              </c:pt>
              <c:pt idx="574">
                <c:v>11.275700000000001</c:v>
              </c:pt>
              <c:pt idx="575">
                <c:v>11.2836</c:v>
              </c:pt>
              <c:pt idx="576">
                <c:v>11.2689</c:v>
              </c:pt>
              <c:pt idx="577">
                <c:v>11.285500000000001</c:v>
              </c:pt>
              <c:pt idx="578">
                <c:v>11.3765</c:v>
              </c:pt>
              <c:pt idx="579">
                <c:v>11.3521</c:v>
              </c:pt>
              <c:pt idx="580">
                <c:v>11.276</c:v>
              </c:pt>
              <c:pt idx="581">
                <c:v>11.1197</c:v>
              </c:pt>
              <c:pt idx="582">
                <c:v>11.1248</c:v>
              </c:pt>
              <c:pt idx="583">
                <c:v>11.006500000000001</c:v>
              </c:pt>
              <c:pt idx="584">
                <c:v>10.9374</c:v>
              </c:pt>
              <c:pt idx="585">
                <c:v>10.9191</c:v>
              </c:pt>
              <c:pt idx="586">
                <c:v>10.9712</c:v>
              </c:pt>
              <c:pt idx="587">
                <c:v>11.0688</c:v>
              </c:pt>
              <c:pt idx="588">
                <c:v>11.3758</c:v>
              </c:pt>
              <c:pt idx="589">
                <c:v>11.3721</c:v>
              </c:pt>
              <c:pt idx="590">
                <c:v>11.449400000000001</c:v>
              </c:pt>
              <c:pt idx="591">
                <c:v>11.4209</c:v>
              </c:pt>
              <c:pt idx="592">
                <c:v>11.4404</c:v>
              </c:pt>
              <c:pt idx="593">
                <c:v>11.4206</c:v>
              </c:pt>
              <c:pt idx="594">
                <c:v>11.414</c:v>
              </c:pt>
              <c:pt idx="595">
                <c:v>11.512600000000001</c:v>
              </c:pt>
              <c:pt idx="596">
                <c:v>11.504099999999999</c:v>
              </c:pt>
              <c:pt idx="597">
                <c:v>11.5304</c:v>
              </c:pt>
              <c:pt idx="598">
                <c:v>11.508900000000001</c:v>
              </c:pt>
              <c:pt idx="599">
                <c:v>11.6167</c:v>
              </c:pt>
              <c:pt idx="600">
                <c:v>11.5938</c:v>
              </c:pt>
              <c:pt idx="601">
                <c:v>11.526999999999999</c:v>
              </c:pt>
              <c:pt idx="602">
                <c:v>11.494</c:v>
              </c:pt>
              <c:pt idx="603">
                <c:v>11.5067</c:v>
              </c:pt>
              <c:pt idx="604">
                <c:v>11.476000000000001</c:v>
              </c:pt>
              <c:pt idx="605">
                <c:v>11.569100000000001</c:v>
              </c:pt>
              <c:pt idx="606">
                <c:v>11.6775</c:v>
              </c:pt>
              <c:pt idx="607">
                <c:v>11.6897</c:v>
              </c:pt>
              <c:pt idx="608">
                <c:v>11.674799999999999</c:v>
              </c:pt>
              <c:pt idx="609">
                <c:v>11.788</c:v>
              </c:pt>
              <c:pt idx="610">
                <c:v>11.7681</c:v>
              </c:pt>
              <c:pt idx="611">
                <c:v>11.7128</c:v>
              </c:pt>
              <c:pt idx="612">
                <c:v>11.6289</c:v>
              </c:pt>
              <c:pt idx="613">
                <c:v>11.648999999999999</c:v>
              </c:pt>
              <c:pt idx="614">
                <c:v>11.672599999999999</c:v>
              </c:pt>
              <c:pt idx="615">
                <c:v>11.660600000000001</c:v>
              </c:pt>
              <c:pt idx="616">
                <c:v>11.6471</c:v>
              </c:pt>
              <c:pt idx="617">
                <c:v>11.7127</c:v>
              </c:pt>
              <c:pt idx="618">
                <c:v>11.7912</c:v>
              </c:pt>
              <c:pt idx="619">
                <c:v>11.883800000000001</c:v>
              </c:pt>
              <c:pt idx="620">
                <c:v>11.953099999999999</c:v>
              </c:pt>
              <c:pt idx="621">
                <c:v>11.9846</c:v>
              </c:pt>
              <c:pt idx="622">
                <c:v>11.9238</c:v>
              </c:pt>
              <c:pt idx="623">
                <c:v>11.946199999999999</c:v>
              </c:pt>
              <c:pt idx="624">
                <c:v>12.0236</c:v>
              </c:pt>
              <c:pt idx="625">
                <c:v>11.9664</c:v>
              </c:pt>
              <c:pt idx="626">
                <c:v>11.972</c:v>
              </c:pt>
              <c:pt idx="627">
                <c:v>11.9092</c:v>
              </c:pt>
              <c:pt idx="628">
                <c:v>11.906700000000001</c:v>
              </c:pt>
              <c:pt idx="629">
                <c:v>11.861700000000001</c:v>
              </c:pt>
              <c:pt idx="630">
                <c:v>11.8972</c:v>
              </c:pt>
              <c:pt idx="631">
                <c:v>11.935</c:v>
              </c:pt>
              <c:pt idx="632">
                <c:v>11.9133</c:v>
              </c:pt>
              <c:pt idx="633">
                <c:v>11.852499999999999</c:v>
              </c:pt>
              <c:pt idx="634">
                <c:v>11.726000000000001</c:v>
              </c:pt>
              <c:pt idx="635">
                <c:v>11.702299999999999</c:v>
              </c:pt>
              <c:pt idx="636">
                <c:v>11.664</c:v>
              </c:pt>
              <c:pt idx="637">
                <c:v>11.6538</c:v>
              </c:pt>
              <c:pt idx="638">
                <c:v>11.620100000000001</c:v>
              </c:pt>
              <c:pt idx="639">
                <c:v>11.6235</c:v>
              </c:pt>
              <c:pt idx="640">
                <c:v>11.5953</c:v>
              </c:pt>
              <c:pt idx="641">
                <c:v>11.678699999999999</c:v>
              </c:pt>
              <c:pt idx="642">
                <c:v>11.7044</c:v>
              </c:pt>
              <c:pt idx="643">
                <c:v>11.6973</c:v>
              </c:pt>
              <c:pt idx="644">
                <c:v>11.691599999999999</c:v>
              </c:pt>
              <c:pt idx="645">
                <c:v>11.701499999999999</c:v>
              </c:pt>
              <c:pt idx="646">
                <c:v>11.749000000000001</c:v>
              </c:pt>
              <c:pt idx="647">
                <c:v>11.8041</c:v>
              </c:pt>
              <c:pt idx="648">
                <c:v>11.8239</c:v>
              </c:pt>
              <c:pt idx="649">
                <c:v>11.8611</c:v>
              </c:pt>
              <c:pt idx="650">
                <c:v>11.8812</c:v>
              </c:pt>
              <c:pt idx="651">
                <c:v>11.933199999999999</c:v>
              </c:pt>
              <c:pt idx="652">
                <c:v>12</c:v>
              </c:pt>
              <c:pt idx="653">
                <c:v>12.066599999999999</c:v>
              </c:pt>
              <c:pt idx="654">
                <c:v>12.1662</c:v>
              </c:pt>
              <c:pt idx="655">
                <c:v>11.995100000000001</c:v>
              </c:pt>
              <c:pt idx="656">
                <c:v>12.062900000000001</c:v>
              </c:pt>
              <c:pt idx="657">
                <c:v>12.300599999999999</c:v>
              </c:pt>
              <c:pt idx="658">
                <c:v>12.365</c:v>
              </c:pt>
              <c:pt idx="659">
                <c:v>12.470599999999999</c:v>
              </c:pt>
              <c:pt idx="660">
                <c:v>12.385300000000001</c:v>
              </c:pt>
              <c:pt idx="661">
                <c:v>12.465999999999999</c:v>
              </c:pt>
              <c:pt idx="662">
                <c:v>12.4963</c:v>
              </c:pt>
              <c:pt idx="663">
                <c:v>12.4823</c:v>
              </c:pt>
              <c:pt idx="664">
                <c:v>12.5695</c:v>
              </c:pt>
              <c:pt idx="665">
                <c:v>12.5137</c:v>
              </c:pt>
              <c:pt idx="666">
                <c:v>12.447800000000001</c:v>
              </c:pt>
              <c:pt idx="667">
                <c:v>12.470599999999999</c:v>
              </c:pt>
              <c:pt idx="668">
                <c:v>12.4458</c:v>
              </c:pt>
              <c:pt idx="669">
                <c:v>12.5381</c:v>
              </c:pt>
              <c:pt idx="670">
                <c:v>12.6533</c:v>
              </c:pt>
              <c:pt idx="671">
                <c:v>12.4495</c:v>
              </c:pt>
              <c:pt idx="672">
                <c:v>12.5076</c:v>
              </c:pt>
              <c:pt idx="673">
                <c:v>12.4026</c:v>
              </c:pt>
              <c:pt idx="674">
                <c:v>12.4392</c:v>
              </c:pt>
              <c:pt idx="675">
                <c:v>12.563800000000001</c:v>
              </c:pt>
              <c:pt idx="676">
                <c:v>12.6379</c:v>
              </c:pt>
              <c:pt idx="677">
                <c:v>12.5177</c:v>
              </c:pt>
              <c:pt idx="678">
                <c:v>12.6465</c:v>
              </c:pt>
              <c:pt idx="679">
                <c:v>12.7369</c:v>
              </c:pt>
              <c:pt idx="680">
                <c:v>12.6234</c:v>
              </c:pt>
              <c:pt idx="681">
                <c:v>12.554</c:v>
              </c:pt>
              <c:pt idx="682">
                <c:v>12.4961</c:v>
              </c:pt>
              <c:pt idx="683">
                <c:v>12.3081</c:v>
              </c:pt>
              <c:pt idx="684">
                <c:v>12.3028</c:v>
              </c:pt>
              <c:pt idx="685">
                <c:v>12.390499999999999</c:v>
              </c:pt>
              <c:pt idx="686">
                <c:v>12.3445</c:v>
              </c:pt>
              <c:pt idx="687">
                <c:v>12.431100000000001</c:v>
              </c:pt>
              <c:pt idx="688">
                <c:v>12.479100000000001</c:v>
              </c:pt>
              <c:pt idx="689">
                <c:v>12.5246</c:v>
              </c:pt>
              <c:pt idx="690">
                <c:v>12.5183</c:v>
              </c:pt>
              <c:pt idx="691">
                <c:v>12.382099999999999</c:v>
              </c:pt>
              <c:pt idx="692">
                <c:v>12.3437</c:v>
              </c:pt>
              <c:pt idx="693">
                <c:v>12.2088</c:v>
              </c:pt>
              <c:pt idx="694">
                <c:v>12.298999999999999</c:v>
              </c:pt>
              <c:pt idx="695">
                <c:v>12.311</c:v>
              </c:pt>
              <c:pt idx="696">
                <c:v>12.1105</c:v>
              </c:pt>
              <c:pt idx="697">
                <c:v>12.1296</c:v>
              </c:pt>
              <c:pt idx="698">
                <c:v>12.168799999999999</c:v>
              </c:pt>
              <c:pt idx="699">
                <c:v>12.219099999999999</c:v>
              </c:pt>
              <c:pt idx="700">
                <c:v>12.128500000000001</c:v>
              </c:pt>
              <c:pt idx="701">
                <c:v>12.1654</c:v>
              </c:pt>
              <c:pt idx="702">
                <c:v>12.189399999999999</c:v>
              </c:pt>
              <c:pt idx="703">
                <c:v>12.139799999999999</c:v>
              </c:pt>
              <c:pt idx="704">
                <c:v>12.2293</c:v>
              </c:pt>
              <c:pt idx="705">
                <c:v>12.261699999999999</c:v>
              </c:pt>
              <c:pt idx="706">
                <c:v>12.411</c:v>
              </c:pt>
              <c:pt idx="707">
                <c:v>12.3369</c:v>
              </c:pt>
              <c:pt idx="708">
                <c:v>12.6981</c:v>
              </c:pt>
              <c:pt idx="709">
                <c:v>12.7517</c:v>
              </c:pt>
              <c:pt idx="710">
                <c:v>12.9282</c:v>
              </c:pt>
              <c:pt idx="711">
                <c:v>12.9846</c:v>
              </c:pt>
              <c:pt idx="712">
                <c:v>12.914199999999999</c:v>
              </c:pt>
              <c:pt idx="713">
                <c:v>12.8626</c:v>
              </c:pt>
              <c:pt idx="714">
                <c:v>12.899100000000001</c:v>
              </c:pt>
              <c:pt idx="715">
                <c:v>12.9506</c:v>
              </c:pt>
              <c:pt idx="716">
                <c:v>12.962999999999999</c:v>
              </c:pt>
              <c:pt idx="717">
                <c:v>13.138</c:v>
              </c:pt>
              <c:pt idx="718">
                <c:v>13.1739</c:v>
              </c:pt>
              <c:pt idx="719">
                <c:v>13.2003</c:v>
              </c:pt>
              <c:pt idx="720">
                <c:v>13.180999999999999</c:v>
              </c:pt>
              <c:pt idx="721">
                <c:v>13.175599999999999</c:v>
              </c:pt>
              <c:pt idx="722">
                <c:v>13.085800000000001</c:v>
              </c:pt>
              <c:pt idx="723">
                <c:v>13.080500000000001</c:v>
              </c:pt>
              <c:pt idx="724">
                <c:v>13.0786</c:v>
              </c:pt>
              <c:pt idx="725">
                <c:v>13.0931</c:v>
              </c:pt>
              <c:pt idx="726">
                <c:v>13.198499999999999</c:v>
              </c:pt>
              <c:pt idx="727">
                <c:v>13.2209</c:v>
              </c:pt>
              <c:pt idx="728">
                <c:v>13.362</c:v>
              </c:pt>
              <c:pt idx="729">
                <c:v>13.4131</c:v>
              </c:pt>
              <c:pt idx="730">
                <c:v>13.352</c:v>
              </c:pt>
              <c:pt idx="731">
                <c:v>13.448700000000001</c:v>
              </c:pt>
              <c:pt idx="732">
                <c:v>13.7195</c:v>
              </c:pt>
              <c:pt idx="733">
                <c:v>13.8322</c:v>
              </c:pt>
              <c:pt idx="734">
                <c:v>13.844799999999999</c:v>
              </c:pt>
              <c:pt idx="735">
                <c:v>13.8398</c:v>
              </c:pt>
              <c:pt idx="736">
                <c:v>13.8018</c:v>
              </c:pt>
              <c:pt idx="737">
                <c:v>13.8757</c:v>
              </c:pt>
              <c:pt idx="738">
                <c:v>13.9069</c:v>
              </c:pt>
              <c:pt idx="739">
                <c:v>13.9581</c:v>
              </c:pt>
              <c:pt idx="740">
                <c:v>14.1707</c:v>
              </c:pt>
              <c:pt idx="741">
                <c:v>14.145300000000001</c:v>
              </c:pt>
              <c:pt idx="742">
                <c:v>14.369300000000001</c:v>
              </c:pt>
              <c:pt idx="743">
                <c:v>14.348100000000001</c:v>
              </c:pt>
              <c:pt idx="744">
                <c:v>14.575100000000001</c:v>
              </c:pt>
              <c:pt idx="745">
                <c:v>14.5108</c:v>
              </c:pt>
              <c:pt idx="746">
                <c:v>14.1571</c:v>
              </c:pt>
              <c:pt idx="747">
                <c:v>14.0832</c:v>
              </c:pt>
              <c:pt idx="748">
                <c:v>14.324299999999999</c:v>
              </c:pt>
              <c:pt idx="749">
                <c:v>14.3551</c:v>
              </c:pt>
              <c:pt idx="750">
                <c:v>14.0921</c:v>
              </c:pt>
              <c:pt idx="751">
                <c:v>14.2742</c:v>
              </c:pt>
              <c:pt idx="752">
                <c:v>14.3971</c:v>
              </c:pt>
              <c:pt idx="753">
                <c:v>14.398099999999999</c:v>
              </c:pt>
              <c:pt idx="754">
                <c:v>14.4077</c:v>
              </c:pt>
              <c:pt idx="755">
                <c:v>14.532400000000001</c:v>
              </c:pt>
              <c:pt idx="756">
                <c:v>14.3401</c:v>
              </c:pt>
              <c:pt idx="757">
                <c:v>14.314299999999999</c:v>
              </c:pt>
              <c:pt idx="758">
                <c:v>14.132099999999999</c:v>
              </c:pt>
              <c:pt idx="759">
                <c:v>14.4138</c:v>
              </c:pt>
              <c:pt idx="760">
                <c:v>14.1629</c:v>
              </c:pt>
              <c:pt idx="761">
                <c:v>14.1629</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min val="44966"/>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pt idx="762">
                <c:v>46048</c:v>
              </c:pt>
              <c:pt idx="763">
                <c:v>46049</c:v>
              </c:pt>
              <c:pt idx="764">
                <c:v>46050</c:v>
              </c:pt>
              <c:pt idx="765">
                <c:v>46051</c:v>
              </c:pt>
              <c:pt idx="766">
                <c:v>46052</c:v>
              </c:pt>
              <c:pt idx="767">
                <c:v>46055</c:v>
              </c:pt>
              <c:pt idx="768">
                <c:v>46056</c:v>
              </c:pt>
              <c:pt idx="769">
                <c:v>46057</c:v>
              </c:pt>
              <c:pt idx="770">
                <c:v>46058</c:v>
              </c:pt>
              <c:pt idx="771">
                <c:v>46059</c:v>
              </c:pt>
              <c:pt idx="772">
                <c:v>46062</c:v>
              </c:pt>
              <c:pt idx="773">
                <c:v>46063</c:v>
              </c:pt>
              <c:pt idx="774">
                <c:v>46064</c:v>
              </c:pt>
              <c:pt idx="775">
                <c:v>46065</c:v>
              </c:pt>
              <c:pt idx="776">
                <c:v>46066</c:v>
              </c:pt>
              <c:pt idx="777">
                <c:v>46069</c:v>
              </c:pt>
              <c:pt idx="778">
                <c:v>46070</c:v>
              </c:pt>
              <c:pt idx="779">
                <c:v>46071</c:v>
              </c:pt>
              <c:pt idx="780">
                <c:v>46072</c:v>
              </c:pt>
              <c:pt idx="781">
                <c:v>46073</c:v>
              </c:pt>
            </c:numLit>
          </c:cat>
          <c:val>
            <c:numLit>
              <c:formatCode>0.0</c:formatCode>
              <c:ptCount val="783"/>
              <c:pt idx="0">
                <c:v>10.8049</c:v>
              </c:pt>
              <c:pt idx="1">
                <c:v>10.8049</c:v>
              </c:pt>
              <c:pt idx="2">
                <c:v>11.101599999999999</c:v>
              </c:pt>
              <c:pt idx="3">
                <c:v>11.3125</c:v>
              </c:pt>
              <c:pt idx="4">
                <c:v>11.3758</c:v>
              </c:pt>
              <c:pt idx="5">
                <c:v>11.466900000000001</c:v>
              </c:pt>
              <c:pt idx="6">
                <c:v>11.466900000000001</c:v>
              </c:pt>
              <c:pt idx="7">
                <c:v>11.495900000000001</c:v>
              </c:pt>
              <c:pt idx="8">
                <c:v>11.520200000000001</c:v>
              </c:pt>
              <c:pt idx="9">
                <c:v>11.5471</c:v>
              </c:pt>
              <c:pt idx="10">
                <c:v>11.7186</c:v>
              </c:pt>
              <c:pt idx="11">
                <c:v>11.7186</c:v>
              </c:pt>
              <c:pt idx="12">
                <c:v>11.826000000000001</c:v>
              </c:pt>
              <c:pt idx="13">
                <c:v>11.914400000000001</c:v>
              </c:pt>
              <c:pt idx="14">
                <c:v>10.361499999999999</c:v>
              </c:pt>
              <c:pt idx="15">
                <c:v>10.3393</c:v>
              </c:pt>
              <c:pt idx="16">
                <c:v>10.3393</c:v>
              </c:pt>
              <c:pt idx="17">
                <c:v>10.2592</c:v>
              </c:pt>
              <c:pt idx="18">
                <c:v>10.257400000000001</c:v>
              </c:pt>
              <c:pt idx="19">
                <c:v>10.614800000000001</c:v>
              </c:pt>
              <c:pt idx="20">
                <c:v>10.5596</c:v>
              </c:pt>
              <c:pt idx="21">
                <c:v>10.5596</c:v>
              </c:pt>
              <c:pt idx="22">
                <c:v>10.519500000000001</c:v>
              </c:pt>
              <c:pt idx="23">
                <c:v>10.5328</c:v>
              </c:pt>
              <c:pt idx="24">
                <c:v>10.523400000000001</c:v>
              </c:pt>
              <c:pt idx="25">
                <c:v>10.542400000000001</c:v>
              </c:pt>
              <c:pt idx="26">
                <c:v>10.542400000000001</c:v>
              </c:pt>
              <c:pt idx="27">
                <c:v>11.234999999999999</c:v>
              </c:pt>
              <c:pt idx="28">
                <c:v>14.540900000000001</c:v>
              </c:pt>
              <c:pt idx="29">
                <c:v>14.588900000000001</c:v>
              </c:pt>
              <c:pt idx="30">
                <c:v>14.4519</c:v>
              </c:pt>
              <c:pt idx="31">
                <c:v>14.4519</c:v>
              </c:pt>
              <c:pt idx="32">
                <c:v>14.4307</c:v>
              </c:pt>
              <c:pt idx="33">
                <c:v>14.5198</c:v>
              </c:pt>
              <c:pt idx="34">
                <c:v>14.5162</c:v>
              </c:pt>
              <c:pt idx="35">
                <c:v>14.6496</c:v>
              </c:pt>
              <c:pt idx="36">
                <c:v>14.6496</c:v>
              </c:pt>
              <c:pt idx="37">
                <c:v>13.6815</c:v>
              </c:pt>
              <c:pt idx="38">
                <c:v>13.614599999999999</c:v>
              </c:pt>
              <c:pt idx="39">
                <c:v>13.619199999999999</c:v>
              </c:pt>
              <c:pt idx="40">
                <c:v>13.619199999999999</c:v>
              </c:pt>
              <c:pt idx="41">
                <c:v>13.619199999999999</c:v>
              </c:pt>
              <c:pt idx="42">
                <c:v>13.619199999999999</c:v>
              </c:pt>
              <c:pt idx="43">
                <c:v>13.6671</c:v>
              </c:pt>
              <c:pt idx="44">
                <c:v>13.597</c:v>
              </c:pt>
              <c:pt idx="45">
                <c:v>13.586399999999999</c:v>
              </c:pt>
              <c:pt idx="46">
                <c:v>13.586399999999999</c:v>
              </c:pt>
              <c:pt idx="47">
                <c:v>13.802</c:v>
              </c:pt>
              <c:pt idx="48">
                <c:v>13.722899999999999</c:v>
              </c:pt>
              <c:pt idx="49">
                <c:v>13.7303</c:v>
              </c:pt>
              <c:pt idx="50">
                <c:v>13.718500000000001</c:v>
              </c:pt>
              <c:pt idx="51">
                <c:v>13.718500000000001</c:v>
              </c:pt>
              <c:pt idx="52">
                <c:v>13.595599999999999</c:v>
              </c:pt>
              <c:pt idx="53">
                <c:v>13.587400000000001</c:v>
              </c:pt>
              <c:pt idx="54">
                <c:v>13.538600000000001</c:v>
              </c:pt>
              <c:pt idx="55">
                <c:v>13.5762</c:v>
              </c:pt>
              <c:pt idx="56">
                <c:v>13.5762</c:v>
              </c:pt>
              <c:pt idx="57">
                <c:v>13.829700000000001</c:v>
              </c:pt>
              <c:pt idx="58">
                <c:v>16.053899999999999</c:v>
              </c:pt>
              <c:pt idx="59">
                <c:v>16.004300000000001</c:v>
              </c:pt>
              <c:pt idx="60">
                <c:v>16.0092</c:v>
              </c:pt>
              <c:pt idx="61">
                <c:v>16.0092</c:v>
              </c:pt>
              <c:pt idx="62">
                <c:v>16.031400000000001</c:v>
              </c:pt>
              <c:pt idx="63">
                <c:v>15.9739</c:v>
              </c:pt>
              <c:pt idx="64">
                <c:v>15.961600000000001</c:v>
              </c:pt>
              <c:pt idx="65">
                <c:v>15.8088</c:v>
              </c:pt>
              <c:pt idx="66">
                <c:v>15.8088</c:v>
              </c:pt>
              <c:pt idx="67">
                <c:v>15.8109</c:v>
              </c:pt>
              <c:pt idx="68">
                <c:v>15.7302</c:v>
              </c:pt>
              <c:pt idx="69">
                <c:v>15.756399999999999</c:v>
              </c:pt>
              <c:pt idx="70">
                <c:v>15.770799999999999</c:v>
              </c:pt>
              <c:pt idx="71">
                <c:v>15.770799999999999</c:v>
              </c:pt>
              <c:pt idx="72">
                <c:v>15.8531</c:v>
              </c:pt>
              <c:pt idx="73">
                <c:v>15.853400000000001</c:v>
              </c:pt>
              <c:pt idx="74">
                <c:v>15.8386</c:v>
              </c:pt>
              <c:pt idx="75">
                <c:v>15.866300000000001</c:v>
              </c:pt>
              <c:pt idx="76">
                <c:v>15.866300000000001</c:v>
              </c:pt>
              <c:pt idx="77">
                <c:v>15.9979</c:v>
              </c:pt>
              <c:pt idx="78">
                <c:v>15.9954</c:v>
              </c:pt>
              <c:pt idx="79">
                <c:v>15.9628</c:v>
              </c:pt>
              <c:pt idx="80">
                <c:v>15.942299999999999</c:v>
              </c:pt>
              <c:pt idx="81">
                <c:v>15.942299999999999</c:v>
              </c:pt>
              <c:pt idx="82">
                <c:v>15.938599999999999</c:v>
              </c:pt>
              <c:pt idx="83">
                <c:v>15.944800000000001</c:v>
              </c:pt>
              <c:pt idx="84">
                <c:v>16.0807</c:v>
              </c:pt>
              <c:pt idx="85">
                <c:v>16.1128</c:v>
              </c:pt>
              <c:pt idx="86">
                <c:v>16.1128</c:v>
              </c:pt>
              <c:pt idx="87">
                <c:v>16.2392</c:v>
              </c:pt>
              <c:pt idx="88">
                <c:v>16.2392</c:v>
              </c:pt>
              <c:pt idx="89">
                <c:v>16.2392</c:v>
              </c:pt>
              <c:pt idx="90">
                <c:v>16.2392</c:v>
              </c:pt>
              <c:pt idx="91">
                <c:v>16.2392</c:v>
              </c:pt>
              <c:pt idx="92">
                <c:v>16.3202</c:v>
              </c:pt>
              <c:pt idx="93">
                <c:v>16.331</c:v>
              </c:pt>
              <c:pt idx="94">
                <c:v>16.299800000000001</c:v>
              </c:pt>
              <c:pt idx="95">
                <c:v>16.3139</c:v>
              </c:pt>
              <c:pt idx="96">
                <c:v>16.3139</c:v>
              </c:pt>
              <c:pt idx="97">
                <c:v>16.266200000000001</c:v>
              </c:pt>
              <c:pt idx="98">
                <c:v>16.3538</c:v>
              </c:pt>
              <c:pt idx="99">
                <c:v>16.351400000000002</c:v>
              </c:pt>
              <c:pt idx="100">
                <c:v>12.9268</c:v>
              </c:pt>
              <c:pt idx="101">
                <c:v>12.9268</c:v>
              </c:pt>
              <c:pt idx="102">
                <c:v>12.815799999999999</c:v>
              </c:pt>
              <c:pt idx="103">
                <c:v>12.9564</c:v>
              </c:pt>
              <c:pt idx="104">
                <c:v>12.9435</c:v>
              </c:pt>
              <c:pt idx="105">
                <c:v>12.9435</c:v>
              </c:pt>
              <c:pt idx="106">
                <c:v>12.9435</c:v>
              </c:pt>
              <c:pt idx="107">
                <c:v>13.0122</c:v>
              </c:pt>
              <c:pt idx="108">
                <c:v>12.9618</c:v>
              </c:pt>
              <c:pt idx="109">
                <c:v>12.870200000000001</c:v>
              </c:pt>
              <c:pt idx="110">
                <c:v>13.217599999999999</c:v>
              </c:pt>
              <c:pt idx="111">
                <c:v>13.217599999999999</c:v>
              </c:pt>
              <c:pt idx="112">
                <c:v>13.082000000000001</c:v>
              </c:pt>
              <c:pt idx="113">
                <c:v>13.120799999999999</c:v>
              </c:pt>
              <c:pt idx="114">
                <c:v>13.145200000000001</c:v>
              </c:pt>
              <c:pt idx="115">
                <c:v>13.101900000000001</c:v>
              </c:pt>
              <c:pt idx="116">
                <c:v>13.101900000000001</c:v>
              </c:pt>
              <c:pt idx="117">
                <c:v>13.079599999999999</c:v>
              </c:pt>
              <c:pt idx="118">
                <c:v>13.0359</c:v>
              </c:pt>
              <c:pt idx="119">
                <c:v>13.07</c:v>
              </c:pt>
              <c:pt idx="120">
                <c:v>13.0725</c:v>
              </c:pt>
              <c:pt idx="121">
                <c:v>13.0725</c:v>
              </c:pt>
              <c:pt idx="122">
                <c:v>13.0905</c:v>
              </c:pt>
              <c:pt idx="123">
                <c:v>13.094200000000001</c:v>
              </c:pt>
              <c:pt idx="124">
                <c:v>13.1549</c:v>
              </c:pt>
              <c:pt idx="125">
                <c:v>13.207000000000001</c:v>
              </c:pt>
              <c:pt idx="126">
                <c:v>13.207000000000001</c:v>
              </c:pt>
              <c:pt idx="127">
                <c:v>13.179</c:v>
              </c:pt>
              <c:pt idx="128">
                <c:v>13.172000000000001</c:v>
              </c:pt>
              <c:pt idx="129">
                <c:v>13.178699999999999</c:v>
              </c:pt>
              <c:pt idx="130">
                <c:v>13.1813</c:v>
              </c:pt>
              <c:pt idx="131">
                <c:v>13.1813</c:v>
              </c:pt>
              <c:pt idx="132">
                <c:v>13.1631</c:v>
              </c:pt>
              <c:pt idx="133">
                <c:v>13.194699999999999</c:v>
              </c:pt>
              <c:pt idx="134">
                <c:v>13.1381</c:v>
              </c:pt>
              <c:pt idx="135">
                <c:v>13.2448</c:v>
              </c:pt>
              <c:pt idx="136">
                <c:v>13.2448</c:v>
              </c:pt>
              <c:pt idx="137">
                <c:v>13.130699999999999</c:v>
              </c:pt>
              <c:pt idx="138">
                <c:v>13.046799999999999</c:v>
              </c:pt>
              <c:pt idx="139">
                <c:v>13.031499999999999</c:v>
              </c:pt>
              <c:pt idx="140">
                <c:v>12.944100000000001</c:v>
              </c:pt>
              <c:pt idx="141">
                <c:v>12.944100000000001</c:v>
              </c:pt>
              <c:pt idx="142">
                <c:v>12.966699999999999</c:v>
              </c:pt>
              <c:pt idx="143">
                <c:v>12.9597</c:v>
              </c:pt>
              <c:pt idx="144">
                <c:v>13.001099999999999</c:v>
              </c:pt>
              <c:pt idx="145">
                <c:v>13.043200000000001</c:v>
              </c:pt>
              <c:pt idx="146">
                <c:v>13.043200000000001</c:v>
              </c:pt>
              <c:pt idx="147">
                <c:v>13.0007</c:v>
              </c:pt>
              <c:pt idx="148">
                <c:v>12.9374</c:v>
              </c:pt>
              <c:pt idx="149">
                <c:v>12.955399999999999</c:v>
              </c:pt>
              <c:pt idx="150">
                <c:v>12.9078</c:v>
              </c:pt>
              <c:pt idx="151">
                <c:v>12.9078</c:v>
              </c:pt>
              <c:pt idx="152">
                <c:v>12.8742</c:v>
              </c:pt>
              <c:pt idx="153">
                <c:v>12.886200000000001</c:v>
              </c:pt>
              <c:pt idx="154">
                <c:v>12.911300000000001</c:v>
              </c:pt>
              <c:pt idx="155">
                <c:v>12.911300000000001</c:v>
              </c:pt>
              <c:pt idx="156">
                <c:v>12.911300000000001</c:v>
              </c:pt>
              <c:pt idx="157">
                <c:v>13.069599999999999</c:v>
              </c:pt>
              <c:pt idx="158">
                <c:v>13.081</c:v>
              </c:pt>
              <c:pt idx="159">
                <c:v>13.063700000000001</c:v>
              </c:pt>
              <c:pt idx="160">
                <c:v>13.068300000000001</c:v>
              </c:pt>
              <c:pt idx="161">
                <c:v>13.068300000000001</c:v>
              </c:pt>
              <c:pt idx="162">
                <c:v>13.113899999999999</c:v>
              </c:pt>
              <c:pt idx="163">
                <c:v>13.1601</c:v>
              </c:pt>
              <c:pt idx="164">
                <c:v>13.1883</c:v>
              </c:pt>
              <c:pt idx="165">
                <c:v>13.209</c:v>
              </c:pt>
              <c:pt idx="166">
                <c:v>13.209</c:v>
              </c:pt>
              <c:pt idx="167">
                <c:v>14.9993</c:v>
              </c:pt>
              <c:pt idx="168">
                <c:v>15.0275</c:v>
              </c:pt>
              <c:pt idx="169">
                <c:v>14.965999999999999</c:v>
              </c:pt>
              <c:pt idx="170">
                <c:v>14.8934</c:v>
              </c:pt>
              <c:pt idx="171">
                <c:v>14.8934</c:v>
              </c:pt>
              <c:pt idx="172">
                <c:v>14.767099999999999</c:v>
              </c:pt>
              <c:pt idx="173">
                <c:v>14.7127</c:v>
              </c:pt>
              <c:pt idx="174">
                <c:v>14.610300000000001</c:v>
              </c:pt>
              <c:pt idx="175">
                <c:v>14.5472</c:v>
              </c:pt>
              <c:pt idx="176">
                <c:v>14.5472</c:v>
              </c:pt>
              <c:pt idx="177">
                <c:v>13.2942</c:v>
              </c:pt>
              <c:pt idx="178">
                <c:v>13.3201</c:v>
              </c:pt>
              <c:pt idx="179">
                <c:v>13.1934</c:v>
              </c:pt>
              <c:pt idx="180">
                <c:v>13.164400000000001</c:v>
              </c:pt>
              <c:pt idx="181">
                <c:v>13.164400000000001</c:v>
              </c:pt>
              <c:pt idx="182">
                <c:v>13.365399999999999</c:v>
              </c:pt>
              <c:pt idx="183">
                <c:v>13.327</c:v>
              </c:pt>
              <c:pt idx="184">
                <c:v>13.3483</c:v>
              </c:pt>
              <c:pt idx="185">
                <c:v>13.301600000000001</c:v>
              </c:pt>
              <c:pt idx="186">
                <c:v>13.301600000000001</c:v>
              </c:pt>
              <c:pt idx="187">
                <c:v>13.377599999999999</c:v>
              </c:pt>
              <c:pt idx="188">
                <c:v>13.5876</c:v>
              </c:pt>
              <c:pt idx="189">
                <c:v>13.589600000000001</c:v>
              </c:pt>
              <c:pt idx="190">
                <c:v>13.695600000000001</c:v>
              </c:pt>
              <c:pt idx="191">
                <c:v>13.695600000000001</c:v>
              </c:pt>
              <c:pt idx="192">
                <c:v>13.680300000000001</c:v>
              </c:pt>
              <c:pt idx="193">
                <c:v>13.699400000000001</c:v>
              </c:pt>
              <c:pt idx="194">
                <c:v>13.699400000000001</c:v>
              </c:pt>
              <c:pt idx="195">
                <c:v>13.699400000000001</c:v>
              </c:pt>
              <c:pt idx="196">
                <c:v>13.699400000000001</c:v>
              </c:pt>
              <c:pt idx="197">
                <c:v>13.7159</c:v>
              </c:pt>
              <c:pt idx="198">
                <c:v>13.7354</c:v>
              </c:pt>
              <c:pt idx="199">
                <c:v>13.8001</c:v>
              </c:pt>
              <c:pt idx="200">
                <c:v>13.810600000000001</c:v>
              </c:pt>
              <c:pt idx="201">
                <c:v>13.810600000000001</c:v>
              </c:pt>
              <c:pt idx="202">
                <c:v>13.8392</c:v>
              </c:pt>
              <c:pt idx="203">
                <c:v>13.6379</c:v>
              </c:pt>
              <c:pt idx="204">
                <c:v>13.640499999999999</c:v>
              </c:pt>
              <c:pt idx="205">
                <c:v>13.621600000000001</c:v>
              </c:pt>
              <c:pt idx="206">
                <c:v>13.621600000000001</c:v>
              </c:pt>
              <c:pt idx="207">
                <c:v>13.6028</c:v>
              </c:pt>
              <c:pt idx="208">
                <c:v>13.5947</c:v>
              </c:pt>
              <c:pt idx="209">
                <c:v>13.565</c:v>
              </c:pt>
              <c:pt idx="210">
                <c:v>13.605399999999999</c:v>
              </c:pt>
              <c:pt idx="211">
                <c:v>13.605399999999999</c:v>
              </c:pt>
              <c:pt idx="212">
                <c:v>13.605399999999999</c:v>
              </c:pt>
              <c:pt idx="213">
                <c:v>13.5533</c:v>
              </c:pt>
              <c:pt idx="214">
                <c:v>13.616400000000001</c:v>
              </c:pt>
              <c:pt idx="215">
                <c:v>13.5245</c:v>
              </c:pt>
              <c:pt idx="216">
                <c:v>13.5245</c:v>
              </c:pt>
              <c:pt idx="217">
                <c:v>13.5238</c:v>
              </c:pt>
              <c:pt idx="218">
                <c:v>13.467700000000001</c:v>
              </c:pt>
              <c:pt idx="219">
                <c:v>13.3993</c:v>
              </c:pt>
              <c:pt idx="220">
                <c:v>13.2987</c:v>
              </c:pt>
              <c:pt idx="221">
                <c:v>13.2987</c:v>
              </c:pt>
              <c:pt idx="222">
                <c:v>13.5799</c:v>
              </c:pt>
              <c:pt idx="223">
                <c:v>13.6066</c:v>
              </c:pt>
              <c:pt idx="224">
                <c:v>13.577500000000001</c:v>
              </c:pt>
              <c:pt idx="225">
                <c:v>13.57</c:v>
              </c:pt>
              <c:pt idx="226">
                <c:v>13.57</c:v>
              </c:pt>
              <c:pt idx="227">
                <c:v>13.6463</c:v>
              </c:pt>
              <c:pt idx="228">
                <c:v>13.6595</c:v>
              </c:pt>
              <c:pt idx="229">
                <c:v>13.6562</c:v>
              </c:pt>
              <c:pt idx="230">
                <c:v>13.6562</c:v>
              </c:pt>
              <c:pt idx="231">
                <c:v>13.6562</c:v>
              </c:pt>
              <c:pt idx="232">
                <c:v>10.326700000000001</c:v>
              </c:pt>
              <c:pt idx="233">
                <c:v>10.359500000000001</c:v>
              </c:pt>
              <c:pt idx="234">
                <c:v>10.337</c:v>
              </c:pt>
              <c:pt idx="235">
                <c:v>10.331300000000001</c:v>
              </c:pt>
              <c:pt idx="236">
                <c:v>10.331300000000001</c:v>
              </c:pt>
              <c:pt idx="237">
                <c:v>10.3772</c:v>
              </c:pt>
              <c:pt idx="238">
                <c:v>10.4169</c:v>
              </c:pt>
              <c:pt idx="239">
                <c:v>10.375500000000001</c:v>
              </c:pt>
              <c:pt idx="240">
                <c:v>10.3771</c:v>
              </c:pt>
              <c:pt idx="241">
                <c:v>10.3771</c:v>
              </c:pt>
              <c:pt idx="242">
                <c:v>10.4642</c:v>
              </c:pt>
              <c:pt idx="243">
                <c:v>10.4533</c:v>
              </c:pt>
              <c:pt idx="244">
                <c:v>13.176399999999999</c:v>
              </c:pt>
              <c:pt idx="245">
                <c:v>13.179500000000001</c:v>
              </c:pt>
              <c:pt idx="246">
                <c:v>13.179500000000001</c:v>
              </c:pt>
              <c:pt idx="247">
                <c:v>13.1389</c:v>
              </c:pt>
              <c:pt idx="248">
                <c:v>13.169499999999999</c:v>
              </c:pt>
              <c:pt idx="249">
                <c:v>13.132400000000001</c:v>
              </c:pt>
              <c:pt idx="250">
                <c:v>13.132400000000001</c:v>
              </c:pt>
              <c:pt idx="251">
                <c:v>13.132400000000001</c:v>
              </c:pt>
              <c:pt idx="252">
                <c:v>13.179600000000001</c:v>
              </c:pt>
              <c:pt idx="253">
                <c:v>13.068300000000001</c:v>
              </c:pt>
              <c:pt idx="254">
                <c:v>13.1936</c:v>
              </c:pt>
              <c:pt idx="255">
                <c:v>13.1919</c:v>
              </c:pt>
              <c:pt idx="256">
                <c:v>13.1919</c:v>
              </c:pt>
              <c:pt idx="257">
                <c:v>13.1913</c:v>
              </c:pt>
              <c:pt idx="258">
                <c:v>13.054</c:v>
              </c:pt>
              <c:pt idx="259">
                <c:v>13.048299999999999</c:v>
              </c:pt>
              <c:pt idx="260">
                <c:v>13.023999999999999</c:v>
              </c:pt>
              <c:pt idx="261">
                <c:v>13.023999999999999</c:v>
              </c:pt>
              <c:pt idx="262">
                <c:v>13.089600000000001</c:v>
              </c:pt>
              <c:pt idx="263">
                <c:v>13.043799999999999</c:v>
              </c:pt>
              <c:pt idx="264">
                <c:v>12.9978</c:v>
              </c:pt>
              <c:pt idx="265">
                <c:v>13.061400000000001</c:v>
              </c:pt>
              <c:pt idx="266">
                <c:v>13.061400000000001</c:v>
              </c:pt>
              <c:pt idx="267">
                <c:v>13.2515</c:v>
              </c:pt>
              <c:pt idx="268">
                <c:v>13.4512</c:v>
              </c:pt>
              <c:pt idx="269">
                <c:v>13.5954</c:v>
              </c:pt>
              <c:pt idx="270">
                <c:v>13.674899999999999</c:v>
              </c:pt>
              <c:pt idx="271">
                <c:v>13.674899999999999</c:v>
              </c:pt>
              <c:pt idx="272">
                <c:v>13.590199999999999</c:v>
              </c:pt>
              <c:pt idx="273">
                <c:v>13.608499999999999</c:v>
              </c:pt>
              <c:pt idx="274">
                <c:v>13.8864</c:v>
              </c:pt>
              <c:pt idx="275">
                <c:v>13.9727</c:v>
              </c:pt>
              <c:pt idx="276">
                <c:v>13.9727</c:v>
              </c:pt>
              <c:pt idx="277">
                <c:v>13.9282</c:v>
              </c:pt>
              <c:pt idx="278">
                <c:v>14.1051</c:v>
              </c:pt>
              <c:pt idx="279">
                <c:v>14.0557</c:v>
              </c:pt>
              <c:pt idx="280">
                <c:v>14.004200000000001</c:v>
              </c:pt>
              <c:pt idx="281">
                <c:v>14.004200000000001</c:v>
              </c:pt>
              <c:pt idx="282">
                <c:v>13.978400000000001</c:v>
              </c:pt>
              <c:pt idx="283">
                <c:v>13.8992</c:v>
              </c:pt>
              <c:pt idx="284">
                <c:v>13.768599999999999</c:v>
              </c:pt>
              <c:pt idx="285">
                <c:v>13.6585</c:v>
              </c:pt>
              <c:pt idx="286">
                <c:v>13.6585</c:v>
              </c:pt>
              <c:pt idx="287">
                <c:v>13.629799999999999</c:v>
              </c:pt>
              <c:pt idx="288">
                <c:v>12.6562</c:v>
              </c:pt>
              <c:pt idx="289">
                <c:v>12.631600000000001</c:v>
              </c:pt>
              <c:pt idx="290">
                <c:v>12.6782</c:v>
              </c:pt>
              <c:pt idx="291">
                <c:v>12.6782</c:v>
              </c:pt>
              <c:pt idx="292">
                <c:v>13.1416</c:v>
              </c:pt>
              <c:pt idx="293">
                <c:v>13.1416</c:v>
              </c:pt>
              <c:pt idx="294">
                <c:v>13.1416</c:v>
              </c:pt>
              <c:pt idx="295">
                <c:v>13.1416</c:v>
              </c:pt>
              <c:pt idx="296">
                <c:v>13.1416</c:v>
              </c:pt>
              <c:pt idx="297">
                <c:v>13.2281</c:v>
              </c:pt>
              <c:pt idx="298">
                <c:v>13.255699999999999</c:v>
              </c:pt>
              <c:pt idx="299">
                <c:v>13.214700000000001</c:v>
              </c:pt>
              <c:pt idx="300">
                <c:v>13.1983</c:v>
              </c:pt>
              <c:pt idx="301">
                <c:v>13.1983</c:v>
              </c:pt>
              <c:pt idx="302">
                <c:v>13.144600000000001</c:v>
              </c:pt>
              <c:pt idx="303">
                <c:v>13.1402</c:v>
              </c:pt>
              <c:pt idx="304">
                <c:v>13.170400000000001</c:v>
              </c:pt>
              <c:pt idx="305">
                <c:v>13.188700000000001</c:v>
              </c:pt>
              <c:pt idx="306">
                <c:v>13.188700000000001</c:v>
              </c:pt>
              <c:pt idx="307">
                <c:v>13.36</c:v>
              </c:pt>
              <c:pt idx="308">
                <c:v>12.5449</c:v>
              </c:pt>
              <c:pt idx="309">
                <c:v>12.500400000000001</c:v>
              </c:pt>
              <c:pt idx="310">
                <c:v>12.516299999999999</c:v>
              </c:pt>
              <c:pt idx="311">
                <c:v>12.516299999999999</c:v>
              </c:pt>
              <c:pt idx="312">
                <c:v>12.564399999999999</c:v>
              </c:pt>
              <c:pt idx="313">
                <c:v>12.530099999999999</c:v>
              </c:pt>
              <c:pt idx="314">
                <c:v>12.4749</c:v>
              </c:pt>
              <c:pt idx="315">
                <c:v>12.5075</c:v>
              </c:pt>
              <c:pt idx="316">
                <c:v>12.5075</c:v>
              </c:pt>
              <c:pt idx="317">
                <c:v>12.517200000000001</c:v>
              </c:pt>
              <c:pt idx="318">
                <c:v>12.486599999999999</c:v>
              </c:pt>
              <c:pt idx="319">
                <c:v>12.6769</c:v>
              </c:pt>
              <c:pt idx="320">
                <c:v>12.792199999999999</c:v>
              </c:pt>
              <c:pt idx="321">
                <c:v>12.792199999999999</c:v>
              </c:pt>
              <c:pt idx="322">
                <c:v>12.767200000000001</c:v>
              </c:pt>
              <c:pt idx="323">
                <c:v>12.7567</c:v>
              </c:pt>
              <c:pt idx="324">
                <c:v>12.8323</c:v>
              </c:pt>
              <c:pt idx="325">
                <c:v>12.8203</c:v>
              </c:pt>
              <c:pt idx="326">
                <c:v>12.8203</c:v>
              </c:pt>
              <c:pt idx="327">
                <c:v>12.787800000000001</c:v>
              </c:pt>
              <c:pt idx="328">
                <c:v>12.8909</c:v>
              </c:pt>
              <c:pt idx="329">
                <c:v>12.881399999999999</c:v>
              </c:pt>
              <c:pt idx="330">
                <c:v>12.9352</c:v>
              </c:pt>
              <c:pt idx="331">
                <c:v>12.9352</c:v>
              </c:pt>
              <c:pt idx="332">
                <c:v>12.8704</c:v>
              </c:pt>
              <c:pt idx="333">
                <c:v>12.7683</c:v>
              </c:pt>
              <c:pt idx="334">
                <c:v>12.7538</c:v>
              </c:pt>
              <c:pt idx="335">
                <c:v>12.7341</c:v>
              </c:pt>
              <c:pt idx="336">
                <c:v>12.7341</c:v>
              </c:pt>
              <c:pt idx="337">
                <c:v>12.568899999999999</c:v>
              </c:pt>
              <c:pt idx="338">
                <c:v>12.5337</c:v>
              </c:pt>
              <c:pt idx="339">
                <c:v>12.545199999999999</c:v>
              </c:pt>
              <c:pt idx="340">
                <c:v>12.488899999999999</c:v>
              </c:pt>
              <c:pt idx="341">
                <c:v>12.488899999999999</c:v>
              </c:pt>
              <c:pt idx="342">
                <c:v>12.488899999999999</c:v>
              </c:pt>
              <c:pt idx="343">
                <c:v>12.488899999999999</c:v>
              </c:pt>
              <c:pt idx="344">
                <c:v>12.488899999999999</c:v>
              </c:pt>
              <c:pt idx="345">
                <c:v>12.488899999999999</c:v>
              </c:pt>
              <c:pt idx="346">
                <c:v>12.488899999999999</c:v>
              </c:pt>
              <c:pt idx="347">
                <c:v>12.3362</c:v>
              </c:pt>
              <c:pt idx="348">
                <c:v>12.272399999999999</c:v>
              </c:pt>
              <c:pt idx="349">
                <c:v>12.473100000000001</c:v>
              </c:pt>
              <c:pt idx="350">
                <c:v>12.5114</c:v>
              </c:pt>
              <c:pt idx="351">
                <c:v>12.5114</c:v>
              </c:pt>
              <c:pt idx="352">
                <c:v>12.533200000000001</c:v>
              </c:pt>
              <c:pt idx="353">
                <c:v>12.5017</c:v>
              </c:pt>
              <c:pt idx="354">
                <c:v>12.504099999999999</c:v>
              </c:pt>
              <c:pt idx="355">
                <c:v>12.5139</c:v>
              </c:pt>
              <c:pt idx="356">
                <c:v>12.5139</c:v>
              </c:pt>
              <c:pt idx="357">
                <c:v>12.509</c:v>
              </c:pt>
              <c:pt idx="358">
                <c:v>12.518700000000001</c:v>
              </c:pt>
              <c:pt idx="359">
                <c:v>12.532</c:v>
              </c:pt>
              <c:pt idx="360">
                <c:v>12.5444</c:v>
              </c:pt>
              <c:pt idx="361">
                <c:v>12.5444</c:v>
              </c:pt>
              <c:pt idx="362">
                <c:v>11.5114</c:v>
              </c:pt>
              <c:pt idx="363">
                <c:v>11.4764</c:v>
              </c:pt>
              <c:pt idx="364">
                <c:v>11.4832</c:v>
              </c:pt>
              <c:pt idx="365">
                <c:v>11.4946</c:v>
              </c:pt>
              <c:pt idx="366">
                <c:v>11.4946</c:v>
              </c:pt>
              <c:pt idx="367">
                <c:v>11.333399999999999</c:v>
              </c:pt>
              <c:pt idx="368">
                <c:v>11.3752</c:v>
              </c:pt>
              <c:pt idx="369">
                <c:v>11.3909</c:v>
              </c:pt>
              <c:pt idx="370">
                <c:v>11.543200000000001</c:v>
              </c:pt>
              <c:pt idx="371">
                <c:v>11.543200000000001</c:v>
              </c:pt>
              <c:pt idx="372">
                <c:v>11.604200000000001</c:v>
              </c:pt>
              <c:pt idx="373">
                <c:v>11.6967</c:v>
              </c:pt>
              <c:pt idx="374">
                <c:v>11.897500000000001</c:v>
              </c:pt>
              <c:pt idx="375">
                <c:v>11.9123</c:v>
              </c:pt>
              <c:pt idx="376">
                <c:v>11.9123</c:v>
              </c:pt>
              <c:pt idx="377">
                <c:v>11.746</c:v>
              </c:pt>
              <c:pt idx="378">
                <c:v>11.8645</c:v>
              </c:pt>
              <c:pt idx="379">
                <c:v>11.8522</c:v>
              </c:pt>
              <c:pt idx="380">
                <c:v>11.886799999999999</c:v>
              </c:pt>
              <c:pt idx="381">
                <c:v>11.886799999999999</c:v>
              </c:pt>
              <c:pt idx="382">
                <c:v>11.992000000000001</c:v>
              </c:pt>
              <c:pt idx="383">
                <c:v>11.9251</c:v>
              </c:pt>
              <c:pt idx="384">
                <c:v>11.9964</c:v>
              </c:pt>
              <c:pt idx="385">
                <c:v>12.0923</c:v>
              </c:pt>
              <c:pt idx="386">
                <c:v>12.0923</c:v>
              </c:pt>
              <c:pt idx="387">
                <c:v>12.0412</c:v>
              </c:pt>
              <c:pt idx="388">
                <c:v>12.0922</c:v>
              </c:pt>
              <c:pt idx="389">
                <c:v>12.058299999999999</c:v>
              </c:pt>
              <c:pt idx="390">
                <c:v>12.0442</c:v>
              </c:pt>
              <c:pt idx="391">
                <c:v>12.0442</c:v>
              </c:pt>
              <c:pt idx="392">
                <c:v>12.103</c:v>
              </c:pt>
              <c:pt idx="393">
                <c:v>12.0871</c:v>
              </c:pt>
              <c:pt idx="394">
                <c:v>12.1622</c:v>
              </c:pt>
              <c:pt idx="395">
                <c:v>12.2296</c:v>
              </c:pt>
              <c:pt idx="396">
                <c:v>12.2296</c:v>
              </c:pt>
              <c:pt idx="397">
                <c:v>12.295</c:v>
              </c:pt>
              <c:pt idx="398">
                <c:v>12.310700000000001</c:v>
              </c:pt>
              <c:pt idx="399">
                <c:v>12.318899999999999</c:v>
              </c:pt>
              <c:pt idx="400">
                <c:v>12.2668</c:v>
              </c:pt>
              <c:pt idx="401">
                <c:v>12.2668</c:v>
              </c:pt>
              <c:pt idx="402">
                <c:v>12.228199999999999</c:v>
              </c:pt>
              <c:pt idx="403">
                <c:v>12.2369</c:v>
              </c:pt>
              <c:pt idx="404">
                <c:v>12.176</c:v>
              </c:pt>
              <c:pt idx="405">
                <c:v>12.2296</c:v>
              </c:pt>
              <c:pt idx="406">
                <c:v>12.2296</c:v>
              </c:pt>
              <c:pt idx="407">
                <c:v>12.1919</c:v>
              </c:pt>
              <c:pt idx="408">
                <c:v>12.146800000000001</c:v>
              </c:pt>
              <c:pt idx="409">
                <c:v>12.1631</c:v>
              </c:pt>
              <c:pt idx="410">
                <c:v>12.177</c:v>
              </c:pt>
              <c:pt idx="411">
                <c:v>12.177</c:v>
              </c:pt>
              <c:pt idx="412">
                <c:v>12.143000000000001</c:v>
              </c:pt>
              <c:pt idx="413">
                <c:v>12.1532</c:v>
              </c:pt>
              <c:pt idx="414">
                <c:v>12.1806</c:v>
              </c:pt>
              <c:pt idx="415">
                <c:v>12.1172</c:v>
              </c:pt>
              <c:pt idx="416">
                <c:v>12.1172</c:v>
              </c:pt>
              <c:pt idx="417">
                <c:v>12.1388</c:v>
              </c:pt>
              <c:pt idx="418">
                <c:v>12.1031</c:v>
              </c:pt>
              <c:pt idx="419">
                <c:v>12.0543</c:v>
              </c:pt>
              <c:pt idx="420">
                <c:v>12.044499999999999</c:v>
              </c:pt>
              <c:pt idx="421">
                <c:v>12.044499999999999</c:v>
              </c:pt>
              <c:pt idx="422">
                <c:v>12.0632</c:v>
              </c:pt>
              <c:pt idx="423">
                <c:v>12.078099999999999</c:v>
              </c:pt>
              <c:pt idx="424">
                <c:v>12.222899999999999</c:v>
              </c:pt>
              <c:pt idx="425">
                <c:v>12.243600000000001</c:v>
              </c:pt>
              <c:pt idx="426">
                <c:v>12.243600000000001</c:v>
              </c:pt>
              <c:pt idx="427">
                <c:v>12.376899999999999</c:v>
              </c:pt>
              <c:pt idx="428">
                <c:v>11.415800000000001</c:v>
              </c:pt>
              <c:pt idx="429">
                <c:v>12.564</c:v>
              </c:pt>
              <c:pt idx="430">
                <c:v>12.529400000000001</c:v>
              </c:pt>
              <c:pt idx="431">
                <c:v>12.529400000000001</c:v>
              </c:pt>
              <c:pt idx="432">
                <c:v>12.528700000000001</c:v>
              </c:pt>
              <c:pt idx="433">
                <c:v>12.6492</c:v>
              </c:pt>
              <c:pt idx="434">
                <c:v>12.6768</c:v>
              </c:pt>
              <c:pt idx="435">
                <c:v>12.7272</c:v>
              </c:pt>
              <c:pt idx="436">
                <c:v>12.7272</c:v>
              </c:pt>
              <c:pt idx="437">
                <c:v>12.8338</c:v>
              </c:pt>
              <c:pt idx="438">
                <c:v>12.7471</c:v>
              </c:pt>
              <c:pt idx="439">
                <c:v>12.719900000000001</c:v>
              </c:pt>
              <c:pt idx="440">
                <c:v>12.712</c:v>
              </c:pt>
              <c:pt idx="441">
                <c:v>12.712</c:v>
              </c:pt>
              <c:pt idx="442">
                <c:v>12.6286</c:v>
              </c:pt>
              <c:pt idx="443">
                <c:v>12.6395</c:v>
              </c:pt>
              <c:pt idx="444">
                <c:v>12.6173</c:v>
              </c:pt>
              <c:pt idx="445">
                <c:v>12.5916</c:v>
              </c:pt>
              <c:pt idx="446">
                <c:v>12.5916</c:v>
              </c:pt>
              <c:pt idx="447">
                <c:v>12.5305</c:v>
              </c:pt>
              <c:pt idx="448">
                <c:v>12.463800000000001</c:v>
              </c:pt>
              <c:pt idx="449">
                <c:v>12.5746</c:v>
              </c:pt>
              <c:pt idx="450">
                <c:v>12.600199999999999</c:v>
              </c:pt>
              <c:pt idx="451">
                <c:v>12.600199999999999</c:v>
              </c:pt>
              <c:pt idx="452">
                <c:v>11.514699999999999</c:v>
              </c:pt>
              <c:pt idx="453">
                <c:v>11.491099999999999</c:v>
              </c:pt>
              <c:pt idx="454">
                <c:v>11.491099999999999</c:v>
              </c:pt>
              <c:pt idx="455">
                <c:v>11.491099999999999</c:v>
              </c:pt>
              <c:pt idx="456">
                <c:v>11.491099999999999</c:v>
              </c:pt>
              <c:pt idx="457">
                <c:v>11.266999999999999</c:v>
              </c:pt>
              <c:pt idx="458">
                <c:v>11.3513</c:v>
              </c:pt>
              <c:pt idx="459">
                <c:v>11.2957</c:v>
              </c:pt>
              <c:pt idx="460">
                <c:v>11.377000000000001</c:v>
              </c:pt>
              <c:pt idx="461">
                <c:v>11.377000000000001</c:v>
              </c:pt>
              <c:pt idx="462">
                <c:v>11.3933</c:v>
              </c:pt>
              <c:pt idx="463">
                <c:v>11.403</c:v>
              </c:pt>
              <c:pt idx="464">
                <c:v>11.4133</c:v>
              </c:pt>
              <c:pt idx="465">
                <c:v>11.398</c:v>
              </c:pt>
              <c:pt idx="466">
                <c:v>11.398</c:v>
              </c:pt>
              <c:pt idx="467">
                <c:v>11.3523</c:v>
              </c:pt>
              <c:pt idx="468">
                <c:v>11.3017</c:v>
              </c:pt>
              <c:pt idx="469">
                <c:v>11.262700000000001</c:v>
              </c:pt>
              <c:pt idx="470">
                <c:v>11.334199999999999</c:v>
              </c:pt>
              <c:pt idx="471">
                <c:v>11.334199999999999</c:v>
              </c:pt>
              <c:pt idx="472">
                <c:v>11.272399999999999</c:v>
              </c:pt>
              <c:pt idx="473">
                <c:v>11.303000000000001</c:v>
              </c:pt>
              <c:pt idx="474">
                <c:v>11.145899999999999</c:v>
              </c:pt>
              <c:pt idx="475">
                <c:v>11.2415</c:v>
              </c:pt>
              <c:pt idx="476">
                <c:v>11.2415</c:v>
              </c:pt>
              <c:pt idx="477">
                <c:v>11.2019</c:v>
              </c:pt>
              <c:pt idx="478">
                <c:v>11.1837</c:v>
              </c:pt>
              <c:pt idx="479">
                <c:v>11.1698</c:v>
              </c:pt>
              <c:pt idx="480">
                <c:v>11.1404</c:v>
              </c:pt>
              <c:pt idx="481">
                <c:v>11.1404</c:v>
              </c:pt>
              <c:pt idx="482">
                <c:v>11.331899999999999</c:v>
              </c:pt>
              <c:pt idx="483">
                <c:v>11.4107</c:v>
              </c:pt>
              <c:pt idx="484">
                <c:v>11.4191</c:v>
              </c:pt>
              <c:pt idx="485">
                <c:v>11.4025</c:v>
              </c:pt>
              <c:pt idx="486">
                <c:v>11.4025</c:v>
              </c:pt>
              <c:pt idx="487">
                <c:v>11.4192</c:v>
              </c:pt>
              <c:pt idx="488">
                <c:v>11.4704</c:v>
              </c:pt>
              <c:pt idx="489">
                <c:v>11.4617</c:v>
              </c:pt>
              <c:pt idx="490">
                <c:v>11.463800000000001</c:v>
              </c:pt>
              <c:pt idx="491">
                <c:v>11.463800000000001</c:v>
              </c:pt>
              <c:pt idx="492">
                <c:v>11.4627</c:v>
              </c:pt>
              <c:pt idx="493">
                <c:v>11.496700000000001</c:v>
              </c:pt>
              <c:pt idx="494">
                <c:v>11.481299999999999</c:v>
              </c:pt>
              <c:pt idx="495">
                <c:v>9.0923999999999996</c:v>
              </c:pt>
              <c:pt idx="496">
                <c:v>9.0923999999999996</c:v>
              </c:pt>
              <c:pt idx="497">
                <c:v>9.0829000000000004</c:v>
              </c:pt>
              <c:pt idx="498">
                <c:v>9.0747</c:v>
              </c:pt>
              <c:pt idx="499">
                <c:v>9.0866000000000007</c:v>
              </c:pt>
              <c:pt idx="500">
                <c:v>9.0572999999999997</c:v>
              </c:pt>
              <c:pt idx="501">
                <c:v>9.0572999999999997</c:v>
              </c:pt>
              <c:pt idx="502">
                <c:v>9.1610999999999994</c:v>
              </c:pt>
              <c:pt idx="503">
                <c:v>9.3786000000000005</c:v>
              </c:pt>
              <c:pt idx="504">
                <c:v>9.5853000000000002</c:v>
              </c:pt>
              <c:pt idx="505">
                <c:v>9.5853000000000002</c:v>
              </c:pt>
              <c:pt idx="506">
                <c:v>9.5853000000000002</c:v>
              </c:pt>
              <c:pt idx="507">
                <c:v>9.7378</c:v>
              </c:pt>
              <c:pt idx="508">
                <c:v>9.8094000000000001</c:v>
              </c:pt>
              <c:pt idx="509">
                <c:v>9.7804000000000002</c:v>
              </c:pt>
              <c:pt idx="510">
                <c:v>9.7611000000000008</c:v>
              </c:pt>
              <c:pt idx="511">
                <c:v>9.7611000000000008</c:v>
              </c:pt>
              <c:pt idx="512">
                <c:v>9.6670999999999996</c:v>
              </c:pt>
              <c:pt idx="513">
                <c:v>9.6445000000000007</c:v>
              </c:pt>
              <c:pt idx="514">
                <c:v>9.5675000000000008</c:v>
              </c:pt>
              <c:pt idx="515">
                <c:v>9.5503</c:v>
              </c:pt>
              <c:pt idx="516">
                <c:v>9.5503</c:v>
              </c:pt>
              <c:pt idx="517">
                <c:v>9.5406999999999993</c:v>
              </c:pt>
              <c:pt idx="518">
                <c:v>9.5472999999999999</c:v>
              </c:pt>
              <c:pt idx="519">
                <c:v>9.5493000000000006</c:v>
              </c:pt>
              <c:pt idx="520">
                <c:v>9.5349000000000004</c:v>
              </c:pt>
              <c:pt idx="521">
                <c:v>9.5349000000000004</c:v>
              </c:pt>
              <c:pt idx="522">
                <c:v>9.5219000000000005</c:v>
              </c:pt>
              <c:pt idx="523">
                <c:v>9.4837000000000007</c:v>
              </c:pt>
              <c:pt idx="524">
                <c:v>9.5254999999999992</c:v>
              </c:pt>
              <c:pt idx="525">
                <c:v>9.5688999999999993</c:v>
              </c:pt>
              <c:pt idx="526">
                <c:v>9.5688999999999993</c:v>
              </c:pt>
              <c:pt idx="527">
                <c:v>9.5566999999999993</c:v>
              </c:pt>
              <c:pt idx="528">
                <c:v>9.3143999999999991</c:v>
              </c:pt>
              <c:pt idx="529">
                <c:v>9.31</c:v>
              </c:pt>
              <c:pt idx="530">
                <c:v>9.2670999999999992</c:v>
              </c:pt>
              <c:pt idx="531">
                <c:v>9.2670999999999992</c:v>
              </c:pt>
              <c:pt idx="532">
                <c:v>9.2896000000000001</c:v>
              </c:pt>
              <c:pt idx="533">
                <c:v>9.5454000000000008</c:v>
              </c:pt>
              <c:pt idx="534">
                <c:v>9.5966000000000005</c:v>
              </c:pt>
              <c:pt idx="535">
                <c:v>9.6478000000000002</c:v>
              </c:pt>
              <c:pt idx="536">
                <c:v>9.6478000000000002</c:v>
              </c:pt>
              <c:pt idx="537">
                <c:v>9.6303999999999998</c:v>
              </c:pt>
              <c:pt idx="538">
                <c:v>9.5921000000000003</c:v>
              </c:pt>
              <c:pt idx="539">
                <c:v>9.6454000000000004</c:v>
              </c:pt>
              <c:pt idx="540">
                <c:v>9.6990999999999996</c:v>
              </c:pt>
              <c:pt idx="541">
                <c:v>9.6990999999999996</c:v>
              </c:pt>
              <c:pt idx="542">
                <c:v>9.6501000000000001</c:v>
              </c:pt>
              <c:pt idx="543">
                <c:v>9.6938999999999993</c:v>
              </c:pt>
              <c:pt idx="544">
                <c:v>9.6769999999999996</c:v>
              </c:pt>
              <c:pt idx="545">
                <c:v>9.6029999999999998</c:v>
              </c:pt>
              <c:pt idx="546">
                <c:v>9.6029999999999998</c:v>
              </c:pt>
              <c:pt idx="547">
                <c:v>9.6029999999999998</c:v>
              </c:pt>
              <c:pt idx="548">
                <c:v>9.6029999999999998</c:v>
              </c:pt>
              <c:pt idx="549">
                <c:v>9.6029999999999998</c:v>
              </c:pt>
              <c:pt idx="550">
                <c:v>9.6029999999999998</c:v>
              </c:pt>
              <c:pt idx="551">
                <c:v>9.6029999999999998</c:v>
              </c:pt>
              <c:pt idx="552">
                <c:v>9.2881</c:v>
              </c:pt>
              <c:pt idx="553">
                <c:v>9.3693000000000008</c:v>
              </c:pt>
              <c:pt idx="554">
                <c:v>9.3247999999999998</c:v>
              </c:pt>
              <c:pt idx="555">
                <c:v>9.3904999999999994</c:v>
              </c:pt>
              <c:pt idx="556">
                <c:v>9.3904999999999994</c:v>
              </c:pt>
              <c:pt idx="557">
                <c:v>9.4032999999999998</c:v>
              </c:pt>
              <c:pt idx="558">
                <c:v>9.4072999999999993</c:v>
              </c:pt>
              <c:pt idx="559">
                <c:v>9.4654000000000007</c:v>
              </c:pt>
              <c:pt idx="560">
                <c:v>9.4666999999999994</c:v>
              </c:pt>
              <c:pt idx="561">
                <c:v>9.4666999999999994</c:v>
              </c:pt>
              <c:pt idx="562">
                <c:v>9.4402000000000008</c:v>
              </c:pt>
              <c:pt idx="563">
                <c:v>9.4357000000000006</c:v>
              </c:pt>
              <c:pt idx="564">
                <c:v>9.4331999999999994</c:v>
              </c:pt>
              <c:pt idx="565">
                <c:v>9.3971999999999998</c:v>
              </c:pt>
              <c:pt idx="566">
                <c:v>9.3971999999999998</c:v>
              </c:pt>
              <c:pt idx="567">
                <c:v>9.4381000000000004</c:v>
              </c:pt>
              <c:pt idx="568">
                <c:v>9.4507999999999992</c:v>
              </c:pt>
              <c:pt idx="569">
                <c:v>9.4507999999999992</c:v>
              </c:pt>
              <c:pt idx="570">
                <c:v>9.4507999999999992</c:v>
              </c:pt>
              <c:pt idx="571">
                <c:v>9.4507999999999992</c:v>
              </c:pt>
              <c:pt idx="572">
                <c:v>9.4507999999999992</c:v>
              </c:pt>
              <c:pt idx="573">
                <c:v>9.4507999999999992</c:v>
              </c:pt>
              <c:pt idx="574">
                <c:v>9.4507999999999992</c:v>
              </c:pt>
              <c:pt idx="575">
                <c:v>7.8078000000000003</c:v>
              </c:pt>
              <c:pt idx="576">
                <c:v>7.8078000000000003</c:v>
              </c:pt>
              <c:pt idx="577">
                <c:v>7.8631000000000002</c:v>
              </c:pt>
              <c:pt idx="578">
                <c:v>7.8446999999999996</c:v>
              </c:pt>
              <c:pt idx="579">
                <c:v>7.9093</c:v>
              </c:pt>
              <c:pt idx="580">
                <c:v>7.8868999999999998</c:v>
              </c:pt>
              <c:pt idx="581">
                <c:v>7.8868999999999998</c:v>
              </c:pt>
              <c:pt idx="582">
                <c:v>7.9701000000000004</c:v>
              </c:pt>
              <c:pt idx="583">
                <c:v>7.9791999999999996</c:v>
              </c:pt>
              <c:pt idx="584">
                <c:v>8.0038999999999998</c:v>
              </c:pt>
              <c:pt idx="585">
                <c:v>8.0510999999999999</c:v>
              </c:pt>
              <c:pt idx="586">
                <c:v>8.0510999999999999</c:v>
              </c:pt>
              <c:pt idx="587">
                <c:v>8.0745000000000005</c:v>
              </c:pt>
              <c:pt idx="588">
                <c:v>8.1087000000000007</c:v>
              </c:pt>
              <c:pt idx="589">
                <c:v>8.0868000000000002</c:v>
              </c:pt>
              <c:pt idx="590">
                <c:v>8.1648999999999994</c:v>
              </c:pt>
              <c:pt idx="591">
                <c:v>8.1648999999999994</c:v>
              </c:pt>
              <c:pt idx="592">
                <c:v>8.1822999999999997</c:v>
              </c:pt>
              <c:pt idx="593">
                <c:v>8.1507000000000005</c:v>
              </c:pt>
              <c:pt idx="594">
                <c:v>8.1966999999999999</c:v>
              </c:pt>
              <c:pt idx="595">
                <c:v>8.1966999999999999</c:v>
              </c:pt>
              <c:pt idx="596">
                <c:v>8.1966999999999999</c:v>
              </c:pt>
              <c:pt idx="597">
                <c:v>8.1966999999999999</c:v>
              </c:pt>
              <c:pt idx="598">
                <c:v>8.2032000000000007</c:v>
              </c:pt>
              <c:pt idx="599">
                <c:v>8.2199000000000009</c:v>
              </c:pt>
              <c:pt idx="600">
                <c:v>8.1326999999999998</c:v>
              </c:pt>
              <c:pt idx="601">
                <c:v>8.1326999999999998</c:v>
              </c:pt>
              <c:pt idx="602">
                <c:v>8.1257999999999999</c:v>
              </c:pt>
              <c:pt idx="603">
                <c:v>8.0992999999999995</c:v>
              </c:pt>
              <c:pt idx="604">
                <c:v>8.0993999999999993</c:v>
              </c:pt>
              <c:pt idx="605">
                <c:v>8.0744000000000007</c:v>
              </c:pt>
              <c:pt idx="606">
                <c:v>8.0744000000000007</c:v>
              </c:pt>
              <c:pt idx="607">
                <c:v>8.1046999999999993</c:v>
              </c:pt>
              <c:pt idx="608">
                <c:v>8.1354000000000006</c:v>
              </c:pt>
              <c:pt idx="609">
                <c:v>8.0876999999999999</c:v>
              </c:pt>
              <c:pt idx="610">
                <c:v>8.0754000000000001</c:v>
              </c:pt>
              <c:pt idx="611">
                <c:v>8.0754000000000001</c:v>
              </c:pt>
              <c:pt idx="612">
                <c:v>8.0642999999999994</c:v>
              </c:pt>
              <c:pt idx="613">
                <c:v>8.0869999999999997</c:v>
              </c:pt>
              <c:pt idx="614">
                <c:v>8.1072000000000006</c:v>
              </c:pt>
              <c:pt idx="615">
                <c:v>8.1523000000000003</c:v>
              </c:pt>
              <c:pt idx="616">
                <c:v>8.1523000000000003</c:v>
              </c:pt>
              <c:pt idx="617">
                <c:v>8.2028999999999996</c:v>
              </c:pt>
              <c:pt idx="618">
                <c:v>8.1586999999999996</c:v>
              </c:pt>
              <c:pt idx="619">
                <c:v>8.2360000000000007</c:v>
              </c:pt>
              <c:pt idx="620">
                <c:v>8.2464999999999993</c:v>
              </c:pt>
              <c:pt idx="621">
                <c:v>8.2464999999999993</c:v>
              </c:pt>
              <c:pt idx="622">
                <c:v>8.2896000000000001</c:v>
              </c:pt>
              <c:pt idx="623">
                <c:v>9.3564000000000007</c:v>
              </c:pt>
              <c:pt idx="624">
                <c:v>9.3329000000000004</c:v>
              </c:pt>
              <c:pt idx="625">
                <c:v>9.4412000000000003</c:v>
              </c:pt>
              <c:pt idx="626">
                <c:v>9.4412000000000003</c:v>
              </c:pt>
              <c:pt idx="627">
                <c:v>9.6214999999999993</c:v>
              </c:pt>
              <c:pt idx="628">
                <c:v>9.6904000000000003</c:v>
              </c:pt>
              <c:pt idx="629">
                <c:v>9.3605999999999998</c:v>
              </c:pt>
              <c:pt idx="630">
                <c:v>9.2321000000000009</c:v>
              </c:pt>
              <c:pt idx="631">
                <c:v>9.2321000000000009</c:v>
              </c:pt>
              <c:pt idx="632">
                <c:v>8.1724999999999994</c:v>
              </c:pt>
              <c:pt idx="633">
                <c:v>8.2960999999999991</c:v>
              </c:pt>
              <c:pt idx="634">
                <c:v>8.3543000000000003</c:v>
              </c:pt>
              <c:pt idx="635">
                <c:v>8.4178999999999995</c:v>
              </c:pt>
              <c:pt idx="636">
                <c:v>8.4178999999999995</c:v>
              </c:pt>
              <c:pt idx="637">
                <c:v>8.3462999999999994</c:v>
              </c:pt>
              <c:pt idx="638">
                <c:v>8.3760999999999992</c:v>
              </c:pt>
              <c:pt idx="639">
                <c:v>8.3629999999999995</c:v>
              </c:pt>
              <c:pt idx="640">
                <c:v>8.4329999999999998</c:v>
              </c:pt>
              <c:pt idx="641">
                <c:v>8.4329999999999998</c:v>
              </c:pt>
              <c:pt idx="642">
                <c:v>8.4565999999999999</c:v>
              </c:pt>
              <c:pt idx="643">
                <c:v>8.5076999999999998</c:v>
              </c:pt>
              <c:pt idx="644">
                <c:v>8.5017999999999994</c:v>
              </c:pt>
              <c:pt idx="645">
                <c:v>8.5429999999999993</c:v>
              </c:pt>
              <c:pt idx="646">
                <c:v>8.5429999999999993</c:v>
              </c:pt>
              <c:pt idx="647">
                <c:v>8.6181000000000001</c:v>
              </c:pt>
              <c:pt idx="648">
                <c:v>8.5966000000000005</c:v>
              </c:pt>
              <c:pt idx="649">
                <c:v>8.6336999999999993</c:v>
              </c:pt>
              <c:pt idx="650">
                <c:v>8.6721000000000004</c:v>
              </c:pt>
              <c:pt idx="651">
                <c:v>8.6721000000000004</c:v>
              </c:pt>
              <c:pt idx="652">
                <c:v>8.7577999999999996</c:v>
              </c:pt>
              <c:pt idx="653">
                <c:v>8.7655999999999992</c:v>
              </c:pt>
              <c:pt idx="654">
                <c:v>8.8048999999999999</c:v>
              </c:pt>
              <c:pt idx="655">
                <c:v>8.8501999999999992</c:v>
              </c:pt>
              <c:pt idx="656">
                <c:v>8.8501999999999992</c:v>
              </c:pt>
              <c:pt idx="657">
                <c:v>8.9191000000000003</c:v>
              </c:pt>
              <c:pt idx="658">
                <c:v>8.9503000000000004</c:v>
              </c:pt>
              <c:pt idx="659">
                <c:v>9.0175999999999998</c:v>
              </c:pt>
              <c:pt idx="660">
                <c:v>8.9586000000000006</c:v>
              </c:pt>
              <c:pt idx="661">
                <c:v>8.9586000000000006</c:v>
              </c:pt>
              <c:pt idx="662">
                <c:v>8.8771000000000004</c:v>
              </c:pt>
              <c:pt idx="663">
                <c:v>8.8676999999999992</c:v>
              </c:pt>
              <c:pt idx="664">
                <c:v>8.8961000000000006</c:v>
              </c:pt>
              <c:pt idx="665">
                <c:v>8.8834999999999997</c:v>
              </c:pt>
              <c:pt idx="666">
                <c:v>8.8834999999999997</c:v>
              </c:pt>
              <c:pt idx="667">
                <c:v>8.8986000000000001</c:v>
              </c:pt>
              <c:pt idx="668">
                <c:v>8.9185999999999996</c:v>
              </c:pt>
              <c:pt idx="669">
                <c:v>8.9468999999999994</c:v>
              </c:pt>
              <c:pt idx="670">
                <c:v>8.9565999999999999</c:v>
              </c:pt>
              <c:pt idx="671">
                <c:v>8.9565999999999999</c:v>
              </c:pt>
              <c:pt idx="672">
                <c:v>8.9131999999999998</c:v>
              </c:pt>
              <c:pt idx="673">
                <c:v>8.8978999999999999</c:v>
              </c:pt>
              <c:pt idx="674">
                <c:v>8.9400999999999993</c:v>
              </c:pt>
              <c:pt idx="675">
                <c:v>8.9442000000000004</c:v>
              </c:pt>
              <c:pt idx="676">
                <c:v>8.9442000000000004</c:v>
              </c:pt>
              <c:pt idx="677">
                <c:v>9.0783000000000005</c:v>
              </c:pt>
              <c:pt idx="678">
                <c:v>9.0579000000000001</c:v>
              </c:pt>
              <c:pt idx="679">
                <c:v>9.0702999999999996</c:v>
              </c:pt>
              <c:pt idx="680">
                <c:v>9.0525000000000002</c:v>
              </c:pt>
              <c:pt idx="681">
                <c:v>9.0525000000000002</c:v>
              </c:pt>
              <c:pt idx="682">
                <c:v>9.0633999999999997</c:v>
              </c:pt>
              <c:pt idx="683">
                <c:v>9.0574999999999992</c:v>
              </c:pt>
              <c:pt idx="684">
                <c:v>9.0824999999999996</c:v>
              </c:pt>
              <c:pt idx="685">
                <c:v>9.1767000000000003</c:v>
              </c:pt>
              <c:pt idx="686">
                <c:v>9.1767000000000003</c:v>
              </c:pt>
              <c:pt idx="687">
                <c:v>9.0771999999999995</c:v>
              </c:pt>
              <c:pt idx="688">
                <c:v>9.1600999999999999</c:v>
              </c:pt>
              <c:pt idx="689">
                <c:v>8.6842000000000006</c:v>
              </c:pt>
              <c:pt idx="690">
                <c:v>8.7462999999999997</c:v>
              </c:pt>
              <c:pt idx="691">
                <c:v>8.7462999999999997</c:v>
              </c:pt>
              <c:pt idx="692">
                <c:v>8.8442000000000007</c:v>
              </c:pt>
              <c:pt idx="693">
                <c:v>9.0054999999999996</c:v>
              </c:pt>
              <c:pt idx="694">
                <c:v>8.9452999999999996</c:v>
              </c:pt>
              <c:pt idx="695">
                <c:v>8.86</c:v>
              </c:pt>
              <c:pt idx="696">
                <c:v>8.86</c:v>
              </c:pt>
              <c:pt idx="697">
                <c:v>8.8140000000000001</c:v>
              </c:pt>
              <c:pt idx="698">
                <c:v>8.9669000000000008</c:v>
              </c:pt>
              <c:pt idx="699">
                <c:v>9.0413999999999994</c:v>
              </c:pt>
              <c:pt idx="700">
                <c:v>9.0816999999999997</c:v>
              </c:pt>
              <c:pt idx="701">
                <c:v>9.0816999999999997</c:v>
              </c:pt>
              <c:pt idx="702">
                <c:v>9.1866000000000003</c:v>
              </c:pt>
              <c:pt idx="703">
                <c:v>9.0912000000000006</c:v>
              </c:pt>
              <c:pt idx="704">
                <c:v>9.01</c:v>
              </c:pt>
              <c:pt idx="705">
                <c:v>8.9751999999999992</c:v>
              </c:pt>
              <c:pt idx="706">
                <c:v>8.9751999999999992</c:v>
              </c:pt>
              <c:pt idx="707">
                <c:v>9.2035999999999998</c:v>
              </c:pt>
              <c:pt idx="708">
                <c:v>9.2803000000000004</c:v>
              </c:pt>
              <c:pt idx="709">
                <c:v>9.2262000000000004</c:v>
              </c:pt>
              <c:pt idx="710">
                <c:v>9.2575000000000003</c:v>
              </c:pt>
              <c:pt idx="711">
                <c:v>9.2575000000000003</c:v>
              </c:pt>
              <c:pt idx="712">
                <c:v>9.2255000000000003</c:v>
              </c:pt>
              <c:pt idx="713">
                <c:v>9.1805000000000003</c:v>
              </c:pt>
              <c:pt idx="714">
                <c:v>9.1729000000000003</c:v>
              </c:pt>
              <c:pt idx="715">
                <c:v>9.2210999999999999</c:v>
              </c:pt>
              <c:pt idx="716">
                <c:v>9.2210999999999999</c:v>
              </c:pt>
              <c:pt idx="717">
                <c:v>9.2042000000000002</c:v>
              </c:pt>
              <c:pt idx="718">
                <c:v>9.2028999999999996</c:v>
              </c:pt>
              <c:pt idx="719">
                <c:v>9.2028999999999996</c:v>
              </c:pt>
              <c:pt idx="720">
                <c:v>9.2028999999999996</c:v>
              </c:pt>
              <c:pt idx="721">
                <c:v>9.2028999999999996</c:v>
              </c:pt>
              <c:pt idx="722">
                <c:v>9.3244000000000007</c:v>
              </c:pt>
              <c:pt idx="723">
                <c:v>9.4262999999999995</c:v>
              </c:pt>
              <c:pt idx="724">
                <c:v>9.5306999999999995</c:v>
              </c:pt>
              <c:pt idx="725">
                <c:v>9.57</c:v>
              </c:pt>
              <c:pt idx="726">
                <c:v>9.57</c:v>
              </c:pt>
              <c:pt idx="727">
                <c:v>9.6226000000000003</c:v>
              </c:pt>
              <c:pt idx="728">
                <c:v>9.7344000000000008</c:v>
              </c:pt>
              <c:pt idx="729">
                <c:v>9.7110000000000003</c:v>
              </c:pt>
              <c:pt idx="730">
                <c:v>9.7146000000000008</c:v>
              </c:pt>
              <c:pt idx="731">
                <c:v>9.7146000000000008</c:v>
              </c:pt>
              <c:pt idx="732">
                <c:v>9.7738999999999994</c:v>
              </c:pt>
              <c:pt idx="733">
                <c:v>9.6800999999999995</c:v>
              </c:pt>
              <c:pt idx="734">
                <c:v>9.6910000000000007</c:v>
              </c:pt>
              <c:pt idx="735">
                <c:v>9.7010000000000005</c:v>
              </c:pt>
              <c:pt idx="736">
                <c:v>9.7010000000000005</c:v>
              </c:pt>
              <c:pt idx="737">
                <c:v>9.7064000000000004</c:v>
              </c:pt>
              <c:pt idx="738">
                <c:v>9.7119999999999997</c:v>
              </c:pt>
              <c:pt idx="739">
                <c:v>9.7072000000000003</c:v>
              </c:pt>
              <c:pt idx="740">
                <c:v>9.7260000000000009</c:v>
              </c:pt>
              <c:pt idx="741">
                <c:v>9.7260000000000009</c:v>
              </c:pt>
              <c:pt idx="742">
                <c:v>9.6281999999999996</c:v>
              </c:pt>
              <c:pt idx="743">
                <c:v>9.5693000000000001</c:v>
              </c:pt>
              <c:pt idx="744">
                <c:v>9.5798000000000005</c:v>
              </c:pt>
              <c:pt idx="745">
                <c:v>9.6272000000000002</c:v>
              </c:pt>
              <c:pt idx="746">
                <c:v>9.6272000000000002</c:v>
              </c:pt>
              <c:pt idx="747">
                <c:v>9.8072999999999997</c:v>
              </c:pt>
              <c:pt idx="748">
                <c:v>9.8376999999999999</c:v>
              </c:pt>
              <c:pt idx="749">
                <c:v>9.9601000000000006</c:v>
              </c:pt>
              <c:pt idx="750">
                <c:v>10.0031</c:v>
              </c:pt>
              <c:pt idx="751">
                <c:v>10.0031</c:v>
              </c:pt>
              <c:pt idx="752">
                <c:v>10.111800000000001</c:v>
              </c:pt>
              <c:pt idx="753">
                <c:v>10.088100000000001</c:v>
              </c:pt>
              <c:pt idx="754">
                <c:v>10.162699999999999</c:v>
              </c:pt>
              <c:pt idx="755">
                <c:v>10.162699999999999</c:v>
              </c:pt>
              <c:pt idx="756">
                <c:v>10.162699999999999</c:v>
              </c:pt>
              <c:pt idx="757">
                <c:v>10.177899999999999</c:v>
              </c:pt>
              <c:pt idx="758">
                <c:v>10.1996</c:v>
              </c:pt>
              <c:pt idx="759">
                <c:v>10.103</c:v>
              </c:pt>
              <c:pt idx="760">
                <c:v>10.147</c:v>
              </c:pt>
              <c:pt idx="761">
                <c:v>10.147</c:v>
              </c:pt>
              <c:pt idx="762">
                <c:v>10.1165</c:v>
              </c:pt>
              <c:pt idx="763">
                <c:v>10.240500000000001</c:v>
              </c:pt>
              <c:pt idx="764">
                <c:v>10.387499999999999</c:v>
              </c:pt>
              <c:pt idx="765">
                <c:v>10.336600000000001</c:v>
              </c:pt>
              <c:pt idx="766">
                <c:v>10.336600000000001</c:v>
              </c:pt>
              <c:pt idx="767">
                <c:v>10.2097</c:v>
              </c:pt>
              <c:pt idx="768">
                <c:v>10.3223</c:v>
              </c:pt>
              <c:pt idx="769">
                <c:v>10.418799999999999</c:v>
              </c:pt>
              <c:pt idx="770">
                <c:v>10.4908</c:v>
              </c:pt>
              <c:pt idx="771">
                <c:v>10.4908</c:v>
              </c:pt>
              <c:pt idx="772">
                <c:v>11.040100000000001</c:v>
              </c:pt>
              <c:pt idx="773">
                <c:v>11.2545</c:v>
              </c:pt>
              <c:pt idx="774">
                <c:v>11.4762</c:v>
              </c:pt>
              <c:pt idx="775">
                <c:v>11.7201</c:v>
              </c:pt>
              <c:pt idx="776">
                <c:v>11.7201</c:v>
              </c:pt>
              <c:pt idx="777">
                <c:v>11.892200000000001</c:v>
              </c:pt>
              <c:pt idx="778">
                <c:v>11.930899999999999</c:v>
              </c:pt>
              <c:pt idx="779">
                <c:v>11.910399999999999</c:v>
              </c:pt>
              <c:pt idx="780">
                <c:v>13.7744</c:v>
              </c:pt>
              <c:pt idx="781">
                <c:v>13.7744</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m/d/yyyy</c:formatCode>
              <c:ptCount val="783"/>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pt idx="762">
                <c:v>46048</c:v>
              </c:pt>
              <c:pt idx="763">
                <c:v>46049</c:v>
              </c:pt>
              <c:pt idx="764">
                <c:v>46050</c:v>
              </c:pt>
              <c:pt idx="765">
                <c:v>46051</c:v>
              </c:pt>
              <c:pt idx="766">
                <c:v>46052</c:v>
              </c:pt>
              <c:pt idx="767">
                <c:v>46055</c:v>
              </c:pt>
              <c:pt idx="768">
                <c:v>46056</c:v>
              </c:pt>
              <c:pt idx="769">
                <c:v>46057</c:v>
              </c:pt>
              <c:pt idx="770">
                <c:v>46058</c:v>
              </c:pt>
              <c:pt idx="771">
                <c:v>46059</c:v>
              </c:pt>
              <c:pt idx="772">
                <c:v>46062</c:v>
              </c:pt>
              <c:pt idx="773">
                <c:v>46063</c:v>
              </c:pt>
              <c:pt idx="774">
                <c:v>46064</c:v>
              </c:pt>
              <c:pt idx="775">
                <c:v>46065</c:v>
              </c:pt>
              <c:pt idx="776">
                <c:v>46066</c:v>
              </c:pt>
              <c:pt idx="777">
                <c:v>46069</c:v>
              </c:pt>
              <c:pt idx="778">
                <c:v>46070</c:v>
              </c:pt>
              <c:pt idx="779">
                <c:v>46071</c:v>
              </c:pt>
              <c:pt idx="780">
                <c:v>46072</c:v>
              </c:pt>
              <c:pt idx="781">
                <c:v>46073</c:v>
              </c:pt>
            </c:numLit>
          </c:cat>
          <c:val>
            <c:numLit>
              <c:formatCode>0.0</c:formatCode>
              <c:ptCount val="783"/>
              <c:pt idx="0">
                <c:v>16.238600000000002</c:v>
              </c:pt>
              <c:pt idx="1">
                <c:v>16.238600000000002</c:v>
              </c:pt>
              <c:pt idx="2">
                <c:v>15.985099999999999</c:v>
              </c:pt>
              <c:pt idx="3">
                <c:v>16.157599999999999</c:v>
              </c:pt>
              <c:pt idx="4">
                <c:v>16.320499999999999</c:v>
              </c:pt>
              <c:pt idx="5">
                <c:v>16.4574</c:v>
              </c:pt>
              <c:pt idx="6">
                <c:v>16.4574</c:v>
              </c:pt>
              <c:pt idx="7">
                <c:v>16.732399999999998</c:v>
              </c:pt>
              <c:pt idx="8">
                <c:v>16.773</c:v>
              </c:pt>
              <c:pt idx="9">
                <c:v>16.671900000000001</c:v>
              </c:pt>
              <c:pt idx="10">
                <c:v>16.756799999999998</c:v>
              </c:pt>
              <c:pt idx="11">
                <c:v>16.756799999999998</c:v>
              </c:pt>
              <c:pt idx="12">
                <c:v>15.7515</c:v>
              </c:pt>
              <c:pt idx="13">
                <c:v>15.645300000000001</c:v>
              </c:pt>
              <c:pt idx="14">
                <c:v>15.5588</c:v>
              </c:pt>
              <c:pt idx="15">
                <c:v>15.4307</c:v>
              </c:pt>
              <c:pt idx="16">
                <c:v>15.4307</c:v>
              </c:pt>
              <c:pt idx="17">
                <c:v>15.814299999999999</c:v>
              </c:pt>
              <c:pt idx="18">
                <c:v>16.055700000000002</c:v>
              </c:pt>
              <c:pt idx="19">
                <c:v>16.069400000000002</c:v>
              </c:pt>
              <c:pt idx="20">
                <c:v>16.262799999999999</c:v>
              </c:pt>
              <c:pt idx="21">
                <c:v>16.262799999999999</c:v>
              </c:pt>
              <c:pt idx="22">
                <c:v>16.392900000000001</c:v>
              </c:pt>
              <c:pt idx="23">
                <c:v>16.415199999999999</c:v>
              </c:pt>
              <c:pt idx="24">
                <c:v>16.5032</c:v>
              </c:pt>
              <c:pt idx="25">
                <c:v>17.209299999999999</c:v>
              </c:pt>
              <c:pt idx="26">
                <c:v>17.209299999999999</c:v>
              </c:pt>
              <c:pt idx="27">
                <c:v>17.597000000000001</c:v>
              </c:pt>
              <c:pt idx="28">
                <c:v>17.8277</c:v>
              </c:pt>
              <c:pt idx="29">
                <c:v>17.7805</c:v>
              </c:pt>
              <c:pt idx="30">
                <c:v>17.759699999999999</c:v>
              </c:pt>
              <c:pt idx="31">
                <c:v>17.759699999999999</c:v>
              </c:pt>
              <c:pt idx="32">
                <c:v>17.787400000000002</c:v>
              </c:pt>
              <c:pt idx="33">
                <c:v>17.692299999999999</c:v>
              </c:pt>
              <c:pt idx="34">
                <c:v>17.833100000000002</c:v>
              </c:pt>
              <c:pt idx="35">
                <c:v>17.8809</c:v>
              </c:pt>
              <c:pt idx="36">
                <c:v>17.8809</c:v>
              </c:pt>
              <c:pt idx="37">
                <c:v>18.205400000000001</c:v>
              </c:pt>
              <c:pt idx="38">
                <c:v>18.205400000000001</c:v>
              </c:pt>
              <c:pt idx="39">
                <c:v>18.205400000000001</c:v>
              </c:pt>
              <c:pt idx="40">
                <c:v>18.205400000000001</c:v>
              </c:pt>
              <c:pt idx="41">
                <c:v>18.205400000000001</c:v>
              </c:pt>
              <c:pt idx="42">
                <c:v>18.205400000000001</c:v>
              </c:pt>
              <c:pt idx="43">
                <c:v>18.3781</c:v>
              </c:pt>
              <c:pt idx="44">
                <c:v>18.4468</c:v>
              </c:pt>
              <c:pt idx="45">
                <c:v>18.388000000000002</c:v>
              </c:pt>
              <c:pt idx="46">
                <c:v>18.388000000000002</c:v>
              </c:pt>
              <c:pt idx="47">
                <c:v>18.456</c:v>
              </c:pt>
              <c:pt idx="48">
                <c:v>18.346399999999999</c:v>
              </c:pt>
              <c:pt idx="49">
                <c:v>18.108599999999999</c:v>
              </c:pt>
              <c:pt idx="50">
                <c:v>18.198599999999999</c:v>
              </c:pt>
              <c:pt idx="51">
                <c:v>18.198599999999999</c:v>
              </c:pt>
              <c:pt idx="52">
                <c:v>18.452200000000001</c:v>
              </c:pt>
              <c:pt idx="53">
                <c:v>18.532399999999999</c:v>
              </c:pt>
              <c:pt idx="54">
                <c:v>17.843599999999999</c:v>
              </c:pt>
              <c:pt idx="55">
                <c:v>18.0213</c:v>
              </c:pt>
              <c:pt idx="56">
                <c:v>18.0213</c:v>
              </c:pt>
              <c:pt idx="57">
                <c:v>17.805499999999999</c:v>
              </c:pt>
              <c:pt idx="58">
                <c:v>17.848099999999999</c:v>
              </c:pt>
              <c:pt idx="59">
                <c:v>18.015799999999999</c:v>
              </c:pt>
              <c:pt idx="60">
                <c:v>18.201000000000001</c:v>
              </c:pt>
              <c:pt idx="61">
                <c:v>18.201000000000001</c:v>
              </c:pt>
              <c:pt idx="62">
                <c:v>18.753799999999998</c:v>
              </c:pt>
              <c:pt idx="63">
                <c:v>18.758500000000002</c:v>
              </c:pt>
              <c:pt idx="64">
                <c:v>18.683700000000002</c:v>
              </c:pt>
              <c:pt idx="65">
                <c:v>18.596900000000002</c:v>
              </c:pt>
              <c:pt idx="66">
                <c:v>18.596900000000002</c:v>
              </c:pt>
              <c:pt idx="67">
                <c:v>18.514800000000001</c:v>
              </c:pt>
              <c:pt idx="68">
                <c:v>18.521999999999998</c:v>
              </c:pt>
              <c:pt idx="69">
                <c:v>18.3124</c:v>
              </c:pt>
              <c:pt idx="70">
                <c:v>18.311699999999998</c:v>
              </c:pt>
              <c:pt idx="71">
                <c:v>18.311699999999998</c:v>
              </c:pt>
              <c:pt idx="72">
                <c:v>18.7729</c:v>
              </c:pt>
              <c:pt idx="73">
                <c:v>18.8034</c:v>
              </c:pt>
              <c:pt idx="74">
                <c:v>18.897099999999998</c:v>
              </c:pt>
              <c:pt idx="75">
                <c:v>18.9375</c:v>
              </c:pt>
              <c:pt idx="76">
                <c:v>18.9375</c:v>
              </c:pt>
              <c:pt idx="77">
                <c:v>18.980699999999999</c:v>
              </c:pt>
              <c:pt idx="78">
                <c:v>18.965199999999999</c:v>
              </c:pt>
              <c:pt idx="79">
                <c:v>19.1633</c:v>
              </c:pt>
              <c:pt idx="80">
                <c:v>19.1279</c:v>
              </c:pt>
              <c:pt idx="81">
                <c:v>19.1279</c:v>
              </c:pt>
              <c:pt idx="82">
                <c:v>18.9939</c:v>
              </c:pt>
              <c:pt idx="83">
                <c:v>19.015799999999999</c:v>
              </c:pt>
              <c:pt idx="84">
                <c:v>19.0822</c:v>
              </c:pt>
              <c:pt idx="85">
                <c:v>19.1585</c:v>
              </c:pt>
              <c:pt idx="86">
                <c:v>19.1585</c:v>
              </c:pt>
              <c:pt idx="87">
                <c:v>19.1585</c:v>
              </c:pt>
              <c:pt idx="88">
                <c:v>19.1585</c:v>
              </c:pt>
              <c:pt idx="89">
                <c:v>19.1585</c:v>
              </c:pt>
              <c:pt idx="90">
                <c:v>19.1585</c:v>
              </c:pt>
              <c:pt idx="91">
                <c:v>19.1585</c:v>
              </c:pt>
              <c:pt idx="92">
                <c:v>19.247</c:v>
              </c:pt>
              <c:pt idx="93">
                <c:v>19.355799999999999</c:v>
              </c:pt>
              <c:pt idx="94">
                <c:v>19.309200000000001</c:v>
              </c:pt>
              <c:pt idx="95">
                <c:v>19.3172</c:v>
              </c:pt>
              <c:pt idx="96">
                <c:v>19.3172</c:v>
              </c:pt>
              <c:pt idx="97">
                <c:v>19.347300000000001</c:v>
              </c:pt>
              <c:pt idx="98">
                <c:v>19.476800000000001</c:v>
              </c:pt>
              <c:pt idx="99">
                <c:v>19.581499999999998</c:v>
              </c:pt>
              <c:pt idx="100">
                <c:v>19.549199999999999</c:v>
              </c:pt>
              <c:pt idx="101">
                <c:v>19.549199999999999</c:v>
              </c:pt>
              <c:pt idx="102">
                <c:v>19.670500000000001</c:v>
              </c:pt>
              <c:pt idx="103">
                <c:v>19.651199999999999</c:v>
              </c:pt>
              <c:pt idx="104">
                <c:v>19.624300000000002</c:v>
              </c:pt>
              <c:pt idx="105">
                <c:v>19.629899999999999</c:v>
              </c:pt>
              <c:pt idx="106">
                <c:v>19.629899999999999</c:v>
              </c:pt>
              <c:pt idx="107">
                <c:v>19.706600000000002</c:v>
              </c:pt>
              <c:pt idx="108">
                <c:v>19.8415</c:v>
              </c:pt>
              <c:pt idx="109">
                <c:v>19.879899999999999</c:v>
              </c:pt>
              <c:pt idx="110">
                <c:v>19.782399999999999</c:v>
              </c:pt>
              <c:pt idx="111">
                <c:v>19.782399999999999</c:v>
              </c:pt>
              <c:pt idx="112">
                <c:v>19.5228</c:v>
              </c:pt>
              <c:pt idx="113">
                <c:v>19.428999999999998</c:v>
              </c:pt>
              <c:pt idx="114">
                <c:v>19.165500000000002</c:v>
              </c:pt>
              <c:pt idx="115">
                <c:v>18.994399999999999</c:v>
              </c:pt>
              <c:pt idx="116">
                <c:v>18.994399999999999</c:v>
              </c:pt>
              <c:pt idx="117">
                <c:v>18.997</c:v>
              </c:pt>
              <c:pt idx="118">
                <c:v>19.196999999999999</c:v>
              </c:pt>
              <c:pt idx="119">
                <c:v>19.453299999999999</c:v>
              </c:pt>
              <c:pt idx="120">
                <c:v>19.844799999999999</c:v>
              </c:pt>
              <c:pt idx="121">
                <c:v>19.844799999999999</c:v>
              </c:pt>
              <c:pt idx="122">
                <c:v>20.5106</c:v>
              </c:pt>
              <c:pt idx="123">
                <c:v>20.457699999999999</c:v>
              </c:pt>
              <c:pt idx="124">
                <c:v>20.420300000000001</c:v>
              </c:pt>
              <c:pt idx="125">
                <c:v>20.530200000000001</c:v>
              </c:pt>
              <c:pt idx="126">
                <c:v>20.530200000000001</c:v>
              </c:pt>
              <c:pt idx="127">
                <c:v>20.430900000000001</c:v>
              </c:pt>
              <c:pt idx="128">
                <c:v>20.377400000000002</c:v>
              </c:pt>
              <c:pt idx="129">
                <c:v>20.358599999999999</c:v>
              </c:pt>
              <c:pt idx="130">
                <c:v>20.438700000000001</c:v>
              </c:pt>
              <c:pt idx="131">
                <c:v>20.438700000000001</c:v>
              </c:pt>
              <c:pt idx="132">
                <c:v>20.5444</c:v>
              </c:pt>
              <c:pt idx="133">
                <c:v>20.505500000000001</c:v>
              </c:pt>
              <c:pt idx="134">
                <c:v>20.7424</c:v>
              </c:pt>
              <c:pt idx="135">
                <c:v>20.592500000000001</c:v>
              </c:pt>
              <c:pt idx="136">
                <c:v>20.592500000000001</c:v>
              </c:pt>
              <c:pt idx="137">
                <c:v>20.502800000000001</c:v>
              </c:pt>
              <c:pt idx="138">
                <c:v>20.467099999999999</c:v>
              </c:pt>
              <c:pt idx="139">
                <c:v>20.264700000000001</c:v>
              </c:pt>
              <c:pt idx="140">
                <c:v>20.116599999999998</c:v>
              </c:pt>
              <c:pt idx="141">
                <c:v>20.116599999999998</c:v>
              </c:pt>
              <c:pt idx="142">
                <c:v>20.1706</c:v>
              </c:pt>
              <c:pt idx="143">
                <c:v>20.0715</c:v>
              </c:pt>
              <c:pt idx="144">
                <c:v>20.010300000000001</c:v>
              </c:pt>
              <c:pt idx="145">
                <c:v>20.0684</c:v>
              </c:pt>
              <c:pt idx="146">
                <c:v>20.0684</c:v>
              </c:pt>
              <c:pt idx="147">
                <c:v>19.8551</c:v>
              </c:pt>
              <c:pt idx="148">
                <c:v>19.9176</c:v>
              </c:pt>
              <c:pt idx="149">
                <c:v>19.900300000000001</c:v>
              </c:pt>
              <c:pt idx="150">
                <c:v>19.698599999999999</c:v>
              </c:pt>
              <c:pt idx="151">
                <c:v>19.698599999999999</c:v>
              </c:pt>
              <c:pt idx="152">
                <c:v>19.57</c:v>
              </c:pt>
              <c:pt idx="153">
                <c:v>19.642499999999998</c:v>
              </c:pt>
              <c:pt idx="154">
                <c:v>19.928000000000001</c:v>
              </c:pt>
              <c:pt idx="155">
                <c:v>19.8903</c:v>
              </c:pt>
              <c:pt idx="156">
                <c:v>19.8903</c:v>
              </c:pt>
              <c:pt idx="157">
                <c:v>19.8003</c:v>
              </c:pt>
              <c:pt idx="158">
                <c:v>19.703900000000001</c:v>
              </c:pt>
              <c:pt idx="159">
                <c:v>19.502300000000002</c:v>
              </c:pt>
              <c:pt idx="160">
                <c:v>19.366599999999998</c:v>
              </c:pt>
              <c:pt idx="161">
                <c:v>19.366599999999998</c:v>
              </c:pt>
              <c:pt idx="162">
                <c:v>19.025600000000001</c:v>
              </c:pt>
              <c:pt idx="163">
                <c:v>19.142099999999999</c:v>
              </c:pt>
              <c:pt idx="164">
                <c:v>19.020900000000001</c:v>
              </c:pt>
              <c:pt idx="165">
                <c:v>19.045200000000001</c:v>
              </c:pt>
              <c:pt idx="166">
                <c:v>19.045200000000001</c:v>
              </c:pt>
              <c:pt idx="167">
                <c:v>19.1098</c:v>
              </c:pt>
              <c:pt idx="168">
                <c:v>19.3064</c:v>
              </c:pt>
              <c:pt idx="169">
                <c:v>19.275200000000002</c:v>
              </c:pt>
              <c:pt idx="170">
                <c:v>19.168199999999999</c:v>
              </c:pt>
              <c:pt idx="171">
                <c:v>19.168199999999999</c:v>
              </c:pt>
              <c:pt idx="172">
                <c:v>18.518000000000001</c:v>
              </c:pt>
              <c:pt idx="173">
                <c:v>18.6737</c:v>
              </c:pt>
              <c:pt idx="174">
                <c:v>18.898700000000002</c:v>
              </c:pt>
              <c:pt idx="175">
                <c:v>18.727</c:v>
              </c:pt>
              <c:pt idx="176">
                <c:v>18.727</c:v>
              </c:pt>
              <c:pt idx="177">
                <c:v>18.955300000000001</c:v>
              </c:pt>
              <c:pt idx="178">
                <c:v>19.232800000000001</c:v>
              </c:pt>
              <c:pt idx="179">
                <c:v>19.4573</c:v>
              </c:pt>
              <c:pt idx="180">
                <c:v>19.526499999999999</c:v>
              </c:pt>
              <c:pt idx="181">
                <c:v>19.526499999999999</c:v>
              </c:pt>
              <c:pt idx="182">
                <c:v>19.698399999999999</c:v>
              </c:pt>
              <c:pt idx="183">
                <c:v>19.197700000000001</c:v>
              </c:pt>
              <c:pt idx="184">
                <c:v>19.611699999999999</c:v>
              </c:pt>
              <c:pt idx="185">
                <c:v>19.5532</c:v>
              </c:pt>
              <c:pt idx="186">
                <c:v>19.5532</c:v>
              </c:pt>
              <c:pt idx="187">
                <c:v>19.506</c:v>
              </c:pt>
              <c:pt idx="188">
                <c:v>19.7287</c:v>
              </c:pt>
              <c:pt idx="189">
                <c:v>20.037800000000001</c:v>
              </c:pt>
              <c:pt idx="190">
                <c:v>20.145199999999999</c:v>
              </c:pt>
              <c:pt idx="191">
                <c:v>20.145199999999999</c:v>
              </c:pt>
              <c:pt idx="192">
                <c:v>20.194900000000001</c:v>
              </c:pt>
              <c:pt idx="193">
                <c:v>20.2134</c:v>
              </c:pt>
              <c:pt idx="194">
                <c:v>20.160499999999999</c:v>
              </c:pt>
              <c:pt idx="195">
                <c:v>20.120699999999999</c:v>
              </c:pt>
              <c:pt idx="196">
                <c:v>20.120699999999999</c:v>
              </c:pt>
              <c:pt idx="197">
                <c:v>20.137799999999999</c:v>
              </c:pt>
              <c:pt idx="198">
                <c:v>20.174499999999998</c:v>
              </c:pt>
              <c:pt idx="199">
                <c:v>20.1784</c:v>
              </c:pt>
              <c:pt idx="200">
                <c:v>20.313600000000001</c:v>
              </c:pt>
              <c:pt idx="201">
                <c:v>20.313600000000001</c:v>
              </c:pt>
              <c:pt idx="202">
                <c:v>20.338899999999999</c:v>
              </c:pt>
              <c:pt idx="203">
                <c:v>20.252500000000001</c:v>
              </c:pt>
              <c:pt idx="204">
                <c:v>20.307300000000001</c:v>
              </c:pt>
              <c:pt idx="205">
                <c:v>20.400600000000001</c:v>
              </c:pt>
              <c:pt idx="206">
                <c:v>20.400600000000001</c:v>
              </c:pt>
              <c:pt idx="207">
                <c:v>20.683</c:v>
              </c:pt>
              <c:pt idx="208">
                <c:v>20.709700000000002</c:v>
              </c:pt>
              <c:pt idx="209">
                <c:v>20.721399999999999</c:v>
              </c:pt>
              <c:pt idx="210">
                <c:v>20.9785</c:v>
              </c:pt>
              <c:pt idx="211">
                <c:v>20.9785</c:v>
              </c:pt>
              <c:pt idx="212">
                <c:v>21.221</c:v>
              </c:pt>
              <c:pt idx="213">
                <c:v>21.288499999999999</c:v>
              </c:pt>
              <c:pt idx="214">
                <c:v>21.269300000000001</c:v>
              </c:pt>
              <c:pt idx="215">
                <c:v>21.1221</c:v>
              </c:pt>
              <c:pt idx="216">
                <c:v>21.1221</c:v>
              </c:pt>
              <c:pt idx="217">
                <c:v>21.4694</c:v>
              </c:pt>
              <c:pt idx="218">
                <c:v>21.5776</c:v>
              </c:pt>
              <c:pt idx="219">
                <c:v>21.648599999999998</c:v>
              </c:pt>
              <c:pt idx="220">
                <c:v>21.726099999999999</c:v>
              </c:pt>
              <c:pt idx="221">
                <c:v>21.726099999999999</c:v>
              </c:pt>
              <c:pt idx="222">
                <c:v>21.9175</c:v>
              </c:pt>
              <c:pt idx="223">
                <c:v>22.074200000000001</c:v>
              </c:pt>
              <c:pt idx="224">
                <c:v>21.720600000000001</c:v>
              </c:pt>
              <c:pt idx="225">
                <c:v>22.114899999999999</c:v>
              </c:pt>
              <c:pt idx="226">
                <c:v>22.114899999999999</c:v>
              </c:pt>
              <c:pt idx="227">
                <c:v>22.309000000000001</c:v>
              </c:pt>
              <c:pt idx="228">
                <c:v>22.209900000000001</c:v>
              </c:pt>
              <c:pt idx="229">
                <c:v>22.099299999999999</c:v>
              </c:pt>
              <c:pt idx="230">
                <c:v>22.061399999999999</c:v>
              </c:pt>
              <c:pt idx="231">
                <c:v>22.061399999999999</c:v>
              </c:pt>
              <c:pt idx="232">
                <c:v>22.072399999999998</c:v>
              </c:pt>
              <c:pt idx="233">
                <c:v>21.991299999999999</c:v>
              </c:pt>
              <c:pt idx="234">
                <c:v>21.9648</c:v>
              </c:pt>
              <c:pt idx="235">
                <c:v>21.775500000000001</c:v>
              </c:pt>
              <c:pt idx="236">
                <c:v>21.775500000000001</c:v>
              </c:pt>
              <c:pt idx="237">
                <c:v>22.050899999999999</c:v>
              </c:pt>
              <c:pt idx="238">
                <c:v>22.041799999999999</c:v>
              </c:pt>
              <c:pt idx="239">
                <c:v>22.167200000000001</c:v>
              </c:pt>
              <c:pt idx="240">
                <c:v>22.144200000000001</c:v>
              </c:pt>
              <c:pt idx="241">
                <c:v>22.144200000000001</c:v>
              </c:pt>
              <c:pt idx="242">
                <c:v>22.310400000000001</c:v>
              </c:pt>
              <c:pt idx="243">
                <c:v>21.8245</c:v>
              </c:pt>
              <c:pt idx="244">
                <c:v>21.479800000000001</c:v>
              </c:pt>
              <c:pt idx="245">
                <c:v>21.693999999999999</c:v>
              </c:pt>
              <c:pt idx="246">
                <c:v>21.693999999999999</c:v>
              </c:pt>
              <c:pt idx="247">
                <c:v>21.895399999999999</c:v>
              </c:pt>
              <c:pt idx="248">
                <c:v>21.9801</c:v>
              </c:pt>
              <c:pt idx="249">
                <c:v>22.152200000000001</c:v>
              </c:pt>
              <c:pt idx="250">
                <c:v>22.2193</c:v>
              </c:pt>
              <c:pt idx="251">
                <c:v>22.2193</c:v>
              </c:pt>
              <c:pt idx="252">
                <c:v>22.3889</c:v>
              </c:pt>
              <c:pt idx="253">
                <c:v>22.5867</c:v>
              </c:pt>
              <c:pt idx="254">
                <c:v>22.656300000000002</c:v>
              </c:pt>
              <c:pt idx="255">
                <c:v>22.739799999999999</c:v>
              </c:pt>
              <c:pt idx="256">
                <c:v>22.739799999999999</c:v>
              </c:pt>
              <c:pt idx="257">
                <c:v>22.940100000000001</c:v>
              </c:pt>
              <c:pt idx="258">
                <c:v>22.989599999999999</c:v>
              </c:pt>
              <c:pt idx="259">
                <c:v>23.040400000000002</c:v>
              </c:pt>
              <c:pt idx="260">
                <c:v>23.040400000000002</c:v>
              </c:pt>
              <c:pt idx="261">
                <c:v>23.040400000000002</c:v>
              </c:pt>
              <c:pt idx="262">
                <c:v>22.853300000000001</c:v>
              </c:pt>
              <c:pt idx="263">
                <c:v>22.980599999999999</c:v>
              </c:pt>
              <c:pt idx="264">
                <c:v>22.9986</c:v>
              </c:pt>
              <c:pt idx="265">
                <c:v>23.014299999999999</c:v>
              </c:pt>
              <c:pt idx="266">
                <c:v>23.014299999999999</c:v>
              </c:pt>
              <c:pt idx="267">
                <c:v>22.656700000000001</c:v>
              </c:pt>
              <c:pt idx="268">
                <c:v>22.721399999999999</c:v>
              </c:pt>
              <c:pt idx="269">
                <c:v>22.8886</c:v>
              </c:pt>
              <c:pt idx="270">
                <c:v>22.9177</c:v>
              </c:pt>
              <c:pt idx="271">
                <c:v>22.9177</c:v>
              </c:pt>
              <c:pt idx="272">
                <c:v>22.463200000000001</c:v>
              </c:pt>
              <c:pt idx="273">
                <c:v>22.567900000000002</c:v>
              </c:pt>
              <c:pt idx="274">
                <c:v>22.7681</c:v>
              </c:pt>
              <c:pt idx="275">
                <c:v>22.7867</c:v>
              </c:pt>
              <c:pt idx="276">
                <c:v>22.7867</c:v>
              </c:pt>
              <c:pt idx="277">
                <c:v>22.841000000000001</c:v>
              </c:pt>
              <c:pt idx="278">
                <c:v>22.8978</c:v>
              </c:pt>
              <c:pt idx="279">
                <c:v>22.7486</c:v>
              </c:pt>
              <c:pt idx="280">
                <c:v>23.010100000000001</c:v>
              </c:pt>
              <c:pt idx="281">
                <c:v>23.010100000000001</c:v>
              </c:pt>
              <c:pt idx="282">
                <c:v>23.014700000000001</c:v>
              </c:pt>
              <c:pt idx="283">
                <c:v>22.8858</c:v>
              </c:pt>
              <c:pt idx="284">
                <c:v>22.996300000000002</c:v>
              </c:pt>
              <c:pt idx="285">
                <c:v>23.017700000000001</c:v>
              </c:pt>
              <c:pt idx="286">
                <c:v>23.017700000000001</c:v>
              </c:pt>
              <c:pt idx="287">
                <c:v>23.077500000000001</c:v>
              </c:pt>
              <c:pt idx="288">
                <c:v>23.178100000000001</c:v>
              </c:pt>
              <c:pt idx="289">
                <c:v>23.499099999999999</c:v>
              </c:pt>
              <c:pt idx="290">
                <c:v>23.666799999999999</c:v>
              </c:pt>
              <c:pt idx="291">
                <c:v>23.666799999999999</c:v>
              </c:pt>
              <c:pt idx="292">
                <c:v>23.666799999999999</c:v>
              </c:pt>
              <c:pt idx="293">
                <c:v>23.666799999999999</c:v>
              </c:pt>
              <c:pt idx="294">
                <c:v>23.666799999999999</c:v>
              </c:pt>
              <c:pt idx="295">
                <c:v>23.666799999999999</c:v>
              </c:pt>
              <c:pt idx="296">
                <c:v>23.666799999999999</c:v>
              </c:pt>
              <c:pt idx="297">
                <c:v>23.6614</c:v>
              </c:pt>
              <c:pt idx="298">
                <c:v>23.2743</c:v>
              </c:pt>
              <c:pt idx="299">
                <c:v>23.210100000000001</c:v>
              </c:pt>
              <c:pt idx="300">
                <c:v>23.339099999999998</c:v>
              </c:pt>
              <c:pt idx="301">
                <c:v>23.339099999999998</c:v>
              </c:pt>
              <c:pt idx="302">
                <c:v>23.356300000000001</c:v>
              </c:pt>
              <c:pt idx="303">
                <c:v>23.310500000000001</c:v>
              </c:pt>
              <c:pt idx="304">
                <c:v>23.0702</c:v>
              </c:pt>
              <c:pt idx="305">
                <c:v>22.881399999999999</c:v>
              </c:pt>
              <c:pt idx="306">
                <c:v>22.881399999999999</c:v>
              </c:pt>
              <c:pt idx="307">
                <c:v>23.1158</c:v>
              </c:pt>
              <c:pt idx="308">
                <c:v>23.163399999999999</c:v>
              </c:pt>
              <c:pt idx="309">
                <c:v>23.071300000000001</c:v>
              </c:pt>
              <c:pt idx="310">
                <c:v>23.0838</c:v>
              </c:pt>
              <c:pt idx="311">
                <c:v>23.0838</c:v>
              </c:pt>
              <c:pt idx="312">
                <c:v>23.118600000000001</c:v>
              </c:pt>
              <c:pt idx="313">
                <c:v>23.0914</c:v>
              </c:pt>
              <c:pt idx="314">
                <c:v>23.282299999999999</c:v>
              </c:pt>
              <c:pt idx="315">
                <c:v>21.915500000000002</c:v>
              </c:pt>
              <c:pt idx="316">
                <c:v>21.915500000000002</c:v>
              </c:pt>
              <c:pt idx="317">
                <c:v>21.1784</c:v>
              </c:pt>
              <c:pt idx="318">
                <c:v>21.177</c:v>
              </c:pt>
              <c:pt idx="319">
                <c:v>21.348099999999999</c:v>
              </c:pt>
              <c:pt idx="320">
                <c:v>22.591200000000001</c:v>
              </c:pt>
              <c:pt idx="321">
                <c:v>22.591200000000001</c:v>
              </c:pt>
              <c:pt idx="322">
                <c:v>22.581299999999999</c:v>
              </c:pt>
              <c:pt idx="323">
                <c:v>22.576599999999999</c:v>
              </c:pt>
              <c:pt idx="324">
                <c:v>22.641200000000001</c:v>
              </c:pt>
              <c:pt idx="325">
                <c:v>22.3413</c:v>
              </c:pt>
              <c:pt idx="326">
                <c:v>22.3413</c:v>
              </c:pt>
              <c:pt idx="327">
                <c:v>22.022400000000001</c:v>
              </c:pt>
              <c:pt idx="328">
                <c:v>21.703499999999998</c:v>
              </c:pt>
              <c:pt idx="329">
                <c:v>21.7697</c:v>
              </c:pt>
              <c:pt idx="330">
                <c:v>21.4114</c:v>
              </c:pt>
              <c:pt idx="331">
                <c:v>21.4114</c:v>
              </c:pt>
              <c:pt idx="332">
                <c:v>21.979700000000001</c:v>
              </c:pt>
              <c:pt idx="333">
                <c:v>21.6145</c:v>
              </c:pt>
              <c:pt idx="334">
                <c:v>21.505500000000001</c:v>
              </c:pt>
              <c:pt idx="335">
                <c:v>21.518899999999999</c:v>
              </c:pt>
              <c:pt idx="336">
                <c:v>21.518899999999999</c:v>
              </c:pt>
              <c:pt idx="337">
                <c:v>22.053699999999999</c:v>
              </c:pt>
              <c:pt idx="338">
                <c:v>21.908000000000001</c:v>
              </c:pt>
              <c:pt idx="339">
                <c:v>21.677900000000001</c:v>
              </c:pt>
              <c:pt idx="340">
                <c:v>21.3935</c:v>
              </c:pt>
              <c:pt idx="341">
                <c:v>21.3935</c:v>
              </c:pt>
              <c:pt idx="342">
                <c:v>21.3935</c:v>
              </c:pt>
              <c:pt idx="343">
                <c:v>21.3935</c:v>
              </c:pt>
              <c:pt idx="344">
                <c:v>21.3935</c:v>
              </c:pt>
              <c:pt idx="345">
                <c:v>21.3935</c:v>
              </c:pt>
              <c:pt idx="346">
                <c:v>21.3935</c:v>
              </c:pt>
              <c:pt idx="347">
                <c:v>21.7621</c:v>
              </c:pt>
              <c:pt idx="348">
                <c:v>21.8248</c:v>
              </c:pt>
              <c:pt idx="349">
                <c:v>21.686399999999999</c:v>
              </c:pt>
              <c:pt idx="350">
                <c:v>21.822700000000001</c:v>
              </c:pt>
              <c:pt idx="351">
                <c:v>21.822700000000001</c:v>
              </c:pt>
              <c:pt idx="352">
                <c:v>21.702000000000002</c:v>
              </c:pt>
              <c:pt idx="353">
                <c:v>21.604399999999998</c:v>
              </c:pt>
              <c:pt idx="354">
                <c:v>21.584099999999999</c:v>
              </c:pt>
              <c:pt idx="355">
                <c:v>21.702200000000001</c:v>
              </c:pt>
              <c:pt idx="356">
                <c:v>21.702200000000001</c:v>
              </c:pt>
              <c:pt idx="357">
                <c:v>21.812999999999999</c:v>
              </c:pt>
              <c:pt idx="358">
                <c:v>21.927800000000001</c:v>
              </c:pt>
              <c:pt idx="359">
                <c:v>21.935700000000001</c:v>
              </c:pt>
              <c:pt idx="360">
                <c:v>21.9512</c:v>
              </c:pt>
              <c:pt idx="361">
                <c:v>21.9512</c:v>
              </c:pt>
              <c:pt idx="362">
                <c:v>22.240300000000001</c:v>
              </c:pt>
              <c:pt idx="363">
                <c:v>22.487200000000001</c:v>
              </c:pt>
              <c:pt idx="364">
                <c:v>22.631</c:v>
              </c:pt>
              <c:pt idx="365">
                <c:v>22.688199999999998</c:v>
              </c:pt>
              <c:pt idx="366">
                <c:v>22.688199999999998</c:v>
              </c:pt>
              <c:pt idx="367">
                <c:v>22.6629</c:v>
              </c:pt>
              <c:pt idx="368">
                <c:v>22.534099999999999</c:v>
              </c:pt>
              <c:pt idx="369">
                <c:v>22.526</c:v>
              </c:pt>
              <c:pt idx="370">
                <c:v>22.386399999999998</c:v>
              </c:pt>
              <c:pt idx="371">
                <c:v>22.386399999999998</c:v>
              </c:pt>
              <c:pt idx="372">
                <c:v>22.563600000000001</c:v>
              </c:pt>
              <c:pt idx="373">
                <c:v>22.457999999999998</c:v>
              </c:pt>
              <c:pt idx="374">
                <c:v>22.541499999999999</c:v>
              </c:pt>
              <c:pt idx="375">
                <c:v>22.422799999999999</c:v>
              </c:pt>
              <c:pt idx="376">
                <c:v>22.422799999999999</c:v>
              </c:pt>
              <c:pt idx="377">
                <c:v>21.424700000000001</c:v>
              </c:pt>
              <c:pt idx="378">
                <c:v>20.463899999999999</c:v>
              </c:pt>
              <c:pt idx="379">
                <c:v>20.675799999999999</c:v>
              </c:pt>
              <c:pt idx="380">
                <c:v>20.6999</c:v>
              </c:pt>
              <c:pt idx="381">
                <c:v>20.6999</c:v>
              </c:pt>
              <c:pt idx="382">
                <c:v>21.037099999999999</c:v>
              </c:pt>
              <c:pt idx="383">
                <c:v>21.128900000000002</c:v>
              </c:pt>
              <c:pt idx="384">
                <c:v>21.334299999999999</c:v>
              </c:pt>
              <c:pt idx="385">
                <c:v>21.4848</c:v>
              </c:pt>
              <c:pt idx="386">
                <c:v>21.4848</c:v>
              </c:pt>
              <c:pt idx="387">
                <c:v>21.679500000000001</c:v>
              </c:pt>
              <c:pt idx="388">
                <c:v>21.840699999999998</c:v>
              </c:pt>
              <c:pt idx="389">
                <c:v>21.991599999999998</c:v>
              </c:pt>
              <c:pt idx="390">
                <c:v>22.004200000000001</c:v>
              </c:pt>
              <c:pt idx="391">
                <c:v>22.004200000000001</c:v>
              </c:pt>
              <c:pt idx="392">
                <c:v>22.124600000000001</c:v>
              </c:pt>
              <c:pt idx="393">
                <c:v>21.982099999999999</c:v>
              </c:pt>
              <c:pt idx="394">
                <c:v>21.864699999999999</c:v>
              </c:pt>
              <c:pt idx="395">
                <c:v>21.915299999999998</c:v>
              </c:pt>
              <c:pt idx="396">
                <c:v>21.915299999999998</c:v>
              </c:pt>
              <c:pt idx="397">
                <c:v>21.955500000000001</c:v>
              </c:pt>
              <c:pt idx="398">
                <c:v>21.9788</c:v>
              </c:pt>
              <c:pt idx="399">
                <c:v>21.880199999999999</c:v>
              </c:pt>
              <c:pt idx="400">
                <c:v>21.865300000000001</c:v>
              </c:pt>
              <c:pt idx="401">
                <c:v>21.865300000000001</c:v>
              </c:pt>
              <c:pt idx="402">
                <c:v>21.6188</c:v>
              </c:pt>
              <c:pt idx="403">
                <c:v>21.6616</c:v>
              </c:pt>
              <c:pt idx="404">
                <c:v>21.2637</c:v>
              </c:pt>
              <c:pt idx="405">
                <c:v>21.401399999999999</c:v>
              </c:pt>
              <c:pt idx="406">
                <c:v>21.401399999999999</c:v>
              </c:pt>
              <c:pt idx="407">
                <c:v>21.446200000000001</c:v>
              </c:pt>
              <c:pt idx="408">
                <c:v>21.479299999999999</c:v>
              </c:pt>
              <c:pt idx="409">
                <c:v>21.542999999999999</c:v>
              </c:pt>
              <c:pt idx="410">
                <c:v>21.831299999999999</c:v>
              </c:pt>
              <c:pt idx="411">
                <c:v>21.831299999999999</c:v>
              </c:pt>
              <c:pt idx="412">
                <c:v>21.920200000000001</c:v>
              </c:pt>
              <c:pt idx="413">
                <c:v>22.170999999999999</c:v>
              </c:pt>
              <c:pt idx="414">
                <c:v>22.307099999999998</c:v>
              </c:pt>
              <c:pt idx="415">
                <c:v>22.362300000000001</c:v>
              </c:pt>
              <c:pt idx="416">
                <c:v>22.362300000000001</c:v>
              </c:pt>
              <c:pt idx="417">
                <c:v>22.0945</c:v>
              </c:pt>
              <c:pt idx="418">
                <c:v>22.144100000000002</c:v>
              </c:pt>
              <c:pt idx="419">
                <c:v>21.765599999999999</c:v>
              </c:pt>
              <c:pt idx="420">
                <c:v>21.609200000000001</c:v>
              </c:pt>
              <c:pt idx="421">
                <c:v>21.609200000000001</c:v>
              </c:pt>
              <c:pt idx="422">
                <c:v>21.529800000000002</c:v>
              </c:pt>
              <c:pt idx="423">
                <c:v>21.734999999999999</c:v>
              </c:pt>
              <c:pt idx="424">
                <c:v>21.554600000000001</c:v>
              </c:pt>
              <c:pt idx="425">
                <c:v>21.6755</c:v>
              </c:pt>
              <c:pt idx="426">
                <c:v>21.6755</c:v>
              </c:pt>
              <c:pt idx="427">
                <c:v>21.613</c:v>
              </c:pt>
              <c:pt idx="428">
                <c:v>21.6889</c:v>
              </c:pt>
              <c:pt idx="429">
                <c:v>21.755800000000001</c:v>
              </c:pt>
              <c:pt idx="430">
                <c:v>21.518599999999999</c:v>
              </c:pt>
              <c:pt idx="431">
                <c:v>21.518599999999999</c:v>
              </c:pt>
              <c:pt idx="432">
                <c:v>21.700900000000001</c:v>
              </c:pt>
              <c:pt idx="433">
                <c:v>21.6082</c:v>
              </c:pt>
              <c:pt idx="434">
                <c:v>21.508400000000002</c:v>
              </c:pt>
              <c:pt idx="435">
                <c:v>21.48</c:v>
              </c:pt>
              <c:pt idx="436">
                <c:v>21.48</c:v>
              </c:pt>
              <c:pt idx="437">
                <c:v>21.791699999999999</c:v>
              </c:pt>
              <c:pt idx="438">
                <c:v>21.8079</c:v>
              </c:pt>
              <c:pt idx="439">
                <c:v>21.729600000000001</c:v>
              </c:pt>
              <c:pt idx="440">
                <c:v>21.764800000000001</c:v>
              </c:pt>
              <c:pt idx="441">
                <c:v>21.764800000000001</c:v>
              </c:pt>
              <c:pt idx="442">
                <c:v>21.7958</c:v>
              </c:pt>
              <c:pt idx="443">
                <c:v>20.579699999999999</c:v>
              </c:pt>
              <c:pt idx="444">
                <c:v>20.958600000000001</c:v>
              </c:pt>
              <c:pt idx="445">
                <c:v>21.1709</c:v>
              </c:pt>
              <c:pt idx="446">
                <c:v>21.1709</c:v>
              </c:pt>
              <c:pt idx="447">
                <c:v>21.408100000000001</c:v>
              </c:pt>
              <c:pt idx="448">
                <c:v>21.299399999999999</c:v>
              </c:pt>
              <c:pt idx="449">
                <c:v>21.1965</c:v>
              </c:pt>
              <c:pt idx="450">
                <c:v>20.943999999999999</c:v>
              </c:pt>
              <c:pt idx="451">
                <c:v>20.943999999999999</c:v>
              </c:pt>
              <c:pt idx="452">
                <c:v>21.016300000000001</c:v>
              </c:pt>
              <c:pt idx="453">
                <c:v>21.097200000000001</c:v>
              </c:pt>
              <c:pt idx="454">
                <c:v>21.082999999999998</c:v>
              </c:pt>
              <c:pt idx="455">
                <c:v>21.034300000000002</c:v>
              </c:pt>
              <c:pt idx="456">
                <c:v>21.034300000000002</c:v>
              </c:pt>
              <c:pt idx="457">
                <c:v>20.9405</c:v>
              </c:pt>
              <c:pt idx="458">
                <c:v>20.849299999999999</c:v>
              </c:pt>
              <c:pt idx="459">
                <c:v>20.5945</c:v>
              </c:pt>
              <c:pt idx="460">
                <c:v>20.6843</c:v>
              </c:pt>
              <c:pt idx="461">
                <c:v>20.6843</c:v>
              </c:pt>
              <c:pt idx="462">
                <c:v>20.859200000000001</c:v>
              </c:pt>
              <c:pt idx="463">
                <c:v>20.9953</c:v>
              </c:pt>
              <c:pt idx="464">
                <c:v>21.121300000000002</c:v>
              </c:pt>
              <c:pt idx="465">
                <c:v>21.2013</c:v>
              </c:pt>
              <c:pt idx="466">
                <c:v>21.2013</c:v>
              </c:pt>
              <c:pt idx="467">
                <c:v>21.4955</c:v>
              </c:pt>
              <c:pt idx="468">
                <c:v>21.667899999999999</c:v>
              </c:pt>
              <c:pt idx="469">
                <c:v>21.6326</c:v>
              </c:pt>
              <c:pt idx="470">
                <c:v>21.543800000000001</c:v>
              </c:pt>
              <c:pt idx="471">
                <c:v>21.543800000000001</c:v>
              </c:pt>
              <c:pt idx="472">
                <c:v>21.539100000000001</c:v>
              </c:pt>
              <c:pt idx="473">
                <c:v>21.275600000000001</c:v>
              </c:pt>
              <c:pt idx="474">
                <c:v>21.297599999999999</c:v>
              </c:pt>
              <c:pt idx="475">
                <c:v>21.1754</c:v>
              </c:pt>
              <c:pt idx="476">
                <c:v>21.1754</c:v>
              </c:pt>
              <c:pt idx="477">
                <c:v>21.275700000000001</c:v>
              </c:pt>
              <c:pt idx="478">
                <c:v>21.213699999999999</c:v>
              </c:pt>
              <c:pt idx="479">
                <c:v>21.1752</c:v>
              </c:pt>
              <c:pt idx="480">
                <c:v>21.120200000000001</c:v>
              </c:pt>
              <c:pt idx="481">
                <c:v>21.120200000000001</c:v>
              </c:pt>
              <c:pt idx="482">
                <c:v>21.3721</c:v>
              </c:pt>
              <c:pt idx="483">
                <c:v>21.435500000000001</c:v>
              </c:pt>
              <c:pt idx="484">
                <c:v>21.508099999999999</c:v>
              </c:pt>
              <c:pt idx="485">
                <c:v>21.553100000000001</c:v>
              </c:pt>
              <c:pt idx="486">
                <c:v>21.553100000000001</c:v>
              </c:pt>
              <c:pt idx="487">
                <c:v>21.556899999999999</c:v>
              </c:pt>
              <c:pt idx="488">
                <c:v>21.572299999999998</c:v>
              </c:pt>
              <c:pt idx="489">
                <c:v>21.528600000000001</c:v>
              </c:pt>
              <c:pt idx="490">
                <c:v>21.544699999999999</c:v>
              </c:pt>
              <c:pt idx="491">
                <c:v>21.544699999999999</c:v>
              </c:pt>
              <c:pt idx="492">
                <c:v>21.566400000000002</c:v>
              </c:pt>
              <c:pt idx="493">
                <c:v>21.6782</c:v>
              </c:pt>
              <c:pt idx="494">
                <c:v>21.7486</c:v>
              </c:pt>
              <c:pt idx="495">
                <c:v>21.826599999999999</c:v>
              </c:pt>
              <c:pt idx="496">
                <c:v>21.826599999999999</c:v>
              </c:pt>
              <c:pt idx="497">
                <c:v>22.046500000000002</c:v>
              </c:pt>
              <c:pt idx="498">
                <c:v>22.0289</c:v>
              </c:pt>
              <c:pt idx="499">
                <c:v>22.015999999999998</c:v>
              </c:pt>
              <c:pt idx="500">
                <c:v>22.001100000000001</c:v>
              </c:pt>
              <c:pt idx="501">
                <c:v>22.001100000000001</c:v>
              </c:pt>
              <c:pt idx="502">
                <c:v>22.034700000000001</c:v>
              </c:pt>
              <c:pt idx="503">
                <c:v>22.119700000000002</c:v>
              </c:pt>
              <c:pt idx="504">
                <c:v>22.153199999999998</c:v>
              </c:pt>
              <c:pt idx="505">
                <c:v>22.110499999999998</c:v>
              </c:pt>
              <c:pt idx="506">
                <c:v>22.110499999999998</c:v>
              </c:pt>
              <c:pt idx="507">
                <c:v>22.042000000000002</c:v>
              </c:pt>
              <c:pt idx="508">
                <c:v>22.1434</c:v>
              </c:pt>
              <c:pt idx="509">
                <c:v>22.108599999999999</c:v>
              </c:pt>
              <c:pt idx="510">
                <c:v>22.142700000000001</c:v>
              </c:pt>
              <c:pt idx="511">
                <c:v>22.142700000000001</c:v>
              </c:pt>
              <c:pt idx="512">
                <c:v>22.210699999999999</c:v>
              </c:pt>
              <c:pt idx="513">
                <c:v>22.126300000000001</c:v>
              </c:pt>
              <c:pt idx="514">
                <c:v>22.057500000000001</c:v>
              </c:pt>
              <c:pt idx="515">
                <c:v>22.0562</c:v>
              </c:pt>
              <c:pt idx="516">
                <c:v>22.0562</c:v>
              </c:pt>
              <c:pt idx="517">
                <c:v>21.845099999999999</c:v>
              </c:pt>
              <c:pt idx="518">
                <c:v>21.9648</c:v>
              </c:pt>
              <c:pt idx="519">
                <c:v>21.936199999999999</c:v>
              </c:pt>
              <c:pt idx="520">
                <c:v>22.061800000000002</c:v>
              </c:pt>
              <c:pt idx="521">
                <c:v>22.061800000000002</c:v>
              </c:pt>
              <c:pt idx="522">
                <c:v>21.939499999999999</c:v>
              </c:pt>
              <c:pt idx="523">
                <c:v>21.907</c:v>
              </c:pt>
              <c:pt idx="524">
                <c:v>21.794899999999998</c:v>
              </c:pt>
              <c:pt idx="525">
                <c:v>21.579799999999999</c:v>
              </c:pt>
              <c:pt idx="526">
                <c:v>21.579799999999999</c:v>
              </c:pt>
              <c:pt idx="527">
                <c:v>21.600999999999999</c:v>
              </c:pt>
              <c:pt idx="528">
                <c:v>18.376799999999999</c:v>
              </c:pt>
              <c:pt idx="529">
                <c:v>18.5426</c:v>
              </c:pt>
              <c:pt idx="530">
                <c:v>19.578600000000002</c:v>
              </c:pt>
              <c:pt idx="531">
                <c:v>19.578600000000002</c:v>
              </c:pt>
              <c:pt idx="532">
                <c:v>19.474699999999999</c:v>
              </c:pt>
              <c:pt idx="533">
                <c:v>19.5017</c:v>
              </c:pt>
              <c:pt idx="534">
                <c:v>19.5227</c:v>
              </c:pt>
              <c:pt idx="535">
                <c:v>19.915199999999999</c:v>
              </c:pt>
              <c:pt idx="536">
                <c:v>19.915199999999999</c:v>
              </c:pt>
              <c:pt idx="537">
                <c:v>19.963699999999999</c:v>
              </c:pt>
              <c:pt idx="538">
                <c:v>19.819400000000002</c:v>
              </c:pt>
              <c:pt idx="539">
                <c:v>19.672699999999999</c:v>
              </c:pt>
              <c:pt idx="540">
                <c:v>19.817399999999999</c:v>
              </c:pt>
              <c:pt idx="541">
                <c:v>19.817399999999999</c:v>
              </c:pt>
              <c:pt idx="542">
                <c:v>19.873100000000001</c:v>
              </c:pt>
              <c:pt idx="543">
                <c:v>19.788799999999998</c:v>
              </c:pt>
              <c:pt idx="544">
                <c:v>20.209499999999998</c:v>
              </c:pt>
              <c:pt idx="545">
                <c:v>20.591699999999999</c:v>
              </c:pt>
              <c:pt idx="546">
                <c:v>20.591699999999999</c:v>
              </c:pt>
              <c:pt idx="547">
                <c:v>20.660599999999999</c:v>
              </c:pt>
              <c:pt idx="548">
                <c:v>20.6615</c:v>
              </c:pt>
              <c:pt idx="549">
                <c:v>20.6615</c:v>
              </c:pt>
              <c:pt idx="550">
                <c:v>20.417100000000001</c:v>
              </c:pt>
              <c:pt idx="551">
                <c:v>20.417100000000001</c:v>
              </c:pt>
              <c:pt idx="552">
                <c:v>19.2254</c:v>
              </c:pt>
              <c:pt idx="553">
                <c:v>19.404199999999999</c:v>
              </c:pt>
              <c:pt idx="554">
                <c:v>19.055199999999999</c:v>
              </c:pt>
              <c:pt idx="555">
                <c:v>19.775400000000001</c:v>
              </c:pt>
              <c:pt idx="556">
                <c:v>19.775400000000001</c:v>
              </c:pt>
              <c:pt idx="557">
                <c:v>19.963899999999999</c:v>
              </c:pt>
              <c:pt idx="558">
                <c:v>19.994499999999999</c:v>
              </c:pt>
              <c:pt idx="559">
                <c:v>20.024799999999999</c:v>
              </c:pt>
              <c:pt idx="560">
                <c:v>19.903500000000001</c:v>
              </c:pt>
              <c:pt idx="561">
                <c:v>19.903500000000001</c:v>
              </c:pt>
              <c:pt idx="562">
                <c:v>19.902999999999999</c:v>
              </c:pt>
              <c:pt idx="563">
                <c:v>19.968</c:v>
              </c:pt>
              <c:pt idx="564">
                <c:v>20.1312</c:v>
              </c:pt>
              <c:pt idx="565">
                <c:v>20.274799999999999</c:v>
              </c:pt>
              <c:pt idx="566">
                <c:v>20.274799999999999</c:v>
              </c:pt>
              <c:pt idx="567">
                <c:v>20.3096</c:v>
              </c:pt>
              <c:pt idx="568">
                <c:v>20.241299999999999</c:v>
              </c:pt>
              <c:pt idx="569">
                <c:v>20.120200000000001</c:v>
              </c:pt>
              <c:pt idx="570">
                <c:v>19.9026</c:v>
              </c:pt>
              <c:pt idx="571">
                <c:v>19.9026</c:v>
              </c:pt>
              <c:pt idx="572">
                <c:v>19.694500000000001</c:v>
              </c:pt>
              <c:pt idx="573">
                <c:v>19.718399999999999</c:v>
              </c:pt>
              <c:pt idx="574">
                <c:v>19.657399999999999</c:v>
              </c:pt>
              <c:pt idx="575">
                <c:v>19.5977</c:v>
              </c:pt>
              <c:pt idx="576">
                <c:v>19.5977</c:v>
              </c:pt>
              <c:pt idx="577">
                <c:v>18.8126</c:v>
              </c:pt>
              <c:pt idx="578">
                <c:v>19.038799999999998</c:v>
              </c:pt>
              <c:pt idx="579">
                <c:v>19.1616</c:v>
              </c:pt>
              <c:pt idx="580">
                <c:v>19.310199999999998</c:v>
              </c:pt>
              <c:pt idx="581">
                <c:v>19.310199999999998</c:v>
              </c:pt>
              <c:pt idx="582">
                <c:v>19.2212</c:v>
              </c:pt>
              <c:pt idx="583">
                <c:v>19.289200000000001</c:v>
              </c:pt>
              <c:pt idx="584">
                <c:v>19.066600000000001</c:v>
              </c:pt>
              <c:pt idx="585">
                <c:v>18.864100000000001</c:v>
              </c:pt>
              <c:pt idx="586">
                <c:v>18.864100000000001</c:v>
              </c:pt>
              <c:pt idx="587">
                <c:v>18.722200000000001</c:v>
              </c:pt>
              <c:pt idx="588">
                <c:v>18.467400000000001</c:v>
              </c:pt>
              <c:pt idx="589">
                <c:v>18.66</c:v>
              </c:pt>
              <c:pt idx="590">
                <c:v>18.5563</c:v>
              </c:pt>
              <c:pt idx="591">
                <c:v>18.5563</c:v>
              </c:pt>
              <c:pt idx="592">
                <c:v>18.319299999999998</c:v>
              </c:pt>
              <c:pt idx="593">
                <c:v>18.2895</c:v>
              </c:pt>
              <c:pt idx="594">
                <c:v>18.580100000000002</c:v>
              </c:pt>
              <c:pt idx="595">
                <c:v>18.580100000000002</c:v>
              </c:pt>
              <c:pt idx="596">
                <c:v>18.580100000000002</c:v>
              </c:pt>
              <c:pt idx="597">
                <c:v>18.580100000000002</c:v>
              </c:pt>
              <c:pt idx="598">
                <c:v>18.580100000000002</c:v>
              </c:pt>
              <c:pt idx="599">
                <c:v>18.5809</c:v>
              </c:pt>
              <c:pt idx="600">
                <c:v>18.303899999999999</c:v>
              </c:pt>
              <c:pt idx="601">
                <c:v>18.303899999999999</c:v>
              </c:pt>
              <c:pt idx="602">
                <c:v>18.347999999999999</c:v>
              </c:pt>
              <c:pt idx="603">
                <c:v>18.089300000000001</c:v>
              </c:pt>
              <c:pt idx="604">
                <c:v>17.882100000000001</c:v>
              </c:pt>
              <c:pt idx="605">
                <c:v>17.915199999999999</c:v>
              </c:pt>
              <c:pt idx="606">
                <c:v>17.915199999999999</c:v>
              </c:pt>
              <c:pt idx="607">
                <c:v>18.083200000000001</c:v>
              </c:pt>
              <c:pt idx="608">
                <c:v>18.5121</c:v>
              </c:pt>
              <c:pt idx="609">
                <c:v>18.528500000000001</c:v>
              </c:pt>
              <c:pt idx="610">
                <c:v>18.6877</c:v>
              </c:pt>
              <c:pt idx="611">
                <c:v>18.6877</c:v>
              </c:pt>
              <c:pt idx="612">
                <c:v>18.841699999999999</c:v>
              </c:pt>
              <c:pt idx="613">
                <c:v>18.770199999999999</c:v>
              </c:pt>
              <c:pt idx="614">
                <c:v>18.7837</c:v>
              </c:pt>
              <c:pt idx="615">
                <c:v>18.977399999999999</c:v>
              </c:pt>
              <c:pt idx="616">
                <c:v>18.977399999999999</c:v>
              </c:pt>
              <c:pt idx="617">
                <c:v>19.1479</c:v>
              </c:pt>
              <c:pt idx="618">
                <c:v>19.0611</c:v>
              </c:pt>
              <c:pt idx="619">
                <c:v>19.0336</c:v>
              </c:pt>
              <c:pt idx="620">
                <c:v>19.0322</c:v>
              </c:pt>
              <c:pt idx="621">
                <c:v>19.0322</c:v>
              </c:pt>
              <c:pt idx="622">
                <c:v>18.9253</c:v>
              </c:pt>
              <c:pt idx="623">
                <c:v>18.725899999999999</c:v>
              </c:pt>
              <c:pt idx="624">
                <c:v>18.630199999999999</c:v>
              </c:pt>
              <c:pt idx="625">
                <c:v>18.576599999999999</c:v>
              </c:pt>
              <c:pt idx="626">
                <c:v>18.576599999999999</c:v>
              </c:pt>
              <c:pt idx="627">
                <c:v>18.533100000000001</c:v>
              </c:pt>
              <c:pt idx="628">
                <c:v>18.3002</c:v>
              </c:pt>
              <c:pt idx="629">
                <c:v>18.537700000000001</c:v>
              </c:pt>
              <c:pt idx="630">
                <c:v>18.473400000000002</c:v>
              </c:pt>
              <c:pt idx="631">
                <c:v>18.473400000000002</c:v>
              </c:pt>
              <c:pt idx="632">
                <c:v>18.371300000000002</c:v>
              </c:pt>
              <c:pt idx="633">
                <c:v>18.267700000000001</c:v>
              </c:pt>
              <c:pt idx="634">
                <c:v>18.420300000000001</c:v>
              </c:pt>
              <c:pt idx="635">
                <c:v>18.430299999999999</c:v>
              </c:pt>
              <c:pt idx="636">
                <c:v>18.430299999999999</c:v>
              </c:pt>
              <c:pt idx="637">
                <c:v>18.293900000000001</c:v>
              </c:pt>
              <c:pt idx="638">
                <c:v>17.792200000000001</c:v>
              </c:pt>
              <c:pt idx="639">
                <c:v>17.880400000000002</c:v>
              </c:pt>
              <c:pt idx="640">
                <c:v>18.104500000000002</c:v>
              </c:pt>
              <c:pt idx="641">
                <c:v>18.104500000000002</c:v>
              </c:pt>
              <c:pt idx="642">
                <c:v>18.338799999999999</c:v>
              </c:pt>
              <c:pt idx="643">
                <c:v>18.330500000000001</c:v>
              </c:pt>
              <c:pt idx="644">
                <c:v>18.315000000000001</c:v>
              </c:pt>
              <c:pt idx="645">
                <c:v>18.441500000000001</c:v>
              </c:pt>
              <c:pt idx="646">
                <c:v>18.441500000000001</c:v>
              </c:pt>
              <c:pt idx="647">
                <c:v>18.651499999999999</c:v>
              </c:pt>
              <c:pt idx="648">
                <c:v>18.6676</c:v>
              </c:pt>
              <c:pt idx="649">
                <c:v>18.6617</c:v>
              </c:pt>
              <c:pt idx="650">
                <c:v>18.642399999999999</c:v>
              </c:pt>
              <c:pt idx="651">
                <c:v>18.642399999999999</c:v>
              </c:pt>
              <c:pt idx="652">
                <c:v>18.695900000000002</c:v>
              </c:pt>
              <c:pt idx="653">
                <c:v>18.655899999999999</c:v>
              </c:pt>
              <c:pt idx="654">
                <c:v>18.542200000000001</c:v>
              </c:pt>
              <c:pt idx="655">
                <c:v>18.4116</c:v>
              </c:pt>
              <c:pt idx="656">
                <c:v>18.4116</c:v>
              </c:pt>
              <c:pt idx="657">
                <c:v>18.299099999999999</c:v>
              </c:pt>
              <c:pt idx="658">
                <c:v>18.293700000000001</c:v>
              </c:pt>
              <c:pt idx="659">
                <c:v>18.210799999999999</c:v>
              </c:pt>
              <c:pt idx="660">
                <c:v>18.271799999999999</c:v>
              </c:pt>
              <c:pt idx="661">
                <c:v>18.271799999999999</c:v>
              </c:pt>
              <c:pt idx="662">
                <c:v>18.007200000000001</c:v>
              </c:pt>
              <c:pt idx="663">
                <c:v>18.0623</c:v>
              </c:pt>
              <c:pt idx="664">
                <c:v>18.008400000000002</c:v>
              </c:pt>
              <c:pt idx="665">
                <c:v>17.9312</c:v>
              </c:pt>
              <c:pt idx="666">
                <c:v>17.9312</c:v>
              </c:pt>
              <c:pt idx="667">
                <c:v>17.886600000000001</c:v>
              </c:pt>
              <c:pt idx="668">
                <c:v>18.042999999999999</c:v>
              </c:pt>
              <c:pt idx="669">
                <c:v>18.268799999999999</c:v>
              </c:pt>
              <c:pt idx="670">
                <c:v>18.4924</c:v>
              </c:pt>
              <c:pt idx="671">
                <c:v>18.4924</c:v>
              </c:pt>
              <c:pt idx="672">
                <c:v>18.656600000000001</c:v>
              </c:pt>
              <c:pt idx="673">
                <c:v>18.656600000000001</c:v>
              </c:pt>
              <c:pt idx="674">
                <c:v>19.600000000000001</c:v>
              </c:pt>
              <c:pt idx="675">
                <c:v>19.396999999999998</c:v>
              </c:pt>
              <c:pt idx="676">
                <c:v>19.396999999999998</c:v>
              </c:pt>
              <c:pt idx="677">
                <c:v>19.613299999999999</c:v>
              </c:pt>
              <c:pt idx="678">
                <c:v>19.731300000000001</c:v>
              </c:pt>
              <c:pt idx="679">
                <c:v>19.776800000000001</c:v>
              </c:pt>
              <c:pt idx="680">
                <c:v>19.719100000000001</c:v>
              </c:pt>
              <c:pt idx="681">
                <c:v>19.719100000000001</c:v>
              </c:pt>
              <c:pt idx="682">
                <c:v>19.9069</c:v>
              </c:pt>
              <c:pt idx="683">
                <c:v>19.869199999999999</c:v>
              </c:pt>
              <c:pt idx="684">
                <c:v>19.828099999999999</c:v>
              </c:pt>
              <c:pt idx="685">
                <c:v>19.869399999999999</c:v>
              </c:pt>
              <c:pt idx="686">
                <c:v>19.869399999999999</c:v>
              </c:pt>
              <c:pt idx="687">
                <c:v>19.883700000000001</c:v>
              </c:pt>
              <c:pt idx="688">
                <c:v>19.891100000000002</c:v>
              </c:pt>
              <c:pt idx="689">
                <c:v>20.039000000000001</c:v>
              </c:pt>
              <c:pt idx="690">
                <c:v>20.063700000000001</c:v>
              </c:pt>
              <c:pt idx="691">
                <c:v>20.063700000000001</c:v>
              </c:pt>
              <c:pt idx="692">
                <c:v>19.974399999999999</c:v>
              </c:pt>
              <c:pt idx="693">
                <c:v>19.805</c:v>
              </c:pt>
              <c:pt idx="694">
                <c:v>19.873799999999999</c:v>
              </c:pt>
              <c:pt idx="695">
                <c:v>19.917999999999999</c:v>
              </c:pt>
              <c:pt idx="696">
                <c:v>19.917999999999999</c:v>
              </c:pt>
              <c:pt idx="697">
                <c:v>19.931999999999999</c:v>
              </c:pt>
              <c:pt idx="698">
                <c:v>20.024999999999999</c:v>
              </c:pt>
              <c:pt idx="699">
                <c:v>20.158899999999999</c:v>
              </c:pt>
              <c:pt idx="700">
                <c:v>19.9938</c:v>
              </c:pt>
              <c:pt idx="701">
                <c:v>19.9938</c:v>
              </c:pt>
              <c:pt idx="702">
                <c:v>19.6983</c:v>
              </c:pt>
              <c:pt idx="703">
                <c:v>18.045400000000001</c:v>
              </c:pt>
              <c:pt idx="704">
                <c:v>18.478400000000001</c:v>
              </c:pt>
              <c:pt idx="705">
                <c:v>18.685099999999998</c:v>
              </c:pt>
              <c:pt idx="706">
                <c:v>18.685099999999998</c:v>
              </c:pt>
              <c:pt idx="707">
                <c:v>18.809899999999999</c:v>
              </c:pt>
              <c:pt idx="708">
                <c:v>19.0137</c:v>
              </c:pt>
              <c:pt idx="709">
                <c:v>18.993099999999998</c:v>
              </c:pt>
              <c:pt idx="710">
                <c:v>18.8657</c:v>
              </c:pt>
              <c:pt idx="711">
                <c:v>18.8657</c:v>
              </c:pt>
              <c:pt idx="712">
                <c:v>18.679500000000001</c:v>
              </c:pt>
              <c:pt idx="713">
                <c:v>18.762</c:v>
              </c:pt>
              <c:pt idx="714">
                <c:v>18.592700000000001</c:v>
              </c:pt>
              <c:pt idx="715">
                <c:v>18.6111</c:v>
              </c:pt>
              <c:pt idx="716">
                <c:v>18.6111</c:v>
              </c:pt>
              <c:pt idx="717">
                <c:v>18.342600000000001</c:v>
              </c:pt>
              <c:pt idx="718">
                <c:v>18.063400000000001</c:v>
              </c:pt>
              <c:pt idx="719">
                <c:v>17.976800000000001</c:v>
              </c:pt>
              <c:pt idx="720">
                <c:v>17.985700000000001</c:v>
              </c:pt>
              <c:pt idx="721">
                <c:v>17.985700000000001</c:v>
              </c:pt>
              <c:pt idx="722">
                <c:v>17.820699999999999</c:v>
              </c:pt>
              <c:pt idx="723">
                <c:v>17.8093</c:v>
              </c:pt>
              <c:pt idx="724">
                <c:v>17.874400000000001</c:v>
              </c:pt>
              <c:pt idx="725">
                <c:v>17.962499999999999</c:v>
              </c:pt>
              <c:pt idx="726">
                <c:v>17.962499999999999</c:v>
              </c:pt>
              <c:pt idx="727">
                <c:v>17.961400000000001</c:v>
              </c:pt>
              <c:pt idx="728">
                <c:v>18.089099999999998</c:v>
              </c:pt>
              <c:pt idx="729">
                <c:v>18.133700000000001</c:v>
              </c:pt>
              <c:pt idx="730">
                <c:v>18.116499999999998</c:v>
              </c:pt>
              <c:pt idx="731">
                <c:v>18.116499999999998</c:v>
              </c:pt>
              <c:pt idx="732">
                <c:v>17.903700000000001</c:v>
              </c:pt>
              <c:pt idx="733">
                <c:v>17.671600000000002</c:v>
              </c:pt>
              <c:pt idx="734">
                <c:v>17.606000000000002</c:v>
              </c:pt>
              <c:pt idx="735">
                <c:v>17.667200000000001</c:v>
              </c:pt>
              <c:pt idx="736">
                <c:v>17.667200000000001</c:v>
              </c:pt>
              <c:pt idx="737">
                <c:v>17.839600000000001</c:v>
              </c:pt>
              <c:pt idx="738">
                <c:v>17.9133</c:v>
              </c:pt>
              <c:pt idx="739">
                <c:v>17.8201</c:v>
              </c:pt>
              <c:pt idx="740">
                <c:v>17.795300000000001</c:v>
              </c:pt>
              <c:pt idx="741">
                <c:v>17.795300000000001</c:v>
              </c:pt>
              <c:pt idx="742">
                <c:v>17.733699999999999</c:v>
              </c:pt>
              <c:pt idx="743">
                <c:v>17.550899999999999</c:v>
              </c:pt>
              <c:pt idx="744">
                <c:v>17.740600000000001</c:v>
              </c:pt>
              <c:pt idx="745">
                <c:v>17.839400000000001</c:v>
              </c:pt>
              <c:pt idx="746">
                <c:v>17.839400000000001</c:v>
              </c:pt>
              <c:pt idx="747">
                <c:v>17.460799999999999</c:v>
              </c:pt>
              <c:pt idx="748">
                <c:v>17.4025</c:v>
              </c:pt>
              <c:pt idx="749">
                <c:v>17.680499999999999</c:v>
              </c:pt>
              <c:pt idx="750">
                <c:v>17.711099999999998</c:v>
              </c:pt>
              <c:pt idx="751">
                <c:v>17.711099999999998</c:v>
              </c:pt>
              <c:pt idx="752">
                <c:v>18.171500000000002</c:v>
              </c:pt>
              <c:pt idx="753">
                <c:v>18.422000000000001</c:v>
              </c:pt>
              <c:pt idx="754">
                <c:v>18.5092</c:v>
              </c:pt>
              <c:pt idx="755">
                <c:v>18.294699999999999</c:v>
              </c:pt>
              <c:pt idx="756">
                <c:v>18.294699999999999</c:v>
              </c:pt>
              <c:pt idx="757">
                <c:v>18.461600000000001</c:v>
              </c:pt>
              <c:pt idx="758">
                <c:v>18.453800000000001</c:v>
              </c:pt>
              <c:pt idx="759">
                <c:v>18.514500000000002</c:v>
              </c:pt>
              <c:pt idx="760">
                <c:v>18.8278</c:v>
              </c:pt>
              <c:pt idx="761">
                <c:v>18.8278</c:v>
              </c:pt>
              <c:pt idx="762">
                <c:v>19.0596</c:v>
              </c:pt>
              <c:pt idx="763">
                <c:v>19.247599999999998</c:v>
              </c:pt>
              <c:pt idx="764">
                <c:v>19.3766</c:v>
              </c:pt>
              <c:pt idx="765">
                <c:v>19.248100000000001</c:v>
              </c:pt>
              <c:pt idx="766">
                <c:v>19.248100000000001</c:v>
              </c:pt>
              <c:pt idx="767">
                <c:v>19.1449</c:v>
              </c:pt>
              <c:pt idx="768">
                <c:v>19.157499999999999</c:v>
              </c:pt>
              <c:pt idx="769">
                <c:v>19.178999999999998</c:v>
              </c:pt>
              <c:pt idx="770">
                <c:v>18.921099999999999</c:v>
              </c:pt>
              <c:pt idx="771">
                <c:v>18.921099999999999</c:v>
              </c:pt>
              <c:pt idx="772">
                <c:v>18.932400000000001</c:v>
              </c:pt>
              <c:pt idx="773">
                <c:v>18.963799999999999</c:v>
              </c:pt>
              <c:pt idx="774">
                <c:v>18.885300000000001</c:v>
              </c:pt>
              <c:pt idx="775">
                <c:v>19.027799999999999</c:v>
              </c:pt>
              <c:pt idx="776">
                <c:v>19.027799999999999</c:v>
              </c:pt>
              <c:pt idx="777">
                <c:v>18.912800000000001</c:v>
              </c:pt>
              <c:pt idx="778">
                <c:v>18.767800000000001</c:v>
              </c:pt>
              <c:pt idx="779">
                <c:v>18.864799999999999</c:v>
              </c:pt>
              <c:pt idx="780">
                <c:v>18.512699999999999</c:v>
              </c:pt>
              <c:pt idx="781">
                <c:v>18.512699999999999</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m/d/yyyy</c:formatCode>
              <c:ptCount val="783"/>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pt idx="762">
                <c:v>46048</c:v>
              </c:pt>
              <c:pt idx="763">
                <c:v>46049</c:v>
              </c:pt>
              <c:pt idx="764">
                <c:v>46050</c:v>
              </c:pt>
              <c:pt idx="765">
                <c:v>46051</c:v>
              </c:pt>
              <c:pt idx="766">
                <c:v>46052</c:v>
              </c:pt>
              <c:pt idx="767">
                <c:v>46055</c:v>
              </c:pt>
              <c:pt idx="768">
                <c:v>46056</c:v>
              </c:pt>
              <c:pt idx="769">
                <c:v>46057</c:v>
              </c:pt>
              <c:pt idx="770">
                <c:v>46058</c:v>
              </c:pt>
              <c:pt idx="771">
                <c:v>46059</c:v>
              </c:pt>
              <c:pt idx="772">
                <c:v>46062</c:v>
              </c:pt>
              <c:pt idx="773">
                <c:v>46063</c:v>
              </c:pt>
              <c:pt idx="774">
                <c:v>46064</c:v>
              </c:pt>
              <c:pt idx="775">
                <c:v>46065</c:v>
              </c:pt>
              <c:pt idx="776">
                <c:v>46066</c:v>
              </c:pt>
              <c:pt idx="777">
                <c:v>46069</c:v>
              </c:pt>
              <c:pt idx="778">
                <c:v>46070</c:v>
              </c:pt>
              <c:pt idx="779">
                <c:v>46071</c:v>
              </c:pt>
              <c:pt idx="780">
                <c:v>46072</c:v>
              </c:pt>
              <c:pt idx="781">
                <c:v>46073</c:v>
              </c:pt>
            </c:numLit>
          </c:cat>
          <c:val>
            <c:numLit>
              <c:formatCode>0.0</c:formatCode>
              <c:ptCount val="783"/>
              <c:pt idx="0">
                <c:v>8.7086000000000006</c:v>
              </c:pt>
              <c:pt idx="1">
                <c:v>8.7268000000000008</c:v>
              </c:pt>
              <c:pt idx="2">
                <c:v>8.7241</c:v>
              </c:pt>
              <c:pt idx="3">
                <c:v>8.7746999999999993</c:v>
              </c:pt>
              <c:pt idx="4">
                <c:v>9.2690999999999999</c:v>
              </c:pt>
              <c:pt idx="5">
                <c:v>9.2391000000000005</c:v>
              </c:pt>
              <c:pt idx="6">
                <c:v>9.2032000000000007</c:v>
              </c:pt>
              <c:pt idx="7">
                <c:v>9.2997999999999994</c:v>
              </c:pt>
              <c:pt idx="8">
                <c:v>9.2274999999999991</c:v>
              </c:pt>
              <c:pt idx="9">
                <c:v>9.2213999999999992</c:v>
              </c:pt>
              <c:pt idx="10">
                <c:v>9.1813000000000002</c:v>
              </c:pt>
              <c:pt idx="11">
                <c:v>9.1166999999999998</c:v>
              </c:pt>
              <c:pt idx="12">
                <c:v>9.0327000000000002</c:v>
              </c:pt>
              <c:pt idx="13">
                <c:v>8.7733000000000008</c:v>
              </c:pt>
              <c:pt idx="14">
                <c:v>8.9117999999999995</c:v>
              </c:pt>
              <c:pt idx="15">
                <c:v>8.8941999999999997</c:v>
              </c:pt>
              <c:pt idx="16">
                <c:v>9.077</c:v>
              </c:pt>
              <c:pt idx="17">
                <c:v>9.0631000000000004</c:v>
              </c:pt>
              <c:pt idx="18">
                <c:v>9.1631999999999998</c:v>
              </c:pt>
              <c:pt idx="19">
                <c:v>9.1972000000000005</c:v>
              </c:pt>
              <c:pt idx="20">
                <c:v>9.0632999999999999</c:v>
              </c:pt>
              <c:pt idx="21">
                <c:v>9.0268999999999995</c:v>
              </c:pt>
              <c:pt idx="22">
                <c:v>8.9657</c:v>
              </c:pt>
              <c:pt idx="23">
                <c:v>9.1219999999999999</c:v>
              </c:pt>
              <c:pt idx="24">
                <c:v>9.1659000000000006</c:v>
              </c:pt>
              <c:pt idx="25">
                <c:v>9.2329000000000008</c:v>
              </c:pt>
              <c:pt idx="26">
                <c:v>9.1812000000000005</c:v>
              </c:pt>
              <c:pt idx="27">
                <c:v>9.4274000000000004</c:v>
              </c:pt>
              <c:pt idx="28">
                <c:v>9.4768000000000008</c:v>
              </c:pt>
              <c:pt idx="29">
                <c:v>9.4083000000000006</c:v>
              </c:pt>
              <c:pt idx="30">
                <c:v>9.3671000000000006</c:v>
              </c:pt>
              <c:pt idx="31">
                <c:v>9.3559000000000001</c:v>
              </c:pt>
              <c:pt idx="32">
                <c:v>9.3594000000000008</c:v>
              </c:pt>
              <c:pt idx="33">
                <c:v>9.4482999999999997</c:v>
              </c:pt>
              <c:pt idx="34">
                <c:v>9.5917999999999992</c:v>
              </c:pt>
              <c:pt idx="35">
                <c:v>9.5669000000000004</c:v>
              </c:pt>
              <c:pt idx="36">
                <c:v>9.5792000000000002</c:v>
              </c:pt>
              <c:pt idx="37">
                <c:v>9.6395</c:v>
              </c:pt>
              <c:pt idx="38">
                <c:v>9.6334</c:v>
              </c:pt>
              <c:pt idx="39">
                <c:v>9.5218000000000007</c:v>
              </c:pt>
              <c:pt idx="40">
                <c:v>9.5218000000000007</c:v>
              </c:pt>
              <c:pt idx="41">
                <c:v>9.5218000000000007</c:v>
              </c:pt>
              <c:pt idx="42">
                <c:v>9.5966000000000005</c:v>
              </c:pt>
              <c:pt idx="43">
                <c:v>9.6189</c:v>
              </c:pt>
              <c:pt idx="44">
                <c:v>9.5732999999999997</c:v>
              </c:pt>
              <c:pt idx="45">
                <c:v>9.6449999999999996</c:v>
              </c:pt>
              <c:pt idx="46">
                <c:v>9.7241999999999997</c:v>
              </c:pt>
              <c:pt idx="47">
                <c:v>9.7057000000000002</c:v>
              </c:pt>
              <c:pt idx="48">
                <c:v>9.8086000000000002</c:v>
              </c:pt>
              <c:pt idx="49">
                <c:v>9.8147000000000002</c:v>
              </c:pt>
              <c:pt idx="50">
                <c:v>9.8923000000000005</c:v>
              </c:pt>
              <c:pt idx="51">
                <c:v>9.8716000000000008</c:v>
              </c:pt>
              <c:pt idx="52">
                <c:v>9.8750999999999998</c:v>
              </c:pt>
              <c:pt idx="53">
                <c:v>9.8427000000000007</c:v>
              </c:pt>
              <c:pt idx="54">
                <c:v>9.8480000000000008</c:v>
              </c:pt>
              <c:pt idx="55">
                <c:v>8.9573</c:v>
              </c:pt>
              <c:pt idx="56">
                <c:v>8.8755000000000006</c:v>
              </c:pt>
              <c:pt idx="57">
                <c:v>8.7916000000000007</c:v>
              </c:pt>
              <c:pt idx="58">
                <c:v>8.8463999999999992</c:v>
              </c:pt>
              <c:pt idx="59">
                <c:v>8.9893999999999998</c:v>
              </c:pt>
              <c:pt idx="60">
                <c:v>8.9633000000000003</c:v>
              </c:pt>
              <c:pt idx="61">
                <c:v>8.9357000000000006</c:v>
              </c:pt>
              <c:pt idx="62">
                <c:v>8.9476999999999993</c:v>
              </c:pt>
              <c:pt idx="63">
                <c:v>8.9071999999999996</c:v>
              </c:pt>
              <c:pt idx="64">
                <c:v>8.8994</c:v>
              </c:pt>
              <c:pt idx="65">
                <c:v>8.8869000000000007</c:v>
              </c:pt>
              <c:pt idx="66">
                <c:v>8.9262999999999995</c:v>
              </c:pt>
              <c:pt idx="67">
                <c:v>8.9314999999999998</c:v>
              </c:pt>
              <c:pt idx="68">
                <c:v>8.9911999999999992</c:v>
              </c:pt>
              <c:pt idx="69">
                <c:v>9.0146999999999995</c:v>
              </c:pt>
              <c:pt idx="70">
                <c:v>9.0286000000000008</c:v>
              </c:pt>
              <c:pt idx="71">
                <c:v>9.0817999999999994</c:v>
              </c:pt>
              <c:pt idx="72">
                <c:v>9.2063000000000006</c:v>
              </c:pt>
              <c:pt idx="73">
                <c:v>9.2702000000000009</c:v>
              </c:pt>
              <c:pt idx="74">
                <c:v>9.2973999999999997</c:v>
              </c:pt>
              <c:pt idx="75">
                <c:v>9.2973999999999997</c:v>
              </c:pt>
              <c:pt idx="76">
                <c:v>9.3253000000000004</c:v>
              </c:pt>
              <c:pt idx="77">
                <c:v>9.3333999999999993</c:v>
              </c:pt>
              <c:pt idx="78">
                <c:v>9.3605999999999998</c:v>
              </c:pt>
              <c:pt idx="79">
                <c:v>9.3717000000000006</c:v>
              </c:pt>
              <c:pt idx="80">
                <c:v>9.4529999999999994</c:v>
              </c:pt>
              <c:pt idx="81">
                <c:v>9.6450999999999993</c:v>
              </c:pt>
              <c:pt idx="82">
                <c:v>9.6397999999999993</c:v>
              </c:pt>
              <c:pt idx="83">
                <c:v>9.6072000000000006</c:v>
              </c:pt>
              <c:pt idx="84">
                <c:v>9.6274999999999995</c:v>
              </c:pt>
              <c:pt idx="85">
                <c:v>9.6126000000000005</c:v>
              </c:pt>
              <c:pt idx="86">
                <c:v>9.6537000000000006</c:v>
              </c:pt>
              <c:pt idx="87">
                <c:v>9.6523000000000003</c:v>
              </c:pt>
              <c:pt idx="88">
                <c:v>9.6523000000000003</c:v>
              </c:pt>
              <c:pt idx="89">
                <c:v>9.6523000000000003</c:v>
              </c:pt>
              <c:pt idx="90">
                <c:v>9.6523000000000003</c:v>
              </c:pt>
              <c:pt idx="91">
                <c:v>9.6523000000000003</c:v>
              </c:pt>
              <c:pt idx="92">
                <c:v>9.9123000000000001</c:v>
              </c:pt>
              <c:pt idx="93">
                <c:v>10.0463</c:v>
              </c:pt>
              <c:pt idx="94">
                <c:v>10.0296</c:v>
              </c:pt>
              <c:pt idx="95">
                <c:v>10.1274</c:v>
              </c:pt>
              <c:pt idx="96">
                <c:v>10.1274</c:v>
              </c:pt>
              <c:pt idx="97">
                <c:v>10.1654</c:v>
              </c:pt>
              <c:pt idx="98">
                <c:v>10.186199999999999</c:v>
              </c:pt>
              <c:pt idx="99">
                <c:v>10.1904</c:v>
              </c:pt>
              <c:pt idx="100">
                <c:v>10.2355</c:v>
              </c:pt>
              <c:pt idx="101">
                <c:v>10.2486</c:v>
              </c:pt>
              <c:pt idx="102">
                <c:v>10.2719</c:v>
              </c:pt>
              <c:pt idx="103">
                <c:v>10.2796</c:v>
              </c:pt>
              <c:pt idx="104">
                <c:v>10.1922</c:v>
              </c:pt>
              <c:pt idx="105">
                <c:v>10.188599999999999</c:v>
              </c:pt>
              <c:pt idx="106">
                <c:v>10.188599999999999</c:v>
              </c:pt>
              <c:pt idx="107">
                <c:v>10.207700000000001</c:v>
              </c:pt>
              <c:pt idx="108">
                <c:v>10.2615</c:v>
              </c:pt>
              <c:pt idx="109">
                <c:v>10.324400000000001</c:v>
              </c:pt>
              <c:pt idx="110">
                <c:v>10.2982</c:v>
              </c:pt>
              <c:pt idx="111">
                <c:v>10.3177</c:v>
              </c:pt>
              <c:pt idx="112">
                <c:v>10.375</c:v>
              </c:pt>
              <c:pt idx="113">
                <c:v>10.420999999999999</c:v>
              </c:pt>
              <c:pt idx="114">
                <c:v>10.4374</c:v>
              </c:pt>
              <c:pt idx="115">
                <c:v>10.3543</c:v>
              </c:pt>
              <c:pt idx="116">
                <c:v>10.4361</c:v>
              </c:pt>
              <c:pt idx="117">
                <c:v>10.426500000000001</c:v>
              </c:pt>
              <c:pt idx="118">
                <c:v>10.4222</c:v>
              </c:pt>
              <c:pt idx="119">
                <c:v>10.4038</c:v>
              </c:pt>
              <c:pt idx="120">
                <c:v>9.3759999999999994</c:v>
              </c:pt>
              <c:pt idx="121">
                <c:v>9.3539999999999992</c:v>
              </c:pt>
              <c:pt idx="122">
                <c:v>9.2070000000000007</c:v>
              </c:pt>
              <c:pt idx="123">
                <c:v>9.2624999999999993</c:v>
              </c:pt>
              <c:pt idx="124">
                <c:v>9.2498000000000005</c:v>
              </c:pt>
              <c:pt idx="125">
                <c:v>9.2576999999999998</c:v>
              </c:pt>
              <c:pt idx="126">
                <c:v>9.2612000000000005</c:v>
              </c:pt>
              <c:pt idx="127">
                <c:v>9.2681000000000004</c:v>
              </c:pt>
              <c:pt idx="128">
                <c:v>9.3021999999999991</c:v>
              </c:pt>
              <c:pt idx="129">
                <c:v>9.3729999999999993</c:v>
              </c:pt>
              <c:pt idx="130">
                <c:v>9.3894000000000002</c:v>
              </c:pt>
              <c:pt idx="131">
                <c:v>9.3729999999999993</c:v>
              </c:pt>
              <c:pt idx="132">
                <c:v>9.4406999999999996</c:v>
              </c:pt>
              <c:pt idx="133">
                <c:v>9.4068000000000005</c:v>
              </c:pt>
              <c:pt idx="134">
                <c:v>9.3661999999999992</c:v>
              </c:pt>
              <c:pt idx="135">
                <c:v>9.4023000000000003</c:v>
              </c:pt>
              <c:pt idx="136">
                <c:v>9.4189000000000007</c:v>
              </c:pt>
              <c:pt idx="137">
                <c:v>9.3696000000000002</c:v>
              </c:pt>
              <c:pt idx="138">
                <c:v>9.3345000000000002</c:v>
              </c:pt>
              <c:pt idx="139">
                <c:v>9.2987000000000002</c:v>
              </c:pt>
              <c:pt idx="140">
                <c:v>9.3473000000000006</c:v>
              </c:pt>
              <c:pt idx="141">
                <c:v>9.3667999999999996</c:v>
              </c:pt>
              <c:pt idx="142">
                <c:v>9.3731000000000009</c:v>
              </c:pt>
              <c:pt idx="143">
                <c:v>9.3519000000000005</c:v>
              </c:pt>
              <c:pt idx="144">
                <c:v>9.3280999999999992</c:v>
              </c:pt>
              <c:pt idx="145">
                <c:v>9.2897999999999996</c:v>
              </c:pt>
              <c:pt idx="146">
                <c:v>9.3114000000000008</c:v>
              </c:pt>
              <c:pt idx="147">
                <c:v>9.3230000000000004</c:v>
              </c:pt>
              <c:pt idx="148">
                <c:v>9.3835999999999995</c:v>
              </c:pt>
              <c:pt idx="149">
                <c:v>9.5302000000000007</c:v>
              </c:pt>
              <c:pt idx="150">
                <c:v>9.6252999999999993</c:v>
              </c:pt>
              <c:pt idx="151">
                <c:v>9.5997000000000003</c:v>
              </c:pt>
              <c:pt idx="152">
                <c:v>9.6308000000000007</c:v>
              </c:pt>
              <c:pt idx="153">
                <c:v>9.5663999999999998</c:v>
              </c:pt>
              <c:pt idx="154">
                <c:v>9.5388000000000002</c:v>
              </c:pt>
              <c:pt idx="155">
                <c:v>9.5882000000000005</c:v>
              </c:pt>
              <c:pt idx="156">
                <c:v>9.5882000000000005</c:v>
              </c:pt>
              <c:pt idx="157">
                <c:v>9.6332000000000004</c:v>
              </c:pt>
              <c:pt idx="158">
                <c:v>9.6762999999999995</c:v>
              </c:pt>
              <c:pt idx="159">
                <c:v>9.7769999999999992</c:v>
              </c:pt>
              <c:pt idx="160">
                <c:v>9.6618999999999993</c:v>
              </c:pt>
              <c:pt idx="161">
                <c:v>9.7125000000000004</c:v>
              </c:pt>
              <c:pt idx="162">
                <c:v>9.4593000000000007</c:v>
              </c:pt>
              <c:pt idx="163">
                <c:v>9.4478000000000009</c:v>
              </c:pt>
              <c:pt idx="164">
                <c:v>9.5204000000000004</c:v>
              </c:pt>
              <c:pt idx="165">
                <c:v>9.4619999999999997</c:v>
              </c:pt>
              <c:pt idx="166">
                <c:v>9.2470999999999997</c:v>
              </c:pt>
              <c:pt idx="167">
                <c:v>9.1965000000000003</c:v>
              </c:pt>
              <c:pt idx="168">
                <c:v>9.1827000000000005</c:v>
              </c:pt>
              <c:pt idx="169">
                <c:v>9.0558999999999994</c:v>
              </c:pt>
              <c:pt idx="170">
                <c:v>8.8813999999999993</c:v>
              </c:pt>
              <c:pt idx="171">
                <c:v>8.7492000000000001</c:v>
              </c:pt>
              <c:pt idx="172">
                <c:v>8.6987000000000005</c:v>
              </c:pt>
              <c:pt idx="173">
                <c:v>8.7256999999999998</c:v>
              </c:pt>
              <c:pt idx="174">
                <c:v>8.9580000000000002</c:v>
              </c:pt>
              <c:pt idx="175">
                <c:v>8.8202999999999996</c:v>
              </c:pt>
              <c:pt idx="176">
                <c:v>8.8308</c:v>
              </c:pt>
              <c:pt idx="177">
                <c:v>8.9525000000000006</c:v>
              </c:pt>
              <c:pt idx="178">
                <c:v>9.0419</c:v>
              </c:pt>
              <c:pt idx="179">
                <c:v>9.0779999999999994</c:v>
              </c:pt>
              <c:pt idx="180">
                <c:v>9.1266999999999996</c:v>
              </c:pt>
              <c:pt idx="181">
                <c:v>9.1648999999999994</c:v>
              </c:pt>
              <c:pt idx="182">
                <c:v>9.2281999999999993</c:v>
              </c:pt>
              <c:pt idx="183">
                <c:v>9.3046000000000006</c:v>
              </c:pt>
              <c:pt idx="184">
                <c:v>9.2474000000000007</c:v>
              </c:pt>
              <c:pt idx="185">
                <c:v>9.1639999999999997</c:v>
              </c:pt>
              <c:pt idx="186">
                <c:v>8.0443999999999996</c:v>
              </c:pt>
              <c:pt idx="187">
                <c:v>8.0531000000000006</c:v>
              </c:pt>
              <c:pt idx="188">
                <c:v>8.0632999999999999</c:v>
              </c:pt>
              <c:pt idx="189">
                <c:v>8.0380000000000003</c:v>
              </c:pt>
              <c:pt idx="190">
                <c:v>8.0861999999999998</c:v>
              </c:pt>
              <c:pt idx="191">
                <c:v>8.1066000000000003</c:v>
              </c:pt>
              <c:pt idx="192">
                <c:v>8.1226000000000003</c:v>
              </c:pt>
              <c:pt idx="193">
                <c:v>8.0873000000000008</c:v>
              </c:pt>
              <c:pt idx="194">
                <c:v>8.1114999999999995</c:v>
              </c:pt>
              <c:pt idx="195">
                <c:v>8.0871999999999993</c:v>
              </c:pt>
              <c:pt idx="196">
                <c:v>8.1013999999999999</c:v>
              </c:pt>
              <c:pt idx="197">
                <c:v>8.1067</c:v>
              </c:pt>
              <c:pt idx="198">
                <c:v>8.1927000000000003</c:v>
              </c:pt>
              <c:pt idx="199">
                <c:v>8.1743000000000006</c:v>
              </c:pt>
              <c:pt idx="200">
                <c:v>8.1594999999999995</c:v>
              </c:pt>
              <c:pt idx="201">
                <c:v>8.1501000000000001</c:v>
              </c:pt>
              <c:pt idx="202">
                <c:v>8.1501000000000001</c:v>
              </c:pt>
              <c:pt idx="203">
                <c:v>8.1305999999999994</c:v>
              </c:pt>
              <c:pt idx="204">
                <c:v>8.2254000000000005</c:v>
              </c:pt>
              <c:pt idx="205">
                <c:v>8.1986000000000008</c:v>
              </c:pt>
              <c:pt idx="206">
                <c:v>8.1888000000000005</c:v>
              </c:pt>
              <c:pt idx="207">
                <c:v>8.1536000000000008</c:v>
              </c:pt>
              <c:pt idx="208">
                <c:v>8.1593</c:v>
              </c:pt>
              <c:pt idx="209">
                <c:v>8.1635000000000009</c:v>
              </c:pt>
              <c:pt idx="210">
                <c:v>8.2521000000000004</c:v>
              </c:pt>
              <c:pt idx="211">
                <c:v>8.2916000000000007</c:v>
              </c:pt>
              <c:pt idx="212">
                <c:v>8.2698</c:v>
              </c:pt>
              <c:pt idx="213">
                <c:v>8.2843</c:v>
              </c:pt>
              <c:pt idx="214">
                <c:v>8.3188999999999993</c:v>
              </c:pt>
              <c:pt idx="215">
                <c:v>8.3003</c:v>
              </c:pt>
              <c:pt idx="216">
                <c:v>8.3368000000000002</c:v>
              </c:pt>
              <c:pt idx="217">
                <c:v>8.3269000000000002</c:v>
              </c:pt>
              <c:pt idx="218">
                <c:v>8.3491</c:v>
              </c:pt>
              <c:pt idx="219">
                <c:v>8.3687000000000005</c:v>
              </c:pt>
              <c:pt idx="220">
                <c:v>8.3918999999999997</c:v>
              </c:pt>
              <c:pt idx="221">
                <c:v>8.4131999999999998</c:v>
              </c:pt>
              <c:pt idx="222">
                <c:v>8.4131999999999998</c:v>
              </c:pt>
              <c:pt idx="223">
                <c:v>8.4779999999999998</c:v>
              </c:pt>
              <c:pt idx="224">
                <c:v>8.4501000000000008</c:v>
              </c:pt>
              <c:pt idx="225">
                <c:v>8.4702999999999999</c:v>
              </c:pt>
              <c:pt idx="226">
                <c:v>8.4716000000000005</c:v>
              </c:pt>
              <c:pt idx="227">
                <c:v>8.4746000000000006</c:v>
              </c:pt>
              <c:pt idx="228">
                <c:v>8.5332000000000008</c:v>
              </c:pt>
              <c:pt idx="229">
                <c:v>8.5587</c:v>
              </c:pt>
              <c:pt idx="230">
                <c:v>8.5337999999999994</c:v>
              </c:pt>
              <c:pt idx="231">
                <c:v>8.5050000000000008</c:v>
              </c:pt>
              <c:pt idx="232">
                <c:v>8.4992000000000001</c:v>
              </c:pt>
              <c:pt idx="233">
                <c:v>8.4598999999999993</c:v>
              </c:pt>
              <c:pt idx="234">
                <c:v>8.4771000000000001</c:v>
              </c:pt>
              <c:pt idx="235">
                <c:v>8.3986999999999998</c:v>
              </c:pt>
              <c:pt idx="236">
                <c:v>8.4586000000000006</c:v>
              </c:pt>
              <c:pt idx="237">
                <c:v>8.4575999999999993</c:v>
              </c:pt>
              <c:pt idx="238">
                <c:v>8.5121000000000002</c:v>
              </c:pt>
              <c:pt idx="239">
                <c:v>8.6654</c:v>
              </c:pt>
              <c:pt idx="240">
                <c:v>8.6488999999999994</c:v>
              </c:pt>
              <c:pt idx="241">
                <c:v>8.6278000000000006</c:v>
              </c:pt>
              <c:pt idx="242">
                <c:v>8.6427999999999994</c:v>
              </c:pt>
              <c:pt idx="243">
                <c:v>8.6382999999999992</c:v>
              </c:pt>
              <c:pt idx="244">
                <c:v>8.6396999999999995</c:v>
              </c:pt>
              <c:pt idx="245">
                <c:v>8.7459000000000007</c:v>
              </c:pt>
              <c:pt idx="246">
                <c:v>8.7632999999999992</c:v>
              </c:pt>
              <c:pt idx="247">
                <c:v>8.7674000000000003</c:v>
              </c:pt>
              <c:pt idx="248">
                <c:v>8.6079000000000008</c:v>
              </c:pt>
              <c:pt idx="249">
                <c:v>8.6249000000000002</c:v>
              </c:pt>
              <c:pt idx="250">
                <c:v>8.6189999999999998</c:v>
              </c:pt>
              <c:pt idx="251">
                <c:v>8.6702999999999992</c:v>
              </c:pt>
              <c:pt idx="252">
                <c:v>8.7239000000000004</c:v>
              </c:pt>
              <c:pt idx="253">
                <c:v>8.7411999999999992</c:v>
              </c:pt>
              <c:pt idx="254">
                <c:v>8.6355000000000004</c:v>
              </c:pt>
              <c:pt idx="255">
                <c:v>8.6670999999999996</c:v>
              </c:pt>
              <c:pt idx="256">
                <c:v>8.7077000000000009</c:v>
              </c:pt>
              <c:pt idx="257">
                <c:v>8.7367000000000008</c:v>
              </c:pt>
              <c:pt idx="258">
                <c:v>8.7464999999999993</c:v>
              </c:pt>
              <c:pt idx="259">
                <c:v>8.7006999999999994</c:v>
              </c:pt>
              <c:pt idx="260">
                <c:v>8.6479999999999997</c:v>
              </c:pt>
              <c:pt idx="261">
                <c:v>8.6411999999999995</c:v>
              </c:pt>
              <c:pt idx="262">
                <c:v>8.6357999999999997</c:v>
              </c:pt>
              <c:pt idx="263">
                <c:v>8.7365999999999993</c:v>
              </c:pt>
              <c:pt idx="264">
                <c:v>8.7730999999999995</c:v>
              </c:pt>
              <c:pt idx="265">
                <c:v>8.7702000000000009</c:v>
              </c:pt>
              <c:pt idx="266">
                <c:v>8.8686000000000007</c:v>
              </c:pt>
              <c:pt idx="267">
                <c:v>8.8059999999999992</c:v>
              </c:pt>
              <c:pt idx="268">
                <c:v>8.7039000000000009</c:v>
              </c:pt>
              <c:pt idx="269">
                <c:v>8.7089999999999996</c:v>
              </c:pt>
              <c:pt idx="270">
                <c:v>8.6748999999999992</c:v>
              </c:pt>
              <c:pt idx="271">
                <c:v>8.7193000000000005</c:v>
              </c:pt>
              <c:pt idx="272">
                <c:v>8.7090999999999994</c:v>
              </c:pt>
              <c:pt idx="273">
                <c:v>8.5428999999999995</c:v>
              </c:pt>
              <c:pt idx="274">
                <c:v>8.5558999999999994</c:v>
              </c:pt>
              <c:pt idx="275">
                <c:v>8.6183999999999994</c:v>
              </c:pt>
              <c:pt idx="276">
                <c:v>8.5624000000000002</c:v>
              </c:pt>
              <c:pt idx="277">
                <c:v>8.5883000000000003</c:v>
              </c:pt>
              <c:pt idx="278">
                <c:v>8.5875000000000004</c:v>
              </c:pt>
              <c:pt idx="279">
                <c:v>8.6249000000000002</c:v>
              </c:pt>
              <c:pt idx="280">
                <c:v>8.5972000000000008</c:v>
              </c:pt>
              <c:pt idx="281">
                <c:v>8.6027000000000005</c:v>
              </c:pt>
              <c:pt idx="282">
                <c:v>8.6050000000000004</c:v>
              </c:pt>
              <c:pt idx="283">
                <c:v>8.5940999999999992</c:v>
              </c:pt>
              <c:pt idx="284">
                <c:v>8.5648</c:v>
              </c:pt>
              <c:pt idx="285">
                <c:v>8.5671999999999997</c:v>
              </c:pt>
              <c:pt idx="286">
                <c:v>8.5928000000000004</c:v>
              </c:pt>
              <c:pt idx="287">
                <c:v>8.7362000000000002</c:v>
              </c:pt>
              <c:pt idx="288">
                <c:v>8.7486999999999995</c:v>
              </c:pt>
              <c:pt idx="289">
                <c:v>8.6885999999999992</c:v>
              </c:pt>
              <c:pt idx="290">
                <c:v>8.7020999999999997</c:v>
              </c:pt>
              <c:pt idx="291">
                <c:v>8.6969999999999992</c:v>
              </c:pt>
              <c:pt idx="292">
                <c:v>8.6969999999999992</c:v>
              </c:pt>
              <c:pt idx="293">
                <c:v>8.6969999999999992</c:v>
              </c:pt>
              <c:pt idx="294">
                <c:v>8.6969999999999992</c:v>
              </c:pt>
              <c:pt idx="295">
                <c:v>8.6969999999999992</c:v>
              </c:pt>
              <c:pt idx="296">
                <c:v>8.6969999999999992</c:v>
              </c:pt>
              <c:pt idx="297">
                <c:v>8.6961999999999993</c:v>
              </c:pt>
              <c:pt idx="298">
                <c:v>8.5744000000000007</c:v>
              </c:pt>
              <c:pt idx="299">
                <c:v>8.5510000000000002</c:v>
              </c:pt>
              <c:pt idx="300">
                <c:v>8.6233000000000004</c:v>
              </c:pt>
              <c:pt idx="301">
                <c:v>8.5543999999999993</c:v>
              </c:pt>
              <c:pt idx="302">
                <c:v>8.5402000000000005</c:v>
              </c:pt>
              <c:pt idx="303">
                <c:v>8.5374999999999996</c:v>
              </c:pt>
              <c:pt idx="304">
                <c:v>8.5396000000000001</c:v>
              </c:pt>
              <c:pt idx="305">
                <c:v>8.5448000000000004</c:v>
              </c:pt>
              <c:pt idx="306">
                <c:v>8.5004000000000008</c:v>
              </c:pt>
              <c:pt idx="307">
                <c:v>8.5259</c:v>
              </c:pt>
              <c:pt idx="308">
                <c:v>8.5159000000000002</c:v>
              </c:pt>
              <c:pt idx="309">
                <c:v>8.4699000000000009</c:v>
              </c:pt>
              <c:pt idx="310">
                <c:v>8.4852000000000007</c:v>
              </c:pt>
              <c:pt idx="311">
                <c:v>8.4891000000000005</c:v>
              </c:pt>
              <c:pt idx="312">
                <c:v>8.516</c:v>
              </c:pt>
              <c:pt idx="313">
                <c:v>8.5168999999999997</c:v>
              </c:pt>
              <c:pt idx="314">
                <c:v>8.5929000000000002</c:v>
              </c:pt>
              <c:pt idx="315">
                <c:v>8.5649999999999995</c:v>
              </c:pt>
              <c:pt idx="316">
                <c:v>8.5512999999999995</c:v>
              </c:pt>
              <c:pt idx="317">
                <c:v>8.5518000000000001</c:v>
              </c:pt>
              <c:pt idx="318">
                <c:v>7.9798999999999998</c:v>
              </c:pt>
              <c:pt idx="319">
                <c:v>7.8724999999999996</c:v>
              </c:pt>
              <c:pt idx="320">
                <c:v>7.8582000000000001</c:v>
              </c:pt>
              <c:pt idx="321">
                <c:v>7.8243999999999998</c:v>
              </c:pt>
              <c:pt idx="322">
                <c:v>7.8224</c:v>
              </c:pt>
              <c:pt idx="323">
                <c:v>7.8377999999999997</c:v>
              </c:pt>
              <c:pt idx="324">
                <c:v>7.8045</c:v>
              </c:pt>
              <c:pt idx="325">
                <c:v>7.7386999999999997</c:v>
              </c:pt>
              <c:pt idx="326">
                <c:v>7.7175000000000002</c:v>
              </c:pt>
              <c:pt idx="327">
                <c:v>7.8209999999999997</c:v>
              </c:pt>
              <c:pt idx="328">
                <c:v>7.7422000000000004</c:v>
              </c:pt>
              <c:pt idx="329">
                <c:v>7.6896000000000004</c:v>
              </c:pt>
              <c:pt idx="330">
                <c:v>7.7114000000000003</c:v>
              </c:pt>
              <c:pt idx="331">
                <c:v>7.7248000000000001</c:v>
              </c:pt>
              <c:pt idx="332">
                <c:v>7.7541000000000002</c:v>
              </c:pt>
              <c:pt idx="333">
                <c:v>7.7404000000000002</c:v>
              </c:pt>
              <c:pt idx="334">
                <c:v>7.7294</c:v>
              </c:pt>
              <c:pt idx="335">
                <c:v>7.7263999999999999</c:v>
              </c:pt>
              <c:pt idx="336">
                <c:v>7.7332000000000001</c:v>
              </c:pt>
              <c:pt idx="337">
                <c:v>7.7161999999999997</c:v>
              </c:pt>
              <c:pt idx="338">
                <c:v>7.7850000000000001</c:v>
              </c:pt>
              <c:pt idx="339">
                <c:v>7.7271999999999998</c:v>
              </c:pt>
              <c:pt idx="340">
                <c:v>7.7290000000000001</c:v>
              </c:pt>
              <c:pt idx="341">
                <c:v>7.7362000000000002</c:v>
              </c:pt>
              <c:pt idx="342">
                <c:v>7.7362000000000002</c:v>
              </c:pt>
              <c:pt idx="343">
                <c:v>7.7362000000000002</c:v>
              </c:pt>
              <c:pt idx="344">
                <c:v>7.7447999999999997</c:v>
              </c:pt>
              <c:pt idx="345">
                <c:v>7.7416999999999998</c:v>
              </c:pt>
              <c:pt idx="346">
                <c:v>7.7912999999999997</c:v>
              </c:pt>
              <c:pt idx="347">
                <c:v>7.7680999999999996</c:v>
              </c:pt>
              <c:pt idx="348">
                <c:v>7.7653999999999996</c:v>
              </c:pt>
              <c:pt idx="349">
                <c:v>7.7793999999999999</c:v>
              </c:pt>
              <c:pt idx="350">
                <c:v>7.7850999999999999</c:v>
              </c:pt>
              <c:pt idx="351">
                <c:v>7.8258999999999999</c:v>
              </c:pt>
              <c:pt idx="352">
                <c:v>7.8784000000000001</c:v>
              </c:pt>
              <c:pt idx="353">
                <c:v>7.8905000000000003</c:v>
              </c:pt>
              <c:pt idx="354">
                <c:v>7.9215</c:v>
              </c:pt>
              <c:pt idx="355">
                <c:v>7.8955000000000002</c:v>
              </c:pt>
              <c:pt idx="356">
                <c:v>7.9040999999999997</c:v>
              </c:pt>
              <c:pt idx="357">
                <c:v>7.9268000000000001</c:v>
              </c:pt>
              <c:pt idx="358">
                <c:v>7.9196999999999997</c:v>
              </c:pt>
              <c:pt idx="359">
                <c:v>7.9234</c:v>
              </c:pt>
              <c:pt idx="360">
                <c:v>7.9443000000000001</c:v>
              </c:pt>
              <c:pt idx="361">
                <c:v>7.9695</c:v>
              </c:pt>
              <c:pt idx="362">
                <c:v>7.9901</c:v>
              </c:pt>
              <c:pt idx="363">
                <c:v>8.2257999999999996</c:v>
              </c:pt>
              <c:pt idx="364">
                <c:v>8.2704000000000004</c:v>
              </c:pt>
              <c:pt idx="365">
                <c:v>8.3449000000000009</c:v>
              </c:pt>
              <c:pt idx="366">
                <c:v>8.3684999999999992</c:v>
              </c:pt>
              <c:pt idx="367">
                <c:v>8.3644999999999996</c:v>
              </c:pt>
              <c:pt idx="368">
                <c:v>8.4389000000000003</c:v>
              </c:pt>
              <c:pt idx="369">
                <c:v>8.4639000000000006</c:v>
              </c:pt>
              <c:pt idx="370">
                <c:v>8.4818999999999996</c:v>
              </c:pt>
              <c:pt idx="371">
                <c:v>8.5673999999999992</c:v>
              </c:pt>
              <c:pt idx="372">
                <c:v>8.6236999999999995</c:v>
              </c:pt>
              <c:pt idx="373">
                <c:v>8.5747</c:v>
              </c:pt>
              <c:pt idx="374">
                <c:v>8.5427999999999997</c:v>
              </c:pt>
              <c:pt idx="375">
                <c:v>8.5664999999999996</c:v>
              </c:pt>
              <c:pt idx="376">
                <c:v>8.4811999999999994</c:v>
              </c:pt>
              <c:pt idx="377">
                <c:v>8.0981000000000005</c:v>
              </c:pt>
              <c:pt idx="378">
                <c:v>8.2811000000000003</c:v>
              </c:pt>
              <c:pt idx="379">
                <c:v>8.4018999999999995</c:v>
              </c:pt>
              <c:pt idx="380">
                <c:v>6.6645000000000003</c:v>
              </c:pt>
              <c:pt idx="381">
                <c:v>6.7004000000000001</c:v>
              </c:pt>
              <c:pt idx="382">
                <c:v>6.6825000000000001</c:v>
              </c:pt>
              <c:pt idx="383">
                <c:v>6.9051</c:v>
              </c:pt>
              <c:pt idx="384">
                <c:v>7.4297000000000004</c:v>
              </c:pt>
              <c:pt idx="385">
                <c:v>7.5034999999999998</c:v>
              </c:pt>
              <c:pt idx="386">
                <c:v>7.5552000000000001</c:v>
              </c:pt>
              <c:pt idx="387">
                <c:v>7.5452000000000004</c:v>
              </c:pt>
              <c:pt idx="388">
                <c:v>7.5761000000000003</c:v>
              </c:pt>
              <c:pt idx="389">
                <c:v>7.6474000000000002</c:v>
              </c:pt>
              <c:pt idx="390">
                <c:v>7.6726000000000001</c:v>
              </c:pt>
              <c:pt idx="391">
                <c:v>7.6433999999999997</c:v>
              </c:pt>
              <c:pt idx="392">
                <c:v>7.7004999999999999</c:v>
              </c:pt>
              <c:pt idx="393">
                <c:v>7.7333999999999996</c:v>
              </c:pt>
              <c:pt idx="394">
                <c:v>7.6996000000000002</c:v>
              </c:pt>
              <c:pt idx="395">
                <c:v>7.7175000000000002</c:v>
              </c:pt>
              <c:pt idx="396">
                <c:v>7.7018000000000004</c:v>
              </c:pt>
              <c:pt idx="397">
                <c:v>7.7576000000000001</c:v>
              </c:pt>
              <c:pt idx="398">
                <c:v>7.7808000000000002</c:v>
              </c:pt>
              <c:pt idx="399">
                <c:v>7.774</c:v>
              </c:pt>
              <c:pt idx="400">
                <c:v>7.7850999999999999</c:v>
              </c:pt>
              <c:pt idx="401">
                <c:v>7.7884000000000002</c:v>
              </c:pt>
              <c:pt idx="402">
                <c:v>7.7638999999999996</c:v>
              </c:pt>
              <c:pt idx="403">
                <c:v>7.8144</c:v>
              </c:pt>
              <c:pt idx="404">
                <c:v>7.7412999999999998</c:v>
              </c:pt>
              <c:pt idx="405">
                <c:v>7.7742000000000004</c:v>
              </c:pt>
              <c:pt idx="406">
                <c:v>7.8019999999999996</c:v>
              </c:pt>
              <c:pt idx="407">
                <c:v>7.8281999999999998</c:v>
              </c:pt>
              <c:pt idx="408">
                <c:v>7.8281999999999998</c:v>
              </c:pt>
              <c:pt idx="409">
                <c:v>7.8193000000000001</c:v>
              </c:pt>
              <c:pt idx="410">
                <c:v>7.8750999999999998</c:v>
              </c:pt>
              <c:pt idx="411">
                <c:v>7.9015000000000004</c:v>
              </c:pt>
              <c:pt idx="412">
                <c:v>7.8974000000000002</c:v>
              </c:pt>
              <c:pt idx="413">
                <c:v>7.9462000000000002</c:v>
              </c:pt>
              <c:pt idx="414">
                <c:v>7.9946999999999999</c:v>
              </c:pt>
              <c:pt idx="415">
                <c:v>8.0622000000000007</c:v>
              </c:pt>
              <c:pt idx="416">
                <c:v>8.0526999999999997</c:v>
              </c:pt>
              <c:pt idx="417">
                <c:v>8.0210000000000008</c:v>
              </c:pt>
              <c:pt idx="418">
                <c:v>7.9743000000000004</c:v>
              </c:pt>
              <c:pt idx="419">
                <c:v>7.9084000000000003</c:v>
              </c:pt>
              <c:pt idx="420">
                <c:v>7.8335999999999997</c:v>
              </c:pt>
              <c:pt idx="421">
                <c:v>7.8471000000000002</c:v>
              </c:pt>
              <c:pt idx="422">
                <c:v>7.8278999999999996</c:v>
              </c:pt>
              <c:pt idx="423">
                <c:v>7.8883999999999999</c:v>
              </c:pt>
              <c:pt idx="424">
                <c:v>7.8765000000000001</c:v>
              </c:pt>
              <c:pt idx="425">
                <c:v>7.9036</c:v>
              </c:pt>
              <c:pt idx="426">
                <c:v>7.9092000000000002</c:v>
              </c:pt>
              <c:pt idx="427">
                <c:v>7.9347000000000003</c:v>
              </c:pt>
              <c:pt idx="428">
                <c:v>7.9606000000000003</c:v>
              </c:pt>
              <c:pt idx="429">
                <c:v>7.9885999999999999</c:v>
              </c:pt>
              <c:pt idx="430">
                <c:v>7.9412000000000003</c:v>
              </c:pt>
              <c:pt idx="431">
                <c:v>7.9600999999999997</c:v>
              </c:pt>
              <c:pt idx="432">
                <c:v>7.9756</c:v>
              </c:pt>
              <c:pt idx="433">
                <c:v>7.9566999999999997</c:v>
              </c:pt>
              <c:pt idx="434">
                <c:v>7.9509999999999996</c:v>
              </c:pt>
              <c:pt idx="435">
                <c:v>7.9507000000000003</c:v>
              </c:pt>
              <c:pt idx="436">
                <c:v>7.9778000000000002</c:v>
              </c:pt>
              <c:pt idx="437">
                <c:v>8.0806000000000004</c:v>
              </c:pt>
              <c:pt idx="438">
                <c:v>8.1632999999999996</c:v>
              </c:pt>
              <c:pt idx="439">
                <c:v>8.2010000000000005</c:v>
              </c:pt>
              <c:pt idx="440">
                <c:v>8.1769999999999996</c:v>
              </c:pt>
              <c:pt idx="441">
                <c:v>8.2309999999999999</c:v>
              </c:pt>
              <c:pt idx="442">
                <c:v>8.1666000000000007</c:v>
              </c:pt>
              <c:pt idx="443">
                <c:v>8.1831999999999994</c:v>
              </c:pt>
              <c:pt idx="444">
                <c:v>8.2218999999999998</c:v>
              </c:pt>
              <c:pt idx="445">
                <c:v>8.2715999999999994</c:v>
              </c:pt>
              <c:pt idx="446">
                <c:v>8.2638999999999996</c:v>
              </c:pt>
              <c:pt idx="447">
                <c:v>7.2060000000000004</c:v>
              </c:pt>
              <c:pt idx="448">
                <c:v>7.2872000000000003</c:v>
              </c:pt>
              <c:pt idx="449">
                <c:v>7.6437999999999997</c:v>
              </c:pt>
              <c:pt idx="450">
                <c:v>7.9196999999999997</c:v>
              </c:pt>
              <c:pt idx="451">
                <c:v>8.1586999999999996</c:v>
              </c:pt>
              <c:pt idx="452">
                <c:v>8.1120000000000001</c:v>
              </c:pt>
              <c:pt idx="453">
                <c:v>8.1448</c:v>
              </c:pt>
              <c:pt idx="454">
                <c:v>8.1946999999999992</c:v>
              </c:pt>
              <c:pt idx="455">
                <c:v>8.1410999999999998</c:v>
              </c:pt>
              <c:pt idx="456">
                <c:v>8.1309000000000005</c:v>
              </c:pt>
              <c:pt idx="457">
                <c:v>8.2078000000000007</c:v>
              </c:pt>
              <c:pt idx="458">
                <c:v>8.3119999999999994</c:v>
              </c:pt>
              <c:pt idx="459">
                <c:v>8.2711000000000006</c:v>
              </c:pt>
              <c:pt idx="460">
                <c:v>8.3026</c:v>
              </c:pt>
              <c:pt idx="461">
                <c:v>8.3437999999999999</c:v>
              </c:pt>
              <c:pt idx="462">
                <c:v>8.3437999999999999</c:v>
              </c:pt>
              <c:pt idx="463">
                <c:v>8.3437999999999999</c:v>
              </c:pt>
              <c:pt idx="464">
                <c:v>8.3546999999999993</c:v>
              </c:pt>
              <c:pt idx="465">
                <c:v>8.2973999999999997</c:v>
              </c:pt>
              <c:pt idx="466">
                <c:v>8.3560999999999996</c:v>
              </c:pt>
              <c:pt idx="467">
                <c:v>8.3452000000000002</c:v>
              </c:pt>
              <c:pt idx="468">
                <c:v>8.2522000000000002</c:v>
              </c:pt>
              <c:pt idx="469">
                <c:v>8.2543000000000006</c:v>
              </c:pt>
              <c:pt idx="470">
                <c:v>8.2491000000000003</c:v>
              </c:pt>
              <c:pt idx="471">
                <c:v>8.2799999999999994</c:v>
              </c:pt>
              <c:pt idx="472">
                <c:v>8.6536000000000008</c:v>
              </c:pt>
              <c:pt idx="473">
                <c:v>8.7089999999999996</c:v>
              </c:pt>
              <c:pt idx="474">
                <c:v>8.6356000000000002</c:v>
              </c:pt>
              <c:pt idx="475">
                <c:v>8.6518999999999995</c:v>
              </c:pt>
              <c:pt idx="476">
                <c:v>8.6702999999999992</c:v>
              </c:pt>
              <c:pt idx="477">
                <c:v>8.6685999999999996</c:v>
              </c:pt>
              <c:pt idx="478">
                <c:v>8.7239000000000004</c:v>
              </c:pt>
              <c:pt idx="479">
                <c:v>8.7295999999999996</c:v>
              </c:pt>
              <c:pt idx="480">
                <c:v>8.7782</c:v>
              </c:pt>
              <c:pt idx="481">
                <c:v>8.8085000000000004</c:v>
              </c:pt>
              <c:pt idx="482">
                <c:v>8.8490000000000002</c:v>
              </c:pt>
              <c:pt idx="483">
                <c:v>8.8582999999999998</c:v>
              </c:pt>
              <c:pt idx="484">
                <c:v>8.8582999999999998</c:v>
              </c:pt>
              <c:pt idx="485">
                <c:v>8.8491999999999997</c:v>
              </c:pt>
              <c:pt idx="486">
                <c:v>8.8034999999999997</c:v>
              </c:pt>
              <c:pt idx="487">
                <c:v>8.9132999999999996</c:v>
              </c:pt>
              <c:pt idx="488">
                <c:v>8.9532000000000007</c:v>
              </c:pt>
              <c:pt idx="489">
                <c:v>8.9452999999999996</c:v>
              </c:pt>
              <c:pt idx="490">
                <c:v>8.9796999999999993</c:v>
              </c:pt>
              <c:pt idx="491">
                <c:v>8.9779</c:v>
              </c:pt>
              <c:pt idx="492">
                <c:v>8.9850999999999992</c:v>
              </c:pt>
              <c:pt idx="493">
                <c:v>9.0075000000000003</c:v>
              </c:pt>
              <c:pt idx="494">
                <c:v>9.0166000000000004</c:v>
              </c:pt>
              <c:pt idx="495">
                <c:v>8.9908000000000001</c:v>
              </c:pt>
              <c:pt idx="496">
                <c:v>8.9494000000000007</c:v>
              </c:pt>
              <c:pt idx="497">
                <c:v>8.9227000000000007</c:v>
              </c:pt>
              <c:pt idx="498">
                <c:v>8.9641000000000002</c:v>
              </c:pt>
              <c:pt idx="499">
                <c:v>8.9822000000000006</c:v>
              </c:pt>
              <c:pt idx="500">
                <c:v>9.0127000000000006</c:v>
              </c:pt>
              <c:pt idx="501">
                <c:v>8.9732000000000003</c:v>
              </c:pt>
              <c:pt idx="502">
                <c:v>8.9149999999999991</c:v>
              </c:pt>
              <c:pt idx="503">
                <c:v>8.8893000000000004</c:v>
              </c:pt>
              <c:pt idx="504">
                <c:v>8.8079999999999998</c:v>
              </c:pt>
              <c:pt idx="505">
                <c:v>8.8520000000000003</c:v>
              </c:pt>
              <c:pt idx="506">
                <c:v>8.8956</c:v>
              </c:pt>
              <c:pt idx="507">
                <c:v>8.8996999999999993</c:v>
              </c:pt>
              <c:pt idx="508">
                <c:v>8.9620999999999995</c:v>
              </c:pt>
              <c:pt idx="509">
                <c:v>8.9618000000000002</c:v>
              </c:pt>
              <c:pt idx="510">
                <c:v>9.0062999999999995</c:v>
              </c:pt>
              <c:pt idx="511">
                <c:v>8.9952000000000005</c:v>
              </c:pt>
              <c:pt idx="512">
                <c:v>9.0345999999999993</c:v>
              </c:pt>
              <c:pt idx="513">
                <c:v>9.2205999999999992</c:v>
              </c:pt>
              <c:pt idx="514">
                <c:v>9.1660000000000004</c:v>
              </c:pt>
              <c:pt idx="515">
                <c:v>7.6760999999999999</c:v>
              </c:pt>
              <c:pt idx="516">
                <c:v>7.8602999999999996</c:v>
              </c:pt>
              <c:pt idx="517">
                <c:v>7.8844000000000003</c:v>
              </c:pt>
              <c:pt idx="518">
                <c:v>7.8722000000000003</c:v>
              </c:pt>
              <c:pt idx="519">
                <c:v>7.8929</c:v>
              </c:pt>
              <c:pt idx="520">
                <c:v>7.9402999999999997</c:v>
              </c:pt>
              <c:pt idx="521">
                <c:v>7.9168000000000003</c:v>
              </c:pt>
              <c:pt idx="522">
                <c:v>7.8807</c:v>
              </c:pt>
              <c:pt idx="523">
                <c:v>7.8918999999999997</c:v>
              </c:pt>
              <c:pt idx="524">
                <c:v>7.9059999999999997</c:v>
              </c:pt>
              <c:pt idx="525">
                <c:v>7.9179000000000004</c:v>
              </c:pt>
              <c:pt idx="526">
                <c:v>7.8536999999999999</c:v>
              </c:pt>
              <c:pt idx="527">
                <c:v>7.8684000000000003</c:v>
              </c:pt>
              <c:pt idx="528">
                <c:v>8.2609999999999992</c:v>
              </c:pt>
              <c:pt idx="529">
                <c:v>8.1969999999999992</c:v>
              </c:pt>
              <c:pt idx="530">
                <c:v>8.1362000000000005</c:v>
              </c:pt>
              <c:pt idx="531">
                <c:v>8.0572999999999997</c:v>
              </c:pt>
              <c:pt idx="532">
                <c:v>7.9238</c:v>
              </c:pt>
              <c:pt idx="533">
                <c:v>7.9017999999999997</c:v>
              </c:pt>
              <c:pt idx="534">
                <c:v>7.9562999999999997</c:v>
              </c:pt>
              <c:pt idx="535">
                <c:v>7.9991000000000003</c:v>
              </c:pt>
              <c:pt idx="536">
                <c:v>7.9309000000000003</c:v>
              </c:pt>
              <c:pt idx="537">
                <c:v>7.9783999999999997</c:v>
              </c:pt>
              <c:pt idx="538">
                <c:v>7.9432999999999998</c:v>
              </c:pt>
              <c:pt idx="539">
                <c:v>7.8940000000000001</c:v>
              </c:pt>
              <c:pt idx="540">
                <c:v>7.9161999999999999</c:v>
              </c:pt>
              <c:pt idx="541">
                <c:v>7.8696999999999999</c:v>
              </c:pt>
              <c:pt idx="542">
                <c:v>7.8954000000000004</c:v>
              </c:pt>
              <c:pt idx="543">
                <c:v>7.9283999999999999</c:v>
              </c:pt>
              <c:pt idx="544">
                <c:v>8.0220000000000002</c:v>
              </c:pt>
              <c:pt idx="545">
                <c:v>8.0297999999999998</c:v>
              </c:pt>
              <c:pt idx="546">
                <c:v>7.9957000000000003</c:v>
              </c:pt>
              <c:pt idx="547">
                <c:v>7.9957000000000003</c:v>
              </c:pt>
              <c:pt idx="548">
                <c:v>7.9957000000000003</c:v>
              </c:pt>
              <c:pt idx="549">
                <c:v>8.0207999999999995</c:v>
              </c:pt>
              <c:pt idx="550">
                <c:v>7.8875000000000002</c:v>
              </c:pt>
              <c:pt idx="551">
                <c:v>7.7689000000000004</c:v>
              </c:pt>
              <c:pt idx="552">
                <c:v>7.5297000000000001</c:v>
              </c:pt>
              <c:pt idx="553">
                <c:v>7.673</c:v>
              </c:pt>
              <c:pt idx="554">
                <c:v>7.6769999999999996</c:v>
              </c:pt>
              <c:pt idx="555">
                <c:v>7.8044000000000002</c:v>
              </c:pt>
              <c:pt idx="556">
                <c:v>7.7916999999999996</c:v>
              </c:pt>
              <c:pt idx="557">
                <c:v>7.9333999999999998</c:v>
              </c:pt>
              <c:pt idx="558">
                <c:v>7.9678000000000004</c:v>
              </c:pt>
              <c:pt idx="559">
                <c:v>7.9287999999999998</c:v>
              </c:pt>
              <c:pt idx="560">
                <c:v>7.9416000000000002</c:v>
              </c:pt>
              <c:pt idx="561">
                <c:v>7.9970999999999997</c:v>
              </c:pt>
              <c:pt idx="562">
                <c:v>8.0268999999999995</c:v>
              </c:pt>
              <c:pt idx="563">
                <c:v>8.0741999999999994</c:v>
              </c:pt>
              <c:pt idx="564">
                <c:v>8.1857000000000006</c:v>
              </c:pt>
              <c:pt idx="565">
                <c:v>8.1707000000000001</c:v>
              </c:pt>
              <c:pt idx="566">
                <c:v>8.1184999999999992</c:v>
              </c:pt>
              <c:pt idx="567">
                <c:v>8.2032000000000007</c:v>
              </c:pt>
              <c:pt idx="568">
                <c:v>8.2423000000000002</c:v>
              </c:pt>
              <c:pt idx="569">
                <c:v>8.3458000000000006</c:v>
              </c:pt>
              <c:pt idx="570">
                <c:v>8.2918000000000003</c:v>
              </c:pt>
              <c:pt idx="571">
                <c:v>8.3209999999999997</c:v>
              </c:pt>
              <c:pt idx="572">
                <c:v>8.4047999999999998</c:v>
              </c:pt>
              <c:pt idx="573">
                <c:v>8.4178999999999995</c:v>
              </c:pt>
              <c:pt idx="574">
                <c:v>8.3935999999999993</c:v>
              </c:pt>
              <c:pt idx="575">
                <c:v>8.3567</c:v>
              </c:pt>
              <c:pt idx="576">
                <c:v>8.3543000000000003</c:v>
              </c:pt>
              <c:pt idx="577">
                <c:v>7.7430000000000003</c:v>
              </c:pt>
              <c:pt idx="578">
                <c:v>7.7920999999999996</c:v>
              </c:pt>
              <c:pt idx="579">
                <c:v>8.0441000000000003</c:v>
              </c:pt>
              <c:pt idx="580">
                <c:v>8.1056000000000008</c:v>
              </c:pt>
              <c:pt idx="581">
                <c:v>8.2403999999999993</c:v>
              </c:pt>
              <c:pt idx="582">
                <c:v>8.2944999999999993</c:v>
              </c:pt>
              <c:pt idx="583">
                <c:v>8.2583000000000002</c:v>
              </c:pt>
              <c:pt idx="584">
                <c:v>8.2147000000000006</c:v>
              </c:pt>
              <c:pt idx="585">
                <c:v>8.1785999999999994</c:v>
              </c:pt>
              <c:pt idx="586">
                <c:v>8.1957000000000004</c:v>
              </c:pt>
              <c:pt idx="587">
                <c:v>8.2262000000000004</c:v>
              </c:pt>
              <c:pt idx="588">
                <c:v>8.2563999999999993</c:v>
              </c:pt>
              <c:pt idx="589">
                <c:v>8.2893000000000008</c:v>
              </c:pt>
              <c:pt idx="590">
                <c:v>8.2385000000000002</c:v>
              </c:pt>
              <c:pt idx="591">
                <c:v>8.2202999999999999</c:v>
              </c:pt>
              <c:pt idx="592">
                <c:v>8.2265999999999995</c:v>
              </c:pt>
              <c:pt idx="593">
                <c:v>8.2822999999999993</c:v>
              </c:pt>
              <c:pt idx="594">
                <c:v>8.3033999999999999</c:v>
              </c:pt>
              <c:pt idx="595">
                <c:v>8.3033999999999999</c:v>
              </c:pt>
              <c:pt idx="596">
                <c:v>8.3033999999999999</c:v>
              </c:pt>
              <c:pt idx="597">
                <c:v>8.3886000000000003</c:v>
              </c:pt>
              <c:pt idx="598">
                <c:v>8.3986999999999998</c:v>
              </c:pt>
              <c:pt idx="599">
                <c:v>8.3926999999999996</c:v>
              </c:pt>
              <c:pt idx="600">
                <c:v>8.2001000000000008</c:v>
              </c:pt>
              <c:pt idx="601">
                <c:v>8.0465</c:v>
              </c:pt>
              <c:pt idx="602">
                <c:v>8.11</c:v>
              </c:pt>
              <c:pt idx="603">
                <c:v>8.0579999999999998</c:v>
              </c:pt>
              <c:pt idx="604">
                <c:v>7.9589999999999996</c:v>
              </c:pt>
              <c:pt idx="605">
                <c:v>7.9044999999999996</c:v>
              </c:pt>
              <c:pt idx="606">
                <c:v>8.0268999999999995</c:v>
              </c:pt>
              <c:pt idx="607">
                <c:v>8.1165000000000003</c:v>
              </c:pt>
              <c:pt idx="608">
                <c:v>8.3889999999999993</c:v>
              </c:pt>
              <c:pt idx="609">
                <c:v>8.4196000000000009</c:v>
              </c:pt>
              <c:pt idx="610">
                <c:v>8.5252999999999997</c:v>
              </c:pt>
              <c:pt idx="611">
                <c:v>8.5252999999999997</c:v>
              </c:pt>
              <c:pt idx="612">
                <c:v>8.5580999999999996</c:v>
              </c:pt>
              <c:pt idx="613">
                <c:v>8.5381999999999998</c:v>
              </c:pt>
              <c:pt idx="614">
                <c:v>8.5031999999999996</c:v>
              </c:pt>
              <c:pt idx="615">
                <c:v>8.6218000000000004</c:v>
              </c:pt>
              <c:pt idx="616">
                <c:v>8.6294000000000004</c:v>
              </c:pt>
              <c:pt idx="617">
                <c:v>8.7034000000000002</c:v>
              </c:pt>
              <c:pt idx="618">
                <c:v>8.6911000000000005</c:v>
              </c:pt>
              <c:pt idx="619">
                <c:v>8.7500999999999998</c:v>
              </c:pt>
              <c:pt idx="620">
                <c:v>8.7443000000000008</c:v>
              </c:pt>
              <c:pt idx="621">
                <c:v>8.7819000000000003</c:v>
              </c:pt>
              <c:pt idx="622">
                <c:v>8.7843</c:v>
              </c:pt>
              <c:pt idx="623">
                <c:v>8.8704999999999998</c:v>
              </c:pt>
              <c:pt idx="624">
                <c:v>8.9611000000000001</c:v>
              </c:pt>
              <c:pt idx="625">
                <c:v>9.1540999999999997</c:v>
              </c:pt>
              <c:pt idx="626">
                <c:v>9.1401000000000003</c:v>
              </c:pt>
              <c:pt idx="627">
                <c:v>9.0670000000000002</c:v>
              </c:pt>
              <c:pt idx="628">
                <c:v>9.0366</c:v>
              </c:pt>
              <c:pt idx="629">
                <c:v>9.1287000000000003</c:v>
              </c:pt>
              <c:pt idx="630">
                <c:v>9.1666000000000007</c:v>
              </c:pt>
              <c:pt idx="631">
                <c:v>9.2250999999999994</c:v>
              </c:pt>
              <c:pt idx="632">
                <c:v>9.2509999999999994</c:v>
              </c:pt>
              <c:pt idx="633">
                <c:v>9.2660999999999998</c:v>
              </c:pt>
              <c:pt idx="634">
                <c:v>9.3119999999999994</c:v>
              </c:pt>
              <c:pt idx="635">
                <c:v>9.2382000000000009</c:v>
              </c:pt>
              <c:pt idx="636">
                <c:v>9.1674000000000007</c:v>
              </c:pt>
              <c:pt idx="637">
                <c:v>9.1877999999999993</c:v>
              </c:pt>
              <c:pt idx="638">
                <c:v>9.2490000000000006</c:v>
              </c:pt>
              <c:pt idx="639">
                <c:v>9.2333999999999996</c:v>
              </c:pt>
              <c:pt idx="640">
                <c:v>9.1990999999999996</c:v>
              </c:pt>
              <c:pt idx="641">
                <c:v>10.8725</c:v>
              </c:pt>
              <c:pt idx="642">
                <c:v>10.8803</c:v>
              </c:pt>
              <c:pt idx="643">
                <c:v>10.9778</c:v>
              </c:pt>
              <c:pt idx="644">
                <c:v>10.9147</c:v>
              </c:pt>
              <c:pt idx="645">
                <c:v>11.1921</c:v>
              </c:pt>
              <c:pt idx="646">
                <c:v>11.2483</c:v>
              </c:pt>
              <c:pt idx="647">
                <c:v>11.2538</c:v>
              </c:pt>
              <c:pt idx="648">
                <c:v>11.2942</c:v>
              </c:pt>
              <c:pt idx="649">
                <c:v>11.241300000000001</c:v>
              </c:pt>
              <c:pt idx="650">
                <c:v>11.2515</c:v>
              </c:pt>
              <c:pt idx="651">
                <c:v>11.248200000000001</c:v>
              </c:pt>
              <c:pt idx="652">
                <c:v>11.265599999999999</c:v>
              </c:pt>
              <c:pt idx="653">
                <c:v>11.2064</c:v>
              </c:pt>
              <c:pt idx="654">
                <c:v>11.251099999999999</c:v>
              </c:pt>
              <c:pt idx="655">
                <c:v>11.1716</c:v>
              </c:pt>
              <c:pt idx="656">
                <c:v>11.133800000000001</c:v>
              </c:pt>
              <c:pt idx="657">
                <c:v>10.960699999999999</c:v>
              </c:pt>
              <c:pt idx="658">
                <c:v>11.037000000000001</c:v>
              </c:pt>
              <c:pt idx="659">
                <c:v>10.9694</c:v>
              </c:pt>
              <c:pt idx="660">
                <c:v>10.997199999999999</c:v>
              </c:pt>
              <c:pt idx="661">
                <c:v>10.997199999999999</c:v>
              </c:pt>
              <c:pt idx="662">
                <c:v>10.8985</c:v>
              </c:pt>
              <c:pt idx="663">
                <c:v>10.9398</c:v>
              </c:pt>
              <c:pt idx="664">
                <c:v>10.8749</c:v>
              </c:pt>
              <c:pt idx="665">
                <c:v>10.9376</c:v>
              </c:pt>
              <c:pt idx="666">
                <c:v>11.0731</c:v>
              </c:pt>
              <c:pt idx="667">
                <c:v>11.092499999999999</c:v>
              </c:pt>
              <c:pt idx="668">
                <c:v>11.016500000000001</c:v>
              </c:pt>
              <c:pt idx="669">
                <c:v>11.0007</c:v>
              </c:pt>
              <c:pt idx="670">
                <c:v>10.9779</c:v>
              </c:pt>
              <c:pt idx="671">
                <c:v>11.059699999999999</c:v>
              </c:pt>
              <c:pt idx="672">
                <c:v>11.0669</c:v>
              </c:pt>
              <c:pt idx="673">
                <c:v>10.9415</c:v>
              </c:pt>
              <c:pt idx="674">
                <c:v>10.7822</c:v>
              </c:pt>
              <c:pt idx="675">
                <c:v>10.680199999999999</c:v>
              </c:pt>
              <c:pt idx="676">
                <c:v>10.7514</c:v>
              </c:pt>
              <c:pt idx="677">
                <c:v>10.7758</c:v>
              </c:pt>
              <c:pt idx="678">
                <c:v>10.7226</c:v>
              </c:pt>
              <c:pt idx="679">
                <c:v>10.8123</c:v>
              </c:pt>
              <c:pt idx="680">
                <c:v>10.8637</c:v>
              </c:pt>
              <c:pt idx="681">
                <c:v>10.8657</c:v>
              </c:pt>
              <c:pt idx="682">
                <c:v>10.8482</c:v>
              </c:pt>
              <c:pt idx="683">
                <c:v>10.9071</c:v>
              </c:pt>
              <c:pt idx="684">
                <c:v>10.9444</c:v>
              </c:pt>
              <c:pt idx="685">
                <c:v>10.940300000000001</c:v>
              </c:pt>
              <c:pt idx="686">
                <c:v>10.984299999999999</c:v>
              </c:pt>
              <c:pt idx="687">
                <c:v>10.9308</c:v>
              </c:pt>
              <c:pt idx="688">
                <c:v>11.077999999999999</c:v>
              </c:pt>
              <c:pt idx="689">
                <c:v>11.088800000000001</c:v>
              </c:pt>
              <c:pt idx="690">
                <c:v>11.0708</c:v>
              </c:pt>
              <c:pt idx="691">
                <c:v>11.002700000000001</c:v>
              </c:pt>
              <c:pt idx="692">
                <c:v>10.933999999999999</c:v>
              </c:pt>
              <c:pt idx="693">
                <c:v>10.9726</c:v>
              </c:pt>
              <c:pt idx="694">
                <c:v>10.9695</c:v>
              </c:pt>
              <c:pt idx="695">
                <c:v>11.0464</c:v>
              </c:pt>
              <c:pt idx="696">
                <c:v>11.1386</c:v>
              </c:pt>
              <c:pt idx="697">
                <c:v>11.092499999999999</c:v>
              </c:pt>
              <c:pt idx="698">
                <c:v>11.1448</c:v>
              </c:pt>
              <c:pt idx="699">
                <c:v>11.180899999999999</c:v>
              </c:pt>
              <c:pt idx="700">
                <c:v>11.209899999999999</c:v>
              </c:pt>
              <c:pt idx="701">
                <c:v>11.126200000000001</c:v>
              </c:pt>
              <c:pt idx="702">
                <c:v>11.051500000000001</c:v>
              </c:pt>
              <c:pt idx="703">
                <c:v>11.0404</c:v>
              </c:pt>
              <c:pt idx="704">
                <c:v>11.002800000000001</c:v>
              </c:pt>
              <c:pt idx="705">
                <c:v>11.057</c:v>
              </c:pt>
              <c:pt idx="706">
                <c:v>11.0626</c:v>
              </c:pt>
              <c:pt idx="707">
                <c:v>11.0314</c:v>
              </c:pt>
              <c:pt idx="708">
                <c:v>11.1494</c:v>
              </c:pt>
              <c:pt idx="709">
                <c:v>9.6803000000000008</c:v>
              </c:pt>
              <c:pt idx="710">
                <c:v>9.4624000000000006</c:v>
              </c:pt>
              <c:pt idx="711">
                <c:v>9.6830999999999996</c:v>
              </c:pt>
              <c:pt idx="712">
                <c:v>9.6960999999999995</c:v>
              </c:pt>
              <c:pt idx="713">
                <c:v>9.6006999999999998</c:v>
              </c:pt>
              <c:pt idx="714">
                <c:v>9.5408000000000008</c:v>
              </c:pt>
              <c:pt idx="715">
                <c:v>9.6203000000000003</c:v>
              </c:pt>
              <c:pt idx="716">
                <c:v>9.4976000000000003</c:v>
              </c:pt>
              <c:pt idx="717">
                <c:v>9.4899000000000004</c:v>
              </c:pt>
              <c:pt idx="718">
                <c:v>9.4771999999999998</c:v>
              </c:pt>
              <c:pt idx="719">
                <c:v>9.4539000000000009</c:v>
              </c:pt>
              <c:pt idx="720">
                <c:v>9.4644999999999992</c:v>
              </c:pt>
              <c:pt idx="721">
                <c:v>9.4998000000000005</c:v>
              </c:pt>
              <c:pt idx="722">
                <c:v>9.4998000000000005</c:v>
              </c:pt>
              <c:pt idx="723">
                <c:v>9.4998000000000005</c:v>
              </c:pt>
              <c:pt idx="724">
                <c:v>9.6133000000000006</c:v>
              </c:pt>
              <c:pt idx="725">
                <c:v>9.6480999999999995</c:v>
              </c:pt>
              <c:pt idx="726">
                <c:v>9.7385000000000002</c:v>
              </c:pt>
              <c:pt idx="727">
                <c:v>9.7623999999999995</c:v>
              </c:pt>
              <c:pt idx="728">
                <c:v>9.8384999999999998</c:v>
              </c:pt>
              <c:pt idx="729">
                <c:v>9.8896999999999995</c:v>
              </c:pt>
              <c:pt idx="730">
                <c:v>9.9281000000000006</c:v>
              </c:pt>
              <c:pt idx="731">
                <c:v>9.9238999999999997</c:v>
              </c:pt>
              <c:pt idx="732">
                <c:v>9.9107000000000003</c:v>
              </c:pt>
              <c:pt idx="733">
                <c:v>9.9443999999999999</c:v>
              </c:pt>
              <c:pt idx="734">
                <c:v>9.9434000000000005</c:v>
              </c:pt>
              <c:pt idx="735">
                <c:v>9.8964999999999996</c:v>
              </c:pt>
              <c:pt idx="736">
                <c:v>9.9512999999999998</c:v>
              </c:pt>
              <c:pt idx="737">
                <c:v>10.0222</c:v>
              </c:pt>
              <c:pt idx="738">
                <c:v>10.028600000000001</c:v>
              </c:pt>
              <c:pt idx="739">
                <c:v>10.0322</c:v>
              </c:pt>
              <c:pt idx="740">
                <c:v>9.9956999999999994</c:v>
              </c:pt>
              <c:pt idx="741">
                <c:v>9.9837000000000007</c:v>
              </c:pt>
              <c:pt idx="742">
                <c:v>9.9887999999999995</c:v>
              </c:pt>
              <c:pt idx="743">
                <c:v>9.7896000000000001</c:v>
              </c:pt>
              <c:pt idx="744">
                <c:v>9.8419000000000008</c:v>
              </c:pt>
              <c:pt idx="745">
                <c:v>9.8419000000000008</c:v>
              </c:pt>
              <c:pt idx="746">
                <c:v>9.9507999999999992</c:v>
              </c:pt>
              <c:pt idx="747">
                <c:v>9.9774999999999991</c:v>
              </c:pt>
              <c:pt idx="748">
                <c:v>10.0624</c:v>
              </c:pt>
              <c:pt idx="749">
                <c:v>10.1698</c:v>
              </c:pt>
              <c:pt idx="750">
                <c:v>10.177</c:v>
              </c:pt>
              <c:pt idx="751">
                <c:v>10.132999999999999</c:v>
              </c:pt>
              <c:pt idx="752">
                <c:v>10.2019</c:v>
              </c:pt>
              <c:pt idx="753">
                <c:v>10.2849</c:v>
              </c:pt>
              <c:pt idx="754">
                <c:v>10.192299999999999</c:v>
              </c:pt>
              <c:pt idx="755">
                <c:v>10.191599999999999</c:v>
              </c:pt>
              <c:pt idx="756">
                <c:v>10.2798</c:v>
              </c:pt>
              <c:pt idx="757">
                <c:v>10.324400000000001</c:v>
              </c:pt>
              <c:pt idx="758">
                <c:v>10.375999999999999</c:v>
              </c:pt>
              <c:pt idx="759">
                <c:v>10.411899999999999</c:v>
              </c:pt>
              <c:pt idx="760">
                <c:v>10.571199999999999</c:v>
              </c:pt>
              <c:pt idx="761">
                <c:v>10.553599999999999</c:v>
              </c:pt>
              <c:pt idx="762">
                <c:v>10.491400000000001</c:v>
              </c:pt>
              <c:pt idx="763">
                <c:v>10.523099999999999</c:v>
              </c:pt>
              <c:pt idx="764">
                <c:v>10.601900000000001</c:v>
              </c:pt>
              <c:pt idx="765">
                <c:v>10.548999999999999</c:v>
              </c:pt>
              <c:pt idx="766">
                <c:v>10.473800000000001</c:v>
              </c:pt>
              <c:pt idx="767">
                <c:v>10.698399999999999</c:v>
              </c:pt>
              <c:pt idx="768">
                <c:v>10.7638</c:v>
              </c:pt>
              <c:pt idx="769">
                <c:v>10.8429</c:v>
              </c:pt>
              <c:pt idx="770">
                <c:v>10.863899999999999</c:v>
              </c:pt>
              <c:pt idx="771">
                <c:v>10.889900000000001</c:v>
              </c:pt>
              <c:pt idx="772">
                <c:v>11.025600000000001</c:v>
              </c:pt>
              <c:pt idx="773">
                <c:v>11.021100000000001</c:v>
              </c:pt>
              <c:pt idx="774">
                <c:v>10.882199999999999</c:v>
              </c:pt>
              <c:pt idx="775">
                <c:v>11.125400000000001</c:v>
              </c:pt>
              <c:pt idx="776">
                <c:v>10.9123</c:v>
              </c:pt>
              <c:pt idx="777">
                <c:v>10.8668</c:v>
              </c:pt>
              <c:pt idx="778">
                <c:v>10.838100000000001</c:v>
              </c:pt>
              <c:pt idx="779">
                <c:v>10.968999999999999</c:v>
              </c:pt>
              <c:pt idx="780">
                <c:v>10.713800000000001</c:v>
              </c:pt>
              <c:pt idx="781">
                <c:v>10.686</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m/d/yyyy</c:formatCode>
              <c:ptCount val="783"/>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pt idx="762">
                <c:v>46048</c:v>
              </c:pt>
              <c:pt idx="763">
                <c:v>46049</c:v>
              </c:pt>
              <c:pt idx="764">
                <c:v>46050</c:v>
              </c:pt>
              <c:pt idx="765">
                <c:v>46051</c:v>
              </c:pt>
              <c:pt idx="766">
                <c:v>46052</c:v>
              </c:pt>
              <c:pt idx="767">
                <c:v>46055</c:v>
              </c:pt>
              <c:pt idx="768">
                <c:v>46056</c:v>
              </c:pt>
              <c:pt idx="769">
                <c:v>46057</c:v>
              </c:pt>
              <c:pt idx="770">
                <c:v>46058</c:v>
              </c:pt>
              <c:pt idx="771">
                <c:v>46059</c:v>
              </c:pt>
              <c:pt idx="772">
                <c:v>46062</c:v>
              </c:pt>
              <c:pt idx="773">
                <c:v>46063</c:v>
              </c:pt>
              <c:pt idx="774">
                <c:v>46064</c:v>
              </c:pt>
              <c:pt idx="775">
                <c:v>46065</c:v>
              </c:pt>
              <c:pt idx="776">
                <c:v>46066</c:v>
              </c:pt>
              <c:pt idx="777">
                <c:v>46069</c:v>
              </c:pt>
              <c:pt idx="778">
                <c:v>46070</c:v>
              </c:pt>
              <c:pt idx="779">
                <c:v>46071</c:v>
              </c:pt>
              <c:pt idx="780">
                <c:v>46072</c:v>
              </c:pt>
              <c:pt idx="781">
                <c:v>46073</c:v>
              </c:pt>
            </c:numLit>
          </c:cat>
          <c:val>
            <c:numLit>
              <c:formatCode>0.0</c:formatCode>
              <c:ptCount val="783"/>
              <c:pt idx="0">
                <c:v>23.0198</c:v>
              </c:pt>
              <c:pt idx="1">
                <c:v>23.0534</c:v>
              </c:pt>
              <c:pt idx="2">
                <c:v>22.985499999999998</c:v>
              </c:pt>
              <c:pt idx="3">
                <c:v>23.019500000000001</c:v>
              </c:pt>
              <c:pt idx="4">
                <c:v>23.0533</c:v>
              </c:pt>
              <c:pt idx="5">
                <c:v>23.120899999999999</c:v>
              </c:pt>
              <c:pt idx="6">
                <c:v>23.706900000000001</c:v>
              </c:pt>
              <c:pt idx="7">
                <c:v>24.562799999999999</c:v>
              </c:pt>
              <c:pt idx="8">
                <c:v>24.442699999999999</c:v>
              </c:pt>
              <c:pt idx="9">
                <c:v>24.433399999999999</c:v>
              </c:pt>
              <c:pt idx="10">
                <c:v>24.2272</c:v>
              </c:pt>
              <c:pt idx="11">
                <c:v>29.715299999999999</c:v>
              </c:pt>
              <c:pt idx="12">
                <c:v>29.502199999999998</c:v>
              </c:pt>
              <c:pt idx="13">
                <c:v>28.988700000000001</c:v>
              </c:pt>
              <c:pt idx="14">
                <c:v>28.922999999999998</c:v>
              </c:pt>
              <c:pt idx="15">
                <c:v>28.669899999999998</c:v>
              </c:pt>
              <c:pt idx="16">
                <c:v>29.282900000000001</c:v>
              </c:pt>
              <c:pt idx="17">
                <c:v>28.970099999999999</c:v>
              </c:pt>
              <c:pt idx="18">
                <c:v>28.959800000000001</c:v>
              </c:pt>
              <c:pt idx="19">
                <c:v>29.1615</c:v>
              </c:pt>
              <c:pt idx="20">
                <c:v>29.022300000000001</c:v>
              </c:pt>
              <c:pt idx="21">
                <c:v>28.877300000000002</c:v>
              </c:pt>
              <c:pt idx="22">
                <c:v>28.676400000000001</c:v>
              </c:pt>
              <c:pt idx="23">
                <c:v>28.7818</c:v>
              </c:pt>
              <c:pt idx="24">
                <c:v>28.777699999999999</c:v>
              </c:pt>
              <c:pt idx="25">
                <c:v>28.847100000000001</c:v>
              </c:pt>
              <c:pt idx="26">
                <c:v>28.687799999999999</c:v>
              </c:pt>
              <c:pt idx="27">
                <c:v>28.903500000000001</c:v>
              </c:pt>
              <c:pt idx="28">
                <c:v>28.912500000000001</c:v>
              </c:pt>
              <c:pt idx="29">
                <c:v>28.884699999999999</c:v>
              </c:pt>
              <c:pt idx="30">
                <c:v>28.811</c:v>
              </c:pt>
              <c:pt idx="31">
                <c:v>28.7834</c:v>
              </c:pt>
              <c:pt idx="32">
                <c:v>28.897500000000001</c:v>
              </c:pt>
              <c:pt idx="33">
                <c:v>28.933399999999999</c:v>
              </c:pt>
              <c:pt idx="34">
                <c:v>29.048500000000001</c:v>
              </c:pt>
              <c:pt idx="35">
                <c:v>29.076699999999999</c:v>
              </c:pt>
              <c:pt idx="36">
                <c:v>29.2743</c:v>
              </c:pt>
              <c:pt idx="37">
                <c:v>29.344000000000001</c:v>
              </c:pt>
              <c:pt idx="38">
                <c:v>29.3201</c:v>
              </c:pt>
              <c:pt idx="39">
                <c:v>29.306899999999999</c:v>
              </c:pt>
              <c:pt idx="40">
                <c:v>29.306899999999999</c:v>
              </c:pt>
              <c:pt idx="41">
                <c:v>29.306899999999999</c:v>
              </c:pt>
              <c:pt idx="42">
                <c:v>29.3691</c:v>
              </c:pt>
              <c:pt idx="43">
                <c:v>29.345500000000001</c:v>
              </c:pt>
              <c:pt idx="44">
                <c:v>29.671299999999999</c:v>
              </c:pt>
              <c:pt idx="45">
                <c:v>29.900600000000001</c:v>
              </c:pt>
              <c:pt idx="46">
                <c:v>30.0184</c:v>
              </c:pt>
              <c:pt idx="47">
                <c:v>29.758600000000001</c:v>
              </c:pt>
              <c:pt idx="48">
                <c:v>29.650300000000001</c:v>
              </c:pt>
              <c:pt idx="49">
                <c:v>29.5762</c:v>
              </c:pt>
              <c:pt idx="50">
                <c:v>29.665199999999999</c:v>
              </c:pt>
              <c:pt idx="51">
                <c:v>29.763300000000001</c:v>
              </c:pt>
              <c:pt idx="52">
                <c:v>29.718499999999999</c:v>
              </c:pt>
              <c:pt idx="53">
                <c:v>29.7135</c:v>
              </c:pt>
              <c:pt idx="54">
                <c:v>29.819700000000001</c:v>
              </c:pt>
              <c:pt idx="55">
                <c:v>29.653600000000001</c:v>
              </c:pt>
              <c:pt idx="56">
                <c:v>29.546199999999999</c:v>
              </c:pt>
              <c:pt idx="57">
                <c:v>29.044799999999999</c:v>
              </c:pt>
              <c:pt idx="58">
                <c:v>29.058199999999999</c:v>
              </c:pt>
              <c:pt idx="59">
                <c:v>29.212499999999999</c:v>
              </c:pt>
              <c:pt idx="60">
                <c:v>29.159400000000002</c:v>
              </c:pt>
              <c:pt idx="61">
                <c:v>29.067499999999999</c:v>
              </c:pt>
              <c:pt idx="62">
                <c:v>29.216899999999999</c:v>
              </c:pt>
              <c:pt idx="63">
                <c:v>29.101800000000001</c:v>
              </c:pt>
              <c:pt idx="64">
                <c:v>29.023399999999999</c:v>
              </c:pt>
              <c:pt idx="65">
                <c:v>28.8278</c:v>
              </c:pt>
              <c:pt idx="66">
                <c:v>28.99</c:v>
              </c:pt>
              <c:pt idx="67">
                <c:v>28.863800000000001</c:v>
              </c:pt>
              <c:pt idx="68">
                <c:v>29.084599999999998</c:v>
              </c:pt>
              <c:pt idx="69">
                <c:v>28.846299999999999</c:v>
              </c:pt>
              <c:pt idx="70">
                <c:v>28.723199999999999</c:v>
              </c:pt>
              <c:pt idx="71">
                <c:v>28.844799999999999</c:v>
              </c:pt>
              <c:pt idx="72">
                <c:v>28.751799999999999</c:v>
              </c:pt>
              <c:pt idx="73">
                <c:v>28.694199999999999</c:v>
              </c:pt>
              <c:pt idx="74">
                <c:v>28.757000000000001</c:v>
              </c:pt>
              <c:pt idx="75">
                <c:v>28.619599999999998</c:v>
              </c:pt>
              <c:pt idx="76">
                <c:v>28.671500000000002</c:v>
              </c:pt>
              <c:pt idx="77">
                <c:v>30.657499999999999</c:v>
              </c:pt>
              <c:pt idx="78">
                <c:v>30.5657</c:v>
              </c:pt>
              <c:pt idx="79">
                <c:v>30.7804</c:v>
              </c:pt>
              <c:pt idx="80">
                <c:v>30.7089</c:v>
              </c:pt>
              <c:pt idx="81">
                <c:v>30.911300000000001</c:v>
              </c:pt>
              <c:pt idx="82">
                <c:v>30.933299999999999</c:v>
              </c:pt>
              <c:pt idx="83">
                <c:v>30.967700000000001</c:v>
              </c:pt>
              <c:pt idx="84">
                <c:v>31.0549</c:v>
              </c:pt>
              <c:pt idx="85">
                <c:v>31.178000000000001</c:v>
              </c:pt>
              <c:pt idx="86">
                <c:v>31.272200000000002</c:v>
              </c:pt>
              <c:pt idx="87">
                <c:v>31.245999999999999</c:v>
              </c:pt>
              <c:pt idx="88">
                <c:v>31.245999999999999</c:v>
              </c:pt>
              <c:pt idx="89">
                <c:v>31.245999999999999</c:v>
              </c:pt>
              <c:pt idx="90">
                <c:v>31.245999999999999</c:v>
              </c:pt>
              <c:pt idx="91">
                <c:v>31.245999999999999</c:v>
              </c:pt>
              <c:pt idx="92">
                <c:v>31.284600000000001</c:v>
              </c:pt>
              <c:pt idx="93">
                <c:v>31.353200000000001</c:v>
              </c:pt>
              <c:pt idx="94">
                <c:v>31.470800000000001</c:v>
              </c:pt>
              <c:pt idx="95">
                <c:v>31.4236</c:v>
              </c:pt>
              <c:pt idx="96">
                <c:v>31.422799999999999</c:v>
              </c:pt>
              <c:pt idx="97">
                <c:v>31.359400000000001</c:v>
              </c:pt>
              <c:pt idx="98">
                <c:v>31.374199999999998</c:v>
              </c:pt>
              <c:pt idx="99">
                <c:v>31.479900000000001</c:v>
              </c:pt>
              <c:pt idx="100">
                <c:v>31.497699999999998</c:v>
              </c:pt>
              <c:pt idx="101">
                <c:v>31.645900000000001</c:v>
              </c:pt>
              <c:pt idx="102">
                <c:v>31.676200000000001</c:v>
              </c:pt>
              <c:pt idx="103">
                <c:v>31.73</c:v>
              </c:pt>
              <c:pt idx="104">
                <c:v>31.626300000000001</c:v>
              </c:pt>
              <c:pt idx="105">
                <c:v>31.507899999999999</c:v>
              </c:pt>
              <c:pt idx="106">
                <c:v>31.507899999999999</c:v>
              </c:pt>
              <c:pt idx="107">
                <c:v>31.871700000000001</c:v>
              </c:pt>
              <c:pt idx="108">
                <c:v>31.8505</c:v>
              </c:pt>
              <c:pt idx="109">
                <c:v>31.975100000000001</c:v>
              </c:pt>
              <c:pt idx="110">
                <c:v>31.957799999999999</c:v>
              </c:pt>
              <c:pt idx="111">
                <c:v>31.962299999999999</c:v>
              </c:pt>
              <c:pt idx="112">
                <c:v>32.048400000000001</c:v>
              </c:pt>
              <c:pt idx="113">
                <c:v>32.020600000000002</c:v>
              </c:pt>
              <c:pt idx="114">
                <c:v>32.176099999999998</c:v>
              </c:pt>
              <c:pt idx="115">
                <c:v>31.808399999999999</c:v>
              </c:pt>
              <c:pt idx="116">
                <c:v>31.824200000000001</c:v>
              </c:pt>
              <c:pt idx="117">
                <c:v>31.947099999999999</c:v>
              </c:pt>
              <c:pt idx="118">
                <c:v>32.575099999999999</c:v>
              </c:pt>
              <c:pt idx="119">
                <c:v>32.276899999999998</c:v>
              </c:pt>
              <c:pt idx="120">
                <c:v>32.303699999999999</c:v>
              </c:pt>
              <c:pt idx="121">
                <c:v>31.9712</c:v>
              </c:pt>
              <c:pt idx="122">
                <c:v>31.885000000000002</c:v>
              </c:pt>
              <c:pt idx="123">
                <c:v>31.7926</c:v>
              </c:pt>
              <c:pt idx="124">
                <c:v>31.707000000000001</c:v>
              </c:pt>
              <c:pt idx="125">
                <c:v>31.697500000000002</c:v>
              </c:pt>
              <c:pt idx="126">
                <c:v>31.7714</c:v>
              </c:pt>
              <c:pt idx="127">
                <c:v>31.692599999999999</c:v>
              </c:pt>
              <c:pt idx="128">
                <c:v>31.660599999999999</c:v>
              </c:pt>
              <c:pt idx="129">
                <c:v>31.539400000000001</c:v>
              </c:pt>
              <c:pt idx="130">
                <c:v>31.676600000000001</c:v>
              </c:pt>
              <c:pt idx="131">
                <c:v>31.657</c:v>
              </c:pt>
              <c:pt idx="132">
                <c:v>31.604800000000001</c:v>
              </c:pt>
              <c:pt idx="133">
                <c:v>31.5745</c:v>
              </c:pt>
              <c:pt idx="134">
                <c:v>31.5168</c:v>
              </c:pt>
              <c:pt idx="135">
                <c:v>31.7302</c:v>
              </c:pt>
              <c:pt idx="136">
                <c:v>31.6539</c:v>
              </c:pt>
              <c:pt idx="137">
                <c:v>31.529699999999998</c:v>
              </c:pt>
              <c:pt idx="138">
                <c:v>31.2318</c:v>
              </c:pt>
              <c:pt idx="139">
                <c:v>31.0961</c:v>
              </c:pt>
              <c:pt idx="140">
                <c:v>31.243600000000001</c:v>
              </c:pt>
              <c:pt idx="141">
                <c:v>31.3431</c:v>
              </c:pt>
              <c:pt idx="142">
                <c:v>31.414200000000001</c:v>
              </c:pt>
              <c:pt idx="143">
                <c:v>31.5336</c:v>
              </c:pt>
              <c:pt idx="144">
                <c:v>31.5519</c:v>
              </c:pt>
              <c:pt idx="145">
                <c:v>31.685500000000001</c:v>
              </c:pt>
              <c:pt idx="146">
                <c:v>31.9574</c:v>
              </c:pt>
              <c:pt idx="147">
                <c:v>31.752300000000002</c:v>
              </c:pt>
              <c:pt idx="148">
                <c:v>31.769300000000001</c:v>
              </c:pt>
              <c:pt idx="149">
                <c:v>31.770099999999999</c:v>
              </c:pt>
              <c:pt idx="150">
                <c:v>31.842300000000002</c:v>
              </c:pt>
              <c:pt idx="151">
                <c:v>31.848400000000002</c:v>
              </c:pt>
              <c:pt idx="152">
                <c:v>31.807300000000001</c:v>
              </c:pt>
              <c:pt idx="153">
                <c:v>31.7317</c:v>
              </c:pt>
              <c:pt idx="154">
                <c:v>31.727399999999999</c:v>
              </c:pt>
              <c:pt idx="155">
                <c:v>31.641200000000001</c:v>
              </c:pt>
              <c:pt idx="156">
                <c:v>31.641200000000001</c:v>
              </c:pt>
              <c:pt idx="157">
                <c:v>31.649000000000001</c:v>
              </c:pt>
              <c:pt idx="158">
                <c:v>31.8156</c:v>
              </c:pt>
              <c:pt idx="159">
                <c:v>31.766300000000001</c:v>
              </c:pt>
              <c:pt idx="160">
                <c:v>31.5669</c:v>
              </c:pt>
              <c:pt idx="161">
                <c:v>31.547999999999998</c:v>
              </c:pt>
              <c:pt idx="162">
                <c:v>31.145099999999999</c:v>
              </c:pt>
              <c:pt idx="163">
                <c:v>31.091100000000001</c:v>
              </c:pt>
              <c:pt idx="164">
                <c:v>31.200800000000001</c:v>
              </c:pt>
              <c:pt idx="165">
                <c:v>31.026</c:v>
              </c:pt>
              <c:pt idx="166">
                <c:v>30.6737</c:v>
              </c:pt>
              <c:pt idx="167">
                <c:v>30.661200000000001</c:v>
              </c:pt>
              <c:pt idx="168">
                <c:v>30.902999999999999</c:v>
              </c:pt>
              <c:pt idx="169">
                <c:v>30.677800000000001</c:v>
              </c:pt>
              <c:pt idx="170">
                <c:v>30.497900000000001</c:v>
              </c:pt>
              <c:pt idx="171">
                <c:v>30.1038</c:v>
              </c:pt>
              <c:pt idx="172">
                <c:v>30.0045</c:v>
              </c:pt>
              <c:pt idx="173">
                <c:v>29.989899999999999</c:v>
              </c:pt>
              <c:pt idx="174">
                <c:v>30.158999999999999</c:v>
              </c:pt>
              <c:pt idx="175">
                <c:v>29.891500000000001</c:v>
              </c:pt>
              <c:pt idx="176">
                <c:v>29.874199999999998</c:v>
              </c:pt>
              <c:pt idx="177">
                <c:v>30.031199999999998</c:v>
              </c:pt>
              <c:pt idx="178">
                <c:v>30.220400000000001</c:v>
              </c:pt>
              <c:pt idx="179">
                <c:v>30.496700000000001</c:v>
              </c:pt>
              <c:pt idx="180">
                <c:v>30.6815</c:v>
              </c:pt>
              <c:pt idx="181">
                <c:v>30.7593</c:v>
              </c:pt>
              <c:pt idx="182">
                <c:v>30.8887</c:v>
              </c:pt>
              <c:pt idx="183">
                <c:v>27.5867</c:v>
              </c:pt>
              <c:pt idx="184">
                <c:v>27.588000000000001</c:v>
              </c:pt>
              <c:pt idx="185">
                <c:v>26.912099999999999</c:v>
              </c:pt>
              <c:pt idx="186">
                <c:v>26.933</c:v>
              </c:pt>
              <c:pt idx="187">
                <c:v>26.982600000000001</c:v>
              </c:pt>
              <c:pt idx="188">
                <c:v>26.989899999999999</c:v>
              </c:pt>
              <c:pt idx="189">
                <c:v>27.199200000000001</c:v>
              </c:pt>
              <c:pt idx="190">
                <c:v>27.315200000000001</c:v>
              </c:pt>
              <c:pt idx="191">
                <c:v>27.224900000000002</c:v>
              </c:pt>
              <c:pt idx="192">
                <c:v>27.224900000000002</c:v>
              </c:pt>
              <c:pt idx="193">
                <c:v>26.956800000000001</c:v>
              </c:pt>
              <c:pt idx="194">
                <c:v>26.9315</c:v>
              </c:pt>
              <c:pt idx="195">
                <c:v>26.933499999999999</c:v>
              </c:pt>
              <c:pt idx="196">
                <c:v>26.994900000000001</c:v>
              </c:pt>
              <c:pt idx="197">
                <c:v>27.030899999999999</c:v>
              </c:pt>
              <c:pt idx="198">
                <c:v>27.0183</c:v>
              </c:pt>
              <c:pt idx="199">
                <c:v>27.0532</c:v>
              </c:pt>
              <c:pt idx="200">
                <c:v>27.070499999999999</c:v>
              </c:pt>
              <c:pt idx="201">
                <c:v>27.012499999999999</c:v>
              </c:pt>
              <c:pt idx="202">
                <c:v>27.008199999999999</c:v>
              </c:pt>
              <c:pt idx="203">
                <c:v>26.951699999999999</c:v>
              </c:pt>
              <c:pt idx="204">
                <c:v>26.840499999999999</c:v>
              </c:pt>
              <c:pt idx="205">
                <c:v>26.810400000000001</c:v>
              </c:pt>
              <c:pt idx="206">
                <c:v>26.613099999999999</c:v>
              </c:pt>
              <c:pt idx="207">
                <c:v>26.644300000000001</c:v>
              </c:pt>
              <c:pt idx="208">
                <c:v>26.75</c:v>
              </c:pt>
              <c:pt idx="209">
                <c:v>26.7151</c:v>
              </c:pt>
              <c:pt idx="210">
                <c:v>26.8261</c:v>
              </c:pt>
              <c:pt idx="211">
                <c:v>26.887899999999998</c:v>
              </c:pt>
              <c:pt idx="212">
                <c:v>26.828499999999998</c:v>
              </c:pt>
              <c:pt idx="213">
                <c:v>26.8675</c:v>
              </c:pt>
              <c:pt idx="214">
                <c:v>26.834499999999998</c:v>
              </c:pt>
              <c:pt idx="215">
                <c:v>26.868300000000001</c:v>
              </c:pt>
              <c:pt idx="216">
                <c:v>26.856300000000001</c:v>
              </c:pt>
              <c:pt idx="217">
                <c:v>26.841100000000001</c:v>
              </c:pt>
              <c:pt idx="218">
                <c:v>26.9331</c:v>
              </c:pt>
              <c:pt idx="219">
                <c:v>26.959199999999999</c:v>
              </c:pt>
              <c:pt idx="220">
                <c:v>27.066199999999998</c:v>
              </c:pt>
              <c:pt idx="221">
                <c:v>27.105499999999999</c:v>
              </c:pt>
              <c:pt idx="222">
                <c:v>27.108899999999998</c:v>
              </c:pt>
              <c:pt idx="223">
                <c:v>27.1374</c:v>
              </c:pt>
              <c:pt idx="224">
                <c:v>27.4985</c:v>
              </c:pt>
              <c:pt idx="225">
                <c:v>27.313400000000001</c:v>
              </c:pt>
              <c:pt idx="226">
                <c:v>27.343499999999999</c:v>
              </c:pt>
              <c:pt idx="227">
                <c:v>27.537299999999998</c:v>
              </c:pt>
              <c:pt idx="228">
                <c:v>27.694400000000002</c:v>
              </c:pt>
              <c:pt idx="229">
                <c:v>27.7788</c:v>
              </c:pt>
              <c:pt idx="230">
                <c:v>27.9147</c:v>
              </c:pt>
              <c:pt idx="231">
                <c:v>27.765699999999999</c:v>
              </c:pt>
              <c:pt idx="232">
                <c:v>27.727499999999999</c:v>
              </c:pt>
              <c:pt idx="233">
                <c:v>27.680800000000001</c:v>
              </c:pt>
              <c:pt idx="234">
                <c:v>27.575600000000001</c:v>
              </c:pt>
              <c:pt idx="235">
                <c:v>27.561699999999998</c:v>
              </c:pt>
              <c:pt idx="236">
                <c:v>27.546299999999999</c:v>
              </c:pt>
              <c:pt idx="237">
                <c:v>27.4557</c:v>
              </c:pt>
              <c:pt idx="238">
                <c:v>27.379300000000001</c:v>
              </c:pt>
              <c:pt idx="239">
                <c:v>27.384899999999998</c:v>
              </c:pt>
              <c:pt idx="240">
                <c:v>27.3035</c:v>
              </c:pt>
              <c:pt idx="241">
                <c:v>27.135400000000001</c:v>
              </c:pt>
              <c:pt idx="242">
                <c:v>27.091100000000001</c:v>
              </c:pt>
              <c:pt idx="243">
                <c:v>27.000599999999999</c:v>
              </c:pt>
              <c:pt idx="244">
                <c:v>26.970700000000001</c:v>
              </c:pt>
              <c:pt idx="245">
                <c:v>26.859100000000002</c:v>
              </c:pt>
              <c:pt idx="246">
                <c:v>26.820599999999999</c:v>
              </c:pt>
              <c:pt idx="247">
                <c:v>26.740100000000002</c:v>
              </c:pt>
              <c:pt idx="248">
                <c:v>26.468399999999999</c:v>
              </c:pt>
              <c:pt idx="249">
                <c:v>26.532499999999999</c:v>
              </c:pt>
              <c:pt idx="250">
                <c:v>26.552</c:v>
              </c:pt>
              <c:pt idx="251">
                <c:v>26.499400000000001</c:v>
              </c:pt>
              <c:pt idx="252">
                <c:v>18.2409</c:v>
              </c:pt>
              <c:pt idx="253">
                <c:v>18.116800000000001</c:v>
              </c:pt>
              <c:pt idx="254">
                <c:v>18.198499999999999</c:v>
              </c:pt>
              <c:pt idx="255">
                <c:v>18.244900000000001</c:v>
              </c:pt>
              <c:pt idx="256">
                <c:v>18.287600000000001</c:v>
              </c:pt>
              <c:pt idx="257">
                <c:v>18.255299999999998</c:v>
              </c:pt>
              <c:pt idx="258">
                <c:v>18.233699999999999</c:v>
              </c:pt>
              <c:pt idx="259">
                <c:v>18.189299999999999</c:v>
              </c:pt>
              <c:pt idx="260">
                <c:v>18.045000000000002</c:v>
              </c:pt>
              <c:pt idx="261">
                <c:v>17.976199999999999</c:v>
              </c:pt>
              <c:pt idx="262">
                <c:v>19.945499999999999</c:v>
              </c:pt>
              <c:pt idx="263">
                <c:v>20.004100000000001</c:v>
              </c:pt>
              <c:pt idx="264">
                <c:v>19.968800000000002</c:v>
              </c:pt>
              <c:pt idx="265">
                <c:v>19.907499999999999</c:v>
              </c:pt>
              <c:pt idx="266">
                <c:v>19.959299999999999</c:v>
              </c:pt>
              <c:pt idx="267">
                <c:v>19.973700000000001</c:v>
              </c:pt>
              <c:pt idx="268">
                <c:v>19.863900000000001</c:v>
              </c:pt>
              <c:pt idx="269">
                <c:v>19.827000000000002</c:v>
              </c:pt>
              <c:pt idx="270">
                <c:v>19.8278</c:v>
              </c:pt>
              <c:pt idx="271">
                <c:v>19.846399999999999</c:v>
              </c:pt>
              <c:pt idx="272">
                <c:v>19.866299999999999</c:v>
              </c:pt>
              <c:pt idx="273">
                <c:v>19.8506</c:v>
              </c:pt>
              <c:pt idx="274">
                <c:v>19.883199999999999</c:v>
              </c:pt>
              <c:pt idx="275">
                <c:v>19.907399999999999</c:v>
              </c:pt>
              <c:pt idx="276">
                <c:v>19.834299999999999</c:v>
              </c:pt>
              <c:pt idx="277">
                <c:v>19.979399999999998</c:v>
              </c:pt>
              <c:pt idx="278">
                <c:v>19.915500000000002</c:v>
              </c:pt>
              <c:pt idx="279">
                <c:v>19.962199999999999</c:v>
              </c:pt>
              <c:pt idx="280">
                <c:v>19.999099999999999</c:v>
              </c:pt>
              <c:pt idx="281">
                <c:v>20.086099999999998</c:v>
              </c:pt>
              <c:pt idx="282">
                <c:v>20.1599</c:v>
              </c:pt>
              <c:pt idx="283">
                <c:v>20.157599999999999</c:v>
              </c:pt>
              <c:pt idx="284">
                <c:v>20.029900000000001</c:v>
              </c:pt>
              <c:pt idx="285">
                <c:v>20.011099999999999</c:v>
              </c:pt>
              <c:pt idx="286">
                <c:v>19.900700000000001</c:v>
              </c:pt>
              <c:pt idx="287">
                <c:v>20.107600000000001</c:v>
              </c:pt>
              <c:pt idx="288">
                <c:v>20.123999999999999</c:v>
              </c:pt>
              <c:pt idx="289">
                <c:v>20.030200000000001</c:v>
              </c:pt>
              <c:pt idx="290">
                <c:v>20.095199999999998</c:v>
              </c:pt>
              <c:pt idx="291">
                <c:v>20.090599999999998</c:v>
              </c:pt>
              <c:pt idx="292">
                <c:v>20.090599999999998</c:v>
              </c:pt>
              <c:pt idx="293">
                <c:v>20.090599999999998</c:v>
              </c:pt>
              <c:pt idx="294">
                <c:v>20.090599999999998</c:v>
              </c:pt>
              <c:pt idx="295">
                <c:v>20.090599999999998</c:v>
              </c:pt>
              <c:pt idx="296">
                <c:v>20.090599999999998</c:v>
              </c:pt>
              <c:pt idx="297">
                <c:v>20.1265</c:v>
              </c:pt>
              <c:pt idx="298">
                <c:v>19.997199999999999</c:v>
              </c:pt>
              <c:pt idx="299">
                <c:v>19.933900000000001</c:v>
              </c:pt>
              <c:pt idx="300">
                <c:v>19.971399999999999</c:v>
              </c:pt>
              <c:pt idx="301">
                <c:v>19.848800000000001</c:v>
              </c:pt>
              <c:pt idx="302">
                <c:v>19.7392</c:v>
              </c:pt>
              <c:pt idx="303">
                <c:v>19.686299999999999</c:v>
              </c:pt>
              <c:pt idx="304">
                <c:v>19.672499999999999</c:v>
              </c:pt>
              <c:pt idx="305">
                <c:v>19.664899999999999</c:v>
              </c:pt>
              <c:pt idx="306">
                <c:v>19.666499999999999</c:v>
              </c:pt>
              <c:pt idx="307">
                <c:v>19.712299999999999</c:v>
              </c:pt>
              <c:pt idx="308">
                <c:v>19.7212</c:v>
              </c:pt>
              <c:pt idx="309">
                <c:v>19.644300000000001</c:v>
              </c:pt>
              <c:pt idx="310">
                <c:v>19.627300000000002</c:v>
              </c:pt>
              <c:pt idx="311">
                <c:v>19.655899999999999</c:v>
              </c:pt>
              <c:pt idx="312">
                <c:v>18.171299999999999</c:v>
              </c:pt>
              <c:pt idx="313">
                <c:v>18.241499999999998</c:v>
              </c:pt>
              <c:pt idx="314">
                <c:v>18.448899999999998</c:v>
              </c:pt>
              <c:pt idx="315">
                <c:v>18.2804</c:v>
              </c:pt>
              <c:pt idx="316">
                <c:v>18.18</c:v>
              </c:pt>
              <c:pt idx="317">
                <c:v>18.154399999999999</c:v>
              </c:pt>
              <c:pt idx="318">
                <c:v>18.192799999999998</c:v>
              </c:pt>
              <c:pt idx="319">
                <c:v>18.044799999999999</c:v>
              </c:pt>
              <c:pt idx="320">
                <c:v>18.1495</c:v>
              </c:pt>
              <c:pt idx="321">
                <c:v>18.154199999999999</c:v>
              </c:pt>
              <c:pt idx="322">
                <c:v>18.151</c:v>
              </c:pt>
              <c:pt idx="323">
                <c:v>18.084599999999998</c:v>
              </c:pt>
              <c:pt idx="324">
                <c:v>18.015999999999998</c:v>
              </c:pt>
              <c:pt idx="325">
                <c:v>17.8489</c:v>
              </c:pt>
              <c:pt idx="326">
                <c:v>17.736000000000001</c:v>
              </c:pt>
              <c:pt idx="327">
                <c:v>17.7302</c:v>
              </c:pt>
              <c:pt idx="328">
                <c:v>17.552700000000002</c:v>
              </c:pt>
              <c:pt idx="329">
                <c:v>17.489899999999999</c:v>
              </c:pt>
              <c:pt idx="330">
                <c:v>17.572700000000001</c:v>
              </c:pt>
              <c:pt idx="331">
                <c:v>17.7943</c:v>
              </c:pt>
              <c:pt idx="332">
                <c:v>17.904800000000002</c:v>
              </c:pt>
              <c:pt idx="333">
                <c:v>17.906600000000001</c:v>
              </c:pt>
              <c:pt idx="334">
                <c:v>17.966000000000001</c:v>
              </c:pt>
              <c:pt idx="335">
                <c:v>17.9452</c:v>
              </c:pt>
              <c:pt idx="336">
                <c:v>17.984200000000001</c:v>
              </c:pt>
              <c:pt idx="337">
                <c:v>18.049600000000002</c:v>
              </c:pt>
              <c:pt idx="338">
                <c:v>18.07</c:v>
              </c:pt>
              <c:pt idx="339">
                <c:v>17.9297</c:v>
              </c:pt>
              <c:pt idx="340">
                <c:v>18.027699999999999</c:v>
              </c:pt>
              <c:pt idx="341">
                <c:v>17.935600000000001</c:v>
              </c:pt>
              <c:pt idx="342">
                <c:v>17.935600000000001</c:v>
              </c:pt>
              <c:pt idx="343">
                <c:v>17.935600000000001</c:v>
              </c:pt>
              <c:pt idx="344">
                <c:v>18.008900000000001</c:v>
              </c:pt>
              <c:pt idx="345">
                <c:v>17.9695</c:v>
              </c:pt>
              <c:pt idx="346">
                <c:v>18.096499999999999</c:v>
              </c:pt>
              <c:pt idx="347">
                <c:v>18.115100000000002</c:v>
              </c:pt>
              <c:pt idx="348">
                <c:v>18.073899999999998</c:v>
              </c:pt>
              <c:pt idx="349">
                <c:v>18.0016</c:v>
              </c:pt>
              <c:pt idx="350">
                <c:v>18.078499999999998</c:v>
              </c:pt>
              <c:pt idx="351">
                <c:v>18.1922</c:v>
              </c:pt>
              <c:pt idx="352">
                <c:v>18.192399999999999</c:v>
              </c:pt>
              <c:pt idx="353">
                <c:v>18.2483</c:v>
              </c:pt>
              <c:pt idx="354">
                <c:v>18.260300000000001</c:v>
              </c:pt>
              <c:pt idx="355">
                <c:v>18.325800000000001</c:v>
              </c:pt>
              <c:pt idx="356">
                <c:v>18.3507</c:v>
              </c:pt>
              <c:pt idx="357">
                <c:v>18.339600000000001</c:v>
              </c:pt>
              <c:pt idx="358">
                <c:v>18.345199999999998</c:v>
              </c:pt>
              <c:pt idx="359">
                <c:v>18.349900000000002</c:v>
              </c:pt>
              <c:pt idx="360">
                <c:v>18.375699999999998</c:v>
              </c:pt>
              <c:pt idx="361">
                <c:v>18.358899999999998</c:v>
              </c:pt>
              <c:pt idx="362">
                <c:v>18.3627</c:v>
              </c:pt>
              <c:pt idx="363">
                <c:v>18.385300000000001</c:v>
              </c:pt>
              <c:pt idx="364">
                <c:v>18.4101</c:v>
              </c:pt>
              <c:pt idx="365">
                <c:v>18.526700000000002</c:v>
              </c:pt>
              <c:pt idx="366">
                <c:v>18.566500000000001</c:v>
              </c:pt>
              <c:pt idx="367">
                <c:v>18.632000000000001</c:v>
              </c:pt>
              <c:pt idx="368">
                <c:v>18.542200000000001</c:v>
              </c:pt>
              <c:pt idx="369">
                <c:v>18.600899999999999</c:v>
              </c:pt>
              <c:pt idx="370">
                <c:v>18.681100000000001</c:v>
              </c:pt>
              <c:pt idx="371">
                <c:v>18.71</c:v>
              </c:pt>
              <c:pt idx="372">
                <c:v>18.8659</c:v>
              </c:pt>
              <c:pt idx="373">
                <c:v>18.867999999999999</c:v>
              </c:pt>
              <c:pt idx="374">
                <c:v>18.752500000000001</c:v>
              </c:pt>
              <c:pt idx="375">
                <c:v>18.808</c:v>
              </c:pt>
              <c:pt idx="376">
                <c:v>18.6586</c:v>
              </c:pt>
              <c:pt idx="377">
                <c:v>18.021100000000001</c:v>
              </c:pt>
              <c:pt idx="378">
                <c:v>18.239899999999999</c:v>
              </c:pt>
              <c:pt idx="379">
                <c:v>16.668800000000001</c:v>
              </c:pt>
              <c:pt idx="380">
                <c:v>16.797599999999999</c:v>
              </c:pt>
              <c:pt idx="381">
                <c:v>16.883500000000002</c:v>
              </c:pt>
              <c:pt idx="382">
                <c:v>16.7181</c:v>
              </c:pt>
              <c:pt idx="383">
                <c:v>16.6493</c:v>
              </c:pt>
              <c:pt idx="384">
                <c:v>16.779299999999999</c:v>
              </c:pt>
              <c:pt idx="385">
                <c:v>16.8001</c:v>
              </c:pt>
              <c:pt idx="386">
                <c:v>16.889299999999999</c:v>
              </c:pt>
              <c:pt idx="387">
                <c:v>16.924499999999998</c:v>
              </c:pt>
              <c:pt idx="388">
                <c:v>16.9453</c:v>
              </c:pt>
              <c:pt idx="389">
                <c:v>16.9587</c:v>
              </c:pt>
              <c:pt idx="390">
                <c:v>17.000599999999999</c:v>
              </c:pt>
              <c:pt idx="391">
                <c:v>17.006499999999999</c:v>
              </c:pt>
              <c:pt idx="392">
                <c:v>16.974699999999999</c:v>
              </c:pt>
              <c:pt idx="393">
                <c:v>16.934000000000001</c:v>
              </c:pt>
              <c:pt idx="394">
                <c:v>16.8523</c:v>
              </c:pt>
              <c:pt idx="395">
                <c:v>16.75</c:v>
              </c:pt>
              <c:pt idx="396">
                <c:v>16.844999999999999</c:v>
              </c:pt>
              <c:pt idx="397">
                <c:v>16.986699999999999</c:v>
              </c:pt>
              <c:pt idx="398">
                <c:v>17.015799999999999</c:v>
              </c:pt>
              <c:pt idx="399">
                <c:v>17.0608</c:v>
              </c:pt>
              <c:pt idx="400">
                <c:v>17.2623</c:v>
              </c:pt>
              <c:pt idx="401">
                <c:v>17.209</c:v>
              </c:pt>
              <c:pt idx="402">
                <c:v>17.040099999999999</c:v>
              </c:pt>
              <c:pt idx="403">
                <c:v>17.126000000000001</c:v>
              </c:pt>
              <c:pt idx="404">
                <c:v>16.980699999999999</c:v>
              </c:pt>
              <c:pt idx="405">
                <c:v>16.953399999999998</c:v>
              </c:pt>
              <c:pt idx="406">
                <c:v>17.030999999999999</c:v>
              </c:pt>
              <c:pt idx="407">
                <c:v>17.102</c:v>
              </c:pt>
              <c:pt idx="408">
                <c:v>17.172000000000001</c:v>
              </c:pt>
              <c:pt idx="409">
                <c:v>17.162600000000001</c:v>
              </c:pt>
              <c:pt idx="410">
                <c:v>17.303999999999998</c:v>
              </c:pt>
              <c:pt idx="411">
                <c:v>17.191600000000001</c:v>
              </c:pt>
              <c:pt idx="412">
                <c:v>17.2194</c:v>
              </c:pt>
              <c:pt idx="413">
                <c:v>17.232299999999999</c:v>
              </c:pt>
              <c:pt idx="414">
                <c:v>17.333300000000001</c:v>
              </c:pt>
              <c:pt idx="415">
                <c:v>17.328900000000001</c:v>
              </c:pt>
              <c:pt idx="416">
                <c:v>17.248000000000001</c:v>
              </c:pt>
              <c:pt idx="417">
                <c:v>17.167899999999999</c:v>
              </c:pt>
              <c:pt idx="418">
                <c:v>17.131799999999998</c:v>
              </c:pt>
              <c:pt idx="419">
                <c:v>16.952200000000001</c:v>
              </c:pt>
              <c:pt idx="420">
                <c:v>16.7822</c:v>
              </c:pt>
              <c:pt idx="421">
                <c:v>16.720300000000002</c:v>
              </c:pt>
              <c:pt idx="422">
                <c:v>16.660599999999999</c:v>
              </c:pt>
              <c:pt idx="423">
                <c:v>16.864100000000001</c:v>
              </c:pt>
              <c:pt idx="424">
                <c:v>16.907499999999999</c:v>
              </c:pt>
              <c:pt idx="425">
                <c:v>16.849599999999999</c:v>
              </c:pt>
              <c:pt idx="426">
                <c:v>16.867999999999999</c:v>
              </c:pt>
              <c:pt idx="427">
                <c:v>16.944800000000001</c:v>
              </c:pt>
              <c:pt idx="428">
                <c:v>16.908100000000001</c:v>
              </c:pt>
              <c:pt idx="429">
                <c:v>16.949400000000001</c:v>
              </c:pt>
              <c:pt idx="430">
                <c:v>16.8977</c:v>
              </c:pt>
              <c:pt idx="431">
                <c:v>16.916899999999998</c:v>
              </c:pt>
              <c:pt idx="432">
                <c:v>16.893899999999999</c:v>
              </c:pt>
              <c:pt idx="433">
                <c:v>16.841699999999999</c:v>
              </c:pt>
              <c:pt idx="434">
                <c:v>16.765999999999998</c:v>
              </c:pt>
              <c:pt idx="435">
                <c:v>16.749700000000001</c:v>
              </c:pt>
              <c:pt idx="436">
                <c:v>16.7636</c:v>
              </c:pt>
              <c:pt idx="437">
                <c:v>16.953299999999999</c:v>
              </c:pt>
              <c:pt idx="438">
                <c:v>16.962</c:v>
              </c:pt>
              <c:pt idx="439">
                <c:v>16.9895</c:v>
              </c:pt>
              <c:pt idx="440">
                <c:v>16.990200000000002</c:v>
              </c:pt>
              <c:pt idx="441">
                <c:v>17.028199999999998</c:v>
              </c:pt>
              <c:pt idx="442">
                <c:v>16.995000000000001</c:v>
              </c:pt>
              <c:pt idx="443">
                <c:v>17.092199999999998</c:v>
              </c:pt>
              <c:pt idx="444">
                <c:v>17.166899999999998</c:v>
              </c:pt>
              <c:pt idx="445">
                <c:v>17.242100000000001</c:v>
              </c:pt>
              <c:pt idx="446">
                <c:v>17.211200000000002</c:v>
              </c:pt>
              <c:pt idx="447">
                <c:v>16.727399999999999</c:v>
              </c:pt>
              <c:pt idx="448">
                <c:v>16.773700000000002</c:v>
              </c:pt>
              <c:pt idx="449">
                <c:v>16.7119</c:v>
              </c:pt>
              <c:pt idx="450">
                <c:v>16.820599999999999</c:v>
              </c:pt>
              <c:pt idx="451">
                <c:v>16.898599999999998</c:v>
              </c:pt>
              <c:pt idx="452">
                <c:v>16.798300000000001</c:v>
              </c:pt>
              <c:pt idx="453">
                <c:v>16.8687</c:v>
              </c:pt>
              <c:pt idx="454">
                <c:v>16.8307</c:v>
              </c:pt>
              <c:pt idx="455">
                <c:v>16.666399999999999</c:v>
              </c:pt>
              <c:pt idx="456">
                <c:v>16.520199999999999</c:v>
              </c:pt>
              <c:pt idx="457">
                <c:v>16.520600000000002</c:v>
              </c:pt>
              <c:pt idx="458">
                <c:v>16.631799999999998</c:v>
              </c:pt>
              <c:pt idx="459">
                <c:v>16.616299999999999</c:v>
              </c:pt>
              <c:pt idx="460">
                <c:v>16.572199999999999</c:v>
              </c:pt>
              <c:pt idx="461">
                <c:v>16.5258</c:v>
              </c:pt>
              <c:pt idx="462">
                <c:v>16.5258</c:v>
              </c:pt>
              <c:pt idx="463">
                <c:v>16.5258</c:v>
              </c:pt>
              <c:pt idx="464">
                <c:v>16.580100000000002</c:v>
              </c:pt>
              <c:pt idx="465">
                <c:v>16.6008</c:v>
              </c:pt>
              <c:pt idx="466">
                <c:v>16.5822</c:v>
              </c:pt>
              <c:pt idx="467">
                <c:v>16.555599999999998</c:v>
              </c:pt>
              <c:pt idx="468">
                <c:v>16.552800000000001</c:v>
              </c:pt>
              <c:pt idx="469">
                <c:v>16.5898</c:v>
              </c:pt>
              <c:pt idx="470">
                <c:v>16.5989</c:v>
              </c:pt>
              <c:pt idx="471">
                <c:v>16.579999999999998</c:v>
              </c:pt>
              <c:pt idx="472">
                <c:v>16.611999999999998</c:v>
              </c:pt>
              <c:pt idx="473">
                <c:v>16.578499999999998</c:v>
              </c:pt>
              <c:pt idx="474">
                <c:v>16.635300000000001</c:v>
              </c:pt>
              <c:pt idx="475">
                <c:v>16.599299999999999</c:v>
              </c:pt>
              <c:pt idx="476">
                <c:v>16.7393</c:v>
              </c:pt>
              <c:pt idx="477">
                <c:v>16.830100000000002</c:v>
              </c:pt>
              <c:pt idx="478">
                <c:v>16.889500000000002</c:v>
              </c:pt>
              <c:pt idx="479">
                <c:v>16.853300000000001</c:v>
              </c:pt>
              <c:pt idx="480">
                <c:v>16.784800000000001</c:v>
              </c:pt>
              <c:pt idx="481">
                <c:v>16.696999999999999</c:v>
              </c:pt>
              <c:pt idx="482">
                <c:v>16.855899999999998</c:v>
              </c:pt>
              <c:pt idx="483">
                <c:v>16.860499999999998</c:v>
              </c:pt>
              <c:pt idx="484">
                <c:v>16.863700000000001</c:v>
              </c:pt>
              <c:pt idx="485">
                <c:v>16.690100000000001</c:v>
              </c:pt>
              <c:pt idx="486">
                <c:v>16.691400000000002</c:v>
              </c:pt>
              <c:pt idx="487">
                <c:v>16.880600000000001</c:v>
              </c:pt>
              <c:pt idx="488">
                <c:v>16.899999999999999</c:v>
              </c:pt>
              <c:pt idx="489">
                <c:v>16.947500000000002</c:v>
              </c:pt>
              <c:pt idx="490">
                <c:v>16.941800000000001</c:v>
              </c:pt>
              <c:pt idx="491">
                <c:v>17.000599999999999</c:v>
              </c:pt>
              <c:pt idx="492">
                <c:v>16.935700000000001</c:v>
              </c:pt>
              <c:pt idx="493">
                <c:v>17.0045</c:v>
              </c:pt>
              <c:pt idx="494">
                <c:v>17.032399999999999</c:v>
              </c:pt>
              <c:pt idx="495">
                <c:v>17.02</c:v>
              </c:pt>
              <c:pt idx="496">
                <c:v>17.007000000000001</c:v>
              </c:pt>
              <c:pt idx="497">
                <c:v>17.0213</c:v>
              </c:pt>
              <c:pt idx="498">
                <c:v>17.039400000000001</c:v>
              </c:pt>
              <c:pt idx="499">
                <c:v>17.069800000000001</c:v>
              </c:pt>
              <c:pt idx="500">
                <c:v>17.0855</c:v>
              </c:pt>
              <c:pt idx="501">
                <c:v>17.123200000000001</c:v>
              </c:pt>
              <c:pt idx="502">
                <c:v>17.102900000000002</c:v>
              </c:pt>
              <c:pt idx="503">
                <c:v>17.0977</c:v>
              </c:pt>
              <c:pt idx="504">
                <c:v>17.131399999999999</c:v>
              </c:pt>
              <c:pt idx="505">
                <c:v>17.1584</c:v>
              </c:pt>
              <c:pt idx="506">
                <c:v>17.1629</c:v>
              </c:pt>
              <c:pt idx="507">
                <c:v>17.144500000000001</c:v>
              </c:pt>
              <c:pt idx="508">
                <c:v>17.16</c:v>
              </c:pt>
              <c:pt idx="509">
                <c:v>17.160699999999999</c:v>
              </c:pt>
              <c:pt idx="510">
                <c:v>17.1221</c:v>
              </c:pt>
              <c:pt idx="511">
                <c:v>17.163</c:v>
              </c:pt>
              <c:pt idx="512">
                <c:v>17.243600000000001</c:v>
              </c:pt>
              <c:pt idx="513">
                <c:v>17.2577</c:v>
              </c:pt>
              <c:pt idx="514">
                <c:v>17.293399999999998</c:v>
              </c:pt>
              <c:pt idx="515">
                <c:v>17.292899999999999</c:v>
              </c:pt>
              <c:pt idx="516">
                <c:v>17.282800000000002</c:v>
              </c:pt>
              <c:pt idx="517">
                <c:v>17.159199999999998</c:v>
              </c:pt>
              <c:pt idx="518">
                <c:v>17.270700000000001</c:v>
              </c:pt>
              <c:pt idx="519">
                <c:v>17.2241</c:v>
              </c:pt>
              <c:pt idx="520">
                <c:v>17.272099999999998</c:v>
              </c:pt>
              <c:pt idx="521">
                <c:v>17.269600000000001</c:v>
              </c:pt>
              <c:pt idx="522">
                <c:v>17.227900000000002</c:v>
              </c:pt>
              <c:pt idx="523">
                <c:v>17.2575</c:v>
              </c:pt>
              <c:pt idx="524">
                <c:v>20.241399999999999</c:v>
              </c:pt>
              <c:pt idx="525">
                <c:v>20.177800000000001</c:v>
              </c:pt>
              <c:pt idx="526">
                <c:v>20.077000000000002</c:v>
              </c:pt>
              <c:pt idx="527">
                <c:v>20.0703</c:v>
              </c:pt>
              <c:pt idx="528">
                <c:v>20.1355</c:v>
              </c:pt>
              <c:pt idx="529">
                <c:v>20.733799999999999</c:v>
              </c:pt>
              <c:pt idx="530">
                <c:v>20.689800000000002</c:v>
              </c:pt>
              <c:pt idx="531">
                <c:v>20.504999999999999</c:v>
              </c:pt>
              <c:pt idx="532">
                <c:v>20.393699999999999</c:v>
              </c:pt>
              <c:pt idx="533">
                <c:v>20.836500000000001</c:v>
              </c:pt>
              <c:pt idx="534">
                <c:v>20.938800000000001</c:v>
              </c:pt>
              <c:pt idx="535">
                <c:v>20.927700000000002</c:v>
              </c:pt>
              <c:pt idx="536">
                <c:v>20.9453</c:v>
              </c:pt>
              <c:pt idx="537">
                <c:v>21.017199999999999</c:v>
              </c:pt>
              <c:pt idx="538">
                <c:v>21.062899999999999</c:v>
              </c:pt>
              <c:pt idx="539">
                <c:v>21.0212</c:v>
              </c:pt>
              <c:pt idx="540">
                <c:v>20.869199999999999</c:v>
              </c:pt>
              <c:pt idx="541">
                <c:v>20.87</c:v>
              </c:pt>
              <c:pt idx="542">
                <c:v>20.613700000000001</c:v>
              </c:pt>
              <c:pt idx="543">
                <c:v>20.557600000000001</c:v>
              </c:pt>
              <c:pt idx="544">
                <c:v>20.63</c:v>
              </c:pt>
              <c:pt idx="545">
                <c:v>20.664400000000001</c:v>
              </c:pt>
              <c:pt idx="546">
                <c:v>20.616700000000002</c:v>
              </c:pt>
              <c:pt idx="547">
                <c:v>20.6144</c:v>
              </c:pt>
              <c:pt idx="548">
                <c:v>20.6188</c:v>
              </c:pt>
              <c:pt idx="549">
                <c:v>20.542899999999999</c:v>
              </c:pt>
              <c:pt idx="550">
                <c:v>20.374199999999998</c:v>
              </c:pt>
              <c:pt idx="551">
                <c:v>20.218599999999999</c:v>
              </c:pt>
              <c:pt idx="552">
                <c:v>19.6953</c:v>
              </c:pt>
              <c:pt idx="553">
                <c:v>19.783200000000001</c:v>
              </c:pt>
              <c:pt idx="554">
                <c:v>19.951899999999998</c:v>
              </c:pt>
              <c:pt idx="555">
                <c:v>20.081900000000001</c:v>
              </c:pt>
              <c:pt idx="556">
                <c:v>20.154599999999999</c:v>
              </c:pt>
              <c:pt idx="557">
                <c:v>20.328299999999999</c:v>
              </c:pt>
              <c:pt idx="558">
                <c:v>20.446000000000002</c:v>
              </c:pt>
              <c:pt idx="559">
                <c:v>20.380500000000001</c:v>
              </c:pt>
              <c:pt idx="560">
                <c:v>20.377700000000001</c:v>
              </c:pt>
              <c:pt idx="561">
                <c:v>20.418199999999999</c:v>
              </c:pt>
              <c:pt idx="562">
                <c:v>20.406300000000002</c:v>
              </c:pt>
              <c:pt idx="563">
                <c:v>20.3719</c:v>
              </c:pt>
              <c:pt idx="564">
                <c:v>20.520499999999998</c:v>
              </c:pt>
              <c:pt idx="565">
                <c:v>20.7423</c:v>
              </c:pt>
              <c:pt idx="566">
                <c:v>20.669499999999999</c:v>
              </c:pt>
              <c:pt idx="567">
                <c:v>20.836400000000001</c:v>
              </c:pt>
              <c:pt idx="568">
                <c:v>20.9681</c:v>
              </c:pt>
              <c:pt idx="569">
                <c:v>20.9831</c:v>
              </c:pt>
              <c:pt idx="570">
                <c:v>21.0307</c:v>
              </c:pt>
              <c:pt idx="571">
                <c:v>21.081600000000002</c:v>
              </c:pt>
              <c:pt idx="572">
                <c:v>21.052600000000002</c:v>
              </c:pt>
              <c:pt idx="573">
                <c:v>18.7624</c:v>
              </c:pt>
              <c:pt idx="574">
                <c:v>18.690999999999999</c:v>
              </c:pt>
              <c:pt idx="575">
                <c:v>18.762899999999998</c:v>
              </c:pt>
              <c:pt idx="576">
                <c:v>19.343699999999998</c:v>
              </c:pt>
              <c:pt idx="577">
                <c:v>19.360900000000001</c:v>
              </c:pt>
              <c:pt idx="578">
                <c:v>19.394300000000001</c:v>
              </c:pt>
              <c:pt idx="579">
                <c:v>19.404699999999998</c:v>
              </c:pt>
              <c:pt idx="580">
                <c:v>19.4588</c:v>
              </c:pt>
              <c:pt idx="581">
                <c:v>19.520700000000001</c:v>
              </c:pt>
              <c:pt idx="582">
                <c:v>19.544</c:v>
              </c:pt>
              <c:pt idx="583">
                <c:v>19.627400000000002</c:v>
              </c:pt>
              <c:pt idx="584">
                <c:v>19.545400000000001</c:v>
              </c:pt>
              <c:pt idx="585">
                <c:v>19.547000000000001</c:v>
              </c:pt>
              <c:pt idx="586">
                <c:v>19.543199999999999</c:v>
              </c:pt>
              <c:pt idx="587">
                <c:v>19.53</c:v>
              </c:pt>
              <c:pt idx="588">
                <c:v>19.560600000000001</c:v>
              </c:pt>
              <c:pt idx="589">
                <c:v>19.7011</c:v>
              </c:pt>
              <c:pt idx="590">
                <c:v>19.704899999999999</c:v>
              </c:pt>
              <c:pt idx="591">
                <c:v>19.583100000000002</c:v>
              </c:pt>
              <c:pt idx="592">
                <c:v>19.5062</c:v>
              </c:pt>
              <c:pt idx="593">
                <c:v>19.596</c:v>
              </c:pt>
              <c:pt idx="594">
                <c:v>19.684000000000001</c:v>
              </c:pt>
              <c:pt idx="595">
                <c:v>19.684000000000001</c:v>
              </c:pt>
              <c:pt idx="596">
                <c:v>19.684000000000001</c:v>
              </c:pt>
              <c:pt idx="597">
                <c:v>19.710599999999999</c:v>
              </c:pt>
              <c:pt idx="598">
                <c:v>19.807700000000001</c:v>
              </c:pt>
              <c:pt idx="599">
                <c:v>19.825099999999999</c:v>
              </c:pt>
              <c:pt idx="600">
                <c:v>19.6007</c:v>
              </c:pt>
              <c:pt idx="601">
                <c:v>19.3383</c:v>
              </c:pt>
              <c:pt idx="602">
                <c:v>19.380400000000002</c:v>
              </c:pt>
              <c:pt idx="603">
                <c:v>19.282399999999999</c:v>
              </c:pt>
              <c:pt idx="604">
                <c:v>19.2013</c:v>
              </c:pt>
              <c:pt idx="605">
                <c:v>19.053599999999999</c:v>
              </c:pt>
              <c:pt idx="606">
                <c:v>19.236000000000001</c:v>
              </c:pt>
              <c:pt idx="607">
                <c:v>19.325299999999999</c:v>
              </c:pt>
              <c:pt idx="608">
                <c:v>19.805900000000001</c:v>
              </c:pt>
              <c:pt idx="609">
                <c:v>19.837900000000001</c:v>
              </c:pt>
              <c:pt idx="610">
                <c:v>19.989799999999999</c:v>
              </c:pt>
              <c:pt idx="611">
                <c:v>19.989799999999999</c:v>
              </c:pt>
              <c:pt idx="612">
                <c:v>20.133900000000001</c:v>
              </c:pt>
              <c:pt idx="613">
                <c:v>20.075299999999999</c:v>
              </c:pt>
              <c:pt idx="614">
                <c:v>20.057700000000001</c:v>
              </c:pt>
              <c:pt idx="615">
                <c:v>20.180900000000001</c:v>
              </c:pt>
              <c:pt idx="616">
                <c:v>20.182400000000001</c:v>
              </c:pt>
              <c:pt idx="617">
                <c:v>20.233699999999999</c:v>
              </c:pt>
              <c:pt idx="618">
                <c:v>20.243500000000001</c:v>
              </c:pt>
              <c:pt idx="619">
                <c:v>20.318999999999999</c:v>
              </c:pt>
              <c:pt idx="620">
                <c:v>20.316400000000002</c:v>
              </c:pt>
              <c:pt idx="621">
                <c:v>20.350899999999999</c:v>
              </c:pt>
              <c:pt idx="622">
                <c:v>20.347000000000001</c:v>
              </c:pt>
              <c:pt idx="623">
                <c:v>20.5244</c:v>
              </c:pt>
              <c:pt idx="624">
                <c:v>20.5764</c:v>
              </c:pt>
              <c:pt idx="625">
                <c:v>20.710100000000001</c:v>
              </c:pt>
              <c:pt idx="626">
                <c:v>20.748999999999999</c:v>
              </c:pt>
              <c:pt idx="627">
                <c:v>20.694299999999998</c:v>
              </c:pt>
              <c:pt idx="628">
                <c:v>20.581499999999998</c:v>
              </c:pt>
              <c:pt idx="629">
                <c:v>20.818899999999999</c:v>
              </c:pt>
              <c:pt idx="630">
                <c:v>20.828099999999999</c:v>
              </c:pt>
              <c:pt idx="631">
                <c:v>20.907399999999999</c:v>
              </c:pt>
              <c:pt idx="632">
                <c:v>20.952100000000002</c:v>
              </c:pt>
              <c:pt idx="633">
                <c:v>20.910900000000002</c:v>
              </c:pt>
              <c:pt idx="634">
                <c:v>20.933</c:v>
              </c:pt>
              <c:pt idx="635">
                <c:v>20.9693</c:v>
              </c:pt>
              <c:pt idx="636">
                <c:v>20.860099999999999</c:v>
              </c:pt>
              <c:pt idx="637">
                <c:v>21.621700000000001</c:v>
              </c:pt>
              <c:pt idx="638">
                <c:v>21.689900000000002</c:v>
              </c:pt>
              <c:pt idx="639">
                <c:v>21.5322</c:v>
              </c:pt>
              <c:pt idx="640">
                <c:v>21.493600000000001</c:v>
              </c:pt>
              <c:pt idx="641">
                <c:v>21.495999999999999</c:v>
              </c:pt>
              <c:pt idx="642">
                <c:v>21.460599999999999</c:v>
              </c:pt>
              <c:pt idx="643">
                <c:v>21.434899999999999</c:v>
              </c:pt>
              <c:pt idx="644">
                <c:v>21.430700000000002</c:v>
              </c:pt>
              <c:pt idx="645">
                <c:v>21.212</c:v>
              </c:pt>
              <c:pt idx="646">
                <c:v>21.1755</c:v>
              </c:pt>
              <c:pt idx="647">
                <c:v>21.157800000000002</c:v>
              </c:pt>
              <c:pt idx="648">
                <c:v>21.150600000000001</c:v>
              </c:pt>
              <c:pt idx="649">
                <c:v>21.139700000000001</c:v>
              </c:pt>
              <c:pt idx="650">
                <c:v>21.1312</c:v>
              </c:pt>
              <c:pt idx="651">
                <c:v>21.148599999999998</c:v>
              </c:pt>
              <c:pt idx="652">
                <c:v>21.147500000000001</c:v>
              </c:pt>
              <c:pt idx="653">
                <c:v>21.065300000000001</c:v>
              </c:pt>
              <c:pt idx="654">
                <c:v>21.095500000000001</c:v>
              </c:pt>
              <c:pt idx="655">
                <c:v>20.966100000000001</c:v>
              </c:pt>
              <c:pt idx="656">
                <c:v>20.915400000000002</c:v>
              </c:pt>
              <c:pt idx="657">
                <c:v>20.74</c:v>
              </c:pt>
              <c:pt idx="658">
                <c:v>20.789899999999999</c:v>
              </c:pt>
              <c:pt idx="659">
                <c:v>20.8248</c:v>
              </c:pt>
              <c:pt idx="660">
                <c:v>20.789200000000001</c:v>
              </c:pt>
              <c:pt idx="661">
                <c:v>20.789200000000001</c:v>
              </c:pt>
              <c:pt idx="662">
                <c:v>20.6372</c:v>
              </c:pt>
              <c:pt idx="663">
                <c:v>20.6234</c:v>
              </c:pt>
              <c:pt idx="664">
                <c:v>20.568100000000001</c:v>
              </c:pt>
              <c:pt idx="665">
                <c:v>20.635899999999999</c:v>
              </c:pt>
              <c:pt idx="666">
                <c:v>20.7486</c:v>
              </c:pt>
              <c:pt idx="667">
                <c:v>20.794699999999999</c:v>
              </c:pt>
              <c:pt idx="668">
                <c:v>20.851099999999999</c:v>
              </c:pt>
              <c:pt idx="669">
                <c:v>20.7986</c:v>
              </c:pt>
              <c:pt idx="670">
                <c:v>20.924499999999998</c:v>
              </c:pt>
              <c:pt idx="671">
                <c:v>20.9848</c:v>
              </c:pt>
              <c:pt idx="672">
                <c:v>21.002500000000001</c:v>
              </c:pt>
              <c:pt idx="673">
                <c:v>20.945599999999999</c:v>
              </c:pt>
              <c:pt idx="674">
                <c:v>20.673999999999999</c:v>
              </c:pt>
              <c:pt idx="675">
                <c:v>20.6081</c:v>
              </c:pt>
              <c:pt idx="676">
                <c:v>20.718900000000001</c:v>
              </c:pt>
              <c:pt idx="677">
                <c:v>20.700500000000002</c:v>
              </c:pt>
              <c:pt idx="678">
                <c:v>20.749600000000001</c:v>
              </c:pt>
              <c:pt idx="679">
                <c:v>20.778300000000002</c:v>
              </c:pt>
              <c:pt idx="680">
                <c:v>20.853000000000002</c:v>
              </c:pt>
              <c:pt idx="681">
                <c:v>20.870100000000001</c:v>
              </c:pt>
              <c:pt idx="682">
                <c:v>20.85</c:v>
              </c:pt>
              <c:pt idx="683">
                <c:v>20.888300000000001</c:v>
              </c:pt>
              <c:pt idx="684">
                <c:v>20.988900000000001</c:v>
              </c:pt>
              <c:pt idx="685">
                <c:v>21.017299999999999</c:v>
              </c:pt>
              <c:pt idx="686">
                <c:v>20.955300000000001</c:v>
              </c:pt>
              <c:pt idx="687">
                <c:v>20.939299999999999</c:v>
              </c:pt>
              <c:pt idx="688">
                <c:v>20.948699999999999</c:v>
              </c:pt>
              <c:pt idx="689">
                <c:v>20.968900000000001</c:v>
              </c:pt>
              <c:pt idx="690">
                <c:v>21.017800000000001</c:v>
              </c:pt>
              <c:pt idx="691">
                <c:v>20.9771</c:v>
              </c:pt>
              <c:pt idx="692">
                <c:v>20.922599999999999</c:v>
              </c:pt>
              <c:pt idx="693">
                <c:v>20.9694</c:v>
              </c:pt>
              <c:pt idx="694">
                <c:v>21.190799999999999</c:v>
              </c:pt>
              <c:pt idx="695">
                <c:v>21.116499999999998</c:v>
              </c:pt>
              <c:pt idx="696">
                <c:v>21.136900000000001</c:v>
              </c:pt>
              <c:pt idx="697">
                <c:v>21.1172</c:v>
              </c:pt>
              <c:pt idx="698">
                <c:v>21.060300000000002</c:v>
              </c:pt>
              <c:pt idx="699">
                <c:v>21.055399999999999</c:v>
              </c:pt>
              <c:pt idx="700">
                <c:v>21.157499999999999</c:v>
              </c:pt>
              <c:pt idx="701">
                <c:v>20.926300000000001</c:v>
              </c:pt>
              <c:pt idx="702">
                <c:v>20.768599999999999</c:v>
              </c:pt>
              <c:pt idx="703">
                <c:v>20.8385</c:v>
              </c:pt>
              <c:pt idx="704">
                <c:v>20.035299999999999</c:v>
              </c:pt>
              <c:pt idx="705">
                <c:v>20.064800000000002</c:v>
              </c:pt>
              <c:pt idx="706">
                <c:v>20.171199999999999</c:v>
              </c:pt>
              <c:pt idx="707">
                <c:v>20.024699999999999</c:v>
              </c:pt>
              <c:pt idx="708">
                <c:v>20.034800000000001</c:v>
              </c:pt>
              <c:pt idx="709">
                <c:v>19.915199999999999</c:v>
              </c:pt>
              <c:pt idx="710">
                <c:v>19.473400000000002</c:v>
              </c:pt>
              <c:pt idx="711">
                <c:v>19.457799999999999</c:v>
              </c:pt>
              <c:pt idx="712">
                <c:v>19.4452</c:v>
              </c:pt>
              <c:pt idx="713">
                <c:v>19.387899999999998</c:v>
              </c:pt>
              <c:pt idx="714">
                <c:v>19.340800000000002</c:v>
              </c:pt>
              <c:pt idx="715">
                <c:v>19.3935</c:v>
              </c:pt>
              <c:pt idx="716">
                <c:v>19.217400000000001</c:v>
              </c:pt>
              <c:pt idx="717">
                <c:v>19.171399999999998</c:v>
              </c:pt>
              <c:pt idx="718">
                <c:v>19.150600000000001</c:v>
              </c:pt>
              <c:pt idx="719">
                <c:v>19.100300000000001</c:v>
              </c:pt>
              <c:pt idx="720">
                <c:v>19.040199999999999</c:v>
              </c:pt>
              <c:pt idx="721">
                <c:v>19.122900000000001</c:v>
              </c:pt>
              <c:pt idx="722">
                <c:v>19.122900000000001</c:v>
              </c:pt>
              <c:pt idx="723">
                <c:v>19.122900000000001</c:v>
              </c:pt>
              <c:pt idx="724">
                <c:v>19.366399999999999</c:v>
              </c:pt>
              <c:pt idx="725">
                <c:v>19.4498</c:v>
              </c:pt>
              <c:pt idx="726">
                <c:v>19.522600000000001</c:v>
              </c:pt>
              <c:pt idx="727">
                <c:v>19.4955</c:v>
              </c:pt>
              <c:pt idx="728">
                <c:v>19.597799999999999</c:v>
              </c:pt>
              <c:pt idx="729">
                <c:v>19.581700000000001</c:v>
              </c:pt>
              <c:pt idx="730">
                <c:v>19.630700000000001</c:v>
              </c:pt>
              <c:pt idx="731">
                <c:v>19.596800000000002</c:v>
              </c:pt>
              <c:pt idx="732">
                <c:v>19.594999999999999</c:v>
              </c:pt>
              <c:pt idx="733">
                <c:v>19.579599999999999</c:v>
              </c:pt>
              <c:pt idx="734">
                <c:v>19.526900000000001</c:v>
              </c:pt>
              <c:pt idx="735">
                <c:v>19.6206</c:v>
              </c:pt>
              <c:pt idx="736">
                <c:v>19.554600000000001</c:v>
              </c:pt>
              <c:pt idx="737">
                <c:v>19.690000000000001</c:v>
              </c:pt>
              <c:pt idx="738">
                <c:v>19.732299999999999</c:v>
              </c:pt>
              <c:pt idx="739">
                <c:v>19.693999999999999</c:v>
              </c:pt>
              <c:pt idx="740">
                <c:v>19.681100000000001</c:v>
              </c:pt>
              <c:pt idx="741">
                <c:v>19.683399999999999</c:v>
              </c:pt>
              <c:pt idx="742">
                <c:v>19.739100000000001</c:v>
              </c:pt>
              <c:pt idx="743">
                <c:v>19.5487</c:v>
              </c:pt>
              <c:pt idx="744">
                <c:v>19.604600000000001</c:v>
              </c:pt>
              <c:pt idx="745">
                <c:v>19.645800000000001</c:v>
              </c:pt>
              <c:pt idx="746">
                <c:v>19.6494</c:v>
              </c:pt>
              <c:pt idx="747">
                <c:v>19.55</c:v>
              </c:pt>
              <c:pt idx="748">
                <c:v>19.652999999999999</c:v>
              </c:pt>
              <c:pt idx="749">
                <c:v>19.754100000000001</c:v>
              </c:pt>
              <c:pt idx="750">
                <c:v>19.7393</c:v>
              </c:pt>
              <c:pt idx="751">
                <c:v>19.678999999999998</c:v>
              </c:pt>
              <c:pt idx="752">
                <c:v>19.6753</c:v>
              </c:pt>
              <c:pt idx="753">
                <c:v>19.836600000000001</c:v>
              </c:pt>
              <c:pt idx="754">
                <c:v>19.733599999999999</c:v>
              </c:pt>
              <c:pt idx="755">
                <c:v>19.7712</c:v>
              </c:pt>
              <c:pt idx="756">
                <c:v>19.9024</c:v>
              </c:pt>
              <c:pt idx="757">
                <c:v>19.9953</c:v>
              </c:pt>
              <c:pt idx="758">
                <c:v>20.045100000000001</c:v>
              </c:pt>
              <c:pt idx="759">
                <c:v>20.064499999999999</c:v>
              </c:pt>
              <c:pt idx="760">
                <c:v>20.259599999999999</c:v>
              </c:pt>
              <c:pt idx="761">
                <c:v>20.221900000000002</c:v>
              </c:pt>
              <c:pt idx="762">
                <c:v>20.179600000000001</c:v>
              </c:pt>
              <c:pt idx="763">
                <c:v>20.358599999999999</c:v>
              </c:pt>
              <c:pt idx="764">
                <c:v>20.434000000000001</c:v>
              </c:pt>
              <c:pt idx="765">
                <c:v>20.375399999999999</c:v>
              </c:pt>
              <c:pt idx="766">
                <c:v>20.213999999999999</c:v>
              </c:pt>
              <c:pt idx="767">
                <c:v>20.3246</c:v>
              </c:pt>
              <c:pt idx="768">
                <c:v>20.589200000000002</c:v>
              </c:pt>
              <c:pt idx="769">
                <c:v>20.726600000000001</c:v>
              </c:pt>
              <c:pt idx="770">
                <c:v>20.739100000000001</c:v>
              </c:pt>
              <c:pt idx="771">
                <c:v>20.7699</c:v>
              </c:pt>
              <c:pt idx="772">
                <c:v>20.900200000000002</c:v>
              </c:pt>
              <c:pt idx="773">
                <c:v>20.941199999999998</c:v>
              </c:pt>
              <c:pt idx="774">
                <c:v>20.951699999999999</c:v>
              </c:pt>
              <c:pt idx="775">
                <c:v>21.019200000000001</c:v>
              </c:pt>
              <c:pt idx="776">
                <c:v>19.2363</c:v>
              </c:pt>
              <c:pt idx="777">
                <c:v>19.048100000000002</c:v>
              </c:pt>
              <c:pt idx="778">
                <c:v>19.051500000000001</c:v>
              </c:pt>
              <c:pt idx="779">
                <c:v>19.2988</c:v>
              </c:pt>
              <c:pt idx="780">
                <c:v>19.035799999999998</c:v>
              </c:pt>
              <c:pt idx="781">
                <c:v>18.985700000000001</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m/d/yyyy</c:formatCode>
              <c:ptCount val="783"/>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pt idx="762">
                <c:v>46048</c:v>
              </c:pt>
              <c:pt idx="763">
                <c:v>46049</c:v>
              </c:pt>
              <c:pt idx="764">
                <c:v>46050</c:v>
              </c:pt>
              <c:pt idx="765">
                <c:v>46051</c:v>
              </c:pt>
              <c:pt idx="766">
                <c:v>46052</c:v>
              </c:pt>
              <c:pt idx="767">
                <c:v>46055</c:v>
              </c:pt>
              <c:pt idx="768">
                <c:v>46056</c:v>
              </c:pt>
              <c:pt idx="769">
                <c:v>46057</c:v>
              </c:pt>
              <c:pt idx="770">
                <c:v>46058</c:v>
              </c:pt>
              <c:pt idx="771">
                <c:v>46059</c:v>
              </c:pt>
              <c:pt idx="772">
                <c:v>46062</c:v>
              </c:pt>
              <c:pt idx="773">
                <c:v>46063</c:v>
              </c:pt>
              <c:pt idx="774">
                <c:v>46064</c:v>
              </c:pt>
              <c:pt idx="775">
                <c:v>46065</c:v>
              </c:pt>
              <c:pt idx="776">
                <c:v>46066</c:v>
              </c:pt>
              <c:pt idx="777">
                <c:v>46069</c:v>
              </c:pt>
              <c:pt idx="778">
                <c:v>46070</c:v>
              </c:pt>
              <c:pt idx="779">
                <c:v>46071</c:v>
              </c:pt>
              <c:pt idx="780">
                <c:v>46072</c:v>
              </c:pt>
              <c:pt idx="781">
                <c:v>46073</c:v>
              </c:pt>
            </c:numLit>
          </c:cat>
          <c:val>
            <c:numLit>
              <c:formatCode>0.0</c:formatCode>
              <c:ptCount val="783"/>
              <c:pt idx="0">
                <c:v>11.862399999999999</c:v>
              </c:pt>
              <c:pt idx="1">
                <c:v>11.862399999999999</c:v>
              </c:pt>
              <c:pt idx="2">
                <c:v>11.9375</c:v>
              </c:pt>
              <c:pt idx="3">
                <c:v>11.974600000000001</c:v>
              </c:pt>
              <c:pt idx="4">
                <c:v>11.9755</c:v>
              </c:pt>
              <c:pt idx="5">
                <c:v>12.0321</c:v>
              </c:pt>
              <c:pt idx="6">
                <c:v>12.0321</c:v>
              </c:pt>
              <c:pt idx="7">
                <c:v>12.1151</c:v>
              </c:pt>
              <c:pt idx="8">
                <c:v>12.1463</c:v>
              </c:pt>
              <c:pt idx="9">
                <c:v>12.18</c:v>
              </c:pt>
              <c:pt idx="10">
                <c:v>12.162100000000001</c:v>
              </c:pt>
              <c:pt idx="11">
                <c:v>12.162100000000001</c:v>
              </c:pt>
              <c:pt idx="12">
                <c:v>11.7904</c:v>
              </c:pt>
              <c:pt idx="13">
                <c:v>11.5725</c:v>
              </c:pt>
              <c:pt idx="14">
                <c:v>11.4566</c:v>
              </c:pt>
              <c:pt idx="15">
                <c:v>11.276300000000001</c:v>
              </c:pt>
              <c:pt idx="16">
                <c:v>11.276300000000001</c:v>
              </c:pt>
              <c:pt idx="17">
                <c:v>11.180300000000001</c:v>
              </c:pt>
              <c:pt idx="18">
                <c:v>11.289199999999999</c:v>
              </c:pt>
              <c:pt idx="19">
                <c:v>11.407</c:v>
              </c:pt>
              <c:pt idx="20">
                <c:v>11.4369</c:v>
              </c:pt>
              <c:pt idx="21">
                <c:v>11.4369</c:v>
              </c:pt>
              <c:pt idx="22">
                <c:v>11.545199999999999</c:v>
              </c:pt>
              <c:pt idx="23">
                <c:v>11.7821</c:v>
              </c:pt>
              <c:pt idx="24">
                <c:v>11.6736</c:v>
              </c:pt>
              <c:pt idx="25">
                <c:v>11.672800000000001</c:v>
              </c:pt>
              <c:pt idx="26">
                <c:v>11.672800000000001</c:v>
              </c:pt>
              <c:pt idx="27">
                <c:v>11.7715</c:v>
              </c:pt>
              <c:pt idx="28">
                <c:v>11.8827</c:v>
              </c:pt>
              <c:pt idx="29">
                <c:v>11.840400000000001</c:v>
              </c:pt>
              <c:pt idx="30">
                <c:v>11.821199999999999</c:v>
              </c:pt>
              <c:pt idx="31">
                <c:v>11.821199999999999</c:v>
              </c:pt>
              <c:pt idx="32">
                <c:v>11.6914</c:v>
              </c:pt>
              <c:pt idx="33">
                <c:v>11.741300000000001</c:v>
              </c:pt>
              <c:pt idx="34">
                <c:v>11.6876</c:v>
              </c:pt>
              <c:pt idx="35">
                <c:v>11.5327</c:v>
              </c:pt>
              <c:pt idx="36">
                <c:v>11.5327</c:v>
              </c:pt>
              <c:pt idx="37">
                <c:v>11.428100000000001</c:v>
              </c:pt>
              <c:pt idx="38">
                <c:v>11.375500000000001</c:v>
              </c:pt>
              <c:pt idx="39">
                <c:v>11.3704</c:v>
              </c:pt>
              <c:pt idx="40">
                <c:v>11.350199999999999</c:v>
              </c:pt>
              <c:pt idx="41">
                <c:v>11.350199999999999</c:v>
              </c:pt>
              <c:pt idx="42">
                <c:v>11.350199999999999</c:v>
              </c:pt>
              <c:pt idx="43">
                <c:v>11.350199999999999</c:v>
              </c:pt>
              <c:pt idx="44">
                <c:v>11.512700000000001</c:v>
              </c:pt>
              <c:pt idx="45">
                <c:v>11.596</c:v>
              </c:pt>
              <c:pt idx="46">
                <c:v>11.596</c:v>
              </c:pt>
              <c:pt idx="47">
                <c:v>11.741</c:v>
              </c:pt>
              <c:pt idx="48">
                <c:v>11.809100000000001</c:v>
              </c:pt>
              <c:pt idx="49">
                <c:v>11.968999999999999</c:v>
              </c:pt>
              <c:pt idx="50">
                <c:v>12.1275</c:v>
              </c:pt>
              <c:pt idx="51">
                <c:v>12.1275</c:v>
              </c:pt>
              <c:pt idx="52">
                <c:v>12.3262</c:v>
              </c:pt>
              <c:pt idx="53">
                <c:v>12.362399999999999</c:v>
              </c:pt>
              <c:pt idx="54">
                <c:v>12.3416</c:v>
              </c:pt>
              <c:pt idx="55">
                <c:v>12.356400000000001</c:v>
              </c:pt>
              <c:pt idx="56">
                <c:v>12.356400000000001</c:v>
              </c:pt>
              <c:pt idx="57">
                <c:v>12.054600000000001</c:v>
              </c:pt>
              <c:pt idx="58">
                <c:v>12.042</c:v>
              </c:pt>
              <c:pt idx="59">
                <c:v>12.2874</c:v>
              </c:pt>
              <c:pt idx="60">
                <c:v>12.2438</c:v>
              </c:pt>
              <c:pt idx="61">
                <c:v>12.2438</c:v>
              </c:pt>
              <c:pt idx="62">
                <c:v>12.2363</c:v>
              </c:pt>
              <c:pt idx="63">
                <c:v>12.202999999999999</c:v>
              </c:pt>
              <c:pt idx="64">
                <c:v>12.106</c:v>
              </c:pt>
              <c:pt idx="65">
                <c:v>12.0276</c:v>
              </c:pt>
              <c:pt idx="66">
                <c:v>12.0276</c:v>
              </c:pt>
              <c:pt idx="67">
                <c:v>11.966699999999999</c:v>
              </c:pt>
              <c:pt idx="68">
                <c:v>11.8927</c:v>
              </c:pt>
              <c:pt idx="69">
                <c:v>11.6812</c:v>
              </c:pt>
              <c:pt idx="70">
                <c:v>11.743399999999999</c:v>
              </c:pt>
              <c:pt idx="71">
                <c:v>11.743399999999999</c:v>
              </c:pt>
              <c:pt idx="72">
                <c:v>12.0032</c:v>
              </c:pt>
              <c:pt idx="73">
                <c:v>11.7966</c:v>
              </c:pt>
              <c:pt idx="74">
                <c:v>11.8439</c:v>
              </c:pt>
              <c:pt idx="75">
                <c:v>11.798999999999999</c:v>
              </c:pt>
              <c:pt idx="76">
                <c:v>11.798999999999999</c:v>
              </c:pt>
              <c:pt idx="77">
                <c:v>11.676399999999999</c:v>
              </c:pt>
              <c:pt idx="78">
                <c:v>11.751099999999999</c:v>
              </c:pt>
              <c:pt idx="79">
                <c:v>11.838699999999999</c:v>
              </c:pt>
              <c:pt idx="80">
                <c:v>11.815300000000001</c:v>
              </c:pt>
              <c:pt idx="81">
                <c:v>11.815300000000001</c:v>
              </c:pt>
              <c:pt idx="82">
                <c:v>11.827500000000001</c:v>
              </c:pt>
              <c:pt idx="83">
                <c:v>11.8102</c:v>
              </c:pt>
              <c:pt idx="84">
                <c:v>11.7827</c:v>
              </c:pt>
              <c:pt idx="85">
                <c:v>11.6252</c:v>
              </c:pt>
              <c:pt idx="86">
                <c:v>11.6252</c:v>
              </c:pt>
              <c:pt idx="87">
                <c:v>11.588900000000001</c:v>
              </c:pt>
              <c:pt idx="88">
                <c:v>11.588900000000001</c:v>
              </c:pt>
              <c:pt idx="89">
                <c:v>11.588900000000001</c:v>
              </c:pt>
              <c:pt idx="90">
                <c:v>11.588900000000001</c:v>
              </c:pt>
              <c:pt idx="91">
                <c:v>11.588900000000001</c:v>
              </c:pt>
              <c:pt idx="92">
                <c:v>11.711399999999999</c:v>
              </c:pt>
              <c:pt idx="93">
                <c:v>11.795500000000001</c:v>
              </c:pt>
              <c:pt idx="94">
                <c:v>11.816599999999999</c:v>
              </c:pt>
              <c:pt idx="95">
                <c:v>11.785600000000001</c:v>
              </c:pt>
              <c:pt idx="96">
                <c:v>11.785600000000001</c:v>
              </c:pt>
              <c:pt idx="97">
                <c:v>11.6228</c:v>
              </c:pt>
              <c:pt idx="98">
                <c:v>11.600300000000001</c:v>
              </c:pt>
              <c:pt idx="99">
                <c:v>11.644299999999999</c:v>
              </c:pt>
              <c:pt idx="100">
                <c:v>11.753</c:v>
              </c:pt>
              <c:pt idx="101">
                <c:v>11.753</c:v>
              </c:pt>
              <c:pt idx="102">
                <c:v>11.8256</c:v>
              </c:pt>
              <c:pt idx="103">
                <c:v>11.8551</c:v>
              </c:pt>
              <c:pt idx="104">
                <c:v>11.938499999999999</c:v>
              </c:pt>
              <c:pt idx="105">
                <c:v>12.016299999999999</c:v>
              </c:pt>
              <c:pt idx="106">
                <c:v>12.016299999999999</c:v>
              </c:pt>
              <c:pt idx="107">
                <c:v>12.0748</c:v>
              </c:pt>
              <c:pt idx="108">
                <c:v>12.1196</c:v>
              </c:pt>
              <c:pt idx="109">
                <c:v>12.382999999999999</c:v>
              </c:pt>
              <c:pt idx="110">
                <c:v>12.5321</c:v>
              </c:pt>
              <c:pt idx="111">
                <c:v>12.5321</c:v>
              </c:pt>
              <c:pt idx="112">
                <c:v>12.610799999999999</c:v>
              </c:pt>
              <c:pt idx="113">
                <c:v>12.7776</c:v>
              </c:pt>
              <c:pt idx="114">
                <c:v>12.6343</c:v>
              </c:pt>
              <c:pt idx="115">
                <c:v>12.4222</c:v>
              </c:pt>
              <c:pt idx="116">
                <c:v>12.4222</c:v>
              </c:pt>
              <c:pt idx="117">
                <c:v>12.792199999999999</c:v>
              </c:pt>
              <c:pt idx="118">
                <c:v>12.7682</c:v>
              </c:pt>
              <c:pt idx="119">
                <c:v>12.882199999999999</c:v>
              </c:pt>
              <c:pt idx="120">
                <c:v>12.9521</c:v>
              </c:pt>
              <c:pt idx="121">
                <c:v>12.9521</c:v>
              </c:pt>
              <c:pt idx="122">
                <c:v>12.8409</c:v>
              </c:pt>
              <c:pt idx="123">
                <c:v>12.799300000000001</c:v>
              </c:pt>
              <c:pt idx="124">
                <c:v>12.7872</c:v>
              </c:pt>
              <c:pt idx="125">
                <c:v>12.677</c:v>
              </c:pt>
              <c:pt idx="126">
                <c:v>12.677</c:v>
              </c:pt>
              <c:pt idx="127">
                <c:v>12.542899999999999</c:v>
              </c:pt>
              <c:pt idx="128">
                <c:v>12.536799999999999</c:v>
              </c:pt>
              <c:pt idx="129">
                <c:v>12.3901</c:v>
              </c:pt>
              <c:pt idx="130">
                <c:v>12.428900000000001</c:v>
              </c:pt>
              <c:pt idx="131">
                <c:v>12.428900000000001</c:v>
              </c:pt>
              <c:pt idx="132">
                <c:v>12.394600000000001</c:v>
              </c:pt>
              <c:pt idx="133">
                <c:v>12.435700000000001</c:v>
              </c:pt>
              <c:pt idx="134">
                <c:v>12.4107</c:v>
              </c:pt>
              <c:pt idx="135">
                <c:v>12.224399999999999</c:v>
              </c:pt>
              <c:pt idx="136">
                <c:v>12.224399999999999</c:v>
              </c:pt>
              <c:pt idx="137">
                <c:v>12.148400000000001</c:v>
              </c:pt>
              <c:pt idx="138">
                <c:v>12.070399999999999</c:v>
              </c:pt>
              <c:pt idx="139">
                <c:v>12.159599999999999</c:v>
              </c:pt>
              <c:pt idx="140">
                <c:v>12.2759</c:v>
              </c:pt>
              <c:pt idx="141">
                <c:v>12.2759</c:v>
              </c:pt>
              <c:pt idx="142">
                <c:v>12.4749</c:v>
              </c:pt>
              <c:pt idx="143">
                <c:v>12.4541</c:v>
              </c:pt>
              <c:pt idx="144">
                <c:v>12.4338</c:v>
              </c:pt>
              <c:pt idx="145">
                <c:v>12.373799999999999</c:v>
              </c:pt>
              <c:pt idx="146">
                <c:v>12.373799999999999</c:v>
              </c:pt>
              <c:pt idx="147">
                <c:v>12.3171</c:v>
              </c:pt>
              <c:pt idx="148">
                <c:v>12.372999999999999</c:v>
              </c:pt>
              <c:pt idx="149">
                <c:v>12.344200000000001</c:v>
              </c:pt>
              <c:pt idx="150">
                <c:v>12.3782</c:v>
              </c:pt>
              <c:pt idx="151">
                <c:v>12.3782</c:v>
              </c:pt>
              <c:pt idx="152">
                <c:v>12.311999999999999</c:v>
              </c:pt>
              <c:pt idx="153">
                <c:v>12.3809</c:v>
              </c:pt>
              <c:pt idx="154">
                <c:v>12.308400000000001</c:v>
              </c:pt>
              <c:pt idx="155">
                <c:v>12.292999999999999</c:v>
              </c:pt>
              <c:pt idx="156">
                <c:v>12.292999999999999</c:v>
              </c:pt>
              <c:pt idx="157">
                <c:v>12.299200000000001</c:v>
              </c:pt>
              <c:pt idx="158">
                <c:v>12.3186</c:v>
              </c:pt>
              <c:pt idx="159">
                <c:v>12.2156</c:v>
              </c:pt>
              <c:pt idx="160">
                <c:v>12.0657</c:v>
              </c:pt>
              <c:pt idx="161">
                <c:v>12.0657</c:v>
              </c:pt>
              <c:pt idx="162">
                <c:v>11.794499999999999</c:v>
              </c:pt>
              <c:pt idx="163">
                <c:v>11.8134</c:v>
              </c:pt>
              <c:pt idx="164">
                <c:v>12.018599999999999</c:v>
              </c:pt>
              <c:pt idx="165">
                <c:v>12.1349</c:v>
              </c:pt>
              <c:pt idx="166">
                <c:v>12.1349</c:v>
              </c:pt>
              <c:pt idx="167">
                <c:v>12.0456</c:v>
              </c:pt>
              <c:pt idx="168">
                <c:v>12.031599999999999</c:v>
              </c:pt>
              <c:pt idx="169">
                <c:v>11.9369</c:v>
              </c:pt>
              <c:pt idx="170">
                <c:v>11.7532</c:v>
              </c:pt>
              <c:pt idx="171">
                <c:v>11.7532</c:v>
              </c:pt>
              <c:pt idx="172">
                <c:v>11.655099999999999</c:v>
              </c:pt>
              <c:pt idx="173">
                <c:v>11.3256</c:v>
              </c:pt>
              <c:pt idx="174">
                <c:v>11.2782</c:v>
              </c:pt>
              <c:pt idx="175">
                <c:v>11.0906</c:v>
              </c:pt>
              <c:pt idx="176">
                <c:v>11.0906</c:v>
              </c:pt>
              <c:pt idx="177">
                <c:v>11.3429</c:v>
              </c:pt>
              <c:pt idx="178">
                <c:v>11.336399999999999</c:v>
              </c:pt>
              <c:pt idx="179">
                <c:v>11.402900000000001</c:v>
              </c:pt>
              <c:pt idx="180">
                <c:v>11.561299999999999</c:v>
              </c:pt>
              <c:pt idx="181">
                <c:v>11.561299999999999</c:v>
              </c:pt>
              <c:pt idx="182">
                <c:v>12.0847</c:v>
              </c:pt>
              <c:pt idx="183">
                <c:v>12.0465</c:v>
              </c:pt>
              <c:pt idx="184">
                <c:v>11.9491</c:v>
              </c:pt>
              <c:pt idx="185">
                <c:v>11.8765</c:v>
              </c:pt>
              <c:pt idx="186">
                <c:v>11.8765</c:v>
              </c:pt>
              <c:pt idx="187">
                <c:v>11.9453</c:v>
              </c:pt>
              <c:pt idx="188">
                <c:v>11.923400000000001</c:v>
              </c:pt>
              <c:pt idx="189">
                <c:v>12.1165</c:v>
              </c:pt>
              <c:pt idx="190">
                <c:v>12.167199999999999</c:v>
              </c:pt>
              <c:pt idx="191">
                <c:v>12.167199999999999</c:v>
              </c:pt>
              <c:pt idx="192">
                <c:v>12.119400000000001</c:v>
              </c:pt>
              <c:pt idx="193">
                <c:v>12.1731</c:v>
              </c:pt>
              <c:pt idx="194">
                <c:v>12.168900000000001</c:v>
              </c:pt>
              <c:pt idx="195">
                <c:v>12.1518</c:v>
              </c:pt>
              <c:pt idx="196">
                <c:v>12.1518</c:v>
              </c:pt>
              <c:pt idx="197">
                <c:v>11.935600000000001</c:v>
              </c:pt>
              <c:pt idx="198">
                <c:v>11.9122</c:v>
              </c:pt>
              <c:pt idx="199">
                <c:v>11.893800000000001</c:v>
              </c:pt>
              <c:pt idx="200">
                <c:v>11.953200000000001</c:v>
              </c:pt>
              <c:pt idx="201">
                <c:v>11.953200000000001</c:v>
              </c:pt>
              <c:pt idx="202">
                <c:v>11.8559</c:v>
              </c:pt>
              <c:pt idx="203">
                <c:v>11.837999999999999</c:v>
              </c:pt>
              <c:pt idx="204">
                <c:v>11.751300000000001</c:v>
              </c:pt>
              <c:pt idx="205">
                <c:v>11.722799999999999</c:v>
              </c:pt>
              <c:pt idx="206">
                <c:v>11.722799999999999</c:v>
              </c:pt>
              <c:pt idx="207">
                <c:v>11.589700000000001</c:v>
              </c:pt>
              <c:pt idx="208">
                <c:v>11.5783</c:v>
              </c:pt>
              <c:pt idx="209">
                <c:v>11.594200000000001</c:v>
              </c:pt>
              <c:pt idx="210">
                <c:v>11.817500000000001</c:v>
              </c:pt>
              <c:pt idx="211">
                <c:v>11.817500000000001</c:v>
              </c:pt>
              <c:pt idx="212">
                <c:v>11.817500000000001</c:v>
              </c:pt>
              <c:pt idx="213">
                <c:v>12.073499999999999</c:v>
              </c:pt>
              <c:pt idx="214">
                <c:v>12.147</c:v>
              </c:pt>
              <c:pt idx="215">
                <c:v>12.2432</c:v>
              </c:pt>
              <c:pt idx="216">
                <c:v>12.2432</c:v>
              </c:pt>
              <c:pt idx="217">
                <c:v>12.441800000000001</c:v>
              </c:pt>
              <c:pt idx="218">
                <c:v>12.4557</c:v>
              </c:pt>
              <c:pt idx="219">
                <c:v>12.5359</c:v>
              </c:pt>
              <c:pt idx="220">
                <c:v>12.6061</c:v>
              </c:pt>
              <c:pt idx="221">
                <c:v>12.6061</c:v>
              </c:pt>
              <c:pt idx="222">
                <c:v>12.892300000000001</c:v>
              </c:pt>
              <c:pt idx="223">
                <c:v>12.7469</c:v>
              </c:pt>
              <c:pt idx="224">
                <c:v>12.362500000000001</c:v>
              </c:pt>
              <c:pt idx="225">
                <c:v>12.42</c:v>
              </c:pt>
              <c:pt idx="226">
                <c:v>12.42</c:v>
              </c:pt>
              <c:pt idx="227">
                <c:v>12.4787</c:v>
              </c:pt>
              <c:pt idx="228">
                <c:v>12.3994</c:v>
              </c:pt>
              <c:pt idx="229">
                <c:v>12.4331</c:v>
              </c:pt>
              <c:pt idx="230">
                <c:v>12.458</c:v>
              </c:pt>
              <c:pt idx="231">
                <c:v>12.458</c:v>
              </c:pt>
              <c:pt idx="232">
                <c:v>12.5389</c:v>
              </c:pt>
              <c:pt idx="233">
                <c:v>12.496700000000001</c:v>
              </c:pt>
              <c:pt idx="234">
                <c:v>12.382</c:v>
              </c:pt>
              <c:pt idx="235">
                <c:v>12.282999999999999</c:v>
              </c:pt>
              <c:pt idx="236">
                <c:v>12.282999999999999</c:v>
              </c:pt>
              <c:pt idx="237">
                <c:v>12.343500000000001</c:v>
              </c:pt>
              <c:pt idx="238">
                <c:v>12.3348</c:v>
              </c:pt>
              <c:pt idx="239">
                <c:v>12.3477</c:v>
              </c:pt>
              <c:pt idx="240">
                <c:v>12.317299999999999</c:v>
              </c:pt>
              <c:pt idx="241">
                <c:v>12.317299999999999</c:v>
              </c:pt>
              <c:pt idx="242">
                <c:v>12.0845</c:v>
              </c:pt>
              <c:pt idx="243">
                <c:v>12.0343</c:v>
              </c:pt>
              <c:pt idx="244">
                <c:v>12.0098</c:v>
              </c:pt>
              <c:pt idx="245">
                <c:v>11.962300000000001</c:v>
              </c:pt>
              <c:pt idx="246">
                <c:v>11.962300000000001</c:v>
              </c:pt>
              <c:pt idx="247">
                <c:v>11.7697</c:v>
              </c:pt>
              <c:pt idx="248">
                <c:v>11.786</c:v>
              </c:pt>
              <c:pt idx="249">
                <c:v>11.8918</c:v>
              </c:pt>
              <c:pt idx="250">
                <c:v>11.0123</c:v>
              </c:pt>
              <c:pt idx="251">
                <c:v>11.0123</c:v>
              </c:pt>
              <c:pt idx="252">
                <c:v>11.5342</c:v>
              </c:pt>
              <c:pt idx="253">
                <c:v>11.5342</c:v>
              </c:pt>
              <c:pt idx="254">
                <c:v>11.715</c:v>
              </c:pt>
              <c:pt idx="255">
                <c:v>11.6488</c:v>
              </c:pt>
              <c:pt idx="256">
                <c:v>11.6488</c:v>
              </c:pt>
              <c:pt idx="257">
                <c:v>11.8155</c:v>
              </c:pt>
              <c:pt idx="258">
                <c:v>11.8239</c:v>
              </c:pt>
              <c:pt idx="259">
                <c:v>11.897399999999999</c:v>
              </c:pt>
              <c:pt idx="260">
                <c:v>11.8262</c:v>
              </c:pt>
              <c:pt idx="261">
                <c:v>11.8262</c:v>
              </c:pt>
              <c:pt idx="262">
                <c:v>11.9978</c:v>
              </c:pt>
              <c:pt idx="263">
                <c:v>12.0527</c:v>
              </c:pt>
              <c:pt idx="264">
                <c:v>12.041399999999999</c:v>
              </c:pt>
              <c:pt idx="265">
                <c:v>12.0274</c:v>
              </c:pt>
              <c:pt idx="266">
                <c:v>12.0274</c:v>
              </c:pt>
              <c:pt idx="267">
                <c:v>12.0252</c:v>
              </c:pt>
              <c:pt idx="268">
                <c:v>11.9236</c:v>
              </c:pt>
              <c:pt idx="269">
                <c:v>11.8306</c:v>
              </c:pt>
              <c:pt idx="270">
                <c:v>11.7464</c:v>
              </c:pt>
              <c:pt idx="271">
                <c:v>11.7464</c:v>
              </c:pt>
              <c:pt idx="272">
                <c:v>11.7012</c:v>
              </c:pt>
              <c:pt idx="273">
                <c:v>11.701000000000001</c:v>
              </c:pt>
              <c:pt idx="274">
                <c:v>11.7027</c:v>
              </c:pt>
              <c:pt idx="275">
                <c:v>11.7761</c:v>
              </c:pt>
              <c:pt idx="276">
                <c:v>11.7761</c:v>
              </c:pt>
              <c:pt idx="277">
                <c:v>11.7806</c:v>
              </c:pt>
              <c:pt idx="278">
                <c:v>11.743499999999999</c:v>
              </c:pt>
              <c:pt idx="279">
                <c:v>11.7157</c:v>
              </c:pt>
              <c:pt idx="280">
                <c:v>11.724600000000001</c:v>
              </c:pt>
              <c:pt idx="281">
                <c:v>11.724600000000001</c:v>
              </c:pt>
              <c:pt idx="282">
                <c:v>11.637499999999999</c:v>
              </c:pt>
              <c:pt idx="283">
                <c:v>11.560700000000001</c:v>
              </c:pt>
              <c:pt idx="284">
                <c:v>11.482200000000001</c:v>
              </c:pt>
              <c:pt idx="285">
                <c:v>11.4656</c:v>
              </c:pt>
              <c:pt idx="286">
                <c:v>11.4656</c:v>
              </c:pt>
              <c:pt idx="287">
                <c:v>11.3743</c:v>
              </c:pt>
              <c:pt idx="288">
                <c:v>11.2936</c:v>
              </c:pt>
              <c:pt idx="289">
                <c:v>11.1754</c:v>
              </c:pt>
              <c:pt idx="290">
                <c:v>11.3188</c:v>
              </c:pt>
              <c:pt idx="291">
                <c:v>11.3188</c:v>
              </c:pt>
              <c:pt idx="292">
                <c:v>11.443199999999999</c:v>
              </c:pt>
              <c:pt idx="293">
                <c:v>11.443199999999999</c:v>
              </c:pt>
              <c:pt idx="294">
                <c:v>11.443199999999999</c:v>
              </c:pt>
              <c:pt idx="295">
                <c:v>11.443199999999999</c:v>
              </c:pt>
              <c:pt idx="296">
                <c:v>11.443199999999999</c:v>
              </c:pt>
              <c:pt idx="297">
                <c:v>11.44</c:v>
              </c:pt>
              <c:pt idx="298">
                <c:v>11.3613</c:v>
              </c:pt>
              <c:pt idx="299">
                <c:v>11.3614</c:v>
              </c:pt>
              <c:pt idx="300">
                <c:v>11.3338</c:v>
              </c:pt>
              <c:pt idx="301">
                <c:v>11.3338</c:v>
              </c:pt>
              <c:pt idx="302">
                <c:v>11.1442</c:v>
              </c:pt>
              <c:pt idx="303">
                <c:v>11.1974</c:v>
              </c:pt>
              <c:pt idx="304">
                <c:v>11.1454</c:v>
              </c:pt>
              <c:pt idx="305">
                <c:v>11.1127</c:v>
              </c:pt>
              <c:pt idx="306">
                <c:v>11.1127</c:v>
              </c:pt>
              <c:pt idx="307">
                <c:v>11.2354</c:v>
              </c:pt>
              <c:pt idx="308">
                <c:v>10.963699999999999</c:v>
              </c:pt>
              <c:pt idx="309">
                <c:v>10.943300000000001</c:v>
              </c:pt>
              <c:pt idx="310">
                <c:v>10.832700000000001</c:v>
              </c:pt>
              <c:pt idx="311">
                <c:v>10.832700000000001</c:v>
              </c:pt>
              <c:pt idx="312">
                <c:v>10.8644</c:v>
              </c:pt>
              <c:pt idx="313">
                <c:v>10.8415</c:v>
              </c:pt>
              <c:pt idx="314">
                <c:v>10.846399999999999</c:v>
              </c:pt>
              <c:pt idx="315">
                <c:v>10.857799999999999</c:v>
              </c:pt>
              <c:pt idx="316">
                <c:v>10.857799999999999</c:v>
              </c:pt>
              <c:pt idx="317">
                <c:v>10.898</c:v>
              </c:pt>
              <c:pt idx="318">
                <c:v>10.8727</c:v>
              </c:pt>
              <c:pt idx="319">
                <c:v>10.852499999999999</c:v>
              </c:pt>
              <c:pt idx="320">
                <c:v>10.9361</c:v>
              </c:pt>
              <c:pt idx="321">
                <c:v>10.9361</c:v>
              </c:pt>
              <c:pt idx="322">
                <c:v>10.907500000000001</c:v>
              </c:pt>
              <c:pt idx="323">
                <c:v>10.951700000000001</c:v>
              </c:pt>
              <c:pt idx="324">
                <c:v>10.9422</c:v>
              </c:pt>
              <c:pt idx="325">
                <c:v>10.777900000000001</c:v>
              </c:pt>
              <c:pt idx="326">
                <c:v>10.777900000000001</c:v>
              </c:pt>
              <c:pt idx="327">
                <c:v>10.5189</c:v>
              </c:pt>
              <c:pt idx="328">
                <c:v>10.569100000000001</c:v>
              </c:pt>
              <c:pt idx="329">
                <c:v>10.4588</c:v>
              </c:pt>
              <c:pt idx="330">
                <c:v>10.5039</c:v>
              </c:pt>
              <c:pt idx="331">
                <c:v>10.5039</c:v>
              </c:pt>
              <c:pt idx="332">
                <c:v>10.604699999999999</c:v>
              </c:pt>
              <c:pt idx="333">
                <c:v>10.667199999999999</c:v>
              </c:pt>
              <c:pt idx="334">
                <c:v>10.6982</c:v>
              </c:pt>
              <c:pt idx="335">
                <c:v>10.744400000000001</c:v>
              </c:pt>
              <c:pt idx="336">
                <c:v>10.744400000000001</c:v>
              </c:pt>
              <c:pt idx="337">
                <c:v>10.8256</c:v>
              </c:pt>
              <c:pt idx="338">
                <c:v>10.856199999999999</c:v>
              </c:pt>
              <c:pt idx="339">
                <c:v>10.872299999999999</c:v>
              </c:pt>
              <c:pt idx="340">
                <c:v>10.896100000000001</c:v>
              </c:pt>
              <c:pt idx="341">
                <c:v>10.896100000000001</c:v>
              </c:pt>
              <c:pt idx="342">
                <c:v>10.896100000000001</c:v>
              </c:pt>
              <c:pt idx="343">
                <c:v>10.896100000000001</c:v>
              </c:pt>
              <c:pt idx="344">
                <c:v>10.9185</c:v>
              </c:pt>
              <c:pt idx="345">
                <c:v>10.935700000000001</c:v>
              </c:pt>
              <c:pt idx="346">
                <c:v>10.935700000000001</c:v>
              </c:pt>
              <c:pt idx="347">
                <c:v>11.0146</c:v>
              </c:pt>
              <c:pt idx="348">
                <c:v>11.0769</c:v>
              </c:pt>
              <c:pt idx="349">
                <c:v>11.125999999999999</c:v>
              </c:pt>
              <c:pt idx="350">
                <c:v>11.2281</c:v>
              </c:pt>
              <c:pt idx="351">
                <c:v>11.2281</c:v>
              </c:pt>
              <c:pt idx="352">
                <c:v>11.2788</c:v>
              </c:pt>
              <c:pt idx="353">
                <c:v>11.2783</c:v>
              </c:pt>
              <c:pt idx="354">
                <c:v>11.331300000000001</c:v>
              </c:pt>
              <c:pt idx="355">
                <c:v>11.353899999999999</c:v>
              </c:pt>
              <c:pt idx="356">
                <c:v>11.353899999999999</c:v>
              </c:pt>
              <c:pt idx="357">
                <c:v>11.4482</c:v>
              </c:pt>
              <c:pt idx="358">
                <c:v>11.4582</c:v>
              </c:pt>
              <c:pt idx="359">
                <c:v>11.4536</c:v>
              </c:pt>
              <c:pt idx="360">
                <c:v>11.4712</c:v>
              </c:pt>
              <c:pt idx="361">
                <c:v>11.4712</c:v>
              </c:pt>
              <c:pt idx="362">
                <c:v>11.492699999999999</c:v>
              </c:pt>
              <c:pt idx="363">
                <c:v>11.49</c:v>
              </c:pt>
              <c:pt idx="364">
                <c:v>11.442399999999999</c:v>
              </c:pt>
              <c:pt idx="365">
                <c:v>11.31</c:v>
              </c:pt>
              <c:pt idx="366">
                <c:v>11.31</c:v>
              </c:pt>
              <c:pt idx="367">
                <c:v>11.407400000000001</c:v>
              </c:pt>
              <c:pt idx="368">
                <c:v>11.4297</c:v>
              </c:pt>
              <c:pt idx="369">
                <c:v>11.426299999999999</c:v>
              </c:pt>
              <c:pt idx="370">
                <c:v>11.382300000000001</c:v>
              </c:pt>
              <c:pt idx="371">
                <c:v>11.382300000000001</c:v>
              </c:pt>
              <c:pt idx="372">
                <c:v>11.462999999999999</c:v>
              </c:pt>
              <c:pt idx="373">
                <c:v>11.441000000000001</c:v>
              </c:pt>
              <c:pt idx="374">
                <c:v>11.445</c:v>
              </c:pt>
              <c:pt idx="375">
                <c:v>11.418799999999999</c:v>
              </c:pt>
              <c:pt idx="376">
                <c:v>11.418799999999999</c:v>
              </c:pt>
              <c:pt idx="377">
                <c:v>11.335900000000001</c:v>
              </c:pt>
              <c:pt idx="378">
                <c:v>11.326599999999999</c:v>
              </c:pt>
              <c:pt idx="379">
                <c:v>10.976900000000001</c:v>
              </c:pt>
              <c:pt idx="380">
                <c:v>10.950900000000001</c:v>
              </c:pt>
              <c:pt idx="381">
                <c:v>10.950900000000001</c:v>
              </c:pt>
              <c:pt idx="382">
                <c:v>11.199400000000001</c:v>
              </c:pt>
              <c:pt idx="383">
                <c:v>11.174799999999999</c:v>
              </c:pt>
              <c:pt idx="384">
                <c:v>11.2036</c:v>
              </c:pt>
              <c:pt idx="385">
                <c:v>11.222799999999999</c:v>
              </c:pt>
              <c:pt idx="386">
                <c:v>11.222799999999999</c:v>
              </c:pt>
              <c:pt idx="387">
                <c:v>11.2563</c:v>
              </c:pt>
              <c:pt idx="388">
                <c:v>11.259499999999999</c:v>
              </c:pt>
              <c:pt idx="389">
                <c:v>11.2157</c:v>
              </c:pt>
              <c:pt idx="390">
                <c:v>11.2196</c:v>
              </c:pt>
              <c:pt idx="391">
                <c:v>11.2196</c:v>
              </c:pt>
              <c:pt idx="392">
                <c:v>11.3307</c:v>
              </c:pt>
              <c:pt idx="393">
                <c:v>11.2927</c:v>
              </c:pt>
              <c:pt idx="394">
                <c:v>11.2355</c:v>
              </c:pt>
              <c:pt idx="395">
                <c:v>11.3087</c:v>
              </c:pt>
              <c:pt idx="396">
                <c:v>11.3087</c:v>
              </c:pt>
              <c:pt idx="397">
                <c:v>11.465400000000001</c:v>
              </c:pt>
              <c:pt idx="398">
                <c:v>11.508699999999999</c:v>
              </c:pt>
              <c:pt idx="399">
                <c:v>11.4396</c:v>
              </c:pt>
              <c:pt idx="400">
                <c:v>11.4421</c:v>
              </c:pt>
              <c:pt idx="401">
                <c:v>11.4421</c:v>
              </c:pt>
              <c:pt idx="402">
                <c:v>11.3226</c:v>
              </c:pt>
              <c:pt idx="403">
                <c:v>11.3794</c:v>
              </c:pt>
              <c:pt idx="404">
                <c:v>11.358700000000001</c:v>
              </c:pt>
              <c:pt idx="405">
                <c:v>11.5252</c:v>
              </c:pt>
              <c:pt idx="406">
                <c:v>11.5252</c:v>
              </c:pt>
              <c:pt idx="407">
                <c:v>11.581300000000001</c:v>
              </c:pt>
              <c:pt idx="408">
                <c:v>11.533099999999999</c:v>
              </c:pt>
              <c:pt idx="409">
                <c:v>11.5345</c:v>
              </c:pt>
              <c:pt idx="410">
                <c:v>11.598100000000001</c:v>
              </c:pt>
              <c:pt idx="411">
                <c:v>11.598100000000001</c:v>
              </c:pt>
              <c:pt idx="412">
                <c:v>11.5748</c:v>
              </c:pt>
              <c:pt idx="413">
                <c:v>11.6279</c:v>
              </c:pt>
              <c:pt idx="414">
                <c:v>11.6852</c:v>
              </c:pt>
              <c:pt idx="415">
                <c:v>11.728400000000001</c:v>
              </c:pt>
              <c:pt idx="416">
                <c:v>11.728400000000001</c:v>
              </c:pt>
              <c:pt idx="417">
                <c:v>11.7643</c:v>
              </c:pt>
              <c:pt idx="418">
                <c:v>11.7818</c:v>
              </c:pt>
              <c:pt idx="419">
                <c:v>11.711499999999999</c:v>
              </c:pt>
              <c:pt idx="420">
                <c:v>11.599399999999999</c:v>
              </c:pt>
              <c:pt idx="421">
                <c:v>11.599399999999999</c:v>
              </c:pt>
              <c:pt idx="422">
                <c:v>11.584</c:v>
              </c:pt>
              <c:pt idx="423">
                <c:v>11.651400000000001</c:v>
              </c:pt>
              <c:pt idx="424">
                <c:v>11.6487</c:v>
              </c:pt>
              <c:pt idx="425">
                <c:v>11.648199999999999</c:v>
              </c:pt>
              <c:pt idx="426">
                <c:v>11.648199999999999</c:v>
              </c:pt>
              <c:pt idx="427">
                <c:v>11.613300000000001</c:v>
              </c:pt>
              <c:pt idx="428">
                <c:v>11.7958</c:v>
              </c:pt>
              <c:pt idx="429">
                <c:v>11.8988</c:v>
              </c:pt>
              <c:pt idx="430">
                <c:v>11.896599999999999</c:v>
              </c:pt>
              <c:pt idx="431">
                <c:v>11.896599999999999</c:v>
              </c:pt>
              <c:pt idx="432">
                <c:v>11.756600000000001</c:v>
              </c:pt>
              <c:pt idx="433">
                <c:v>11.718999999999999</c:v>
              </c:pt>
              <c:pt idx="434">
                <c:v>11.544</c:v>
              </c:pt>
              <c:pt idx="435">
                <c:v>11.5276</c:v>
              </c:pt>
              <c:pt idx="436">
                <c:v>11.5276</c:v>
              </c:pt>
              <c:pt idx="437">
                <c:v>11.464399999999999</c:v>
              </c:pt>
              <c:pt idx="438">
                <c:v>11.492800000000001</c:v>
              </c:pt>
              <c:pt idx="439">
                <c:v>11.3505</c:v>
              </c:pt>
              <c:pt idx="440">
                <c:v>11.4163</c:v>
              </c:pt>
              <c:pt idx="441">
                <c:v>11.4163</c:v>
              </c:pt>
              <c:pt idx="442">
                <c:v>11.4392</c:v>
              </c:pt>
              <c:pt idx="443">
                <c:v>11.4642</c:v>
              </c:pt>
              <c:pt idx="444">
                <c:v>11.4642</c:v>
              </c:pt>
              <c:pt idx="445">
                <c:v>11.4642</c:v>
              </c:pt>
              <c:pt idx="446">
                <c:v>11.4642</c:v>
              </c:pt>
              <c:pt idx="447">
                <c:v>11.5039</c:v>
              </c:pt>
              <c:pt idx="448">
                <c:v>11.3446</c:v>
              </c:pt>
              <c:pt idx="449">
                <c:v>11.3032</c:v>
              </c:pt>
              <c:pt idx="450">
                <c:v>11.341200000000001</c:v>
              </c:pt>
              <c:pt idx="451">
                <c:v>11.341200000000001</c:v>
              </c:pt>
              <c:pt idx="452">
                <c:v>11.3393</c:v>
              </c:pt>
              <c:pt idx="453">
                <c:v>11.3088</c:v>
              </c:pt>
              <c:pt idx="454">
                <c:v>11.322800000000001</c:v>
              </c:pt>
              <c:pt idx="455">
                <c:v>11.2758</c:v>
              </c:pt>
              <c:pt idx="456">
                <c:v>11.2758</c:v>
              </c:pt>
              <c:pt idx="457">
                <c:v>11.295</c:v>
              </c:pt>
              <c:pt idx="458">
                <c:v>11.290100000000001</c:v>
              </c:pt>
              <c:pt idx="459">
                <c:v>11.239599999999999</c:v>
              </c:pt>
              <c:pt idx="460">
                <c:v>11.300800000000001</c:v>
              </c:pt>
              <c:pt idx="461">
                <c:v>11.300800000000001</c:v>
              </c:pt>
              <c:pt idx="462">
                <c:v>11.271800000000001</c:v>
              </c:pt>
              <c:pt idx="463">
                <c:v>11.269600000000001</c:v>
              </c:pt>
              <c:pt idx="464">
                <c:v>11.213699999999999</c:v>
              </c:pt>
              <c:pt idx="465">
                <c:v>11.272500000000001</c:v>
              </c:pt>
              <c:pt idx="466">
                <c:v>11.272500000000001</c:v>
              </c:pt>
              <c:pt idx="467">
                <c:v>11.304600000000001</c:v>
              </c:pt>
              <c:pt idx="468">
                <c:v>11.385899999999999</c:v>
              </c:pt>
              <c:pt idx="469">
                <c:v>11.4017</c:v>
              </c:pt>
              <c:pt idx="470">
                <c:v>11.420999999999999</c:v>
              </c:pt>
              <c:pt idx="471">
                <c:v>11.420999999999999</c:v>
              </c:pt>
              <c:pt idx="472">
                <c:v>11.4748</c:v>
              </c:pt>
              <c:pt idx="473">
                <c:v>11.3452</c:v>
              </c:pt>
              <c:pt idx="474">
                <c:v>11.3452</c:v>
              </c:pt>
              <c:pt idx="475">
                <c:v>11.3452</c:v>
              </c:pt>
              <c:pt idx="476">
                <c:v>11.3452</c:v>
              </c:pt>
              <c:pt idx="477">
                <c:v>11.430400000000001</c:v>
              </c:pt>
              <c:pt idx="478">
                <c:v>11.424200000000001</c:v>
              </c:pt>
              <c:pt idx="479">
                <c:v>11.3527</c:v>
              </c:pt>
              <c:pt idx="480">
                <c:v>11.295999999999999</c:v>
              </c:pt>
              <c:pt idx="481">
                <c:v>11.295999999999999</c:v>
              </c:pt>
              <c:pt idx="482">
                <c:v>11.3765</c:v>
              </c:pt>
              <c:pt idx="483">
                <c:v>11.467000000000001</c:v>
              </c:pt>
              <c:pt idx="484">
                <c:v>11.467000000000001</c:v>
              </c:pt>
              <c:pt idx="485">
                <c:v>11.467000000000001</c:v>
              </c:pt>
              <c:pt idx="486">
                <c:v>11.467000000000001</c:v>
              </c:pt>
              <c:pt idx="487">
                <c:v>11.3744</c:v>
              </c:pt>
              <c:pt idx="488">
                <c:v>11.337199999999999</c:v>
              </c:pt>
              <c:pt idx="489">
                <c:v>11.3421</c:v>
              </c:pt>
              <c:pt idx="490">
                <c:v>11.326499999999999</c:v>
              </c:pt>
              <c:pt idx="491">
                <c:v>11.326499999999999</c:v>
              </c:pt>
              <c:pt idx="492">
                <c:v>11.085800000000001</c:v>
              </c:pt>
              <c:pt idx="493">
                <c:v>11.265000000000001</c:v>
              </c:pt>
              <c:pt idx="494">
                <c:v>11.3127</c:v>
              </c:pt>
              <c:pt idx="495">
                <c:v>11.3592</c:v>
              </c:pt>
              <c:pt idx="496">
                <c:v>11.3592</c:v>
              </c:pt>
              <c:pt idx="497">
                <c:v>11.398099999999999</c:v>
              </c:pt>
              <c:pt idx="498">
                <c:v>11.3978</c:v>
              </c:pt>
              <c:pt idx="499">
                <c:v>11.519399999999999</c:v>
              </c:pt>
              <c:pt idx="500">
                <c:v>11.563599999999999</c:v>
              </c:pt>
              <c:pt idx="501">
                <c:v>11.563599999999999</c:v>
              </c:pt>
              <c:pt idx="502">
                <c:v>11.5709</c:v>
              </c:pt>
              <c:pt idx="503">
                <c:v>11.5786</c:v>
              </c:pt>
              <c:pt idx="504">
                <c:v>11.5855</c:v>
              </c:pt>
              <c:pt idx="505">
                <c:v>11.5707</c:v>
              </c:pt>
              <c:pt idx="506">
                <c:v>11.5707</c:v>
              </c:pt>
              <c:pt idx="507">
                <c:v>11.289300000000001</c:v>
              </c:pt>
              <c:pt idx="508">
                <c:v>11.3598</c:v>
              </c:pt>
              <c:pt idx="509">
                <c:v>11.3955</c:v>
              </c:pt>
              <c:pt idx="510">
                <c:v>11.366</c:v>
              </c:pt>
              <c:pt idx="511">
                <c:v>11.366</c:v>
              </c:pt>
              <c:pt idx="512">
                <c:v>11.49</c:v>
              </c:pt>
              <c:pt idx="513">
                <c:v>11.650600000000001</c:v>
              </c:pt>
              <c:pt idx="514">
                <c:v>11.613300000000001</c:v>
              </c:pt>
              <c:pt idx="515">
                <c:v>11.6395</c:v>
              </c:pt>
              <c:pt idx="516">
                <c:v>11.6395</c:v>
              </c:pt>
              <c:pt idx="517">
                <c:v>11.63</c:v>
              </c:pt>
              <c:pt idx="518">
                <c:v>11.660299999999999</c:v>
              </c:pt>
              <c:pt idx="519">
                <c:v>11.6691</c:v>
              </c:pt>
              <c:pt idx="520">
                <c:v>11.6782</c:v>
              </c:pt>
              <c:pt idx="521">
                <c:v>11.6782</c:v>
              </c:pt>
              <c:pt idx="522">
                <c:v>11.690899999999999</c:v>
              </c:pt>
              <c:pt idx="523">
                <c:v>11.608700000000001</c:v>
              </c:pt>
              <c:pt idx="524">
                <c:v>11.506500000000001</c:v>
              </c:pt>
              <c:pt idx="525">
                <c:v>11.449400000000001</c:v>
              </c:pt>
              <c:pt idx="526">
                <c:v>11.449400000000001</c:v>
              </c:pt>
              <c:pt idx="527">
                <c:v>11.4696</c:v>
              </c:pt>
              <c:pt idx="528">
                <c:v>11.4771</c:v>
              </c:pt>
              <c:pt idx="529">
                <c:v>11.5006</c:v>
              </c:pt>
              <c:pt idx="530">
                <c:v>11.5244</c:v>
              </c:pt>
              <c:pt idx="531">
                <c:v>11.5244</c:v>
              </c:pt>
              <c:pt idx="532">
                <c:v>11.543799999999999</c:v>
              </c:pt>
              <c:pt idx="533">
                <c:v>11.491899999999999</c:v>
              </c:pt>
              <c:pt idx="534">
                <c:v>11.440899999999999</c:v>
              </c:pt>
              <c:pt idx="535">
                <c:v>11.4247</c:v>
              </c:pt>
              <c:pt idx="536">
                <c:v>11.4247</c:v>
              </c:pt>
              <c:pt idx="537">
                <c:v>11.403600000000001</c:v>
              </c:pt>
              <c:pt idx="538">
                <c:v>11.466699999999999</c:v>
              </c:pt>
              <c:pt idx="539">
                <c:v>11.3826</c:v>
              </c:pt>
              <c:pt idx="540">
                <c:v>11.3376</c:v>
              </c:pt>
              <c:pt idx="541">
                <c:v>11.3376</c:v>
              </c:pt>
              <c:pt idx="542">
                <c:v>11.164400000000001</c:v>
              </c:pt>
              <c:pt idx="543">
                <c:v>11.133599999999999</c:v>
              </c:pt>
              <c:pt idx="544">
                <c:v>11.1645</c:v>
              </c:pt>
              <c:pt idx="545">
                <c:v>11.216200000000001</c:v>
              </c:pt>
              <c:pt idx="546">
                <c:v>11.216200000000001</c:v>
              </c:pt>
              <c:pt idx="547">
                <c:v>11.216200000000001</c:v>
              </c:pt>
              <c:pt idx="548">
                <c:v>11.216200000000001</c:v>
              </c:pt>
              <c:pt idx="549">
                <c:v>11.216200000000001</c:v>
              </c:pt>
              <c:pt idx="550">
                <c:v>11.216200000000001</c:v>
              </c:pt>
              <c:pt idx="551">
                <c:v>11.216200000000001</c:v>
              </c:pt>
              <c:pt idx="552">
                <c:v>10.704499999999999</c:v>
              </c:pt>
              <c:pt idx="553">
                <c:v>10.8476</c:v>
              </c:pt>
              <c:pt idx="554">
                <c:v>10.8559</c:v>
              </c:pt>
              <c:pt idx="555">
                <c:v>11.065099999999999</c:v>
              </c:pt>
              <c:pt idx="556">
                <c:v>11.065099999999999</c:v>
              </c:pt>
              <c:pt idx="557">
                <c:v>11.121600000000001</c:v>
              </c:pt>
              <c:pt idx="558">
                <c:v>11.194699999999999</c:v>
              </c:pt>
              <c:pt idx="559">
                <c:v>11.1783</c:v>
              </c:pt>
              <c:pt idx="560">
                <c:v>11.1098</c:v>
              </c:pt>
              <c:pt idx="561">
                <c:v>11.1098</c:v>
              </c:pt>
              <c:pt idx="562">
                <c:v>11.0779</c:v>
              </c:pt>
              <c:pt idx="563">
                <c:v>11.1136</c:v>
              </c:pt>
              <c:pt idx="564">
                <c:v>11.220800000000001</c:v>
              </c:pt>
              <c:pt idx="565">
                <c:v>11.2461</c:v>
              </c:pt>
              <c:pt idx="566">
                <c:v>11.2461</c:v>
              </c:pt>
              <c:pt idx="567">
                <c:v>11.2943</c:v>
              </c:pt>
              <c:pt idx="568">
                <c:v>11.4153</c:v>
              </c:pt>
              <c:pt idx="569">
                <c:v>11.598100000000001</c:v>
              </c:pt>
              <c:pt idx="570">
                <c:v>11.5845</c:v>
              </c:pt>
              <c:pt idx="571">
                <c:v>11.5845</c:v>
              </c:pt>
              <c:pt idx="572">
                <c:v>11.593500000000001</c:v>
              </c:pt>
              <c:pt idx="573">
                <c:v>11.625299999999999</c:v>
              </c:pt>
              <c:pt idx="574">
                <c:v>11.6189</c:v>
              </c:pt>
              <c:pt idx="575">
                <c:v>11.6648</c:v>
              </c:pt>
              <c:pt idx="576">
                <c:v>11.6648</c:v>
              </c:pt>
              <c:pt idx="577">
                <c:v>11.7637</c:v>
              </c:pt>
              <c:pt idx="578">
                <c:v>11.737500000000001</c:v>
              </c:pt>
              <c:pt idx="579">
                <c:v>11.7463</c:v>
              </c:pt>
              <c:pt idx="580">
                <c:v>11.725300000000001</c:v>
              </c:pt>
              <c:pt idx="581">
                <c:v>11.725300000000001</c:v>
              </c:pt>
              <c:pt idx="582">
                <c:v>11.875500000000001</c:v>
              </c:pt>
              <c:pt idx="583">
                <c:v>11.9346</c:v>
              </c:pt>
              <c:pt idx="584">
                <c:v>11.944599999999999</c:v>
              </c:pt>
              <c:pt idx="585">
                <c:v>11.9467</c:v>
              </c:pt>
              <c:pt idx="586">
                <c:v>11.9467</c:v>
              </c:pt>
              <c:pt idx="587">
                <c:v>11.899699999999999</c:v>
              </c:pt>
              <c:pt idx="588">
                <c:v>11.8071</c:v>
              </c:pt>
              <c:pt idx="589">
                <c:v>11.686299999999999</c:v>
              </c:pt>
              <c:pt idx="590">
                <c:v>11.601599999999999</c:v>
              </c:pt>
              <c:pt idx="591">
                <c:v>11.601599999999999</c:v>
              </c:pt>
              <c:pt idx="592">
                <c:v>11.6249</c:v>
              </c:pt>
              <c:pt idx="593">
                <c:v>11.773400000000001</c:v>
              </c:pt>
              <c:pt idx="594">
                <c:v>11.7073</c:v>
              </c:pt>
              <c:pt idx="595">
                <c:v>11.7073</c:v>
              </c:pt>
              <c:pt idx="596">
                <c:v>11.7073</c:v>
              </c:pt>
              <c:pt idx="597">
                <c:v>11.7073</c:v>
              </c:pt>
              <c:pt idx="598">
                <c:v>11.8611</c:v>
              </c:pt>
              <c:pt idx="599">
                <c:v>11.879099999999999</c:v>
              </c:pt>
              <c:pt idx="600">
                <c:v>11.7828</c:v>
              </c:pt>
              <c:pt idx="601">
                <c:v>11.7828</c:v>
              </c:pt>
              <c:pt idx="602">
                <c:v>11.6035</c:v>
              </c:pt>
              <c:pt idx="603">
                <c:v>11.5443</c:v>
              </c:pt>
              <c:pt idx="604">
                <c:v>11.4739</c:v>
              </c:pt>
              <c:pt idx="605">
                <c:v>11.377700000000001</c:v>
              </c:pt>
              <c:pt idx="606">
                <c:v>11.377700000000001</c:v>
              </c:pt>
              <c:pt idx="607">
                <c:v>11.4572</c:v>
              </c:pt>
              <c:pt idx="608">
                <c:v>11.677899999999999</c:v>
              </c:pt>
              <c:pt idx="609">
                <c:v>11.8017</c:v>
              </c:pt>
              <c:pt idx="610">
                <c:v>11.847300000000001</c:v>
              </c:pt>
              <c:pt idx="611">
                <c:v>11.847300000000001</c:v>
              </c:pt>
              <c:pt idx="612">
                <c:v>11.9192</c:v>
              </c:pt>
              <c:pt idx="613">
                <c:v>11.8626</c:v>
              </c:pt>
              <c:pt idx="614">
                <c:v>11.8635</c:v>
              </c:pt>
              <c:pt idx="615">
                <c:v>11.930300000000001</c:v>
              </c:pt>
              <c:pt idx="616">
                <c:v>11.930300000000001</c:v>
              </c:pt>
              <c:pt idx="617">
                <c:v>11.9764</c:v>
              </c:pt>
              <c:pt idx="618">
                <c:v>12.0128</c:v>
              </c:pt>
              <c:pt idx="619">
                <c:v>12.0083</c:v>
              </c:pt>
              <c:pt idx="620">
                <c:v>12.0054</c:v>
              </c:pt>
              <c:pt idx="621">
                <c:v>12.0054</c:v>
              </c:pt>
              <c:pt idx="622">
                <c:v>11.941599999999999</c:v>
              </c:pt>
              <c:pt idx="623">
                <c:v>11.994999999999999</c:v>
              </c:pt>
              <c:pt idx="624">
                <c:v>11.9879</c:v>
              </c:pt>
              <c:pt idx="625">
                <c:v>12.103</c:v>
              </c:pt>
              <c:pt idx="626">
                <c:v>12.103</c:v>
              </c:pt>
              <c:pt idx="627">
                <c:v>12.221500000000001</c:v>
              </c:pt>
              <c:pt idx="628">
                <c:v>12.353400000000001</c:v>
              </c:pt>
              <c:pt idx="629">
                <c:v>12.4049</c:v>
              </c:pt>
              <c:pt idx="630">
                <c:v>12.441800000000001</c:v>
              </c:pt>
              <c:pt idx="631">
                <c:v>12.441800000000001</c:v>
              </c:pt>
              <c:pt idx="632">
                <c:v>12.424799999999999</c:v>
              </c:pt>
              <c:pt idx="633">
                <c:v>12.354200000000001</c:v>
              </c:pt>
              <c:pt idx="634">
                <c:v>12.2903</c:v>
              </c:pt>
              <c:pt idx="635">
                <c:v>12.414</c:v>
              </c:pt>
              <c:pt idx="636">
                <c:v>12.414</c:v>
              </c:pt>
              <c:pt idx="637">
                <c:v>12.3064</c:v>
              </c:pt>
              <c:pt idx="638">
                <c:v>12.4213</c:v>
              </c:pt>
              <c:pt idx="639">
                <c:v>12.4673</c:v>
              </c:pt>
              <c:pt idx="640">
                <c:v>12.5487</c:v>
              </c:pt>
              <c:pt idx="641">
                <c:v>12.5487</c:v>
              </c:pt>
              <c:pt idx="642">
                <c:v>12.5573</c:v>
              </c:pt>
              <c:pt idx="643">
                <c:v>12.775600000000001</c:v>
              </c:pt>
              <c:pt idx="644">
                <c:v>13.014200000000001</c:v>
              </c:pt>
              <c:pt idx="645">
                <c:v>13.056900000000001</c:v>
              </c:pt>
              <c:pt idx="646">
                <c:v>13.056900000000001</c:v>
              </c:pt>
              <c:pt idx="647">
                <c:v>12.9077</c:v>
              </c:pt>
              <c:pt idx="648">
                <c:v>12.880699999999999</c:v>
              </c:pt>
              <c:pt idx="649">
                <c:v>12.673500000000001</c:v>
              </c:pt>
              <c:pt idx="650">
                <c:v>12.7136</c:v>
              </c:pt>
              <c:pt idx="651">
                <c:v>12.7136</c:v>
              </c:pt>
              <c:pt idx="652">
                <c:v>12.6586</c:v>
              </c:pt>
              <c:pt idx="653">
                <c:v>12.7842</c:v>
              </c:pt>
              <c:pt idx="654">
                <c:v>12.7094</c:v>
              </c:pt>
              <c:pt idx="655">
                <c:v>12.5839</c:v>
              </c:pt>
              <c:pt idx="656">
                <c:v>12.5839</c:v>
              </c:pt>
              <c:pt idx="657">
                <c:v>12.526400000000001</c:v>
              </c:pt>
              <c:pt idx="658">
                <c:v>12.535399999999999</c:v>
              </c:pt>
              <c:pt idx="659">
                <c:v>12.4892</c:v>
              </c:pt>
              <c:pt idx="660">
                <c:v>12.440899999999999</c:v>
              </c:pt>
              <c:pt idx="661">
                <c:v>12.440899999999999</c:v>
              </c:pt>
              <c:pt idx="662">
                <c:v>12.4696</c:v>
              </c:pt>
              <c:pt idx="663">
                <c:v>12.450100000000001</c:v>
              </c:pt>
              <c:pt idx="664">
                <c:v>12.4161</c:v>
              </c:pt>
              <c:pt idx="665">
                <c:v>12.433999999999999</c:v>
              </c:pt>
              <c:pt idx="666">
                <c:v>12.433999999999999</c:v>
              </c:pt>
              <c:pt idx="667">
                <c:v>12.441700000000001</c:v>
              </c:pt>
              <c:pt idx="668">
                <c:v>12.4659</c:v>
              </c:pt>
              <c:pt idx="669">
                <c:v>12.583</c:v>
              </c:pt>
              <c:pt idx="670">
                <c:v>12.6747</c:v>
              </c:pt>
              <c:pt idx="671">
                <c:v>12.6747</c:v>
              </c:pt>
              <c:pt idx="672">
                <c:v>12.5786</c:v>
              </c:pt>
              <c:pt idx="673">
                <c:v>12.525700000000001</c:v>
              </c:pt>
              <c:pt idx="674">
                <c:v>12.4177</c:v>
              </c:pt>
              <c:pt idx="675">
                <c:v>12.283200000000001</c:v>
              </c:pt>
              <c:pt idx="676">
                <c:v>12.283200000000001</c:v>
              </c:pt>
              <c:pt idx="677">
                <c:v>12.331799999999999</c:v>
              </c:pt>
              <c:pt idx="678">
                <c:v>12.3889</c:v>
              </c:pt>
              <c:pt idx="679">
                <c:v>12.279500000000001</c:v>
              </c:pt>
              <c:pt idx="680">
                <c:v>12.1762</c:v>
              </c:pt>
              <c:pt idx="681">
                <c:v>12.1762</c:v>
              </c:pt>
              <c:pt idx="682">
                <c:v>12.204700000000001</c:v>
              </c:pt>
              <c:pt idx="683">
                <c:v>12.230499999999999</c:v>
              </c:pt>
              <c:pt idx="684">
                <c:v>12.214600000000001</c:v>
              </c:pt>
              <c:pt idx="685">
                <c:v>12.254799999999999</c:v>
              </c:pt>
              <c:pt idx="686">
                <c:v>12.254799999999999</c:v>
              </c:pt>
              <c:pt idx="687">
                <c:v>12.145799999999999</c:v>
              </c:pt>
              <c:pt idx="688">
                <c:v>12.0449</c:v>
              </c:pt>
              <c:pt idx="689">
                <c:v>11.9861</c:v>
              </c:pt>
              <c:pt idx="690">
                <c:v>12.162599999999999</c:v>
              </c:pt>
              <c:pt idx="691">
                <c:v>12.162599999999999</c:v>
              </c:pt>
              <c:pt idx="692">
                <c:v>12.115</c:v>
              </c:pt>
              <c:pt idx="693">
                <c:v>12.13</c:v>
              </c:pt>
              <c:pt idx="694">
                <c:v>12.161899999999999</c:v>
              </c:pt>
              <c:pt idx="695">
                <c:v>12.1919</c:v>
              </c:pt>
              <c:pt idx="696">
                <c:v>12.1919</c:v>
              </c:pt>
              <c:pt idx="697">
                <c:v>12.213200000000001</c:v>
              </c:pt>
              <c:pt idx="698">
                <c:v>12.266299999999999</c:v>
              </c:pt>
              <c:pt idx="699">
                <c:v>12.274800000000001</c:v>
              </c:pt>
              <c:pt idx="700">
                <c:v>12.3368</c:v>
              </c:pt>
              <c:pt idx="701">
                <c:v>12.3368</c:v>
              </c:pt>
              <c:pt idx="702">
                <c:v>12.416499999999999</c:v>
              </c:pt>
              <c:pt idx="703">
                <c:v>12.416499999999999</c:v>
              </c:pt>
              <c:pt idx="704">
                <c:v>12.392899999999999</c:v>
              </c:pt>
              <c:pt idx="705">
                <c:v>12.4518</c:v>
              </c:pt>
              <c:pt idx="706">
                <c:v>12.4518</c:v>
              </c:pt>
              <c:pt idx="707">
                <c:v>12.486800000000001</c:v>
              </c:pt>
              <c:pt idx="708">
                <c:v>12.544</c:v>
              </c:pt>
              <c:pt idx="709">
                <c:v>12.478199999999999</c:v>
              </c:pt>
              <c:pt idx="710">
                <c:v>12.338100000000001</c:v>
              </c:pt>
              <c:pt idx="711">
                <c:v>12.338100000000001</c:v>
              </c:pt>
              <c:pt idx="712">
                <c:v>12.1609</c:v>
              </c:pt>
              <c:pt idx="713">
                <c:v>12.028</c:v>
              </c:pt>
              <c:pt idx="714">
                <c:v>12.1052</c:v>
              </c:pt>
              <c:pt idx="715">
                <c:v>11.944000000000001</c:v>
              </c:pt>
              <c:pt idx="716">
                <c:v>11.944000000000001</c:v>
              </c:pt>
              <c:pt idx="717">
                <c:v>12.047599999999999</c:v>
              </c:pt>
              <c:pt idx="718">
                <c:v>11.9434</c:v>
              </c:pt>
              <c:pt idx="719">
                <c:v>12.0357</c:v>
              </c:pt>
              <c:pt idx="720">
                <c:v>11.9854</c:v>
              </c:pt>
              <c:pt idx="721">
                <c:v>11.9854</c:v>
              </c:pt>
              <c:pt idx="722">
                <c:v>11.9589</c:v>
              </c:pt>
              <c:pt idx="723">
                <c:v>12.0185</c:v>
              </c:pt>
              <c:pt idx="724">
                <c:v>12.0741</c:v>
              </c:pt>
              <c:pt idx="725">
                <c:v>12.062099999999999</c:v>
              </c:pt>
              <c:pt idx="726">
                <c:v>12.062099999999999</c:v>
              </c:pt>
              <c:pt idx="727">
                <c:v>12.088699999999999</c:v>
              </c:pt>
              <c:pt idx="728">
                <c:v>12.1348</c:v>
              </c:pt>
              <c:pt idx="729">
                <c:v>12.168699999999999</c:v>
              </c:pt>
              <c:pt idx="730">
                <c:v>12.276400000000001</c:v>
              </c:pt>
              <c:pt idx="731">
                <c:v>12.276400000000001</c:v>
              </c:pt>
              <c:pt idx="732">
                <c:v>12.1129</c:v>
              </c:pt>
              <c:pt idx="733">
                <c:v>12.0777</c:v>
              </c:pt>
              <c:pt idx="734">
                <c:v>11.996600000000001</c:v>
              </c:pt>
              <c:pt idx="735">
                <c:v>11.996600000000001</c:v>
              </c:pt>
              <c:pt idx="736">
                <c:v>11.996600000000001</c:v>
              </c:pt>
              <c:pt idx="737">
                <c:v>12.161799999999999</c:v>
              </c:pt>
              <c:pt idx="738">
                <c:v>12.187099999999999</c:v>
              </c:pt>
              <c:pt idx="739">
                <c:v>12.2026</c:v>
              </c:pt>
              <c:pt idx="740">
                <c:v>12.1616</c:v>
              </c:pt>
              <c:pt idx="741">
                <c:v>12.1616</c:v>
              </c:pt>
              <c:pt idx="742">
                <c:v>12.158200000000001</c:v>
              </c:pt>
              <c:pt idx="743">
                <c:v>12.153</c:v>
              </c:pt>
              <c:pt idx="744">
                <c:v>12.1181</c:v>
              </c:pt>
              <c:pt idx="745">
                <c:v>12.1181</c:v>
              </c:pt>
              <c:pt idx="746">
                <c:v>12.1181</c:v>
              </c:pt>
              <c:pt idx="747">
                <c:v>12.349299999999999</c:v>
              </c:pt>
              <c:pt idx="748">
                <c:v>12.373699999999999</c:v>
              </c:pt>
              <c:pt idx="749">
                <c:v>12.455</c:v>
              </c:pt>
              <c:pt idx="750">
                <c:v>12.350899999999999</c:v>
              </c:pt>
              <c:pt idx="751">
                <c:v>12.350899999999999</c:v>
              </c:pt>
              <c:pt idx="752">
                <c:v>12.5685</c:v>
              </c:pt>
              <c:pt idx="753">
                <c:v>12.6435</c:v>
              </c:pt>
              <c:pt idx="754">
                <c:v>12.6227</c:v>
              </c:pt>
              <c:pt idx="755">
                <c:v>12.461600000000001</c:v>
              </c:pt>
              <c:pt idx="756">
                <c:v>12.461600000000001</c:v>
              </c:pt>
              <c:pt idx="757">
                <c:v>12.6159</c:v>
              </c:pt>
              <c:pt idx="758">
                <c:v>12.6334</c:v>
              </c:pt>
              <c:pt idx="759">
                <c:v>12.6295</c:v>
              </c:pt>
              <c:pt idx="760">
                <c:v>12.7644</c:v>
              </c:pt>
              <c:pt idx="761">
                <c:v>12.7644</c:v>
              </c:pt>
              <c:pt idx="762">
                <c:v>12.748100000000001</c:v>
              </c:pt>
              <c:pt idx="763">
                <c:v>12.7065</c:v>
              </c:pt>
              <c:pt idx="764">
                <c:v>12.8055</c:v>
              </c:pt>
              <c:pt idx="765">
                <c:v>12.7349</c:v>
              </c:pt>
              <c:pt idx="766">
                <c:v>12.7349</c:v>
              </c:pt>
              <c:pt idx="767">
                <c:v>12.8415</c:v>
              </c:pt>
              <c:pt idx="768">
                <c:v>12.859299999999999</c:v>
              </c:pt>
              <c:pt idx="769">
                <c:v>12.8188</c:v>
              </c:pt>
              <c:pt idx="770">
                <c:v>12.785600000000001</c:v>
              </c:pt>
              <c:pt idx="771">
                <c:v>12.785600000000001</c:v>
              </c:pt>
              <c:pt idx="772">
                <c:v>12.666600000000001</c:v>
              </c:pt>
              <c:pt idx="773">
                <c:v>12.679600000000001</c:v>
              </c:pt>
              <c:pt idx="774">
                <c:v>12.6898</c:v>
              </c:pt>
              <c:pt idx="775">
                <c:v>12.8268</c:v>
              </c:pt>
              <c:pt idx="776">
                <c:v>12.8268</c:v>
              </c:pt>
              <c:pt idx="777">
                <c:v>12.727399999999999</c:v>
              </c:pt>
              <c:pt idx="778">
                <c:v>12.6561</c:v>
              </c:pt>
              <c:pt idx="779">
                <c:v>12.685600000000001</c:v>
              </c:pt>
              <c:pt idx="780">
                <c:v>12.507400000000001</c:v>
              </c:pt>
              <c:pt idx="781">
                <c:v>12.507400000000001</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m/d/yyyy</c:formatCode>
              <c:ptCount val="783"/>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pt idx="762">
                <c:v>46048</c:v>
              </c:pt>
              <c:pt idx="763">
                <c:v>46049</c:v>
              </c:pt>
              <c:pt idx="764">
                <c:v>46050</c:v>
              </c:pt>
              <c:pt idx="765">
                <c:v>46051</c:v>
              </c:pt>
              <c:pt idx="766">
                <c:v>46052</c:v>
              </c:pt>
              <c:pt idx="767">
                <c:v>46055</c:v>
              </c:pt>
              <c:pt idx="768">
                <c:v>46056</c:v>
              </c:pt>
              <c:pt idx="769">
                <c:v>46057</c:v>
              </c:pt>
              <c:pt idx="770">
                <c:v>46058</c:v>
              </c:pt>
              <c:pt idx="771">
                <c:v>46059</c:v>
              </c:pt>
              <c:pt idx="772">
                <c:v>46062</c:v>
              </c:pt>
              <c:pt idx="773">
                <c:v>46063</c:v>
              </c:pt>
              <c:pt idx="774">
                <c:v>46064</c:v>
              </c:pt>
              <c:pt idx="775">
                <c:v>46065</c:v>
              </c:pt>
              <c:pt idx="776">
                <c:v>46066</c:v>
              </c:pt>
              <c:pt idx="777">
                <c:v>46069</c:v>
              </c:pt>
              <c:pt idx="778">
                <c:v>46070</c:v>
              </c:pt>
              <c:pt idx="779">
                <c:v>46071</c:v>
              </c:pt>
              <c:pt idx="780">
                <c:v>46072</c:v>
              </c:pt>
              <c:pt idx="781">
                <c:v>46073</c:v>
              </c:pt>
            </c:numLit>
          </c:cat>
          <c:val>
            <c:numLit>
              <c:formatCode>0.0</c:formatCode>
              <c:ptCount val="783"/>
              <c:pt idx="0">
                <c:v>18.8277</c:v>
              </c:pt>
              <c:pt idx="1">
                <c:v>18.8277</c:v>
              </c:pt>
              <c:pt idx="2">
                <c:v>18.8277</c:v>
              </c:pt>
              <c:pt idx="3">
                <c:v>17.8889</c:v>
              </c:pt>
              <c:pt idx="4">
                <c:v>17.858499999999999</c:v>
              </c:pt>
              <c:pt idx="5">
                <c:v>17.568200000000001</c:v>
              </c:pt>
              <c:pt idx="6">
                <c:v>17.568200000000001</c:v>
              </c:pt>
              <c:pt idx="7">
                <c:v>17.500699999999998</c:v>
              </c:pt>
              <c:pt idx="8">
                <c:v>17.518899999999999</c:v>
              </c:pt>
              <c:pt idx="9">
                <c:v>17.462199999999999</c:v>
              </c:pt>
              <c:pt idx="10">
                <c:v>17.422999999999998</c:v>
              </c:pt>
              <c:pt idx="11">
                <c:v>17.422999999999998</c:v>
              </c:pt>
              <c:pt idx="12">
                <c:v>17.194800000000001</c:v>
              </c:pt>
              <c:pt idx="13">
                <c:v>16.761800000000001</c:v>
              </c:pt>
              <c:pt idx="14">
                <c:v>16.9861</c:v>
              </c:pt>
              <c:pt idx="15">
                <c:v>16.880700000000001</c:v>
              </c:pt>
              <c:pt idx="16">
                <c:v>16.880700000000001</c:v>
              </c:pt>
              <c:pt idx="17">
                <c:v>16.564399999999999</c:v>
              </c:pt>
              <c:pt idx="18">
                <c:v>16.647500000000001</c:v>
              </c:pt>
              <c:pt idx="19">
                <c:v>16.6615</c:v>
              </c:pt>
              <c:pt idx="20">
                <c:v>16.629799999999999</c:v>
              </c:pt>
              <c:pt idx="21">
                <c:v>16.629799999999999</c:v>
              </c:pt>
              <c:pt idx="22">
                <c:v>16.5442</c:v>
              </c:pt>
              <c:pt idx="23">
                <c:v>17.787500000000001</c:v>
              </c:pt>
              <c:pt idx="24">
                <c:v>17.188700000000001</c:v>
              </c:pt>
              <c:pt idx="25">
                <c:v>17.342500000000001</c:v>
              </c:pt>
              <c:pt idx="26">
                <c:v>17.342500000000001</c:v>
              </c:pt>
              <c:pt idx="27">
                <c:v>17.466200000000001</c:v>
              </c:pt>
              <c:pt idx="28">
                <c:v>17.335899999999999</c:v>
              </c:pt>
              <c:pt idx="29">
                <c:v>17.3492</c:v>
              </c:pt>
              <c:pt idx="30">
                <c:v>17.290500000000002</c:v>
              </c:pt>
              <c:pt idx="31">
                <c:v>17.290500000000002</c:v>
              </c:pt>
              <c:pt idx="32">
                <c:v>16.952100000000002</c:v>
              </c:pt>
              <c:pt idx="33">
                <c:v>17.127300000000002</c:v>
              </c:pt>
              <c:pt idx="34">
                <c:v>17.3492</c:v>
              </c:pt>
              <c:pt idx="35">
                <c:v>17.341000000000001</c:v>
              </c:pt>
              <c:pt idx="36">
                <c:v>17.341000000000001</c:v>
              </c:pt>
              <c:pt idx="37">
                <c:v>17.574000000000002</c:v>
              </c:pt>
              <c:pt idx="38">
                <c:v>17.678799999999999</c:v>
              </c:pt>
              <c:pt idx="39">
                <c:v>17.671800000000001</c:v>
              </c:pt>
              <c:pt idx="40">
                <c:v>17.752400000000002</c:v>
              </c:pt>
              <c:pt idx="41">
                <c:v>17.752400000000002</c:v>
              </c:pt>
              <c:pt idx="42">
                <c:v>17.752400000000002</c:v>
              </c:pt>
              <c:pt idx="43">
                <c:v>17.752400000000002</c:v>
              </c:pt>
              <c:pt idx="44">
                <c:v>17.759499999999999</c:v>
              </c:pt>
              <c:pt idx="45">
                <c:v>17.769400000000001</c:v>
              </c:pt>
              <c:pt idx="46">
                <c:v>17.769400000000001</c:v>
              </c:pt>
              <c:pt idx="47">
                <c:v>17.650300000000001</c:v>
              </c:pt>
              <c:pt idx="48">
                <c:v>17.481300000000001</c:v>
              </c:pt>
              <c:pt idx="49">
                <c:v>17.354500000000002</c:v>
              </c:pt>
              <c:pt idx="50">
                <c:v>17.384799999999998</c:v>
              </c:pt>
              <c:pt idx="51">
                <c:v>17.384799999999998</c:v>
              </c:pt>
              <c:pt idx="52">
                <c:v>17.331900000000001</c:v>
              </c:pt>
              <c:pt idx="53">
                <c:v>17.199000000000002</c:v>
              </c:pt>
              <c:pt idx="54">
                <c:v>17.240200000000002</c:v>
              </c:pt>
              <c:pt idx="55">
                <c:v>15.156000000000001</c:v>
              </c:pt>
              <c:pt idx="56">
                <c:v>15.156000000000001</c:v>
              </c:pt>
              <c:pt idx="57">
                <c:v>16.611799999999999</c:v>
              </c:pt>
              <c:pt idx="58">
                <c:v>17.775099999999998</c:v>
              </c:pt>
              <c:pt idx="59">
                <c:v>17.595199999999998</c:v>
              </c:pt>
              <c:pt idx="60">
                <c:v>17.738700000000001</c:v>
              </c:pt>
              <c:pt idx="61">
                <c:v>17.738700000000001</c:v>
              </c:pt>
              <c:pt idx="62">
                <c:v>17.647400000000001</c:v>
              </c:pt>
              <c:pt idx="63">
                <c:v>17.627600000000001</c:v>
              </c:pt>
              <c:pt idx="64">
                <c:v>17.6203</c:v>
              </c:pt>
              <c:pt idx="65">
                <c:v>17.645700000000001</c:v>
              </c:pt>
              <c:pt idx="66">
                <c:v>17.645700000000001</c:v>
              </c:pt>
              <c:pt idx="67">
                <c:v>17.823699999999999</c:v>
              </c:pt>
              <c:pt idx="68">
                <c:v>17.8415</c:v>
              </c:pt>
              <c:pt idx="69">
                <c:v>17.7288</c:v>
              </c:pt>
              <c:pt idx="70">
                <c:v>17.708500000000001</c:v>
              </c:pt>
              <c:pt idx="71">
                <c:v>17.708500000000001</c:v>
              </c:pt>
              <c:pt idx="72">
                <c:v>18.0182</c:v>
              </c:pt>
              <c:pt idx="73">
                <c:v>18.0182</c:v>
              </c:pt>
              <c:pt idx="74">
                <c:v>17.896899999999999</c:v>
              </c:pt>
              <c:pt idx="75">
                <c:v>17.849900000000002</c:v>
              </c:pt>
              <c:pt idx="76">
                <c:v>17.849900000000002</c:v>
              </c:pt>
              <c:pt idx="77">
                <c:v>17.976600000000001</c:v>
              </c:pt>
              <c:pt idx="78">
                <c:v>18.024799999999999</c:v>
              </c:pt>
              <c:pt idx="79">
                <c:v>18.154399999999999</c:v>
              </c:pt>
              <c:pt idx="80">
                <c:v>18.231300000000001</c:v>
              </c:pt>
              <c:pt idx="81">
                <c:v>18.231300000000001</c:v>
              </c:pt>
              <c:pt idx="82">
                <c:v>18.3323</c:v>
              </c:pt>
              <c:pt idx="83">
                <c:v>18.329599999999999</c:v>
              </c:pt>
              <c:pt idx="84">
                <c:v>18.3413</c:v>
              </c:pt>
              <c:pt idx="85">
                <c:v>18.3367</c:v>
              </c:pt>
              <c:pt idx="86">
                <c:v>18.3367</c:v>
              </c:pt>
              <c:pt idx="87">
                <c:v>18.285799999999998</c:v>
              </c:pt>
              <c:pt idx="88">
                <c:v>18.285799999999998</c:v>
              </c:pt>
              <c:pt idx="89">
                <c:v>18.285799999999998</c:v>
              </c:pt>
              <c:pt idx="90">
                <c:v>18.285799999999998</c:v>
              </c:pt>
              <c:pt idx="91">
                <c:v>18.285799999999998</c:v>
              </c:pt>
              <c:pt idx="92">
                <c:v>18.396999999999998</c:v>
              </c:pt>
              <c:pt idx="93">
                <c:v>18.590800000000002</c:v>
              </c:pt>
              <c:pt idx="94">
                <c:v>18.6736</c:v>
              </c:pt>
              <c:pt idx="95">
                <c:v>18.681999999999999</c:v>
              </c:pt>
              <c:pt idx="96">
                <c:v>18.681999999999999</c:v>
              </c:pt>
              <c:pt idx="97">
                <c:v>18.767900000000001</c:v>
              </c:pt>
              <c:pt idx="98">
                <c:v>18.893699999999999</c:v>
              </c:pt>
              <c:pt idx="99">
                <c:v>18.960899999999999</c:v>
              </c:pt>
              <c:pt idx="100">
                <c:v>19.0244</c:v>
              </c:pt>
              <c:pt idx="101">
                <c:v>19.0244</c:v>
              </c:pt>
              <c:pt idx="102">
                <c:v>19</c:v>
              </c:pt>
              <c:pt idx="103">
                <c:v>19.085699999999999</c:v>
              </c:pt>
              <c:pt idx="104">
                <c:v>19.085699999999999</c:v>
              </c:pt>
              <c:pt idx="105">
                <c:v>19.085699999999999</c:v>
              </c:pt>
              <c:pt idx="106">
                <c:v>19.085699999999999</c:v>
              </c:pt>
              <c:pt idx="107">
                <c:v>18.8993</c:v>
              </c:pt>
              <c:pt idx="108">
                <c:v>18.97</c:v>
              </c:pt>
              <c:pt idx="109">
                <c:v>18.976600000000001</c:v>
              </c:pt>
              <c:pt idx="110">
                <c:v>18.938300000000002</c:v>
              </c:pt>
              <c:pt idx="111">
                <c:v>18.938300000000002</c:v>
              </c:pt>
              <c:pt idx="112">
                <c:v>18.9131</c:v>
              </c:pt>
              <c:pt idx="113">
                <c:v>18.850899999999999</c:v>
              </c:pt>
              <c:pt idx="114">
                <c:v>18.7437</c:v>
              </c:pt>
              <c:pt idx="115">
                <c:v>18.6297</c:v>
              </c:pt>
              <c:pt idx="116">
                <c:v>18.6297</c:v>
              </c:pt>
              <c:pt idx="117">
                <c:v>18.785799999999998</c:v>
              </c:pt>
              <c:pt idx="118">
                <c:v>18.739000000000001</c:v>
              </c:pt>
              <c:pt idx="119">
                <c:v>18.726900000000001</c:v>
              </c:pt>
              <c:pt idx="120">
                <c:v>18.639199999999999</c:v>
              </c:pt>
              <c:pt idx="121">
                <c:v>18.639199999999999</c:v>
              </c:pt>
              <c:pt idx="122">
                <c:v>15.737500000000001</c:v>
              </c:pt>
              <c:pt idx="123">
                <c:v>15.4557</c:v>
              </c:pt>
              <c:pt idx="124">
                <c:v>15.4483</c:v>
              </c:pt>
              <c:pt idx="125">
                <c:v>15.4559</c:v>
              </c:pt>
              <c:pt idx="126">
                <c:v>15.4559</c:v>
              </c:pt>
              <c:pt idx="127">
                <c:v>15.197699999999999</c:v>
              </c:pt>
              <c:pt idx="128">
                <c:v>15.212199999999999</c:v>
              </c:pt>
              <c:pt idx="129">
                <c:v>15.2517</c:v>
              </c:pt>
              <c:pt idx="130">
                <c:v>15.2994</c:v>
              </c:pt>
              <c:pt idx="131">
                <c:v>15.2994</c:v>
              </c:pt>
              <c:pt idx="132">
                <c:v>15.223599999999999</c:v>
              </c:pt>
              <c:pt idx="133">
                <c:v>15.2311</c:v>
              </c:pt>
              <c:pt idx="134">
                <c:v>15.23</c:v>
              </c:pt>
              <c:pt idx="135">
                <c:v>15.1996</c:v>
              </c:pt>
              <c:pt idx="136">
                <c:v>15.1996</c:v>
              </c:pt>
              <c:pt idx="137">
                <c:v>15.064</c:v>
              </c:pt>
              <c:pt idx="138">
                <c:v>15.0418</c:v>
              </c:pt>
              <c:pt idx="139">
                <c:v>15.116300000000001</c:v>
              </c:pt>
              <c:pt idx="140">
                <c:v>15.208399999999999</c:v>
              </c:pt>
              <c:pt idx="141">
                <c:v>15.208399999999999</c:v>
              </c:pt>
              <c:pt idx="142">
                <c:v>15.238799999999999</c:v>
              </c:pt>
              <c:pt idx="143">
                <c:v>15.2224</c:v>
              </c:pt>
              <c:pt idx="144">
                <c:v>15.2837</c:v>
              </c:pt>
              <c:pt idx="145">
                <c:v>15.282400000000001</c:v>
              </c:pt>
              <c:pt idx="146">
                <c:v>15.282400000000001</c:v>
              </c:pt>
              <c:pt idx="147">
                <c:v>15.229200000000001</c:v>
              </c:pt>
              <c:pt idx="148">
                <c:v>15.1967</c:v>
              </c:pt>
              <c:pt idx="149">
                <c:v>15.144500000000001</c:v>
              </c:pt>
              <c:pt idx="150">
                <c:v>15.081</c:v>
              </c:pt>
              <c:pt idx="151">
                <c:v>15.081</c:v>
              </c:pt>
              <c:pt idx="152">
                <c:v>14.9277</c:v>
              </c:pt>
              <c:pt idx="153">
                <c:v>14.991400000000001</c:v>
              </c:pt>
              <c:pt idx="154">
                <c:v>14.9671</c:v>
              </c:pt>
              <c:pt idx="155">
                <c:v>14.9671</c:v>
              </c:pt>
              <c:pt idx="156">
                <c:v>14.9671</c:v>
              </c:pt>
              <c:pt idx="157">
                <c:v>16.532299999999999</c:v>
              </c:pt>
              <c:pt idx="158">
                <c:v>16.5426</c:v>
              </c:pt>
              <c:pt idx="159">
                <c:v>16.4758</c:v>
              </c:pt>
              <c:pt idx="160">
                <c:v>16.375800000000002</c:v>
              </c:pt>
              <c:pt idx="161">
                <c:v>16.375800000000002</c:v>
              </c:pt>
              <c:pt idx="162">
                <c:v>15.9892</c:v>
              </c:pt>
              <c:pt idx="163">
                <c:v>16.042400000000001</c:v>
              </c:pt>
              <c:pt idx="164">
                <c:v>15.9</c:v>
              </c:pt>
              <c:pt idx="165">
                <c:v>15.9735</c:v>
              </c:pt>
              <c:pt idx="166">
                <c:v>15.9735</c:v>
              </c:pt>
              <c:pt idx="167">
                <c:v>16.005500000000001</c:v>
              </c:pt>
              <c:pt idx="168">
                <c:v>16.454999999999998</c:v>
              </c:pt>
              <c:pt idx="169">
                <c:v>16.267800000000001</c:v>
              </c:pt>
              <c:pt idx="170">
                <c:v>16.25</c:v>
              </c:pt>
              <c:pt idx="171">
                <c:v>16.25</c:v>
              </c:pt>
              <c:pt idx="172">
                <c:v>16.168500000000002</c:v>
              </c:pt>
              <c:pt idx="173">
                <c:v>15.9618</c:v>
              </c:pt>
              <c:pt idx="174">
                <c:v>15.901</c:v>
              </c:pt>
              <c:pt idx="175">
                <c:v>15.6875</c:v>
              </c:pt>
              <c:pt idx="176">
                <c:v>15.6875</c:v>
              </c:pt>
              <c:pt idx="177">
                <c:v>15.5928</c:v>
              </c:pt>
              <c:pt idx="178">
                <c:v>15.7598</c:v>
              </c:pt>
              <c:pt idx="179">
                <c:v>15.615</c:v>
              </c:pt>
              <c:pt idx="180">
                <c:v>15.763500000000001</c:v>
              </c:pt>
              <c:pt idx="181">
                <c:v>15.763500000000001</c:v>
              </c:pt>
              <c:pt idx="182">
                <c:v>15.9442</c:v>
              </c:pt>
              <c:pt idx="183">
                <c:v>15.8635</c:v>
              </c:pt>
              <c:pt idx="184">
                <c:v>15.8226</c:v>
              </c:pt>
              <c:pt idx="185">
                <c:v>15.902100000000001</c:v>
              </c:pt>
              <c:pt idx="186">
                <c:v>15.902100000000001</c:v>
              </c:pt>
              <c:pt idx="187">
                <c:v>12.616400000000001</c:v>
              </c:pt>
              <c:pt idx="188">
                <c:v>12.6295</c:v>
              </c:pt>
              <c:pt idx="189">
                <c:v>12.9656</c:v>
              </c:pt>
              <c:pt idx="190">
                <c:v>12.9826</c:v>
              </c:pt>
              <c:pt idx="191">
                <c:v>12.9826</c:v>
              </c:pt>
              <c:pt idx="192">
                <c:v>12.946400000000001</c:v>
              </c:pt>
              <c:pt idx="193">
                <c:v>12.9999</c:v>
              </c:pt>
              <c:pt idx="194">
                <c:v>13.018000000000001</c:v>
              </c:pt>
              <c:pt idx="195">
                <c:v>13.025600000000001</c:v>
              </c:pt>
              <c:pt idx="196">
                <c:v>13.025600000000001</c:v>
              </c:pt>
              <c:pt idx="197">
                <c:v>13.0448</c:v>
              </c:pt>
              <c:pt idx="198">
                <c:v>13.052199999999999</c:v>
              </c:pt>
              <c:pt idx="199">
                <c:v>12.993</c:v>
              </c:pt>
              <c:pt idx="200">
                <c:v>13.1578</c:v>
              </c:pt>
              <c:pt idx="201">
                <c:v>13.1578</c:v>
              </c:pt>
              <c:pt idx="202">
                <c:v>13.123799999999999</c:v>
              </c:pt>
              <c:pt idx="203">
                <c:v>13.126200000000001</c:v>
              </c:pt>
              <c:pt idx="204">
                <c:v>13.1609</c:v>
              </c:pt>
              <c:pt idx="205">
                <c:v>13.1593</c:v>
              </c:pt>
              <c:pt idx="206">
                <c:v>13.1593</c:v>
              </c:pt>
              <c:pt idx="207">
                <c:v>13.320600000000001</c:v>
              </c:pt>
              <c:pt idx="208">
                <c:v>13.4389</c:v>
              </c:pt>
              <c:pt idx="209">
                <c:v>13.473699999999999</c:v>
              </c:pt>
              <c:pt idx="210">
                <c:v>13.428900000000001</c:v>
              </c:pt>
              <c:pt idx="211">
                <c:v>13.428900000000001</c:v>
              </c:pt>
              <c:pt idx="212">
                <c:v>13.428900000000001</c:v>
              </c:pt>
              <c:pt idx="213">
                <c:v>13.428900000000001</c:v>
              </c:pt>
              <c:pt idx="214">
                <c:v>13.5367</c:v>
              </c:pt>
              <c:pt idx="215">
                <c:v>13.5581</c:v>
              </c:pt>
              <c:pt idx="216">
                <c:v>13.5581</c:v>
              </c:pt>
              <c:pt idx="217">
                <c:v>13.4505</c:v>
              </c:pt>
              <c:pt idx="218">
                <c:v>13.367699999999999</c:v>
              </c:pt>
              <c:pt idx="219">
                <c:v>13.475</c:v>
              </c:pt>
              <c:pt idx="220">
                <c:v>13.543900000000001</c:v>
              </c:pt>
              <c:pt idx="221">
                <c:v>13.543900000000001</c:v>
              </c:pt>
              <c:pt idx="222">
                <c:v>15.078900000000001</c:v>
              </c:pt>
              <c:pt idx="223">
                <c:v>15.288600000000001</c:v>
              </c:pt>
              <c:pt idx="224">
                <c:v>15.374000000000001</c:v>
              </c:pt>
              <c:pt idx="225">
                <c:v>15.406599999999999</c:v>
              </c:pt>
              <c:pt idx="226">
                <c:v>15.406599999999999</c:v>
              </c:pt>
              <c:pt idx="227">
                <c:v>15.664300000000001</c:v>
              </c:pt>
              <c:pt idx="228">
                <c:v>15.801299999999999</c:v>
              </c:pt>
              <c:pt idx="229">
                <c:v>15.7745</c:v>
              </c:pt>
              <c:pt idx="230">
                <c:v>15.9712</c:v>
              </c:pt>
              <c:pt idx="231">
                <c:v>15.9712</c:v>
              </c:pt>
              <c:pt idx="232">
                <c:v>16.080400000000001</c:v>
              </c:pt>
              <c:pt idx="233">
                <c:v>16.0854</c:v>
              </c:pt>
              <c:pt idx="234">
                <c:v>16.029599999999999</c:v>
              </c:pt>
              <c:pt idx="235">
                <c:v>16.0063</c:v>
              </c:pt>
              <c:pt idx="236">
                <c:v>16.0063</c:v>
              </c:pt>
              <c:pt idx="237">
                <c:v>16.106200000000001</c:v>
              </c:pt>
              <c:pt idx="238">
                <c:v>16.1905</c:v>
              </c:pt>
              <c:pt idx="239">
                <c:v>16.239699999999999</c:v>
              </c:pt>
              <c:pt idx="240">
                <c:v>16.2562</c:v>
              </c:pt>
              <c:pt idx="241">
                <c:v>16.2562</c:v>
              </c:pt>
              <c:pt idx="242">
                <c:v>16.177099999999999</c:v>
              </c:pt>
              <c:pt idx="243">
                <c:v>16.224699999999999</c:v>
              </c:pt>
              <c:pt idx="244">
                <c:v>16.091100000000001</c:v>
              </c:pt>
              <c:pt idx="245">
                <c:v>16.0245</c:v>
              </c:pt>
              <c:pt idx="246">
                <c:v>16.0245</c:v>
              </c:pt>
              <c:pt idx="247">
                <c:v>16.0318</c:v>
              </c:pt>
              <c:pt idx="248">
                <c:v>16.076799999999999</c:v>
              </c:pt>
              <c:pt idx="249">
                <c:v>16.064</c:v>
              </c:pt>
              <c:pt idx="250">
                <c:v>16.064</c:v>
              </c:pt>
              <c:pt idx="251">
                <c:v>16.064</c:v>
              </c:pt>
              <c:pt idx="252">
                <c:v>16.294</c:v>
              </c:pt>
              <c:pt idx="253">
                <c:v>16.272200000000002</c:v>
              </c:pt>
              <c:pt idx="254">
                <c:v>16.2303</c:v>
              </c:pt>
              <c:pt idx="255">
                <c:v>16.235800000000001</c:v>
              </c:pt>
              <c:pt idx="256">
                <c:v>16.235800000000001</c:v>
              </c:pt>
              <c:pt idx="257">
                <c:v>16.279199999999999</c:v>
              </c:pt>
              <c:pt idx="258">
                <c:v>16.37</c:v>
              </c:pt>
              <c:pt idx="259">
                <c:v>16.427700000000002</c:v>
              </c:pt>
              <c:pt idx="260">
                <c:v>16.4148</c:v>
              </c:pt>
              <c:pt idx="261">
                <c:v>16.4148</c:v>
              </c:pt>
              <c:pt idx="262">
                <c:v>16.4148</c:v>
              </c:pt>
              <c:pt idx="263">
                <c:v>16.456099999999999</c:v>
              </c:pt>
              <c:pt idx="264">
                <c:v>16.428000000000001</c:v>
              </c:pt>
              <c:pt idx="265">
                <c:v>16.472300000000001</c:v>
              </c:pt>
              <c:pt idx="266">
                <c:v>16.472300000000001</c:v>
              </c:pt>
              <c:pt idx="267">
                <c:v>16.454499999999999</c:v>
              </c:pt>
              <c:pt idx="268">
                <c:v>16.445699999999999</c:v>
              </c:pt>
              <c:pt idx="269">
                <c:v>16.383500000000002</c:v>
              </c:pt>
              <c:pt idx="270">
                <c:v>16.406500000000001</c:v>
              </c:pt>
              <c:pt idx="271">
                <c:v>16.406500000000001</c:v>
              </c:pt>
              <c:pt idx="272">
                <c:v>13.984400000000001</c:v>
              </c:pt>
              <c:pt idx="273">
                <c:v>14.0466</c:v>
              </c:pt>
              <c:pt idx="274">
                <c:v>14.007999999999999</c:v>
              </c:pt>
              <c:pt idx="275">
                <c:v>14.010400000000001</c:v>
              </c:pt>
              <c:pt idx="276">
                <c:v>14.010400000000001</c:v>
              </c:pt>
              <c:pt idx="277">
                <c:v>13.967599999999999</c:v>
              </c:pt>
              <c:pt idx="278">
                <c:v>13.9268</c:v>
              </c:pt>
              <c:pt idx="279">
                <c:v>13.940099999999999</c:v>
              </c:pt>
              <c:pt idx="280">
                <c:v>14.0679</c:v>
              </c:pt>
              <c:pt idx="281">
                <c:v>14.0679</c:v>
              </c:pt>
              <c:pt idx="282">
                <c:v>14.188599999999999</c:v>
              </c:pt>
              <c:pt idx="283">
                <c:v>14.2392</c:v>
              </c:pt>
              <c:pt idx="284">
                <c:v>14.677300000000001</c:v>
              </c:pt>
              <c:pt idx="285">
                <c:v>14.751099999999999</c:v>
              </c:pt>
              <c:pt idx="286">
                <c:v>14.751099999999999</c:v>
              </c:pt>
              <c:pt idx="287">
                <c:v>17.0731</c:v>
              </c:pt>
              <c:pt idx="288">
                <c:v>17.1052</c:v>
              </c:pt>
              <c:pt idx="289">
                <c:v>16.881699999999999</c:v>
              </c:pt>
              <c:pt idx="290">
                <c:v>16.881699999999999</c:v>
              </c:pt>
              <c:pt idx="291">
                <c:v>16.881699999999999</c:v>
              </c:pt>
              <c:pt idx="292">
                <c:v>16.684999999999999</c:v>
              </c:pt>
              <c:pt idx="293">
                <c:v>16.684999999999999</c:v>
              </c:pt>
              <c:pt idx="294">
                <c:v>16.684999999999999</c:v>
              </c:pt>
              <c:pt idx="295">
                <c:v>16.684999999999999</c:v>
              </c:pt>
              <c:pt idx="296">
                <c:v>16.684999999999999</c:v>
              </c:pt>
              <c:pt idx="297">
                <c:v>16.508700000000001</c:v>
              </c:pt>
              <c:pt idx="298">
                <c:v>16.0886</c:v>
              </c:pt>
              <c:pt idx="299">
                <c:v>16.042000000000002</c:v>
              </c:pt>
              <c:pt idx="300">
                <c:v>16.2439</c:v>
              </c:pt>
              <c:pt idx="301">
                <c:v>16.2439</c:v>
              </c:pt>
              <c:pt idx="302">
                <c:v>16.426300000000001</c:v>
              </c:pt>
              <c:pt idx="303">
                <c:v>16.4328</c:v>
              </c:pt>
              <c:pt idx="304">
                <c:v>16.401199999999999</c:v>
              </c:pt>
              <c:pt idx="305">
                <c:v>16.319800000000001</c:v>
              </c:pt>
              <c:pt idx="306">
                <c:v>16.319800000000001</c:v>
              </c:pt>
              <c:pt idx="307">
                <c:v>16.358899999999998</c:v>
              </c:pt>
              <c:pt idx="308">
                <c:v>16.3779</c:v>
              </c:pt>
              <c:pt idx="309">
                <c:v>16.3184</c:v>
              </c:pt>
              <c:pt idx="310">
                <c:v>16.3371</c:v>
              </c:pt>
              <c:pt idx="311">
                <c:v>16.3371</c:v>
              </c:pt>
              <c:pt idx="312">
                <c:v>16.353200000000001</c:v>
              </c:pt>
              <c:pt idx="313">
                <c:v>16.320599999999999</c:v>
              </c:pt>
              <c:pt idx="314">
                <c:v>16.396699999999999</c:v>
              </c:pt>
              <c:pt idx="315">
                <c:v>16.447600000000001</c:v>
              </c:pt>
              <c:pt idx="316">
                <c:v>16.447600000000001</c:v>
              </c:pt>
              <c:pt idx="317">
                <c:v>16.731300000000001</c:v>
              </c:pt>
              <c:pt idx="318">
                <c:v>16.716200000000001</c:v>
              </c:pt>
              <c:pt idx="319">
                <c:v>16.670100000000001</c:v>
              </c:pt>
              <c:pt idx="320">
                <c:v>14.8903</c:v>
              </c:pt>
              <c:pt idx="321">
                <c:v>14.8903</c:v>
              </c:pt>
              <c:pt idx="322">
                <c:v>14.8674</c:v>
              </c:pt>
              <c:pt idx="323">
                <c:v>14.839</c:v>
              </c:pt>
              <c:pt idx="324">
                <c:v>14.870200000000001</c:v>
              </c:pt>
              <c:pt idx="325">
                <c:v>14.853400000000001</c:v>
              </c:pt>
              <c:pt idx="326">
                <c:v>14.853400000000001</c:v>
              </c:pt>
              <c:pt idx="327">
                <c:v>14.7407</c:v>
              </c:pt>
              <c:pt idx="328">
                <c:v>14.6944</c:v>
              </c:pt>
              <c:pt idx="329">
                <c:v>14.7567</c:v>
              </c:pt>
              <c:pt idx="330">
                <c:v>18.206499999999998</c:v>
              </c:pt>
              <c:pt idx="331">
                <c:v>18.206499999999998</c:v>
              </c:pt>
              <c:pt idx="332">
                <c:v>18.143699999999999</c:v>
              </c:pt>
              <c:pt idx="333">
                <c:v>18.178999999999998</c:v>
              </c:pt>
              <c:pt idx="334">
                <c:v>18.2043</c:v>
              </c:pt>
              <c:pt idx="335">
                <c:v>18.194400000000002</c:v>
              </c:pt>
              <c:pt idx="336">
                <c:v>18.194400000000002</c:v>
              </c:pt>
              <c:pt idx="337">
                <c:v>18.2409</c:v>
              </c:pt>
              <c:pt idx="338">
                <c:v>18.207899999999999</c:v>
              </c:pt>
              <c:pt idx="339">
                <c:v>18.194199999999999</c:v>
              </c:pt>
              <c:pt idx="340">
                <c:v>18.184799999999999</c:v>
              </c:pt>
              <c:pt idx="341">
                <c:v>18.184799999999999</c:v>
              </c:pt>
              <c:pt idx="342">
                <c:v>18.184799999999999</c:v>
              </c:pt>
              <c:pt idx="343">
                <c:v>18.184799999999999</c:v>
              </c:pt>
              <c:pt idx="344">
                <c:v>18.1142</c:v>
              </c:pt>
              <c:pt idx="345">
                <c:v>18.197399999999998</c:v>
              </c:pt>
              <c:pt idx="346">
                <c:v>18.197399999999998</c:v>
              </c:pt>
              <c:pt idx="347">
                <c:v>18.082699999999999</c:v>
              </c:pt>
              <c:pt idx="348">
                <c:v>18.041499999999999</c:v>
              </c:pt>
              <c:pt idx="349">
                <c:v>17.902699999999999</c:v>
              </c:pt>
              <c:pt idx="350">
                <c:v>17.941700000000001</c:v>
              </c:pt>
              <c:pt idx="351">
                <c:v>17.941700000000001</c:v>
              </c:pt>
              <c:pt idx="352">
                <c:v>17.8797</c:v>
              </c:pt>
              <c:pt idx="353">
                <c:v>17.8645</c:v>
              </c:pt>
              <c:pt idx="354">
                <c:v>17.904399999999999</c:v>
              </c:pt>
              <c:pt idx="355">
                <c:v>17.984999999999999</c:v>
              </c:pt>
              <c:pt idx="356">
                <c:v>17.984999999999999</c:v>
              </c:pt>
              <c:pt idx="357">
                <c:v>18.161300000000001</c:v>
              </c:pt>
              <c:pt idx="358">
                <c:v>18.236000000000001</c:v>
              </c:pt>
              <c:pt idx="359">
                <c:v>18.1814</c:v>
              </c:pt>
              <c:pt idx="360">
                <c:v>18.278199999999998</c:v>
              </c:pt>
              <c:pt idx="361">
                <c:v>18.278199999999998</c:v>
              </c:pt>
              <c:pt idx="362">
                <c:v>18.3292</c:v>
              </c:pt>
              <c:pt idx="363">
                <c:v>18.2882</c:v>
              </c:pt>
              <c:pt idx="364">
                <c:v>18.328700000000001</c:v>
              </c:pt>
              <c:pt idx="365">
                <c:v>18.2896</c:v>
              </c:pt>
              <c:pt idx="366">
                <c:v>18.2896</c:v>
              </c:pt>
              <c:pt idx="367">
                <c:v>18.3293</c:v>
              </c:pt>
              <c:pt idx="368">
                <c:v>18.367100000000001</c:v>
              </c:pt>
              <c:pt idx="369">
                <c:v>18.4255</c:v>
              </c:pt>
              <c:pt idx="370">
                <c:v>18.4253</c:v>
              </c:pt>
              <c:pt idx="371">
                <c:v>18.4253</c:v>
              </c:pt>
              <c:pt idx="372">
                <c:v>18.517600000000002</c:v>
              </c:pt>
              <c:pt idx="373">
                <c:v>18.507300000000001</c:v>
              </c:pt>
              <c:pt idx="374">
                <c:v>18.643000000000001</c:v>
              </c:pt>
              <c:pt idx="375">
                <c:v>18.5779</c:v>
              </c:pt>
              <c:pt idx="376">
                <c:v>18.5779</c:v>
              </c:pt>
              <c:pt idx="377">
                <c:v>17.839300000000001</c:v>
              </c:pt>
              <c:pt idx="378">
                <c:v>18.015799999999999</c:v>
              </c:pt>
              <c:pt idx="379">
                <c:v>18.174499999999998</c:v>
              </c:pt>
              <c:pt idx="380">
                <c:v>18.195399999999999</c:v>
              </c:pt>
              <c:pt idx="381">
                <c:v>18.195399999999999</c:v>
              </c:pt>
              <c:pt idx="382">
                <c:v>18.162400000000002</c:v>
              </c:pt>
              <c:pt idx="383">
                <c:v>13.0701</c:v>
              </c:pt>
              <c:pt idx="384">
                <c:v>13.964399999999999</c:v>
              </c:pt>
              <c:pt idx="385">
                <c:v>18.788399999999999</c:v>
              </c:pt>
              <c:pt idx="386">
                <c:v>18.788399999999999</c:v>
              </c:pt>
              <c:pt idx="387">
                <c:v>18.840399999999999</c:v>
              </c:pt>
              <c:pt idx="388">
                <c:v>18.8154</c:v>
              </c:pt>
              <c:pt idx="389">
                <c:v>18.882999999999999</c:v>
              </c:pt>
              <c:pt idx="390">
                <c:v>18.938199999999998</c:v>
              </c:pt>
              <c:pt idx="391">
                <c:v>18.938199999999998</c:v>
              </c:pt>
              <c:pt idx="392">
                <c:v>18.932300000000001</c:v>
              </c:pt>
              <c:pt idx="393">
                <c:v>19.0017</c:v>
              </c:pt>
              <c:pt idx="394">
                <c:v>18.981100000000001</c:v>
              </c:pt>
              <c:pt idx="395">
                <c:v>18.982500000000002</c:v>
              </c:pt>
              <c:pt idx="396">
                <c:v>18.982500000000002</c:v>
              </c:pt>
              <c:pt idx="397">
                <c:v>18.9514</c:v>
              </c:pt>
              <c:pt idx="398">
                <c:v>19.003799999999998</c:v>
              </c:pt>
              <c:pt idx="399">
                <c:v>18.917999999999999</c:v>
              </c:pt>
              <c:pt idx="400">
                <c:v>18.997699999999998</c:v>
              </c:pt>
              <c:pt idx="401">
                <c:v>18.997699999999998</c:v>
              </c:pt>
              <c:pt idx="402">
                <c:v>18.997599999999998</c:v>
              </c:pt>
              <c:pt idx="403">
                <c:v>19.031500000000001</c:v>
              </c:pt>
              <c:pt idx="404">
                <c:v>18.906300000000002</c:v>
              </c:pt>
              <c:pt idx="405">
                <c:v>18.9605</c:v>
              </c:pt>
              <c:pt idx="406">
                <c:v>18.9605</c:v>
              </c:pt>
              <c:pt idx="407">
                <c:v>18.9544</c:v>
              </c:pt>
              <c:pt idx="408">
                <c:v>18.880400000000002</c:v>
              </c:pt>
              <c:pt idx="409">
                <c:v>18.895399999999999</c:v>
              </c:pt>
              <c:pt idx="410">
                <c:v>18.997299999999999</c:v>
              </c:pt>
              <c:pt idx="411">
                <c:v>18.997299999999999</c:v>
              </c:pt>
              <c:pt idx="412">
                <c:v>18.956199999999999</c:v>
              </c:pt>
              <c:pt idx="413">
                <c:v>18.987300000000001</c:v>
              </c:pt>
              <c:pt idx="414">
                <c:v>19.0779</c:v>
              </c:pt>
              <c:pt idx="415">
                <c:v>19.0625</c:v>
              </c:pt>
              <c:pt idx="416">
                <c:v>19.0625</c:v>
              </c:pt>
              <c:pt idx="417">
                <c:v>18.876799999999999</c:v>
              </c:pt>
              <c:pt idx="418">
                <c:v>18.930800000000001</c:v>
              </c:pt>
              <c:pt idx="419">
                <c:v>18.7029</c:v>
              </c:pt>
              <c:pt idx="420">
                <c:v>18.611799999999999</c:v>
              </c:pt>
              <c:pt idx="421">
                <c:v>18.611799999999999</c:v>
              </c:pt>
              <c:pt idx="422">
                <c:v>18.475100000000001</c:v>
              </c:pt>
              <c:pt idx="423">
                <c:v>18.610900000000001</c:v>
              </c:pt>
              <c:pt idx="424">
                <c:v>18.637699999999999</c:v>
              </c:pt>
              <c:pt idx="425">
                <c:v>18.643899999999999</c:v>
              </c:pt>
              <c:pt idx="426">
                <c:v>18.643899999999999</c:v>
              </c:pt>
              <c:pt idx="427">
                <c:v>18.6248</c:v>
              </c:pt>
              <c:pt idx="428">
                <c:v>18.785900000000002</c:v>
              </c:pt>
              <c:pt idx="429">
                <c:v>18.791</c:v>
              </c:pt>
              <c:pt idx="430">
                <c:v>18.728400000000001</c:v>
              </c:pt>
              <c:pt idx="431">
                <c:v>18.728400000000001</c:v>
              </c:pt>
              <c:pt idx="432">
                <c:v>18.587499999999999</c:v>
              </c:pt>
              <c:pt idx="433">
                <c:v>18.553000000000001</c:v>
              </c:pt>
              <c:pt idx="434">
                <c:v>18.470500000000001</c:v>
              </c:pt>
              <c:pt idx="435">
                <c:v>18.467500000000001</c:v>
              </c:pt>
              <c:pt idx="436">
                <c:v>18.467500000000001</c:v>
              </c:pt>
              <c:pt idx="437">
                <c:v>18.773199999999999</c:v>
              </c:pt>
              <c:pt idx="438">
                <c:v>18.8094</c:v>
              </c:pt>
              <c:pt idx="439">
                <c:v>18.816299999999998</c:v>
              </c:pt>
              <c:pt idx="440">
                <c:v>18.933499999999999</c:v>
              </c:pt>
              <c:pt idx="441">
                <c:v>18.933499999999999</c:v>
              </c:pt>
              <c:pt idx="442">
                <c:v>18.8446</c:v>
              </c:pt>
              <c:pt idx="443">
                <c:v>18.9116</c:v>
              </c:pt>
              <c:pt idx="444">
                <c:v>19.0246</c:v>
              </c:pt>
              <c:pt idx="445">
                <c:v>19.002199999999998</c:v>
              </c:pt>
              <c:pt idx="446">
                <c:v>19.002199999999998</c:v>
              </c:pt>
              <c:pt idx="447">
                <c:v>19.223700000000001</c:v>
              </c:pt>
              <c:pt idx="448">
                <c:v>14.003399999999999</c:v>
              </c:pt>
              <c:pt idx="449">
                <c:v>14.0945</c:v>
              </c:pt>
              <c:pt idx="450">
                <c:v>14.750999999999999</c:v>
              </c:pt>
              <c:pt idx="451">
                <c:v>14.750999999999999</c:v>
              </c:pt>
              <c:pt idx="452">
                <c:v>15.1708</c:v>
              </c:pt>
              <c:pt idx="453">
                <c:v>15.250999999999999</c:v>
              </c:pt>
              <c:pt idx="454">
                <c:v>15.2384</c:v>
              </c:pt>
              <c:pt idx="455">
                <c:v>15.168699999999999</c:v>
              </c:pt>
              <c:pt idx="456">
                <c:v>15.168699999999999</c:v>
              </c:pt>
              <c:pt idx="457">
                <c:v>15.044</c:v>
              </c:pt>
              <c:pt idx="458">
                <c:v>15.0899</c:v>
              </c:pt>
              <c:pt idx="459">
                <c:v>15.030200000000001</c:v>
              </c:pt>
              <c:pt idx="460">
                <c:v>15.057600000000001</c:v>
              </c:pt>
              <c:pt idx="461">
                <c:v>15.057600000000001</c:v>
              </c:pt>
              <c:pt idx="462">
                <c:v>15.0793</c:v>
              </c:pt>
              <c:pt idx="463">
                <c:v>15.0937</c:v>
              </c:pt>
              <c:pt idx="464">
                <c:v>15.122999999999999</c:v>
              </c:pt>
              <c:pt idx="465">
                <c:v>15.147500000000001</c:v>
              </c:pt>
              <c:pt idx="466">
                <c:v>15.147500000000001</c:v>
              </c:pt>
              <c:pt idx="467">
                <c:v>15.198499999999999</c:v>
              </c:pt>
              <c:pt idx="468">
                <c:v>15.2067</c:v>
              </c:pt>
              <c:pt idx="469">
                <c:v>15.222899999999999</c:v>
              </c:pt>
              <c:pt idx="470">
                <c:v>18.828099999999999</c:v>
              </c:pt>
              <c:pt idx="471">
                <c:v>18.828099999999999</c:v>
              </c:pt>
              <c:pt idx="472">
                <c:v>18.726400000000002</c:v>
              </c:pt>
              <c:pt idx="473">
                <c:v>18.695799999999998</c:v>
              </c:pt>
              <c:pt idx="474">
                <c:v>18.6981</c:v>
              </c:pt>
              <c:pt idx="475">
                <c:v>18.687100000000001</c:v>
              </c:pt>
              <c:pt idx="476">
                <c:v>18.687100000000001</c:v>
              </c:pt>
              <c:pt idx="477">
                <c:v>18.716799999999999</c:v>
              </c:pt>
              <c:pt idx="478">
                <c:v>18.817299999999999</c:v>
              </c:pt>
              <c:pt idx="479">
                <c:v>18.859100000000002</c:v>
              </c:pt>
              <c:pt idx="480">
                <c:v>18.872399999999999</c:v>
              </c:pt>
              <c:pt idx="481">
                <c:v>18.872399999999999</c:v>
              </c:pt>
              <c:pt idx="482">
                <c:v>18.938400000000001</c:v>
              </c:pt>
              <c:pt idx="483">
                <c:v>18.9024</c:v>
              </c:pt>
              <c:pt idx="484">
                <c:v>18.9024</c:v>
              </c:pt>
              <c:pt idx="485">
                <c:v>18.9024</c:v>
              </c:pt>
              <c:pt idx="486">
                <c:v>18.9024</c:v>
              </c:pt>
              <c:pt idx="487">
                <c:v>19.247800000000002</c:v>
              </c:pt>
              <c:pt idx="488">
                <c:v>19.370999999999999</c:v>
              </c:pt>
              <c:pt idx="489">
                <c:v>19.3932</c:v>
              </c:pt>
              <c:pt idx="490">
                <c:v>19.5379</c:v>
              </c:pt>
              <c:pt idx="491">
                <c:v>19.5379</c:v>
              </c:pt>
              <c:pt idx="492">
                <c:v>19.386099999999999</c:v>
              </c:pt>
              <c:pt idx="493">
                <c:v>19.507400000000001</c:v>
              </c:pt>
              <c:pt idx="494">
                <c:v>19.483499999999999</c:v>
              </c:pt>
              <c:pt idx="495">
                <c:v>19.499500000000001</c:v>
              </c:pt>
              <c:pt idx="496">
                <c:v>19.499500000000001</c:v>
              </c:pt>
              <c:pt idx="497">
                <c:v>19.6465</c:v>
              </c:pt>
              <c:pt idx="498">
                <c:v>19.755199999999999</c:v>
              </c:pt>
              <c:pt idx="499">
                <c:v>19.932500000000001</c:v>
              </c:pt>
              <c:pt idx="500">
                <c:v>19.893699999999999</c:v>
              </c:pt>
              <c:pt idx="501">
                <c:v>19.893699999999999</c:v>
              </c:pt>
              <c:pt idx="502">
                <c:v>20.294799999999999</c:v>
              </c:pt>
              <c:pt idx="503">
                <c:v>20.2057</c:v>
              </c:pt>
              <c:pt idx="504">
                <c:v>20.1752</c:v>
              </c:pt>
              <c:pt idx="505">
                <c:v>20.1752</c:v>
              </c:pt>
              <c:pt idx="506">
                <c:v>20.1752</c:v>
              </c:pt>
              <c:pt idx="507">
                <c:v>20.357399999999998</c:v>
              </c:pt>
              <c:pt idx="508">
                <c:v>20.484400000000001</c:v>
              </c:pt>
              <c:pt idx="509">
                <c:v>20.474399999999999</c:v>
              </c:pt>
              <c:pt idx="510">
                <c:v>20.462199999999999</c:v>
              </c:pt>
              <c:pt idx="511">
                <c:v>20.462199999999999</c:v>
              </c:pt>
              <c:pt idx="512">
                <c:v>20.5886</c:v>
              </c:pt>
              <c:pt idx="513">
                <c:v>20.6281</c:v>
              </c:pt>
              <c:pt idx="514">
                <c:v>20.6663</c:v>
              </c:pt>
              <c:pt idx="515">
                <c:v>20.782599999999999</c:v>
              </c:pt>
              <c:pt idx="516">
                <c:v>20.782599999999999</c:v>
              </c:pt>
              <c:pt idx="517">
                <c:v>20.785499999999999</c:v>
              </c:pt>
              <c:pt idx="518">
                <c:v>20.896799999999999</c:v>
              </c:pt>
              <c:pt idx="519">
                <c:v>21.000800000000002</c:v>
              </c:pt>
              <c:pt idx="520">
                <c:v>21.1038</c:v>
              </c:pt>
              <c:pt idx="521">
                <c:v>21.1038</c:v>
              </c:pt>
              <c:pt idx="522">
                <c:v>20.9956</c:v>
              </c:pt>
              <c:pt idx="523">
                <c:v>20.9956</c:v>
              </c:pt>
              <c:pt idx="524">
                <c:v>20.9956</c:v>
              </c:pt>
              <c:pt idx="525">
                <c:v>20.9956</c:v>
              </c:pt>
              <c:pt idx="526">
                <c:v>20.9956</c:v>
              </c:pt>
              <c:pt idx="527">
                <c:v>21.182200000000002</c:v>
              </c:pt>
              <c:pt idx="528">
                <c:v>13.0596</c:v>
              </c:pt>
              <c:pt idx="529">
                <c:v>13.1546</c:v>
              </c:pt>
              <c:pt idx="530">
                <c:v>13.1027</c:v>
              </c:pt>
              <c:pt idx="531">
                <c:v>13.1027</c:v>
              </c:pt>
              <c:pt idx="532">
                <c:v>13.089</c:v>
              </c:pt>
              <c:pt idx="533">
                <c:v>13.073700000000001</c:v>
              </c:pt>
              <c:pt idx="534">
                <c:v>13.0823</c:v>
              </c:pt>
              <c:pt idx="535">
                <c:v>12.9899</c:v>
              </c:pt>
              <c:pt idx="536">
                <c:v>12.9899</c:v>
              </c:pt>
              <c:pt idx="537">
                <c:v>12.9208</c:v>
              </c:pt>
              <c:pt idx="538">
                <c:v>13.037699999999999</c:v>
              </c:pt>
              <c:pt idx="539">
                <c:v>13.125999999999999</c:v>
              </c:pt>
              <c:pt idx="540">
                <c:v>13.2033</c:v>
              </c:pt>
              <c:pt idx="541">
                <c:v>13.2033</c:v>
              </c:pt>
              <c:pt idx="542">
                <c:v>16.8657</c:v>
              </c:pt>
              <c:pt idx="543">
                <c:v>17.05</c:v>
              </c:pt>
              <c:pt idx="544">
                <c:v>17.333300000000001</c:v>
              </c:pt>
              <c:pt idx="545">
                <c:v>17.9221</c:v>
              </c:pt>
              <c:pt idx="546">
                <c:v>17.9221</c:v>
              </c:pt>
              <c:pt idx="547">
                <c:v>18.0657</c:v>
              </c:pt>
              <c:pt idx="548">
                <c:v>18.0657</c:v>
              </c:pt>
              <c:pt idx="549">
                <c:v>17.9939</c:v>
              </c:pt>
              <c:pt idx="550">
                <c:v>17.9298</c:v>
              </c:pt>
              <c:pt idx="551">
                <c:v>17.9298</c:v>
              </c:pt>
              <c:pt idx="552">
                <c:v>16.8858</c:v>
              </c:pt>
              <c:pt idx="553">
                <c:v>17.347999999999999</c:v>
              </c:pt>
              <c:pt idx="554">
                <c:v>17.256399999999999</c:v>
              </c:pt>
              <c:pt idx="555">
                <c:v>17.5246</c:v>
              </c:pt>
              <c:pt idx="556">
                <c:v>17.5246</c:v>
              </c:pt>
              <c:pt idx="557">
                <c:v>17.427600000000002</c:v>
              </c:pt>
              <c:pt idx="558">
                <c:v>17.437999999999999</c:v>
              </c:pt>
              <c:pt idx="559">
                <c:v>17.4557</c:v>
              </c:pt>
              <c:pt idx="560">
                <c:v>17.579999999999998</c:v>
              </c:pt>
              <c:pt idx="561">
                <c:v>17.579999999999998</c:v>
              </c:pt>
              <c:pt idx="562">
                <c:v>17.590699999999998</c:v>
              </c:pt>
              <c:pt idx="563">
                <c:v>17.5442</c:v>
              </c:pt>
              <c:pt idx="564">
                <c:v>17.646599999999999</c:v>
              </c:pt>
              <c:pt idx="565">
                <c:v>17.727699999999999</c:v>
              </c:pt>
              <c:pt idx="566">
                <c:v>17.727699999999999</c:v>
              </c:pt>
              <c:pt idx="567">
                <c:v>17.657699999999998</c:v>
              </c:pt>
              <c:pt idx="568">
                <c:v>17.695</c:v>
              </c:pt>
              <c:pt idx="569">
                <c:v>17.788</c:v>
              </c:pt>
              <c:pt idx="570">
                <c:v>17.764900000000001</c:v>
              </c:pt>
              <c:pt idx="571">
                <c:v>17.764900000000001</c:v>
              </c:pt>
              <c:pt idx="572">
                <c:v>17.8216</c:v>
              </c:pt>
              <c:pt idx="573">
                <c:v>17.8569</c:v>
              </c:pt>
              <c:pt idx="574">
                <c:v>17.894400000000001</c:v>
              </c:pt>
              <c:pt idx="575">
                <c:v>17.9025</c:v>
              </c:pt>
              <c:pt idx="576">
                <c:v>17.9025</c:v>
              </c:pt>
              <c:pt idx="577">
                <c:v>18.023199999999999</c:v>
              </c:pt>
              <c:pt idx="578">
                <c:v>14.224399999999999</c:v>
              </c:pt>
              <c:pt idx="579">
                <c:v>14.619</c:v>
              </c:pt>
              <c:pt idx="580">
                <c:v>15.1228</c:v>
              </c:pt>
              <c:pt idx="581">
                <c:v>15.1228</c:v>
              </c:pt>
              <c:pt idx="582">
                <c:v>19.511800000000001</c:v>
              </c:pt>
              <c:pt idx="583">
                <c:v>19.557400000000001</c:v>
              </c:pt>
              <c:pt idx="584">
                <c:v>19.622800000000002</c:v>
              </c:pt>
              <c:pt idx="585">
                <c:v>19.581099999999999</c:v>
              </c:pt>
              <c:pt idx="586">
                <c:v>19.581099999999999</c:v>
              </c:pt>
              <c:pt idx="587">
                <c:v>19.550799999999999</c:v>
              </c:pt>
              <c:pt idx="588">
                <c:v>19.622699999999998</c:v>
              </c:pt>
              <c:pt idx="589">
                <c:v>19.742599999999999</c:v>
              </c:pt>
              <c:pt idx="590">
                <c:v>19.9969</c:v>
              </c:pt>
              <c:pt idx="591">
                <c:v>19.9969</c:v>
              </c:pt>
              <c:pt idx="592">
                <c:v>20.088699999999999</c:v>
              </c:pt>
              <c:pt idx="593">
                <c:v>20.007300000000001</c:v>
              </c:pt>
              <c:pt idx="594">
                <c:v>20.117699999999999</c:v>
              </c:pt>
              <c:pt idx="595">
                <c:v>20.117699999999999</c:v>
              </c:pt>
              <c:pt idx="596">
                <c:v>20.117699999999999</c:v>
              </c:pt>
              <c:pt idx="597">
                <c:v>20.117699999999999</c:v>
              </c:pt>
              <c:pt idx="598">
                <c:v>20.2591</c:v>
              </c:pt>
              <c:pt idx="599">
                <c:v>20.386099999999999</c:v>
              </c:pt>
              <c:pt idx="600">
                <c:v>20.110099999999999</c:v>
              </c:pt>
              <c:pt idx="601">
                <c:v>20.110099999999999</c:v>
              </c:pt>
              <c:pt idx="602">
                <c:v>19.6206</c:v>
              </c:pt>
              <c:pt idx="603">
                <c:v>19.749099999999999</c:v>
              </c:pt>
              <c:pt idx="604">
                <c:v>19.461400000000001</c:v>
              </c:pt>
              <c:pt idx="605">
                <c:v>19.614999999999998</c:v>
              </c:pt>
              <c:pt idx="606">
                <c:v>19.614999999999998</c:v>
              </c:pt>
              <c:pt idx="607">
                <c:v>19.869800000000001</c:v>
              </c:pt>
              <c:pt idx="608">
                <c:v>20.307200000000002</c:v>
              </c:pt>
              <c:pt idx="609">
                <c:v>20.461200000000002</c:v>
              </c:pt>
              <c:pt idx="610">
                <c:v>20.461200000000002</c:v>
              </c:pt>
              <c:pt idx="611">
                <c:v>20.461200000000002</c:v>
              </c:pt>
              <c:pt idx="612">
                <c:v>20.8475</c:v>
              </c:pt>
              <c:pt idx="613">
                <c:v>20.734300000000001</c:v>
              </c:pt>
              <c:pt idx="614">
                <c:v>20.664100000000001</c:v>
              </c:pt>
              <c:pt idx="615">
                <c:v>20.709900000000001</c:v>
              </c:pt>
              <c:pt idx="616">
                <c:v>20.709900000000001</c:v>
              </c:pt>
              <c:pt idx="617">
                <c:v>20.930199999999999</c:v>
              </c:pt>
              <c:pt idx="618">
                <c:v>20.9483</c:v>
              </c:pt>
              <c:pt idx="619">
                <c:v>21.069700000000001</c:v>
              </c:pt>
              <c:pt idx="620">
                <c:v>21.218599999999999</c:v>
              </c:pt>
              <c:pt idx="621">
                <c:v>21.218599999999999</c:v>
              </c:pt>
              <c:pt idx="622">
                <c:v>21.26</c:v>
              </c:pt>
              <c:pt idx="623">
                <c:v>21.223199999999999</c:v>
              </c:pt>
              <c:pt idx="624">
                <c:v>21.027100000000001</c:v>
              </c:pt>
              <c:pt idx="625">
                <c:v>21.200700000000001</c:v>
              </c:pt>
              <c:pt idx="626">
                <c:v>21.200700000000001</c:v>
              </c:pt>
              <c:pt idx="627">
                <c:v>21.232399999999998</c:v>
              </c:pt>
              <c:pt idx="628">
                <c:v>21.216100000000001</c:v>
              </c:pt>
              <c:pt idx="629">
                <c:v>21.238600000000002</c:v>
              </c:pt>
              <c:pt idx="630">
                <c:v>21.185500000000001</c:v>
              </c:pt>
              <c:pt idx="631">
                <c:v>21.185500000000001</c:v>
              </c:pt>
              <c:pt idx="632">
                <c:v>20.984400000000001</c:v>
              </c:pt>
              <c:pt idx="633">
                <c:v>21.088699999999999</c:v>
              </c:pt>
              <c:pt idx="634">
                <c:v>21.160499999999999</c:v>
              </c:pt>
              <c:pt idx="635">
                <c:v>21.2486</c:v>
              </c:pt>
              <c:pt idx="636">
                <c:v>21.2486</c:v>
              </c:pt>
              <c:pt idx="637">
                <c:v>21.083100000000002</c:v>
              </c:pt>
              <c:pt idx="638">
                <c:v>21.163900000000002</c:v>
              </c:pt>
              <c:pt idx="639">
                <c:v>21.109100000000002</c:v>
              </c:pt>
              <c:pt idx="640">
                <c:v>21.197199999999999</c:v>
              </c:pt>
              <c:pt idx="641">
                <c:v>21.197199999999999</c:v>
              </c:pt>
              <c:pt idx="642">
                <c:v>18.682200000000002</c:v>
              </c:pt>
              <c:pt idx="643">
                <c:v>18.381699999999999</c:v>
              </c:pt>
              <c:pt idx="644">
                <c:v>18.572900000000001</c:v>
              </c:pt>
              <c:pt idx="645">
                <c:v>18.348500000000001</c:v>
              </c:pt>
              <c:pt idx="646">
                <c:v>18.348500000000001</c:v>
              </c:pt>
              <c:pt idx="647">
                <c:v>17.0671</c:v>
              </c:pt>
              <c:pt idx="648">
                <c:v>17.085000000000001</c:v>
              </c:pt>
              <c:pt idx="649">
                <c:v>17.052099999999999</c:v>
              </c:pt>
              <c:pt idx="650">
                <c:v>17.0505</c:v>
              </c:pt>
              <c:pt idx="651">
                <c:v>17.0505</c:v>
              </c:pt>
              <c:pt idx="652">
                <c:v>17.000900000000001</c:v>
              </c:pt>
              <c:pt idx="653">
                <c:v>16.881</c:v>
              </c:pt>
              <c:pt idx="654">
                <c:v>16.852799999999998</c:v>
              </c:pt>
              <c:pt idx="655">
                <c:v>16.754100000000001</c:v>
              </c:pt>
              <c:pt idx="656">
                <c:v>16.754100000000001</c:v>
              </c:pt>
              <c:pt idx="657">
                <c:v>16.744399999999999</c:v>
              </c:pt>
              <c:pt idx="658">
                <c:v>16.8064</c:v>
              </c:pt>
              <c:pt idx="659">
                <c:v>16.733699999999999</c:v>
              </c:pt>
              <c:pt idx="660">
                <c:v>16.733699999999999</c:v>
              </c:pt>
              <c:pt idx="661">
                <c:v>16.733699999999999</c:v>
              </c:pt>
              <c:pt idx="662">
                <c:v>16.999199999999998</c:v>
              </c:pt>
              <c:pt idx="663">
                <c:v>17.1417</c:v>
              </c:pt>
              <c:pt idx="664">
                <c:v>17.171299999999999</c:v>
              </c:pt>
              <c:pt idx="665">
                <c:v>17.150400000000001</c:v>
              </c:pt>
              <c:pt idx="666">
                <c:v>17.150400000000001</c:v>
              </c:pt>
              <c:pt idx="667">
                <c:v>17.314299999999999</c:v>
              </c:pt>
              <c:pt idx="668">
                <c:v>17.326799999999999</c:v>
              </c:pt>
              <c:pt idx="669">
                <c:v>17.315100000000001</c:v>
              </c:pt>
              <c:pt idx="670">
                <c:v>17.3232</c:v>
              </c:pt>
              <c:pt idx="671">
                <c:v>17.3232</c:v>
              </c:pt>
              <c:pt idx="672">
                <c:v>17.299600000000002</c:v>
              </c:pt>
              <c:pt idx="673">
                <c:v>17.447700000000001</c:v>
              </c:pt>
              <c:pt idx="674">
                <c:v>17.334499999999998</c:v>
              </c:pt>
              <c:pt idx="675">
                <c:v>17.2393</c:v>
              </c:pt>
              <c:pt idx="676">
                <c:v>17.2393</c:v>
              </c:pt>
              <c:pt idx="677">
                <c:v>17.293299999999999</c:v>
              </c:pt>
              <c:pt idx="678">
                <c:v>17.273599999999998</c:v>
              </c:pt>
              <c:pt idx="679">
                <c:v>17.246400000000001</c:v>
              </c:pt>
              <c:pt idx="680">
                <c:v>17.229600000000001</c:v>
              </c:pt>
              <c:pt idx="681">
                <c:v>17.229600000000001</c:v>
              </c:pt>
              <c:pt idx="682">
                <c:v>17.2654</c:v>
              </c:pt>
              <c:pt idx="683">
                <c:v>17.332100000000001</c:v>
              </c:pt>
              <c:pt idx="684">
                <c:v>17.3047</c:v>
              </c:pt>
              <c:pt idx="685">
                <c:v>17.242799999999999</c:v>
              </c:pt>
              <c:pt idx="686">
                <c:v>17.242799999999999</c:v>
              </c:pt>
              <c:pt idx="687">
                <c:v>17.361000000000001</c:v>
              </c:pt>
              <c:pt idx="688">
                <c:v>17.397400000000001</c:v>
              </c:pt>
              <c:pt idx="689">
                <c:v>17.367000000000001</c:v>
              </c:pt>
              <c:pt idx="690">
                <c:v>17.4054</c:v>
              </c:pt>
              <c:pt idx="691">
                <c:v>17.4054</c:v>
              </c:pt>
              <c:pt idx="692">
                <c:v>17.4453</c:v>
              </c:pt>
              <c:pt idx="693">
                <c:v>17.469100000000001</c:v>
              </c:pt>
              <c:pt idx="694">
                <c:v>17.494700000000002</c:v>
              </c:pt>
              <c:pt idx="695">
                <c:v>17.523499999999999</c:v>
              </c:pt>
              <c:pt idx="696">
                <c:v>17.523499999999999</c:v>
              </c:pt>
              <c:pt idx="697">
                <c:v>17.4072</c:v>
              </c:pt>
              <c:pt idx="698">
                <c:v>17.4877</c:v>
              </c:pt>
              <c:pt idx="699">
                <c:v>17.624500000000001</c:v>
              </c:pt>
              <c:pt idx="700">
                <c:v>17.737300000000001</c:v>
              </c:pt>
              <c:pt idx="701">
                <c:v>17.737300000000001</c:v>
              </c:pt>
              <c:pt idx="702">
                <c:v>17.6325</c:v>
              </c:pt>
              <c:pt idx="703">
                <c:v>17.593599999999999</c:v>
              </c:pt>
              <c:pt idx="704">
                <c:v>17.5108</c:v>
              </c:pt>
              <c:pt idx="705">
                <c:v>15.9396</c:v>
              </c:pt>
              <c:pt idx="706">
                <c:v>15.9396</c:v>
              </c:pt>
              <c:pt idx="707">
                <c:v>15.853899999999999</c:v>
              </c:pt>
              <c:pt idx="708">
                <c:v>15.9686</c:v>
              </c:pt>
              <c:pt idx="709">
                <c:v>16.011800000000001</c:v>
              </c:pt>
              <c:pt idx="710">
                <c:v>16.3734</c:v>
              </c:pt>
              <c:pt idx="711">
                <c:v>16.3734</c:v>
              </c:pt>
              <c:pt idx="712">
                <c:v>16.016300000000001</c:v>
              </c:pt>
              <c:pt idx="713">
                <c:v>15.901400000000001</c:v>
              </c:pt>
              <c:pt idx="714">
                <c:v>15.946899999999999</c:v>
              </c:pt>
              <c:pt idx="715">
                <c:v>15.978199999999999</c:v>
              </c:pt>
              <c:pt idx="716">
                <c:v>15.978199999999999</c:v>
              </c:pt>
              <c:pt idx="717">
                <c:v>15.9588</c:v>
              </c:pt>
              <c:pt idx="718">
                <c:v>16.000900000000001</c:v>
              </c:pt>
              <c:pt idx="719">
                <c:v>16.020199999999999</c:v>
              </c:pt>
              <c:pt idx="720">
                <c:v>15.9887</c:v>
              </c:pt>
              <c:pt idx="721">
                <c:v>15.9887</c:v>
              </c:pt>
              <c:pt idx="722">
                <c:v>15.949</c:v>
              </c:pt>
              <c:pt idx="723">
                <c:v>15.905200000000001</c:v>
              </c:pt>
              <c:pt idx="724">
                <c:v>15.977</c:v>
              </c:pt>
              <c:pt idx="725">
                <c:v>16.0459</c:v>
              </c:pt>
              <c:pt idx="726">
                <c:v>16.0459</c:v>
              </c:pt>
              <c:pt idx="727">
                <c:v>16.228200000000001</c:v>
              </c:pt>
              <c:pt idx="728">
                <c:v>16.322600000000001</c:v>
              </c:pt>
              <c:pt idx="729">
                <c:v>16.331800000000001</c:v>
              </c:pt>
              <c:pt idx="730">
                <c:v>16.4101</c:v>
              </c:pt>
              <c:pt idx="731">
                <c:v>16.4101</c:v>
              </c:pt>
              <c:pt idx="732">
                <c:v>16.360199999999999</c:v>
              </c:pt>
              <c:pt idx="733">
                <c:v>16.264399999999998</c:v>
              </c:pt>
              <c:pt idx="734">
                <c:v>16.167000000000002</c:v>
              </c:pt>
              <c:pt idx="735">
                <c:v>16.184200000000001</c:v>
              </c:pt>
              <c:pt idx="736">
                <c:v>16.184200000000001</c:v>
              </c:pt>
              <c:pt idx="737">
                <c:v>16.2591</c:v>
              </c:pt>
              <c:pt idx="738">
                <c:v>16.291799999999999</c:v>
              </c:pt>
              <c:pt idx="739">
                <c:v>16.258600000000001</c:v>
              </c:pt>
              <c:pt idx="740">
                <c:v>16.287700000000001</c:v>
              </c:pt>
              <c:pt idx="741">
                <c:v>16.287700000000001</c:v>
              </c:pt>
              <c:pt idx="742">
                <c:v>16.261900000000001</c:v>
              </c:pt>
              <c:pt idx="743">
                <c:v>16.055399999999999</c:v>
              </c:pt>
              <c:pt idx="744">
                <c:v>16.159800000000001</c:v>
              </c:pt>
              <c:pt idx="745">
                <c:v>16.159800000000001</c:v>
              </c:pt>
              <c:pt idx="746">
                <c:v>16.159800000000001</c:v>
              </c:pt>
              <c:pt idx="747">
                <c:v>16.023</c:v>
              </c:pt>
              <c:pt idx="748">
                <c:v>16.041799999999999</c:v>
              </c:pt>
              <c:pt idx="749">
                <c:v>16.0732</c:v>
              </c:pt>
              <c:pt idx="750">
                <c:v>16.0337</c:v>
              </c:pt>
              <c:pt idx="751">
                <c:v>16.0337</c:v>
              </c:pt>
              <c:pt idx="752">
                <c:v>15.8697</c:v>
              </c:pt>
              <c:pt idx="753">
                <c:v>15.998699999999999</c:v>
              </c:pt>
              <c:pt idx="754">
                <c:v>15.9862</c:v>
              </c:pt>
              <c:pt idx="755">
                <c:v>15.872</c:v>
              </c:pt>
              <c:pt idx="756">
                <c:v>15.872</c:v>
              </c:pt>
              <c:pt idx="757">
                <c:v>16.0046</c:v>
              </c:pt>
              <c:pt idx="758">
                <c:v>16.050799999999999</c:v>
              </c:pt>
              <c:pt idx="759">
                <c:v>16.049900000000001</c:v>
              </c:pt>
              <c:pt idx="760">
                <c:v>16.0822</c:v>
              </c:pt>
              <c:pt idx="761">
                <c:v>16.0822</c:v>
              </c:pt>
              <c:pt idx="762">
                <c:v>15.8154</c:v>
              </c:pt>
              <c:pt idx="763">
                <c:v>15.959899999999999</c:v>
              </c:pt>
              <c:pt idx="764">
                <c:v>15.8277</c:v>
              </c:pt>
              <c:pt idx="765">
                <c:v>15.539400000000001</c:v>
              </c:pt>
              <c:pt idx="766">
                <c:v>15.539400000000001</c:v>
              </c:pt>
              <c:pt idx="767">
                <c:v>15.735200000000001</c:v>
              </c:pt>
              <c:pt idx="768">
                <c:v>15.9465</c:v>
              </c:pt>
              <c:pt idx="769">
                <c:v>15.8406</c:v>
              </c:pt>
              <c:pt idx="770">
                <c:v>15.7683</c:v>
              </c:pt>
              <c:pt idx="771">
                <c:v>15.7683</c:v>
              </c:pt>
              <c:pt idx="772">
                <c:v>15.8477</c:v>
              </c:pt>
              <c:pt idx="773">
                <c:v>15.795400000000001</c:v>
              </c:pt>
              <c:pt idx="774">
                <c:v>15.7742</c:v>
              </c:pt>
              <c:pt idx="775">
                <c:v>15.7902</c:v>
              </c:pt>
              <c:pt idx="776">
                <c:v>15.7902</c:v>
              </c:pt>
              <c:pt idx="777">
                <c:v>15.751099999999999</c:v>
              </c:pt>
              <c:pt idx="778">
                <c:v>15.778600000000001</c:v>
              </c:pt>
              <c:pt idx="779">
                <c:v>16.7042</c:v>
              </c:pt>
              <c:pt idx="780">
                <c:v>16.468299999999999</c:v>
              </c:pt>
              <c:pt idx="781">
                <c:v>16.468299999999999</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097960411198597"/>
          <c:y val="6.0373585056597723E-3"/>
        </c:manualLayout>
      </c:layout>
      <c:overlay val="0"/>
      <c:spPr>
        <a:noFill/>
        <a:ln>
          <a:noFill/>
        </a:ln>
        <a:effectLst/>
      </c:spPr>
      <c:txPr>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KUWAIT</c:v>
              </c:pt>
              <c:pt idx="1">
                <c:v>S. ARABIA</c:v>
              </c:pt>
              <c:pt idx="2">
                <c:v>QATAR</c:v>
              </c:pt>
              <c:pt idx="3">
                <c:v>BAHRAIN</c:v>
              </c:pt>
              <c:pt idx="4">
                <c:v>GCC</c:v>
              </c:pt>
              <c:pt idx="5">
                <c:v>EMEA</c:v>
              </c:pt>
              <c:pt idx="6">
                <c:v>GEM</c:v>
              </c:pt>
              <c:pt idx="7">
                <c:v>UAE</c:v>
              </c:pt>
              <c:pt idx="8">
                <c:v>OMAN</c:v>
              </c:pt>
            </c:strLit>
          </c:cat>
          <c:val>
            <c:numLit>
              <c:formatCode>0.0%</c:formatCode>
              <c:ptCount val="9"/>
              <c:pt idx="0">
                <c:v>-2.7153070000000001E-2</c:v>
              </c:pt>
              <c:pt idx="1">
                <c:v>-1.485452E-2</c:v>
              </c:pt>
              <c:pt idx="2">
                <c:v>-1.2667729999999999E-2</c:v>
              </c:pt>
              <c:pt idx="3">
                <c:v>-3.0617179999999997E-3</c:v>
              </c:pt>
              <c:pt idx="4">
                <c:v>2.6831000000000493E-3</c:v>
              </c:pt>
              <c:pt idx="5">
                <c:v>7.8921469999999605E-3</c:v>
              </c:pt>
              <c:pt idx="6">
                <c:v>4.4045289999999904E-2</c:v>
              </c:pt>
              <c:pt idx="7">
                <c:v>5.9858309999999998E-2</c:v>
              </c:pt>
              <c:pt idx="8">
                <c:v>0.19466229999999998</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(Local Indices )</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pt idx="762">
                <c:v>46048</c:v>
              </c:pt>
              <c:pt idx="763">
                <c:v>46049</c:v>
              </c:pt>
              <c:pt idx="764">
                <c:v>46050</c:v>
              </c:pt>
              <c:pt idx="765">
                <c:v>46051</c:v>
              </c:pt>
              <c:pt idx="766">
                <c:v>46052</c:v>
              </c:pt>
              <c:pt idx="767">
                <c:v>46055</c:v>
              </c:pt>
              <c:pt idx="768">
                <c:v>46056</c:v>
              </c:pt>
              <c:pt idx="769">
                <c:v>46057</c:v>
              </c:pt>
              <c:pt idx="770">
                <c:v>46058</c:v>
              </c:pt>
              <c:pt idx="771">
                <c:v>46059</c:v>
              </c:pt>
              <c:pt idx="772">
                <c:v>46062</c:v>
              </c:pt>
              <c:pt idx="773">
                <c:v>46063</c:v>
              </c:pt>
              <c:pt idx="774">
                <c:v>46064</c:v>
              </c:pt>
              <c:pt idx="775">
                <c:v>46065</c:v>
              </c:pt>
              <c:pt idx="776">
                <c:v>46066</c:v>
              </c:pt>
              <c:pt idx="777">
                <c:v>46069</c:v>
              </c:pt>
              <c:pt idx="778">
                <c:v>46070</c:v>
              </c:pt>
              <c:pt idx="779">
                <c:v>46071</c:v>
              </c:pt>
              <c:pt idx="780">
                <c:v>46072</c:v>
              </c:pt>
              <c:pt idx="781">
                <c:v>46073</c:v>
              </c:pt>
            </c:numLit>
          </c:cat>
          <c:val>
            <c:numLit>
              <c:formatCode>0.0</c:formatCode>
              <c:ptCount val="783"/>
              <c:pt idx="0">
                <c:v>11.971</c:v>
              </c:pt>
              <c:pt idx="1">
                <c:v>11.971</c:v>
              </c:pt>
              <c:pt idx="2">
                <c:v>12.010199999999999</c:v>
              </c:pt>
              <c:pt idx="3">
                <c:v>12.1792</c:v>
              </c:pt>
              <c:pt idx="4">
                <c:v>12.212199999999999</c:v>
              </c:pt>
              <c:pt idx="5">
                <c:v>12.3469</c:v>
              </c:pt>
              <c:pt idx="6">
                <c:v>12.3469</c:v>
              </c:pt>
              <c:pt idx="7">
                <c:v>12.385400000000001</c:v>
              </c:pt>
              <c:pt idx="8">
                <c:v>12.4244</c:v>
              </c:pt>
              <c:pt idx="9">
                <c:v>12.4672</c:v>
              </c:pt>
              <c:pt idx="10">
                <c:v>12.436999999999999</c:v>
              </c:pt>
              <c:pt idx="11">
                <c:v>12.436999999999999</c:v>
              </c:pt>
              <c:pt idx="12">
                <c:v>12.5396</c:v>
              </c:pt>
              <c:pt idx="13">
                <c:v>12.589</c:v>
              </c:pt>
              <c:pt idx="14">
                <c:v>8.0929000000000002</c:v>
              </c:pt>
              <c:pt idx="15">
                <c:v>8.0809999999999995</c:v>
              </c:pt>
              <c:pt idx="16">
                <c:v>8.0809999999999995</c:v>
              </c:pt>
              <c:pt idx="17">
                <c:v>7.7614999999999998</c:v>
              </c:pt>
              <c:pt idx="18">
                <c:v>7.7553999999999998</c:v>
              </c:pt>
              <c:pt idx="19">
                <c:v>7.8277999999999999</c:v>
              </c:pt>
              <c:pt idx="20">
                <c:v>7.7713000000000001</c:v>
              </c:pt>
              <c:pt idx="21">
                <c:v>7.7713000000000001</c:v>
              </c:pt>
              <c:pt idx="22">
                <c:v>9.6074000000000002</c:v>
              </c:pt>
              <c:pt idx="23">
                <c:v>9.6190999999999995</c:v>
              </c:pt>
              <c:pt idx="24">
                <c:v>9.6054999999999993</c:v>
              </c:pt>
              <c:pt idx="25">
                <c:v>9.6344999999999992</c:v>
              </c:pt>
              <c:pt idx="26">
                <c:v>9.6344999999999992</c:v>
              </c:pt>
              <c:pt idx="27">
                <c:v>8.8305000000000007</c:v>
              </c:pt>
              <c:pt idx="28">
                <c:v>8.8003999999999998</c:v>
              </c:pt>
              <c:pt idx="29">
                <c:v>8.8293999999999997</c:v>
              </c:pt>
              <c:pt idx="30">
                <c:v>7.9244000000000003</c:v>
              </c:pt>
              <c:pt idx="31">
                <c:v>7.9244000000000003</c:v>
              </c:pt>
              <c:pt idx="32">
                <c:v>7.6185999999999998</c:v>
              </c:pt>
              <c:pt idx="33">
                <c:v>7.7099000000000002</c:v>
              </c:pt>
              <c:pt idx="34">
                <c:v>7.7538999999999998</c:v>
              </c:pt>
              <c:pt idx="35">
                <c:v>7.7667000000000002</c:v>
              </c:pt>
              <c:pt idx="36">
                <c:v>7.7667000000000002</c:v>
              </c:pt>
              <c:pt idx="37">
                <c:v>7.6779999999999999</c:v>
              </c:pt>
              <c:pt idx="38">
                <c:v>7.6543999999999999</c:v>
              </c:pt>
              <c:pt idx="39">
                <c:v>7.5941999999999998</c:v>
              </c:pt>
              <c:pt idx="40">
                <c:v>7.5941999999999998</c:v>
              </c:pt>
              <c:pt idx="41">
                <c:v>7.5941999999999998</c:v>
              </c:pt>
              <c:pt idx="42">
                <c:v>7.5941999999999998</c:v>
              </c:pt>
              <c:pt idx="43">
                <c:v>7.6112000000000002</c:v>
              </c:pt>
              <c:pt idx="44">
                <c:v>7.5353000000000003</c:v>
              </c:pt>
              <c:pt idx="45">
                <c:v>7.5456000000000003</c:v>
              </c:pt>
              <c:pt idx="46">
                <c:v>7.5456000000000003</c:v>
              </c:pt>
              <c:pt idx="47">
                <c:v>7.5799000000000003</c:v>
              </c:pt>
              <c:pt idx="48">
                <c:v>7.5697999999999999</c:v>
              </c:pt>
              <c:pt idx="49">
                <c:v>7.5742000000000003</c:v>
              </c:pt>
              <c:pt idx="50">
                <c:v>7.5739000000000001</c:v>
              </c:pt>
              <c:pt idx="51">
                <c:v>7.5739000000000001</c:v>
              </c:pt>
              <c:pt idx="52">
                <c:v>7.4901</c:v>
              </c:pt>
              <c:pt idx="53">
                <c:v>7.4739000000000004</c:v>
              </c:pt>
              <c:pt idx="54">
                <c:v>9.1999999999999993</c:v>
              </c:pt>
              <c:pt idx="55">
                <c:v>9.1999999999999993</c:v>
              </c:pt>
              <c:pt idx="56">
                <c:v>9.1999999999999993</c:v>
              </c:pt>
              <c:pt idx="57">
                <c:v>9.1999999999999993</c:v>
              </c:pt>
              <c:pt idx="58">
                <c:v>9.1999999999999993</c:v>
              </c:pt>
              <c:pt idx="59">
                <c:v>9.1999999999999993</c:v>
              </c:pt>
              <c:pt idx="60">
                <c:v>9.1999999999999993</c:v>
              </c:pt>
              <c:pt idx="61">
                <c:v>9.1999999999999993</c:v>
              </c:pt>
              <c:pt idx="62">
                <c:v>9.1999999999999993</c:v>
              </c:pt>
              <c:pt idx="63">
                <c:v>9.1999999999999993</c:v>
              </c:pt>
              <c:pt idx="64">
                <c:v>9.1999999999999993</c:v>
              </c:pt>
              <c:pt idx="65">
                <c:v>9.3000000000000007</c:v>
              </c:pt>
              <c:pt idx="66">
                <c:v>9.3000000000000007</c:v>
              </c:pt>
              <c:pt idx="67">
                <c:v>9.3000000000000007</c:v>
              </c:pt>
              <c:pt idx="68">
                <c:v>9.3000000000000007</c:v>
              </c:pt>
              <c:pt idx="69">
                <c:v>9.3000000000000007</c:v>
              </c:pt>
              <c:pt idx="70">
                <c:v>9.3000000000000007</c:v>
              </c:pt>
              <c:pt idx="71">
                <c:v>9.3000000000000007</c:v>
              </c:pt>
              <c:pt idx="72">
                <c:v>9.3000000000000007</c:v>
              </c:pt>
              <c:pt idx="73">
                <c:v>5.2110000000000003</c:v>
              </c:pt>
              <c:pt idx="74">
                <c:v>5.2332000000000001</c:v>
              </c:pt>
              <c:pt idx="75">
                <c:v>5.2507999999999999</c:v>
              </c:pt>
              <c:pt idx="76">
                <c:v>5.2507999999999999</c:v>
              </c:pt>
              <c:pt idx="77">
                <c:v>5.2920999999999996</c:v>
              </c:pt>
              <c:pt idx="78">
                <c:v>5.2904</c:v>
              </c:pt>
              <c:pt idx="79">
                <c:v>5.2858999999999998</c:v>
              </c:pt>
              <c:pt idx="80">
                <c:v>5.2827000000000002</c:v>
              </c:pt>
              <c:pt idx="81">
                <c:v>5.2827000000000002</c:v>
              </c:pt>
              <c:pt idx="82">
                <c:v>5.2641999999999998</c:v>
              </c:pt>
              <c:pt idx="83">
                <c:v>5.2621000000000002</c:v>
              </c:pt>
              <c:pt idx="84">
                <c:v>5.2965999999999998</c:v>
              </c:pt>
              <c:pt idx="85">
                <c:v>5.3040000000000003</c:v>
              </c:pt>
              <c:pt idx="86">
                <c:v>5.3040000000000003</c:v>
              </c:pt>
              <c:pt idx="87">
                <c:v>5.3384</c:v>
              </c:pt>
              <c:pt idx="88">
                <c:v>5.3384</c:v>
              </c:pt>
              <c:pt idx="89">
                <c:v>5.3384</c:v>
              </c:pt>
              <c:pt idx="90">
                <c:v>5.3384</c:v>
              </c:pt>
              <c:pt idx="91">
                <c:v>5.3384</c:v>
              </c:pt>
              <c:pt idx="92">
                <c:v>5.3615000000000004</c:v>
              </c:pt>
              <c:pt idx="93">
                <c:v>5.3724999999999996</c:v>
              </c:pt>
              <c:pt idx="94">
                <c:v>5.3598999999999997</c:v>
              </c:pt>
              <c:pt idx="95">
                <c:v>5.3464999999999998</c:v>
              </c:pt>
              <c:pt idx="96">
                <c:v>5.3464999999999998</c:v>
              </c:pt>
              <c:pt idx="97">
                <c:v>5.3513999999999999</c:v>
              </c:pt>
              <c:pt idx="98">
                <c:v>5.3897000000000004</c:v>
              </c:pt>
              <c:pt idx="99">
                <c:v>5.4027000000000003</c:v>
              </c:pt>
              <c:pt idx="100">
                <c:v>5.4002999999999997</c:v>
              </c:pt>
              <c:pt idx="101">
                <c:v>5.4002999999999997</c:v>
              </c:pt>
              <c:pt idx="102">
                <c:v>5.3613999999999997</c:v>
              </c:pt>
              <c:pt idx="103">
                <c:v>5.4485999999999999</c:v>
              </c:pt>
              <c:pt idx="104">
                <c:v>5.4260999999999999</c:v>
              </c:pt>
              <c:pt idx="105">
                <c:v>5.4260999999999999</c:v>
              </c:pt>
              <c:pt idx="106">
                <c:v>5.4260999999999999</c:v>
              </c:pt>
              <c:pt idx="107">
                <c:v>5.4065000000000003</c:v>
              </c:pt>
              <c:pt idx="108">
                <c:v>5.3874000000000004</c:v>
              </c:pt>
              <c:pt idx="109">
                <c:v>5.3476999999999997</c:v>
              </c:pt>
              <c:pt idx="110">
                <c:v>5.3582000000000001</c:v>
              </c:pt>
              <c:pt idx="111">
                <c:v>5.3582000000000001</c:v>
              </c:pt>
              <c:pt idx="112">
                <c:v>5.3460999999999999</c:v>
              </c:pt>
              <c:pt idx="113">
                <c:v>5.4040999999999997</c:v>
              </c:pt>
              <c:pt idx="114">
                <c:v>9.4</c:v>
              </c:pt>
              <c:pt idx="115">
                <c:v>9.4</c:v>
              </c:pt>
              <c:pt idx="116">
                <c:v>9.4</c:v>
              </c:pt>
              <c:pt idx="117">
                <c:v>9.4</c:v>
              </c:pt>
              <c:pt idx="118">
                <c:v>9.4</c:v>
              </c:pt>
              <c:pt idx="119">
                <c:v>9.4</c:v>
              </c:pt>
              <c:pt idx="120">
                <c:v>9.4</c:v>
              </c:pt>
              <c:pt idx="121">
                <c:v>9.4</c:v>
              </c:pt>
              <c:pt idx="122">
                <c:v>9.4</c:v>
              </c:pt>
              <c:pt idx="123">
                <c:v>9.4</c:v>
              </c:pt>
              <c:pt idx="124">
                <c:v>9.4</c:v>
              </c:pt>
              <c:pt idx="125">
                <c:v>9.4</c:v>
              </c:pt>
              <c:pt idx="126">
                <c:v>9.4</c:v>
              </c:pt>
              <c:pt idx="127">
                <c:v>9.4</c:v>
              </c:pt>
              <c:pt idx="128">
                <c:v>9.4</c:v>
              </c:pt>
              <c:pt idx="129">
                <c:v>9.4</c:v>
              </c:pt>
              <c:pt idx="130">
                <c:v>9.4</c:v>
              </c:pt>
              <c:pt idx="131">
                <c:v>9.4</c:v>
              </c:pt>
              <c:pt idx="132">
                <c:v>9.4</c:v>
              </c:pt>
              <c:pt idx="133">
                <c:v>9.4</c:v>
              </c:pt>
              <c:pt idx="134">
                <c:v>9.4</c:v>
              </c:pt>
              <c:pt idx="135">
                <c:v>9.4</c:v>
              </c:pt>
              <c:pt idx="136">
                <c:v>9.4</c:v>
              </c:pt>
              <c:pt idx="137">
                <c:v>9.4</c:v>
              </c:pt>
              <c:pt idx="138">
                <c:v>9.4</c:v>
              </c:pt>
              <c:pt idx="139">
                <c:v>9.4</c:v>
              </c:pt>
              <c:pt idx="140">
                <c:v>9.4</c:v>
              </c:pt>
              <c:pt idx="141">
                <c:v>9.4</c:v>
              </c:pt>
              <c:pt idx="142">
                <c:v>9.4</c:v>
              </c:pt>
              <c:pt idx="143">
                <c:v>9.4</c:v>
              </c:pt>
              <c:pt idx="144">
                <c:v>9.4</c:v>
              </c:pt>
              <c:pt idx="145">
                <c:v>9.4</c:v>
              </c:pt>
              <c:pt idx="146">
                <c:v>9.4</c:v>
              </c:pt>
              <c:pt idx="147">
                <c:v>9.4</c:v>
              </c:pt>
              <c:pt idx="148">
                <c:v>9.4</c:v>
              </c:pt>
              <c:pt idx="149">
                <c:v>9.4</c:v>
              </c:pt>
              <c:pt idx="150">
                <c:v>9.4</c:v>
              </c:pt>
              <c:pt idx="151">
                <c:v>9.5</c:v>
              </c:pt>
              <c:pt idx="152">
                <c:v>9.5</c:v>
              </c:pt>
              <c:pt idx="153">
                <c:v>9.5</c:v>
              </c:pt>
              <c:pt idx="154">
                <c:v>9.5</c:v>
              </c:pt>
              <c:pt idx="155">
                <c:v>9.5</c:v>
              </c:pt>
              <c:pt idx="156">
                <c:v>9.5</c:v>
              </c:pt>
              <c:pt idx="157">
                <c:v>9.5</c:v>
              </c:pt>
              <c:pt idx="158">
                <c:v>9.5</c:v>
              </c:pt>
              <c:pt idx="159">
                <c:v>9.5</c:v>
              </c:pt>
              <c:pt idx="160">
                <c:v>9.5</c:v>
              </c:pt>
              <c:pt idx="161">
                <c:v>9.5</c:v>
              </c:pt>
              <c:pt idx="162">
                <c:v>9.5</c:v>
              </c:pt>
              <c:pt idx="163">
                <c:v>9.5</c:v>
              </c:pt>
              <c:pt idx="164">
                <c:v>9.5</c:v>
              </c:pt>
              <c:pt idx="165">
                <c:v>9.5</c:v>
              </c:pt>
              <c:pt idx="166">
                <c:v>9.5</c:v>
              </c:pt>
              <c:pt idx="167">
                <c:v>9.5</c:v>
              </c:pt>
              <c:pt idx="168">
                <c:v>9.5</c:v>
              </c:pt>
              <c:pt idx="169">
                <c:v>9.5</c:v>
              </c:pt>
              <c:pt idx="170">
                <c:v>9.5</c:v>
              </c:pt>
              <c:pt idx="171">
                <c:v>9.5</c:v>
              </c:pt>
              <c:pt idx="172">
                <c:v>9.5</c:v>
              </c:pt>
              <c:pt idx="173">
                <c:v>9.5</c:v>
              </c:pt>
              <c:pt idx="174">
                <c:v>9.5</c:v>
              </c:pt>
              <c:pt idx="175">
                <c:v>9.5</c:v>
              </c:pt>
              <c:pt idx="176">
                <c:v>9.5</c:v>
              </c:pt>
              <c:pt idx="177">
                <c:v>9.5</c:v>
              </c:pt>
              <c:pt idx="178">
                <c:v>9.5</c:v>
              </c:pt>
              <c:pt idx="179">
                <c:v>9.5</c:v>
              </c:pt>
              <c:pt idx="180">
                <c:v>9.5</c:v>
              </c:pt>
              <c:pt idx="181">
                <c:v>9.5</c:v>
              </c:pt>
              <c:pt idx="182">
                <c:v>9.5</c:v>
              </c:pt>
              <c:pt idx="183">
                <c:v>9.5</c:v>
              </c:pt>
              <c:pt idx="184">
                <c:v>9.5</c:v>
              </c:pt>
              <c:pt idx="185">
                <c:v>9.5</c:v>
              </c:pt>
              <c:pt idx="186">
                <c:v>9.5</c:v>
              </c:pt>
              <c:pt idx="187">
                <c:v>9.5</c:v>
              </c:pt>
              <c:pt idx="188">
                <c:v>9.5</c:v>
              </c:pt>
              <c:pt idx="189">
                <c:v>9.5</c:v>
              </c:pt>
              <c:pt idx="190">
                <c:v>9.5</c:v>
              </c:pt>
              <c:pt idx="191">
                <c:v>9.5</c:v>
              </c:pt>
              <c:pt idx="192">
                <c:v>9.5</c:v>
              </c:pt>
              <c:pt idx="193">
                <c:v>9.5</c:v>
              </c:pt>
              <c:pt idx="194">
                <c:v>9.5</c:v>
              </c:pt>
              <c:pt idx="195">
                <c:v>9.5</c:v>
              </c:pt>
              <c:pt idx="196">
                <c:v>9.5</c:v>
              </c:pt>
              <c:pt idx="197">
                <c:v>9.5</c:v>
              </c:pt>
              <c:pt idx="198">
                <c:v>9.5</c:v>
              </c:pt>
              <c:pt idx="199">
                <c:v>9.5</c:v>
              </c:pt>
              <c:pt idx="200">
                <c:v>9.5</c:v>
              </c:pt>
              <c:pt idx="201">
                <c:v>9.5</c:v>
              </c:pt>
              <c:pt idx="202">
                <c:v>9.5</c:v>
              </c:pt>
              <c:pt idx="203">
                <c:v>9.5</c:v>
              </c:pt>
              <c:pt idx="204">
                <c:v>9.5</c:v>
              </c:pt>
              <c:pt idx="205">
                <c:v>9.5</c:v>
              </c:pt>
              <c:pt idx="206">
                <c:v>9.5</c:v>
              </c:pt>
              <c:pt idx="207">
                <c:v>9.5</c:v>
              </c:pt>
              <c:pt idx="208">
                <c:v>9.5</c:v>
              </c:pt>
              <c:pt idx="209">
                <c:v>9.5</c:v>
              </c:pt>
              <c:pt idx="210">
                <c:v>9.5</c:v>
              </c:pt>
              <c:pt idx="211">
                <c:v>9.5</c:v>
              </c:pt>
              <c:pt idx="212">
                <c:v>9.5</c:v>
              </c:pt>
              <c:pt idx="213">
                <c:v>9.5</c:v>
              </c:pt>
              <c:pt idx="214">
                <c:v>9.5</c:v>
              </c:pt>
              <c:pt idx="215">
                <c:v>9.5</c:v>
              </c:pt>
              <c:pt idx="216">
                <c:v>9.5</c:v>
              </c:pt>
              <c:pt idx="217">
                <c:v>9.5</c:v>
              </c:pt>
              <c:pt idx="218">
                <c:v>9.5</c:v>
              </c:pt>
              <c:pt idx="219">
                <c:v>9.5</c:v>
              </c:pt>
              <c:pt idx="220">
                <c:v>9.5</c:v>
              </c:pt>
              <c:pt idx="221">
                <c:v>9.5</c:v>
              </c:pt>
              <c:pt idx="222">
                <c:v>9.5</c:v>
              </c:pt>
              <c:pt idx="223">
                <c:v>9.5</c:v>
              </c:pt>
              <c:pt idx="224">
                <c:v>9.5</c:v>
              </c:pt>
              <c:pt idx="225">
                <c:v>9.5</c:v>
              </c:pt>
              <c:pt idx="226">
                <c:v>9.5</c:v>
              </c:pt>
              <c:pt idx="227">
                <c:v>9.5</c:v>
              </c:pt>
              <c:pt idx="228">
                <c:v>9.5</c:v>
              </c:pt>
              <c:pt idx="229">
                <c:v>9.5</c:v>
              </c:pt>
              <c:pt idx="230">
                <c:v>9.5</c:v>
              </c:pt>
              <c:pt idx="231">
                <c:v>9.5</c:v>
              </c:pt>
              <c:pt idx="232">
                <c:v>9.5</c:v>
              </c:pt>
              <c:pt idx="233">
                <c:v>10</c:v>
              </c:pt>
              <c:pt idx="234">
                <c:v>10</c:v>
              </c:pt>
              <c:pt idx="235">
                <c:v>10</c:v>
              </c:pt>
              <c:pt idx="236">
                <c:v>10</c:v>
              </c:pt>
              <c:pt idx="237">
                <c:v>10</c:v>
              </c:pt>
              <c:pt idx="238">
                <c:v>10</c:v>
              </c:pt>
              <c:pt idx="239">
                <c:v>10</c:v>
              </c:pt>
              <c:pt idx="240">
                <c:v>10</c:v>
              </c:pt>
              <c:pt idx="241">
                <c:v>10</c:v>
              </c:pt>
              <c:pt idx="242">
                <c:v>10</c:v>
              </c:pt>
              <c:pt idx="243">
                <c:v>10</c:v>
              </c:pt>
              <c:pt idx="244">
                <c:v>10</c:v>
              </c:pt>
              <c:pt idx="245">
                <c:v>10</c:v>
              </c:pt>
              <c:pt idx="246">
                <c:v>10</c:v>
              </c:pt>
              <c:pt idx="247">
                <c:v>10</c:v>
              </c:pt>
              <c:pt idx="248">
                <c:v>10</c:v>
              </c:pt>
              <c:pt idx="249">
                <c:v>10</c:v>
              </c:pt>
              <c:pt idx="250">
                <c:v>10</c:v>
              </c:pt>
              <c:pt idx="251">
                <c:v>10</c:v>
              </c:pt>
              <c:pt idx="252">
                <c:v>10</c:v>
              </c:pt>
              <c:pt idx="253">
                <c:v>10</c:v>
              </c:pt>
              <c:pt idx="254">
                <c:v>10</c:v>
              </c:pt>
              <c:pt idx="255">
                <c:v>10</c:v>
              </c:pt>
              <c:pt idx="256">
                <c:v>10</c:v>
              </c:pt>
              <c:pt idx="257">
                <c:v>10</c:v>
              </c:pt>
              <c:pt idx="258">
                <c:v>10</c:v>
              </c:pt>
              <c:pt idx="259">
                <c:v>10</c:v>
              </c:pt>
              <c:pt idx="260">
                <c:v>10</c:v>
              </c:pt>
              <c:pt idx="261">
                <c:v>10</c:v>
              </c:pt>
              <c:pt idx="262">
                <c:v>10</c:v>
              </c:pt>
              <c:pt idx="263">
                <c:v>10</c:v>
              </c:pt>
              <c:pt idx="264">
                <c:v>10</c:v>
              </c:pt>
              <c:pt idx="265">
                <c:v>10</c:v>
              </c:pt>
              <c:pt idx="266">
                <c:v>10</c:v>
              </c:pt>
              <c:pt idx="267">
                <c:v>10</c:v>
              </c:pt>
              <c:pt idx="268">
                <c:v>10</c:v>
              </c:pt>
              <c:pt idx="269">
                <c:v>10</c:v>
              </c:pt>
              <c:pt idx="270">
                <c:v>10</c:v>
              </c:pt>
              <c:pt idx="271">
                <c:v>10</c:v>
              </c:pt>
              <c:pt idx="272">
                <c:v>10</c:v>
              </c:pt>
              <c:pt idx="273">
                <c:v>10</c:v>
              </c:pt>
              <c:pt idx="274">
                <c:v>10</c:v>
              </c:pt>
              <c:pt idx="275">
                <c:v>10</c:v>
              </c:pt>
              <c:pt idx="276">
                <c:v>10</c:v>
              </c:pt>
              <c:pt idx="277">
                <c:v>10</c:v>
              </c:pt>
              <c:pt idx="278">
                <c:v>10</c:v>
              </c:pt>
              <c:pt idx="279">
                <c:v>8.3000000000000007</c:v>
              </c:pt>
              <c:pt idx="280">
                <c:v>8.3000000000000007</c:v>
              </c:pt>
              <c:pt idx="281">
                <c:v>8.3000000000000007</c:v>
              </c:pt>
              <c:pt idx="282">
                <c:v>8.3000000000000007</c:v>
              </c:pt>
              <c:pt idx="283">
                <c:v>8.3000000000000007</c:v>
              </c:pt>
              <c:pt idx="284">
                <c:v>8.3000000000000007</c:v>
              </c:pt>
              <c:pt idx="285">
                <c:v>8.3000000000000007</c:v>
              </c:pt>
              <c:pt idx="286">
                <c:v>8.3000000000000007</c:v>
              </c:pt>
              <c:pt idx="287">
                <c:v>8.3000000000000007</c:v>
              </c:pt>
              <c:pt idx="288">
                <c:v>8.3000000000000007</c:v>
              </c:pt>
              <c:pt idx="289">
                <c:v>8.3000000000000007</c:v>
              </c:pt>
              <c:pt idx="290">
                <c:v>8.3000000000000007</c:v>
              </c:pt>
              <c:pt idx="291">
                <c:v>9.5</c:v>
              </c:pt>
              <c:pt idx="292">
                <c:v>9.5</c:v>
              </c:pt>
              <c:pt idx="293">
                <c:v>9.5</c:v>
              </c:pt>
              <c:pt idx="294">
                <c:v>9.5</c:v>
              </c:pt>
              <c:pt idx="295">
                <c:v>9.5</c:v>
              </c:pt>
              <c:pt idx="296">
                <c:v>9.5</c:v>
              </c:pt>
              <c:pt idx="297">
                <c:v>9.5</c:v>
              </c:pt>
              <c:pt idx="298">
                <c:v>9.8364999999999991</c:v>
              </c:pt>
              <c:pt idx="299">
                <c:v>9.8222000000000005</c:v>
              </c:pt>
              <c:pt idx="300">
                <c:v>9.7716999999999992</c:v>
              </c:pt>
              <c:pt idx="301">
                <c:v>9.7716999999999992</c:v>
              </c:pt>
              <c:pt idx="302">
                <c:v>9.7616999999999994</c:v>
              </c:pt>
              <c:pt idx="303">
                <c:v>9.7391000000000005</c:v>
              </c:pt>
              <c:pt idx="304">
                <c:v>9.7866</c:v>
              </c:pt>
              <c:pt idx="305">
                <c:v>9.8017000000000003</c:v>
              </c:pt>
              <c:pt idx="306">
                <c:v>9.8017000000000003</c:v>
              </c:pt>
              <c:pt idx="307">
                <c:v>9.9366000000000003</c:v>
              </c:pt>
              <c:pt idx="308">
                <c:v>9.9528999999999996</c:v>
              </c:pt>
              <c:pt idx="309">
                <c:v>9.9957999999999991</c:v>
              </c:pt>
              <c:pt idx="310">
                <c:v>9.9930000000000003</c:v>
              </c:pt>
              <c:pt idx="311">
                <c:v>9.9930000000000003</c:v>
              </c:pt>
              <c:pt idx="312">
                <c:v>10.040800000000001</c:v>
              </c:pt>
              <c:pt idx="313">
                <c:v>10.020099999999999</c:v>
              </c:pt>
              <c:pt idx="314">
                <c:v>9.9701000000000004</c:v>
              </c:pt>
              <c:pt idx="315">
                <c:v>10.0068</c:v>
              </c:pt>
              <c:pt idx="316">
                <c:v>10.0068</c:v>
              </c:pt>
              <c:pt idx="317">
                <c:v>10.030799999999999</c:v>
              </c:pt>
              <c:pt idx="318">
                <c:v>9.9926999999999992</c:v>
              </c:pt>
              <c:pt idx="319">
                <c:v>10.0259</c:v>
              </c:pt>
              <c:pt idx="320">
                <c:v>10.036</c:v>
              </c:pt>
              <c:pt idx="321">
                <c:v>10.036</c:v>
              </c:pt>
              <c:pt idx="322">
                <c:v>9.9609000000000005</c:v>
              </c:pt>
              <c:pt idx="323">
                <c:v>9.9687999999999999</c:v>
              </c:pt>
              <c:pt idx="324">
                <c:v>10.0107</c:v>
              </c:pt>
              <c:pt idx="325">
                <c:v>10.0054</c:v>
              </c:pt>
              <c:pt idx="326">
                <c:v>10.0054</c:v>
              </c:pt>
              <c:pt idx="327">
                <c:v>10.0383</c:v>
              </c:pt>
              <c:pt idx="328">
                <c:v>9.9832999999999998</c:v>
              </c:pt>
              <c:pt idx="329">
                <c:v>10.004899999999999</c:v>
              </c:pt>
              <c:pt idx="330">
                <c:v>10.025</c:v>
              </c:pt>
              <c:pt idx="331">
                <c:v>10.025</c:v>
              </c:pt>
              <c:pt idx="332">
                <c:v>9.9656000000000002</c:v>
              </c:pt>
              <c:pt idx="333">
                <c:v>10.3103</c:v>
              </c:pt>
              <c:pt idx="334">
                <c:v>10.308</c:v>
              </c:pt>
              <c:pt idx="335">
                <c:v>10.284700000000001</c:v>
              </c:pt>
              <c:pt idx="336">
                <c:v>10.284700000000001</c:v>
              </c:pt>
              <c:pt idx="337">
                <c:v>10.144500000000001</c:v>
              </c:pt>
              <c:pt idx="338">
                <c:v>10.079000000000001</c:v>
              </c:pt>
              <c:pt idx="339">
                <c:v>10.0984</c:v>
              </c:pt>
              <c:pt idx="340">
                <c:v>10.06</c:v>
              </c:pt>
              <c:pt idx="341">
                <c:v>10.06</c:v>
              </c:pt>
              <c:pt idx="342">
                <c:v>10.06</c:v>
              </c:pt>
              <c:pt idx="343">
                <c:v>10.06</c:v>
              </c:pt>
              <c:pt idx="344">
                <c:v>10.06</c:v>
              </c:pt>
              <c:pt idx="345">
                <c:v>10.06</c:v>
              </c:pt>
              <c:pt idx="346">
                <c:v>10.06</c:v>
              </c:pt>
              <c:pt idx="347">
                <c:v>9.9204000000000008</c:v>
              </c:pt>
              <c:pt idx="348">
                <c:v>9.8628</c:v>
              </c:pt>
              <c:pt idx="349">
                <c:v>10.0413</c:v>
              </c:pt>
              <c:pt idx="350">
                <c:v>10.069000000000001</c:v>
              </c:pt>
              <c:pt idx="351">
                <c:v>10.069000000000001</c:v>
              </c:pt>
              <c:pt idx="352">
                <c:v>10.2895</c:v>
              </c:pt>
              <c:pt idx="353">
                <c:v>10.2744</c:v>
              </c:pt>
              <c:pt idx="354">
                <c:v>10.2654</c:v>
              </c:pt>
              <c:pt idx="355">
                <c:v>9.9571000000000005</c:v>
              </c:pt>
              <c:pt idx="356">
                <c:v>9.9571000000000005</c:v>
              </c:pt>
              <c:pt idx="357">
                <c:v>9.9468999999999994</c:v>
              </c:pt>
              <c:pt idx="358">
                <c:v>9.9366000000000003</c:v>
              </c:pt>
              <c:pt idx="359">
                <c:v>9.9535999999999998</c:v>
              </c:pt>
              <c:pt idx="360">
                <c:v>9.9609000000000005</c:v>
              </c:pt>
              <c:pt idx="361">
                <c:v>9.9609000000000005</c:v>
              </c:pt>
              <c:pt idx="362">
                <c:v>9.9553999999999991</c:v>
              </c:pt>
              <c:pt idx="363">
                <c:v>9.9357000000000006</c:v>
              </c:pt>
              <c:pt idx="364">
                <c:v>9.9334000000000007</c:v>
              </c:pt>
              <c:pt idx="365">
                <c:v>9.9441000000000006</c:v>
              </c:pt>
              <c:pt idx="366">
                <c:v>9.9441000000000006</c:v>
              </c:pt>
              <c:pt idx="367">
                <c:v>9.8376999999999999</c:v>
              </c:pt>
              <c:pt idx="368">
                <c:v>9.8559000000000001</c:v>
              </c:pt>
              <c:pt idx="369">
                <c:v>9.8848000000000003</c:v>
              </c:pt>
              <c:pt idx="370">
                <c:v>9.8644999999999996</c:v>
              </c:pt>
              <c:pt idx="371">
                <c:v>9.8644999999999996</c:v>
              </c:pt>
              <c:pt idx="372">
                <c:v>9.8653999999999993</c:v>
              </c:pt>
              <c:pt idx="373">
                <c:v>9.9098000000000006</c:v>
              </c:pt>
              <c:pt idx="374">
                <c:v>9.9042999999999992</c:v>
              </c:pt>
              <c:pt idx="375">
                <c:v>9.9209999999999994</c:v>
              </c:pt>
              <c:pt idx="376">
                <c:v>9.9209999999999994</c:v>
              </c:pt>
              <c:pt idx="377">
                <c:v>9.7889999999999997</c:v>
              </c:pt>
              <c:pt idx="378">
                <c:v>9.8846000000000007</c:v>
              </c:pt>
              <c:pt idx="379">
                <c:v>9.8846000000000007</c:v>
              </c:pt>
              <c:pt idx="380">
                <c:v>9.89</c:v>
              </c:pt>
              <c:pt idx="381">
                <c:v>9.89</c:v>
              </c:pt>
              <c:pt idx="382">
                <c:v>9.9983000000000004</c:v>
              </c:pt>
              <c:pt idx="383">
                <c:v>9.9590999999999994</c:v>
              </c:pt>
              <c:pt idx="384">
                <c:v>9.8935999999999993</c:v>
              </c:pt>
              <c:pt idx="385">
                <c:v>9.9221000000000004</c:v>
              </c:pt>
              <c:pt idx="386">
                <c:v>9.9221000000000004</c:v>
              </c:pt>
              <c:pt idx="387">
                <c:v>9.9068000000000005</c:v>
              </c:pt>
              <c:pt idx="388">
                <c:v>9.9428999999999998</c:v>
              </c:pt>
              <c:pt idx="389">
                <c:v>9.9190000000000005</c:v>
              </c:pt>
              <c:pt idx="390">
                <c:v>9.9111999999999991</c:v>
              </c:pt>
              <c:pt idx="391">
                <c:v>9.9111999999999991</c:v>
              </c:pt>
              <c:pt idx="392">
                <c:v>9.9680999999999997</c:v>
              </c:pt>
              <c:pt idx="393">
                <c:v>9.9511000000000003</c:v>
              </c:pt>
              <c:pt idx="394">
                <c:v>10.284599999999999</c:v>
              </c:pt>
              <c:pt idx="395">
                <c:v>10.3154</c:v>
              </c:pt>
              <c:pt idx="396">
                <c:v>10.3154</c:v>
              </c:pt>
              <c:pt idx="397">
                <c:v>10.4855</c:v>
              </c:pt>
              <c:pt idx="398">
                <c:v>10.4754</c:v>
              </c:pt>
              <c:pt idx="399">
                <c:v>10.4693</c:v>
              </c:pt>
              <c:pt idx="400">
                <c:v>10.459099999999999</c:v>
              </c:pt>
              <c:pt idx="401">
                <c:v>10.459099999999999</c:v>
              </c:pt>
              <c:pt idx="402">
                <c:v>10.396000000000001</c:v>
              </c:pt>
              <c:pt idx="403">
                <c:v>10.4086</c:v>
              </c:pt>
              <c:pt idx="404">
                <c:v>10.3864</c:v>
              </c:pt>
              <c:pt idx="405">
                <c:v>10.422700000000001</c:v>
              </c:pt>
              <c:pt idx="406">
                <c:v>10.422700000000001</c:v>
              </c:pt>
              <c:pt idx="407">
                <c:v>10.3271</c:v>
              </c:pt>
              <c:pt idx="408">
                <c:v>10.279400000000001</c:v>
              </c:pt>
              <c:pt idx="409">
                <c:v>10.265700000000001</c:v>
              </c:pt>
              <c:pt idx="410">
                <c:v>10.285399999999999</c:v>
              </c:pt>
              <c:pt idx="411">
                <c:v>10.285399999999999</c:v>
              </c:pt>
              <c:pt idx="412">
                <c:v>10.267300000000001</c:v>
              </c:pt>
              <c:pt idx="413">
                <c:v>10.243399999999999</c:v>
              </c:pt>
              <c:pt idx="414">
                <c:v>10.2964</c:v>
              </c:pt>
              <c:pt idx="415">
                <c:v>10.2453</c:v>
              </c:pt>
              <c:pt idx="416">
                <c:v>10.2453</c:v>
              </c:pt>
              <c:pt idx="417">
                <c:v>10.255599999999999</c:v>
              </c:pt>
              <c:pt idx="418">
                <c:v>10.214700000000001</c:v>
              </c:pt>
              <c:pt idx="419">
                <c:v>10.2059</c:v>
              </c:pt>
              <c:pt idx="420">
                <c:v>10.198700000000001</c:v>
              </c:pt>
              <c:pt idx="421">
                <c:v>10.198700000000001</c:v>
              </c:pt>
              <c:pt idx="422">
                <c:v>10.2075</c:v>
              </c:pt>
              <c:pt idx="423">
                <c:v>10.2079</c:v>
              </c:pt>
              <c:pt idx="424">
                <c:v>10.3535</c:v>
              </c:pt>
              <c:pt idx="425">
                <c:v>10.373200000000001</c:v>
              </c:pt>
              <c:pt idx="426">
                <c:v>10.373200000000001</c:v>
              </c:pt>
              <c:pt idx="427">
                <c:v>10.5357</c:v>
              </c:pt>
              <c:pt idx="428">
                <c:v>10.5465</c:v>
              </c:pt>
              <c:pt idx="429">
                <c:v>10.555899999999999</c:v>
              </c:pt>
              <c:pt idx="430">
                <c:v>10.527200000000001</c:v>
              </c:pt>
              <c:pt idx="431">
                <c:v>10.527200000000001</c:v>
              </c:pt>
              <c:pt idx="432">
                <c:v>10.4903</c:v>
              </c:pt>
              <c:pt idx="433">
                <c:v>10.448399999999999</c:v>
              </c:pt>
              <c:pt idx="434">
                <c:v>10.478199999999999</c:v>
              </c:pt>
              <c:pt idx="435">
                <c:v>10.5403</c:v>
              </c:pt>
              <c:pt idx="436">
                <c:v>10.5403</c:v>
              </c:pt>
              <c:pt idx="437">
                <c:v>10.461</c:v>
              </c:pt>
              <c:pt idx="438">
                <c:v>10.412599999999999</c:v>
              </c:pt>
              <c:pt idx="439">
                <c:v>10.4156</c:v>
              </c:pt>
              <c:pt idx="440">
                <c:v>10.407299999999999</c:v>
              </c:pt>
              <c:pt idx="441">
                <c:v>10.407299999999999</c:v>
              </c:pt>
              <c:pt idx="442">
                <c:v>10.3794</c:v>
              </c:pt>
              <c:pt idx="443">
                <c:v>10.399900000000001</c:v>
              </c:pt>
              <c:pt idx="444">
                <c:v>10.3584</c:v>
              </c:pt>
              <c:pt idx="445">
                <c:v>10.3483</c:v>
              </c:pt>
              <c:pt idx="446">
                <c:v>10.3483</c:v>
              </c:pt>
              <c:pt idx="447">
                <c:v>10.3071</c:v>
              </c:pt>
              <c:pt idx="448">
                <c:v>10.248799999999999</c:v>
              </c:pt>
              <c:pt idx="449">
                <c:v>10.2262</c:v>
              </c:pt>
              <c:pt idx="450">
                <c:v>10.1936</c:v>
              </c:pt>
              <c:pt idx="451">
                <c:v>10.1936</c:v>
              </c:pt>
              <c:pt idx="452">
                <c:v>10.1365</c:v>
              </c:pt>
              <c:pt idx="453">
                <c:v>10.0808</c:v>
              </c:pt>
              <c:pt idx="454">
                <c:v>10.2201</c:v>
              </c:pt>
              <c:pt idx="455">
                <c:v>10.222899999999999</c:v>
              </c:pt>
              <c:pt idx="456">
                <c:v>10.222899999999999</c:v>
              </c:pt>
              <c:pt idx="457">
                <c:v>9.7685999999999993</c:v>
              </c:pt>
              <c:pt idx="458">
                <c:v>9.8292999999999999</c:v>
              </c:pt>
              <c:pt idx="459">
                <c:v>9.7585999999999995</c:v>
              </c:pt>
              <c:pt idx="460">
                <c:v>9.7852999999999994</c:v>
              </c:pt>
              <c:pt idx="461">
                <c:v>9.7852999999999994</c:v>
              </c:pt>
              <c:pt idx="462">
                <c:v>9.8369</c:v>
              </c:pt>
              <c:pt idx="463">
                <c:v>9.8751999999999995</c:v>
              </c:pt>
              <c:pt idx="464">
                <c:v>9.8872999999999998</c:v>
              </c:pt>
              <c:pt idx="465">
                <c:v>9.8733000000000004</c:v>
              </c:pt>
              <c:pt idx="466">
                <c:v>9.8733000000000004</c:v>
              </c:pt>
              <c:pt idx="467">
                <c:v>9.8184000000000005</c:v>
              </c:pt>
              <c:pt idx="468">
                <c:v>9.7505000000000006</c:v>
              </c:pt>
              <c:pt idx="469">
                <c:v>9.7170000000000005</c:v>
              </c:pt>
              <c:pt idx="470">
                <c:v>9.7947000000000006</c:v>
              </c:pt>
              <c:pt idx="471">
                <c:v>9.7947000000000006</c:v>
              </c:pt>
              <c:pt idx="472">
                <c:v>9.8513999999999999</c:v>
              </c:pt>
              <c:pt idx="473">
                <c:v>10.372400000000001</c:v>
              </c:pt>
              <c:pt idx="474">
                <c:v>10.1722</c:v>
              </c:pt>
              <c:pt idx="475">
                <c:v>10.295299999999999</c:v>
              </c:pt>
              <c:pt idx="476">
                <c:v>10.295299999999999</c:v>
              </c:pt>
              <c:pt idx="477">
                <c:v>10.292899999999999</c:v>
              </c:pt>
              <c:pt idx="478">
                <c:v>10.2956</c:v>
              </c:pt>
              <c:pt idx="479">
                <c:v>10.281599999999999</c:v>
              </c:pt>
              <c:pt idx="480">
                <c:v>10.1995</c:v>
              </c:pt>
              <c:pt idx="481">
                <c:v>10.1995</c:v>
              </c:pt>
              <c:pt idx="482">
                <c:v>10.3764</c:v>
              </c:pt>
              <c:pt idx="483">
                <c:v>10.3933</c:v>
              </c:pt>
              <c:pt idx="484">
                <c:v>10.401</c:v>
              </c:pt>
              <c:pt idx="485">
                <c:v>10.385899999999999</c:v>
              </c:pt>
              <c:pt idx="486">
                <c:v>10.385899999999999</c:v>
              </c:pt>
              <c:pt idx="487">
                <c:v>10.4011</c:v>
              </c:pt>
              <c:pt idx="488">
                <c:v>10.447699999999999</c:v>
              </c:pt>
              <c:pt idx="489">
                <c:v>10.7211</c:v>
              </c:pt>
              <c:pt idx="490">
                <c:v>10.723100000000001</c:v>
              </c:pt>
              <c:pt idx="491">
                <c:v>10.723100000000001</c:v>
              </c:pt>
              <c:pt idx="492">
                <c:v>10.1831</c:v>
              </c:pt>
              <c:pt idx="493">
                <c:v>9.9830000000000005</c:v>
              </c:pt>
              <c:pt idx="494">
                <c:v>8.9933999999999994</c:v>
              </c:pt>
              <c:pt idx="495">
                <c:v>10.0753</c:v>
              </c:pt>
              <c:pt idx="496">
                <c:v>10.0753</c:v>
              </c:pt>
              <c:pt idx="497">
                <c:v>10.0731</c:v>
              </c:pt>
              <c:pt idx="498">
                <c:v>10.058299999999999</c:v>
              </c:pt>
              <c:pt idx="499">
                <c:v>10.0784</c:v>
              </c:pt>
              <c:pt idx="500">
                <c:v>10.0334</c:v>
              </c:pt>
              <c:pt idx="501">
                <c:v>10.0334</c:v>
              </c:pt>
              <c:pt idx="502">
                <c:v>9.9113000000000007</c:v>
              </c:pt>
              <c:pt idx="503">
                <c:v>9.9291</c:v>
              </c:pt>
              <c:pt idx="504">
                <c:v>9.8625000000000007</c:v>
              </c:pt>
              <c:pt idx="505">
                <c:v>9.8625000000000007</c:v>
              </c:pt>
              <c:pt idx="506">
                <c:v>9.8625000000000007</c:v>
              </c:pt>
              <c:pt idx="507">
                <c:v>9.8702000000000005</c:v>
              </c:pt>
              <c:pt idx="508">
                <c:v>9.8933</c:v>
              </c:pt>
              <c:pt idx="509">
                <c:v>9.8498000000000001</c:v>
              </c:pt>
              <c:pt idx="510">
                <c:v>9.8294999999999995</c:v>
              </c:pt>
              <c:pt idx="511">
                <c:v>9.8294999999999995</c:v>
              </c:pt>
              <c:pt idx="512">
                <c:v>9.7718000000000007</c:v>
              </c:pt>
              <c:pt idx="513">
                <c:v>9.7317</c:v>
              </c:pt>
              <c:pt idx="514">
                <c:v>9.6466999999999992</c:v>
              </c:pt>
              <c:pt idx="515">
                <c:v>9.6250999999999998</c:v>
              </c:pt>
              <c:pt idx="516">
                <c:v>9.6250999999999998</c:v>
              </c:pt>
              <c:pt idx="517">
                <c:v>9.6235999999999997</c:v>
              </c:pt>
              <c:pt idx="518">
                <c:v>9.6254000000000008</c:v>
              </c:pt>
              <c:pt idx="519">
                <c:v>9.5970999999999993</c:v>
              </c:pt>
              <c:pt idx="520">
                <c:v>9.5709999999999997</c:v>
              </c:pt>
              <c:pt idx="521">
                <c:v>9.5709999999999997</c:v>
              </c:pt>
              <c:pt idx="522">
                <c:v>9.6001999999999992</c:v>
              </c:pt>
              <c:pt idx="523">
                <c:v>9.5283999999999995</c:v>
              </c:pt>
              <c:pt idx="524">
                <c:v>9.5381999999999998</c:v>
              </c:pt>
              <c:pt idx="525">
                <c:v>9.5810999999999993</c:v>
              </c:pt>
              <c:pt idx="526">
                <c:v>9.5810999999999993</c:v>
              </c:pt>
              <c:pt idx="527">
                <c:v>9.5619999999999994</c:v>
              </c:pt>
              <c:pt idx="528">
                <c:v>9.5294000000000008</c:v>
              </c:pt>
              <c:pt idx="529">
                <c:v>9.5256000000000007</c:v>
              </c:pt>
              <c:pt idx="530">
                <c:v>9.4824000000000002</c:v>
              </c:pt>
              <c:pt idx="531">
                <c:v>9.4824000000000002</c:v>
              </c:pt>
              <c:pt idx="532">
                <c:v>9.4783000000000008</c:v>
              </c:pt>
              <c:pt idx="533">
                <c:v>9.4840999999999998</c:v>
              </c:pt>
              <c:pt idx="534">
                <c:v>9.3954000000000004</c:v>
              </c:pt>
              <c:pt idx="535">
                <c:v>9.4608000000000008</c:v>
              </c:pt>
              <c:pt idx="536">
                <c:v>9.4608000000000008</c:v>
              </c:pt>
              <c:pt idx="537">
                <c:v>9.4588999999999999</c:v>
              </c:pt>
              <c:pt idx="538">
                <c:v>9.3986999999999998</c:v>
              </c:pt>
              <c:pt idx="539">
                <c:v>9.4598999999999993</c:v>
              </c:pt>
              <c:pt idx="540">
                <c:v>9.5307999999999993</c:v>
              </c:pt>
              <c:pt idx="541">
                <c:v>9.5307999999999993</c:v>
              </c:pt>
              <c:pt idx="542">
                <c:v>9.5056999999999992</c:v>
              </c:pt>
              <c:pt idx="543">
                <c:v>9.7780000000000005</c:v>
              </c:pt>
              <c:pt idx="544">
                <c:v>9.7693999999999992</c:v>
              </c:pt>
              <c:pt idx="545">
                <c:v>9.7988</c:v>
              </c:pt>
              <c:pt idx="546">
                <c:v>9.7988</c:v>
              </c:pt>
              <c:pt idx="547">
                <c:v>9.7988</c:v>
              </c:pt>
              <c:pt idx="548">
                <c:v>9.7988</c:v>
              </c:pt>
              <c:pt idx="549">
                <c:v>9.7988</c:v>
              </c:pt>
              <c:pt idx="550">
                <c:v>9.7988</c:v>
              </c:pt>
              <c:pt idx="551">
                <c:v>9.7988</c:v>
              </c:pt>
              <c:pt idx="552">
                <c:v>8.4344000000000001</c:v>
              </c:pt>
              <c:pt idx="553">
                <c:v>8.5144000000000002</c:v>
              </c:pt>
              <c:pt idx="554">
                <c:v>8.4710999999999999</c:v>
              </c:pt>
              <c:pt idx="555">
                <c:v>8.5213999999999999</c:v>
              </c:pt>
              <c:pt idx="556">
                <c:v>8.5213999999999999</c:v>
              </c:pt>
              <c:pt idx="557">
                <c:v>8.6059000000000001</c:v>
              </c:pt>
              <c:pt idx="558">
                <c:v>8.6271000000000004</c:v>
              </c:pt>
              <c:pt idx="559">
                <c:v>8.8175000000000008</c:v>
              </c:pt>
              <c:pt idx="560">
                <c:v>8.8135999999999992</c:v>
              </c:pt>
              <c:pt idx="561">
                <c:v>8.8135999999999992</c:v>
              </c:pt>
              <c:pt idx="562">
                <c:v>8.7858999999999998</c:v>
              </c:pt>
              <c:pt idx="563">
                <c:v>8.7986000000000004</c:v>
              </c:pt>
              <c:pt idx="564">
                <c:v>8.7981999999999996</c:v>
              </c:pt>
              <c:pt idx="565">
                <c:v>8.7751999999999999</c:v>
              </c:pt>
              <c:pt idx="566">
                <c:v>8.7751999999999999</c:v>
              </c:pt>
              <c:pt idx="567">
                <c:v>8.8256999999999994</c:v>
              </c:pt>
              <c:pt idx="568">
                <c:v>8.8544999999999998</c:v>
              </c:pt>
              <c:pt idx="569">
                <c:v>8.8927999999999994</c:v>
              </c:pt>
              <c:pt idx="570">
                <c:v>8.9194999999999993</c:v>
              </c:pt>
              <c:pt idx="571">
                <c:v>8.9194999999999993</c:v>
              </c:pt>
              <c:pt idx="572">
                <c:v>8.9449000000000005</c:v>
              </c:pt>
              <c:pt idx="573">
                <c:v>8.8668999999999993</c:v>
              </c:pt>
              <c:pt idx="574">
                <c:v>8.8823000000000008</c:v>
              </c:pt>
              <c:pt idx="575">
                <c:v>8.8824000000000005</c:v>
              </c:pt>
              <c:pt idx="576">
                <c:v>8.8824000000000005</c:v>
              </c:pt>
              <c:pt idx="577">
                <c:v>8.9335000000000004</c:v>
              </c:pt>
              <c:pt idx="578">
                <c:v>8.9243000000000006</c:v>
              </c:pt>
              <c:pt idx="579">
                <c:v>8.9815000000000005</c:v>
              </c:pt>
              <c:pt idx="580">
                <c:v>9.0228000000000002</c:v>
              </c:pt>
              <c:pt idx="581">
                <c:v>9.0228000000000002</c:v>
              </c:pt>
              <c:pt idx="582">
                <c:v>9.1037999999999997</c:v>
              </c:pt>
              <c:pt idx="583">
                <c:v>9.1172000000000004</c:v>
              </c:pt>
              <c:pt idx="584">
                <c:v>9.1303000000000001</c:v>
              </c:pt>
              <c:pt idx="585">
                <c:v>9.1729000000000003</c:v>
              </c:pt>
              <c:pt idx="586">
                <c:v>9.1729000000000003</c:v>
              </c:pt>
              <c:pt idx="587">
                <c:v>9.1745999999999999</c:v>
              </c:pt>
              <c:pt idx="588">
                <c:v>9.2201000000000004</c:v>
              </c:pt>
              <c:pt idx="589">
                <c:v>9.1416000000000004</c:v>
              </c:pt>
              <c:pt idx="590">
                <c:v>9.2721999999999998</c:v>
              </c:pt>
              <c:pt idx="591">
                <c:v>9.2721999999999998</c:v>
              </c:pt>
              <c:pt idx="592">
                <c:v>9.2941000000000003</c:v>
              </c:pt>
              <c:pt idx="593">
                <c:v>9.2516999999999996</c:v>
              </c:pt>
              <c:pt idx="594">
                <c:v>9.3434000000000008</c:v>
              </c:pt>
              <c:pt idx="595">
                <c:v>9.3553999999999995</c:v>
              </c:pt>
              <c:pt idx="596">
                <c:v>9.3553999999999995</c:v>
              </c:pt>
              <c:pt idx="597">
                <c:v>9.3553999999999995</c:v>
              </c:pt>
              <c:pt idx="598">
                <c:v>9.3592999999999993</c:v>
              </c:pt>
              <c:pt idx="599">
                <c:v>9.3911999999999995</c:v>
              </c:pt>
              <c:pt idx="600">
                <c:v>9.2684999999999995</c:v>
              </c:pt>
              <c:pt idx="601">
                <c:v>9.2684999999999995</c:v>
              </c:pt>
              <c:pt idx="602">
                <c:v>9.2546999999999997</c:v>
              </c:pt>
              <c:pt idx="603">
                <c:v>9.2113999999999994</c:v>
              </c:pt>
              <c:pt idx="604">
                <c:v>9.2067999999999994</c:v>
              </c:pt>
              <c:pt idx="605">
                <c:v>9.1713000000000005</c:v>
              </c:pt>
              <c:pt idx="606">
                <c:v>9.1713000000000005</c:v>
              </c:pt>
              <c:pt idx="607">
                <c:v>9.1951999999999998</c:v>
              </c:pt>
              <c:pt idx="608">
                <c:v>9.2378999999999998</c:v>
              </c:pt>
              <c:pt idx="609">
                <c:v>9.1898999999999997</c:v>
              </c:pt>
              <c:pt idx="610">
                <c:v>9.0458999999999996</c:v>
              </c:pt>
              <c:pt idx="611">
                <c:v>9.0458999999999996</c:v>
              </c:pt>
              <c:pt idx="612">
                <c:v>9.0130999999999997</c:v>
              </c:pt>
              <c:pt idx="613">
                <c:v>9.4356000000000009</c:v>
              </c:pt>
              <c:pt idx="614">
                <c:v>9.4534000000000002</c:v>
              </c:pt>
              <c:pt idx="615">
                <c:v>9.6240000000000006</c:v>
              </c:pt>
              <c:pt idx="616">
                <c:v>9.6240000000000006</c:v>
              </c:pt>
              <c:pt idx="617">
                <c:v>9.5419</c:v>
              </c:pt>
              <c:pt idx="618">
                <c:v>9.5677000000000003</c:v>
              </c:pt>
              <c:pt idx="619">
                <c:v>9.6591000000000005</c:v>
              </c:pt>
              <c:pt idx="620">
                <c:v>9.6658000000000008</c:v>
              </c:pt>
              <c:pt idx="621">
                <c:v>9.6658000000000008</c:v>
              </c:pt>
              <c:pt idx="622">
                <c:v>9.7294999999999998</c:v>
              </c:pt>
              <c:pt idx="623">
                <c:v>9.7408000000000001</c:v>
              </c:pt>
              <c:pt idx="624">
                <c:v>9.7186000000000003</c:v>
              </c:pt>
              <c:pt idx="625">
                <c:v>9.8704999999999998</c:v>
              </c:pt>
              <c:pt idx="626">
                <c:v>9.8704999999999998</c:v>
              </c:pt>
              <c:pt idx="627">
                <c:v>10.082700000000001</c:v>
              </c:pt>
              <c:pt idx="628">
                <c:v>10.1662</c:v>
              </c:pt>
              <c:pt idx="629">
                <c:v>10.1043</c:v>
              </c:pt>
              <c:pt idx="630">
                <c:v>9.9875000000000007</c:v>
              </c:pt>
              <c:pt idx="631">
                <c:v>9.9875000000000007</c:v>
              </c:pt>
              <c:pt idx="632">
                <c:v>10.049899999999999</c:v>
              </c:pt>
              <c:pt idx="633">
                <c:v>10.055199999999999</c:v>
              </c:pt>
              <c:pt idx="634">
                <c:v>10.055099999999999</c:v>
              </c:pt>
              <c:pt idx="635">
                <c:v>10.146000000000001</c:v>
              </c:pt>
              <c:pt idx="636">
                <c:v>10.146000000000001</c:v>
              </c:pt>
              <c:pt idx="637">
                <c:v>10.1755</c:v>
              </c:pt>
              <c:pt idx="638">
                <c:v>10.220599999999999</c:v>
              </c:pt>
              <c:pt idx="639">
                <c:v>10.2028</c:v>
              </c:pt>
              <c:pt idx="640">
                <c:v>10.310499999999999</c:v>
              </c:pt>
              <c:pt idx="641">
                <c:v>10.310499999999999</c:v>
              </c:pt>
              <c:pt idx="642">
                <c:v>10.3657</c:v>
              </c:pt>
              <c:pt idx="643">
                <c:v>10.4489</c:v>
              </c:pt>
              <c:pt idx="644">
                <c:v>10.478899999999999</c:v>
              </c:pt>
              <c:pt idx="645">
                <c:v>10.5596</c:v>
              </c:pt>
              <c:pt idx="646">
                <c:v>10.5596</c:v>
              </c:pt>
              <c:pt idx="647">
                <c:v>10.5434</c:v>
              </c:pt>
              <c:pt idx="648">
                <c:v>10.512</c:v>
              </c:pt>
              <c:pt idx="649">
                <c:v>10.569000000000001</c:v>
              </c:pt>
              <c:pt idx="650">
                <c:v>10.613099999999999</c:v>
              </c:pt>
              <c:pt idx="651">
                <c:v>10.613099999999999</c:v>
              </c:pt>
              <c:pt idx="652">
                <c:v>10.713900000000001</c:v>
              </c:pt>
              <c:pt idx="653">
                <c:v>10.6868</c:v>
              </c:pt>
              <c:pt idx="654">
                <c:v>10.747</c:v>
              </c:pt>
              <c:pt idx="655">
                <c:v>10.7957</c:v>
              </c:pt>
              <c:pt idx="656">
                <c:v>10.7957</c:v>
              </c:pt>
              <c:pt idx="657">
                <c:v>10.9154</c:v>
              </c:pt>
              <c:pt idx="658">
                <c:v>10.949299999999999</c:v>
              </c:pt>
              <c:pt idx="659">
                <c:v>11.0177</c:v>
              </c:pt>
              <c:pt idx="660">
                <c:v>10.936999999999999</c:v>
              </c:pt>
              <c:pt idx="661">
                <c:v>10.936999999999999</c:v>
              </c:pt>
              <c:pt idx="662">
                <c:v>10.8284</c:v>
              </c:pt>
              <c:pt idx="663">
                <c:v>10.799799999999999</c:v>
              </c:pt>
              <c:pt idx="664">
                <c:v>10.8049</c:v>
              </c:pt>
              <c:pt idx="665">
                <c:v>10.7005</c:v>
              </c:pt>
              <c:pt idx="666">
                <c:v>10.7005</c:v>
              </c:pt>
              <c:pt idx="667">
                <c:v>10.7065</c:v>
              </c:pt>
              <c:pt idx="668">
                <c:v>10.710599999999999</c:v>
              </c:pt>
              <c:pt idx="669">
                <c:v>10.6936</c:v>
              </c:pt>
              <c:pt idx="670">
                <c:v>10.6943</c:v>
              </c:pt>
              <c:pt idx="671">
                <c:v>10.6943</c:v>
              </c:pt>
              <c:pt idx="672">
                <c:v>10.486000000000001</c:v>
              </c:pt>
              <c:pt idx="673">
                <c:v>10.4389</c:v>
              </c:pt>
              <c:pt idx="674">
                <c:v>10.485799999999999</c:v>
              </c:pt>
              <c:pt idx="675">
                <c:v>10.5039</c:v>
              </c:pt>
              <c:pt idx="676">
                <c:v>10.5039</c:v>
              </c:pt>
              <c:pt idx="677">
                <c:v>10.693300000000001</c:v>
              </c:pt>
              <c:pt idx="678">
                <c:v>10.663600000000001</c:v>
              </c:pt>
              <c:pt idx="679">
                <c:v>10.7659</c:v>
              </c:pt>
              <c:pt idx="680">
                <c:v>10.8749</c:v>
              </c:pt>
              <c:pt idx="681">
                <c:v>10.8749</c:v>
              </c:pt>
              <c:pt idx="682">
                <c:v>10.8634</c:v>
              </c:pt>
              <c:pt idx="683">
                <c:v>10.871700000000001</c:v>
              </c:pt>
              <c:pt idx="684">
                <c:v>10.820399999999999</c:v>
              </c:pt>
              <c:pt idx="685">
                <c:v>10.958600000000001</c:v>
              </c:pt>
              <c:pt idx="686">
                <c:v>10.958600000000001</c:v>
              </c:pt>
              <c:pt idx="687">
                <c:v>10.846399999999999</c:v>
              </c:pt>
              <c:pt idx="688">
                <c:v>10.7639</c:v>
              </c:pt>
              <c:pt idx="689">
                <c:v>10.593</c:v>
              </c:pt>
              <c:pt idx="690">
                <c:v>10.666399999999999</c:v>
              </c:pt>
              <c:pt idx="691">
                <c:v>10.666399999999999</c:v>
              </c:pt>
              <c:pt idx="692">
                <c:v>10.777100000000001</c:v>
              </c:pt>
              <c:pt idx="693">
                <c:v>10.937900000000001</c:v>
              </c:pt>
              <c:pt idx="694">
                <c:v>10.8499</c:v>
              </c:pt>
              <c:pt idx="695">
                <c:v>10.767200000000001</c:v>
              </c:pt>
              <c:pt idx="696">
                <c:v>10.767200000000001</c:v>
              </c:pt>
              <c:pt idx="697">
                <c:v>10.974399999999999</c:v>
              </c:pt>
              <c:pt idx="698">
                <c:v>11.1684</c:v>
              </c:pt>
              <c:pt idx="699">
                <c:v>11.428699999999999</c:v>
              </c:pt>
              <c:pt idx="700">
                <c:v>11.458500000000001</c:v>
              </c:pt>
              <c:pt idx="701">
                <c:v>11.458500000000001</c:v>
              </c:pt>
              <c:pt idx="702">
                <c:v>11.768700000000001</c:v>
              </c:pt>
              <c:pt idx="703">
                <c:v>11.622999999999999</c:v>
              </c:pt>
              <c:pt idx="704">
                <c:v>11.5381</c:v>
              </c:pt>
              <c:pt idx="705">
                <c:v>11.4964</c:v>
              </c:pt>
              <c:pt idx="706">
                <c:v>11.4964</c:v>
              </c:pt>
              <c:pt idx="707">
                <c:v>11.785600000000001</c:v>
              </c:pt>
              <c:pt idx="708">
                <c:v>11.741199999999999</c:v>
              </c:pt>
              <c:pt idx="709">
                <c:v>11.803800000000001</c:v>
              </c:pt>
              <c:pt idx="710">
                <c:v>11.8072</c:v>
              </c:pt>
              <c:pt idx="711">
                <c:v>11.8072</c:v>
              </c:pt>
              <c:pt idx="712">
                <c:v>11.6563</c:v>
              </c:pt>
              <c:pt idx="713">
                <c:v>10.519600000000001</c:v>
              </c:pt>
              <c:pt idx="714">
                <c:v>10.526</c:v>
              </c:pt>
              <c:pt idx="715">
                <c:v>10.586399999999999</c:v>
              </c:pt>
              <c:pt idx="716">
                <c:v>10.586399999999999</c:v>
              </c:pt>
              <c:pt idx="717">
                <c:v>9.1096000000000004</c:v>
              </c:pt>
              <c:pt idx="718">
                <c:v>9.1339000000000006</c:v>
              </c:pt>
              <c:pt idx="719">
                <c:v>9.0701999999999998</c:v>
              </c:pt>
              <c:pt idx="720">
                <c:v>9.0352999999999994</c:v>
              </c:pt>
              <c:pt idx="721">
                <c:v>9.0352999999999994</c:v>
              </c:pt>
              <c:pt idx="722">
                <c:v>9.0366999999999997</c:v>
              </c:pt>
              <c:pt idx="723">
                <c:v>9.3572000000000006</c:v>
              </c:pt>
              <c:pt idx="724">
                <c:v>9.3788</c:v>
              </c:pt>
              <c:pt idx="725">
                <c:v>9.6354000000000006</c:v>
              </c:pt>
              <c:pt idx="726">
                <c:v>9.6354000000000006</c:v>
              </c:pt>
              <c:pt idx="727">
                <c:v>9.1096000000000004</c:v>
              </c:pt>
              <c:pt idx="728">
                <c:v>9.1339000000000006</c:v>
              </c:pt>
              <c:pt idx="729">
                <c:v>9.0701999999999998</c:v>
              </c:pt>
              <c:pt idx="730">
                <c:v>9.0352999999999994</c:v>
              </c:pt>
              <c:pt idx="731">
                <c:v>9.0352999999999994</c:v>
              </c:pt>
              <c:pt idx="732">
                <c:v>9.0366999999999997</c:v>
              </c:pt>
              <c:pt idx="733">
                <c:v>9.3572000000000006</c:v>
              </c:pt>
              <c:pt idx="734">
                <c:v>9.3788</c:v>
              </c:pt>
              <c:pt idx="735">
                <c:v>9.6354000000000006</c:v>
              </c:pt>
              <c:pt idx="736">
                <c:v>9.6354000000000006</c:v>
              </c:pt>
              <c:pt idx="737">
                <c:v>9.1096000000000004</c:v>
              </c:pt>
              <c:pt idx="738">
                <c:v>9.1339000000000006</c:v>
              </c:pt>
              <c:pt idx="739">
                <c:v>9.0701999999999998</c:v>
              </c:pt>
              <c:pt idx="740">
                <c:v>9.0352999999999994</c:v>
              </c:pt>
              <c:pt idx="741">
                <c:v>9.0352999999999994</c:v>
              </c:pt>
              <c:pt idx="742">
                <c:v>9.0366999999999997</c:v>
              </c:pt>
              <c:pt idx="743">
                <c:v>9.3572000000000006</c:v>
              </c:pt>
              <c:pt idx="744">
                <c:v>9.3788</c:v>
              </c:pt>
              <c:pt idx="745">
                <c:v>9.6354000000000006</c:v>
              </c:pt>
              <c:pt idx="746">
                <c:v>9.6354000000000006</c:v>
              </c:pt>
              <c:pt idx="747">
                <c:v>9.3000000000000007</c:v>
              </c:pt>
              <c:pt idx="748">
                <c:v>9.3000000000000007</c:v>
              </c:pt>
              <c:pt idx="749">
                <c:v>9.3000000000000007</c:v>
              </c:pt>
              <c:pt idx="750">
                <c:v>9.3000000000000007</c:v>
              </c:pt>
              <c:pt idx="751">
                <c:v>9.6</c:v>
              </c:pt>
              <c:pt idx="752">
                <c:v>9.6</c:v>
              </c:pt>
              <c:pt idx="753">
                <c:v>9.6</c:v>
              </c:pt>
              <c:pt idx="754">
                <c:v>9.6</c:v>
              </c:pt>
              <c:pt idx="755">
                <c:v>9.6</c:v>
              </c:pt>
              <c:pt idx="756">
                <c:v>9.6</c:v>
              </c:pt>
              <c:pt idx="757">
                <c:v>9.6</c:v>
              </c:pt>
              <c:pt idx="758">
                <c:v>9.6</c:v>
              </c:pt>
              <c:pt idx="759">
                <c:v>9.6</c:v>
              </c:pt>
              <c:pt idx="760">
                <c:v>9.6</c:v>
              </c:pt>
              <c:pt idx="761">
                <c:v>9.6</c:v>
              </c:pt>
              <c:pt idx="762">
                <c:v>9.8000000000000007</c:v>
              </c:pt>
              <c:pt idx="763">
                <c:v>9</c:v>
              </c:pt>
              <c:pt idx="764">
                <c:v>9.8000000000000007</c:v>
              </c:pt>
              <c:pt idx="765">
                <c:v>9.3000000000000007</c:v>
              </c:pt>
              <c:pt idx="766">
                <c:v>9.6</c:v>
              </c:pt>
              <c:pt idx="767">
                <c:v>9.6</c:v>
              </c:pt>
              <c:pt idx="768">
                <c:v>9.6</c:v>
              </c:pt>
              <c:pt idx="769">
                <c:v>9.6</c:v>
              </c:pt>
              <c:pt idx="770">
                <c:v>9.6</c:v>
              </c:pt>
              <c:pt idx="771">
                <c:v>9.6</c:v>
              </c:pt>
              <c:pt idx="772">
                <c:v>9.6</c:v>
              </c:pt>
              <c:pt idx="773">
                <c:v>9.6</c:v>
              </c:pt>
              <c:pt idx="774">
                <c:v>9</c:v>
              </c:pt>
              <c:pt idx="775">
                <c:v>9.8000000000000007</c:v>
              </c:pt>
              <c:pt idx="776">
                <c:v>9.3000000000000007</c:v>
              </c:pt>
              <c:pt idx="777">
                <c:v>9.8000000000000007</c:v>
              </c:pt>
              <c:pt idx="778">
                <c:v>9.3000000000000007</c:v>
              </c:pt>
              <c:pt idx="779">
                <c:v>9.6</c:v>
              </c:pt>
              <c:pt idx="780">
                <c:v>9.8000000000000007</c:v>
              </c:pt>
              <c:pt idx="781">
                <c:v>10</c:v>
              </c:pt>
            </c:numLit>
          </c:val>
          <c:smooth val="0"/>
          <c:extLst>
            <c:ext xmlns:c16="http://schemas.microsoft.com/office/drawing/2014/chart" uri="{C3380CC4-5D6E-409C-BE32-E72D297353CC}">
              <c16:uniqueId val="{0000000E-C6A8-40DB-AC01-A75D57641DB3}"/>
            </c:ext>
          </c:extLst>
        </c:ser>
        <c:ser>
          <c:idx val="1"/>
          <c:order val="1"/>
          <c:tx>
            <c:v>S. Arabia</c:v>
          </c:tx>
          <c:spPr>
            <a:ln w="28575" cap="rnd">
              <a:solidFill>
                <a:schemeClr val="accent2"/>
              </a:solidFill>
              <a:round/>
            </a:ln>
            <a:effectLst/>
          </c:spPr>
          <c:marker>
            <c:symbol val="none"/>
          </c:marker>
          <c:cat>
            <c:numLit>
              <c:formatCode>m/d/yyyy</c:formatCode>
              <c:ptCount val="783"/>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pt idx="762">
                <c:v>46048</c:v>
              </c:pt>
              <c:pt idx="763">
                <c:v>46049</c:v>
              </c:pt>
              <c:pt idx="764">
                <c:v>46050</c:v>
              </c:pt>
              <c:pt idx="765">
                <c:v>46051</c:v>
              </c:pt>
              <c:pt idx="766">
                <c:v>46052</c:v>
              </c:pt>
              <c:pt idx="767">
                <c:v>46055</c:v>
              </c:pt>
              <c:pt idx="768">
                <c:v>46056</c:v>
              </c:pt>
              <c:pt idx="769">
                <c:v>46057</c:v>
              </c:pt>
              <c:pt idx="770">
                <c:v>46058</c:v>
              </c:pt>
              <c:pt idx="771">
                <c:v>46059</c:v>
              </c:pt>
              <c:pt idx="772">
                <c:v>46062</c:v>
              </c:pt>
              <c:pt idx="773">
                <c:v>46063</c:v>
              </c:pt>
              <c:pt idx="774">
                <c:v>46064</c:v>
              </c:pt>
              <c:pt idx="775">
                <c:v>46065</c:v>
              </c:pt>
              <c:pt idx="776">
                <c:v>46066</c:v>
              </c:pt>
              <c:pt idx="777">
                <c:v>46069</c:v>
              </c:pt>
              <c:pt idx="778">
                <c:v>46070</c:v>
              </c:pt>
              <c:pt idx="779">
                <c:v>46071</c:v>
              </c:pt>
              <c:pt idx="780">
                <c:v>46072</c:v>
              </c:pt>
              <c:pt idx="781">
                <c:v>46073</c:v>
              </c:pt>
            </c:numLit>
          </c:cat>
          <c:val>
            <c:numLit>
              <c:formatCode>0.0</c:formatCode>
              <c:ptCount val="783"/>
              <c:pt idx="0">
                <c:v>15.349299999999999</c:v>
              </c:pt>
              <c:pt idx="1">
                <c:v>15.349299999999999</c:v>
              </c:pt>
              <c:pt idx="2">
                <c:v>15.103</c:v>
              </c:pt>
              <c:pt idx="3">
                <c:v>15.3233</c:v>
              </c:pt>
              <c:pt idx="4">
                <c:v>15.464</c:v>
              </c:pt>
              <c:pt idx="5">
                <c:v>15.6191</c:v>
              </c:pt>
              <c:pt idx="6">
                <c:v>15.6191</c:v>
              </c:pt>
              <c:pt idx="7">
                <c:v>15.8649</c:v>
              </c:pt>
              <c:pt idx="8">
                <c:v>15.974299999999999</c:v>
              </c:pt>
              <c:pt idx="9">
                <c:v>15.850300000000001</c:v>
              </c:pt>
              <c:pt idx="10">
                <c:v>15.924899999999999</c:v>
              </c:pt>
              <c:pt idx="11">
                <c:v>15.924899999999999</c:v>
              </c:pt>
              <c:pt idx="12">
                <c:v>14.8758</c:v>
              </c:pt>
              <c:pt idx="13">
                <c:v>14.8241</c:v>
              </c:pt>
              <c:pt idx="14">
                <c:v>14.6172</c:v>
              </c:pt>
              <c:pt idx="15">
                <c:v>14.5175</c:v>
              </c:pt>
              <c:pt idx="16">
                <c:v>14.5175</c:v>
              </c:pt>
              <c:pt idx="17">
                <c:v>14.855700000000001</c:v>
              </c:pt>
              <c:pt idx="18">
                <c:v>15.0707</c:v>
              </c:pt>
              <c:pt idx="19">
                <c:v>15.124499999999999</c:v>
              </c:pt>
              <c:pt idx="20">
                <c:v>15.337899999999999</c:v>
              </c:pt>
              <c:pt idx="21">
                <c:v>15.337899999999999</c:v>
              </c:pt>
              <c:pt idx="22">
                <c:v>15.651199999999999</c:v>
              </c:pt>
              <c:pt idx="23">
                <c:v>15.6591</c:v>
              </c:pt>
              <c:pt idx="24">
                <c:v>15.7104</c:v>
              </c:pt>
              <c:pt idx="25">
                <c:v>15.876799999999999</c:v>
              </c:pt>
              <c:pt idx="26">
                <c:v>15.876799999999999</c:v>
              </c:pt>
              <c:pt idx="27">
                <c:v>16.182400000000001</c:v>
              </c:pt>
              <c:pt idx="28">
                <c:v>16.431999999999999</c:v>
              </c:pt>
              <c:pt idx="29">
                <c:v>16.387799999999999</c:v>
              </c:pt>
              <c:pt idx="30">
                <c:v>16.382400000000001</c:v>
              </c:pt>
              <c:pt idx="31">
                <c:v>16.382400000000001</c:v>
              </c:pt>
              <c:pt idx="32">
                <c:v>16.4681</c:v>
              </c:pt>
              <c:pt idx="33">
                <c:v>16.413799999999998</c:v>
              </c:pt>
              <c:pt idx="34">
                <c:v>16.546700000000001</c:v>
              </c:pt>
              <c:pt idx="35">
                <c:v>16.630299999999998</c:v>
              </c:pt>
              <c:pt idx="36">
                <c:v>16.630299999999998</c:v>
              </c:pt>
              <c:pt idx="37">
                <c:v>16.950900000000001</c:v>
              </c:pt>
              <c:pt idx="38">
                <c:v>16.943000000000001</c:v>
              </c:pt>
              <c:pt idx="39">
                <c:v>16.964700000000001</c:v>
              </c:pt>
              <c:pt idx="40">
                <c:v>16.965800000000002</c:v>
              </c:pt>
              <c:pt idx="41">
                <c:v>16.965800000000002</c:v>
              </c:pt>
              <c:pt idx="42">
                <c:v>16.949400000000001</c:v>
              </c:pt>
              <c:pt idx="43">
                <c:v>17.108799999999999</c:v>
              </c:pt>
              <c:pt idx="44">
                <c:v>17.192299999999999</c:v>
              </c:pt>
              <c:pt idx="45">
                <c:v>17.1418</c:v>
              </c:pt>
              <c:pt idx="46">
                <c:v>17.1418</c:v>
              </c:pt>
              <c:pt idx="47">
                <c:v>17.1921</c:v>
              </c:pt>
              <c:pt idx="48">
                <c:v>17.084</c:v>
              </c:pt>
              <c:pt idx="49">
                <c:v>16.860700000000001</c:v>
              </c:pt>
              <c:pt idx="50">
                <c:v>16.946400000000001</c:v>
              </c:pt>
              <c:pt idx="51">
                <c:v>16.946400000000001</c:v>
              </c:pt>
              <c:pt idx="52">
                <c:v>17.186900000000001</c:v>
              </c:pt>
              <c:pt idx="53">
                <c:v>17.294899999999998</c:v>
              </c:pt>
              <c:pt idx="54">
                <c:v>17.327300000000001</c:v>
              </c:pt>
              <c:pt idx="55">
                <c:v>17.479600000000001</c:v>
              </c:pt>
              <c:pt idx="56">
                <c:v>17.479600000000001</c:v>
              </c:pt>
              <c:pt idx="57">
                <c:v>17.250900000000001</c:v>
              </c:pt>
              <c:pt idx="58">
                <c:v>17.208300000000001</c:v>
              </c:pt>
              <c:pt idx="59">
                <c:v>17.3064</c:v>
              </c:pt>
              <c:pt idx="60">
                <c:v>17.449000000000002</c:v>
              </c:pt>
              <c:pt idx="61">
                <c:v>17.449000000000002</c:v>
              </c:pt>
              <c:pt idx="62">
                <c:v>17.467700000000001</c:v>
              </c:pt>
              <c:pt idx="63">
                <c:v>17.413399999999999</c:v>
              </c:pt>
              <c:pt idx="64">
                <c:v>17.369199999999999</c:v>
              </c:pt>
              <c:pt idx="65">
                <c:v>17.262</c:v>
              </c:pt>
              <c:pt idx="66">
                <c:v>17.262</c:v>
              </c:pt>
              <c:pt idx="67">
                <c:v>17.2913</c:v>
              </c:pt>
              <c:pt idx="68">
                <c:v>17.3032</c:v>
              </c:pt>
              <c:pt idx="69">
                <c:v>17.178999999999998</c:v>
              </c:pt>
              <c:pt idx="70">
                <c:v>17.097999999999999</c:v>
              </c:pt>
              <c:pt idx="71">
                <c:v>17.097999999999999</c:v>
              </c:pt>
              <c:pt idx="72">
                <c:v>17.637</c:v>
              </c:pt>
              <c:pt idx="73">
                <c:v>17.677700000000002</c:v>
              </c:pt>
              <c:pt idx="74">
                <c:v>17.774799999999999</c:v>
              </c:pt>
              <c:pt idx="75">
                <c:v>17.811900000000001</c:v>
              </c:pt>
              <c:pt idx="76">
                <c:v>17.811900000000001</c:v>
              </c:pt>
              <c:pt idx="77">
                <c:v>17.814299999999999</c:v>
              </c:pt>
              <c:pt idx="78">
                <c:v>17.789000000000001</c:v>
              </c:pt>
              <c:pt idx="79">
                <c:v>18.037800000000001</c:v>
              </c:pt>
              <c:pt idx="80">
                <c:v>18.009399999999999</c:v>
              </c:pt>
              <c:pt idx="81">
                <c:v>18.009399999999999</c:v>
              </c:pt>
              <c:pt idx="82">
                <c:v>17.913499999999999</c:v>
              </c:pt>
              <c:pt idx="83">
                <c:v>17.988299999999999</c:v>
              </c:pt>
              <c:pt idx="84">
                <c:v>18.1419</c:v>
              </c:pt>
              <c:pt idx="85">
                <c:v>18.103000000000002</c:v>
              </c:pt>
              <c:pt idx="86">
                <c:v>18.103000000000002</c:v>
              </c:pt>
              <c:pt idx="87">
                <c:v>18.083500000000001</c:v>
              </c:pt>
              <c:pt idx="88">
                <c:v>18.083500000000001</c:v>
              </c:pt>
              <c:pt idx="89">
                <c:v>18.083500000000001</c:v>
              </c:pt>
              <c:pt idx="90">
                <c:v>18.045999999999999</c:v>
              </c:pt>
              <c:pt idx="91">
                <c:v>18.045999999999999</c:v>
              </c:pt>
              <c:pt idx="92">
                <c:v>18.1983</c:v>
              </c:pt>
              <c:pt idx="93">
                <c:v>18.318000000000001</c:v>
              </c:pt>
              <c:pt idx="94">
                <c:v>18.2971</c:v>
              </c:pt>
              <c:pt idx="95">
                <c:v>18.3063</c:v>
              </c:pt>
              <c:pt idx="96">
                <c:v>18.3063</c:v>
              </c:pt>
              <c:pt idx="97">
                <c:v>18.2835</c:v>
              </c:pt>
              <c:pt idx="98">
                <c:v>18.452500000000001</c:v>
              </c:pt>
              <c:pt idx="99">
                <c:v>18.574400000000001</c:v>
              </c:pt>
              <c:pt idx="100">
                <c:v>18.555199999999999</c:v>
              </c:pt>
              <c:pt idx="101">
                <c:v>18.555199999999999</c:v>
              </c:pt>
              <c:pt idx="102">
                <c:v>18.7028</c:v>
              </c:pt>
              <c:pt idx="103">
                <c:v>18.7013</c:v>
              </c:pt>
              <c:pt idx="104">
                <c:v>18.665199999999999</c:v>
              </c:pt>
              <c:pt idx="105">
                <c:v>18.658300000000001</c:v>
              </c:pt>
              <c:pt idx="106">
                <c:v>18.658300000000001</c:v>
              </c:pt>
              <c:pt idx="107">
                <c:v>18.808700000000002</c:v>
              </c:pt>
              <c:pt idx="108">
                <c:v>19</c:v>
              </c:pt>
              <c:pt idx="109">
                <c:v>19.064</c:v>
              </c:pt>
              <c:pt idx="110">
                <c:v>19.003499999999999</c:v>
              </c:pt>
              <c:pt idx="111">
                <c:v>19.003499999999999</c:v>
              </c:pt>
              <c:pt idx="112">
                <c:v>18.789100000000001</c:v>
              </c:pt>
              <c:pt idx="113">
                <c:v>18.747800000000002</c:v>
              </c:pt>
              <c:pt idx="114">
                <c:v>18.523800000000001</c:v>
              </c:pt>
              <c:pt idx="115">
                <c:v>18.385100000000001</c:v>
              </c:pt>
              <c:pt idx="116">
                <c:v>18.385100000000001</c:v>
              </c:pt>
              <c:pt idx="117">
                <c:v>18.313600000000001</c:v>
              </c:pt>
              <c:pt idx="118">
                <c:v>18.354199999999999</c:v>
              </c:pt>
              <c:pt idx="119">
                <c:v>18.429600000000001</c:v>
              </c:pt>
              <c:pt idx="120">
                <c:v>18.715900000000001</c:v>
              </c:pt>
              <c:pt idx="121">
                <c:v>18.715900000000001</c:v>
              </c:pt>
              <c:pt idx="122">
                <c:v>19.020600000000002</c:v>
              </c:pt>
              <c:pt idx="123">
                <c:v>18.914400000000001</c:v>
              </c:pt>
              <c:pt idx="124">
                <c:v>18.885100000000001</c:v>
              </c:pt>
              <c:pt idx="125">
                <c:v>18.994499999999999</c:v>
              </c:pt>
              <c:pt idx="126">
                <c:v>18.994499999999999</c:v>
              </c:pt>
              <c:pt idx="127">
                <c:v>18.927</c:v>
              </c:pt>
              <c:pt idx="128">
                <c:v>18.875900000000001</c:v>
              </c:pt>
              <c:pt idx="129">
                <c:v>18.8507</c:v>
              </c:pt>
              <c:pt idx="130">
                <c:v>18.912099999999999</c:v>
              </c:pt>
              <c:pt idx="131">
                <c:v>18.912099999999999</c:v>
              </c:pt>
              <c:pt idx="132">
                <c:v>19.079999999999998</c:v>
              </c:pt>
              <c:pt idx="133">
                <c:v>19.041599999999999</c:v>
              </c:pt>
              <c:pt idx="134">
                <c:v>19.275200000000002</c:v>
              </c:pt>
              <c:pt idx="135">
                <c:v>19.2075</c:v>
              </c:pt>
              <c:pt idx="136">
                <c:v>19.2075</c:v>
              </c:pt>
              <c:pt idx="137">
                <c:v>19.147600000000001</c:v>
              </c:pt>
              <c:pt idx="138">
                <c:v>19.235700000000001</c:v>
              </c:pt>
              <c:pt idx="139">
                <c:v>19.065999999999999</c:v>
              </c:pt>
              <c:pt idx="140">
                <c:v>18.7286</c:v>
              </c:pt>
              <c:pt idx="141">
                <c:v>18.7286</c:v>
              </c:pt>
              <c:pt idx="142">
                <c:v>18.7926</c:v>
              </c:pt>
              <c:pt idx="143">
                <c:v>18.658300000000001</c:v>
              </c:pt>
              <c:pt idx="144">
                <c:v>18.5929</c:v>
              </c:pt>
              <c:pt idx="145">
                <c:v>18.656199999999998</c:v>
              </c:pt>
              <c:pt idx="146">
                <c:v>18.656199999999998</c:v>
              </c:pt>
              <c:pt idx="147">
                <c:v>18.5229</c:v>
              </c:pt>
              <c:pt idx="148">
                <c:v>18.497399999999999</c:v>
              </c:pt>
              <c:pt idx="149">
                <c:v>18.504300000000001</c:v>
              </c:pt>
              <c:pt idx="150">
                <c:v>18.308499999999999</c:v>
              </c:pt>
              <c:pt idx="151">
                <c:v>18.308499999999999</c:v>
              </c:pt>
              <c:pt idx="152">
                <c:v>18.213799999999999</c:v>
              </c:pt>
              <c:pt idx="153">
                <c:v>18.316099999999999</c:v>
              </c:pt>
              <c:pt idx="154">
                <c:v>18.620799999999999</c:v>
              </c:pt>
              <c:pt idx="155">
                <c:v>18.595800000000001</c:v>
              </c:pt>
              <c:pt idx="156">
                <c:v>18.595800000000001</c:v>
              </c:pt>
              <c:pt idx="157">
                <c:v>18.475999999999999</c:v>
              </c:pt>
              <c:pt idx="158">
                <c:v>18.388400000000001</c:v>
              </c:pt>
              <c:pt idx="159">
                <c:v>18.192599999999999</c:v>
              </c:pt>
              <c:pt idx="160">
                <c:v>18.078099999999999</c:v>
              </c:pt>
              <c:pt idx="161">
                <c:v>18.078099999999999</c:v>
              </c:pt>
              <c:pt idx="162">
                <c:v>17.844000000000001</c:v>
              </c:pt>
              <c:pt idx="163">
                <c:v>17.983799999999999</c:v>
              </c:pt>
              <c:pt idx="164">
                <c:v>17.873200000000001</c:v>
              </c:pt>
              <c:pt idx="165">
                <c:v>17.873100000000001</c:v>
              </c:pt>
              <c:pt idx="166">
                <c:v>17.873100000000001</c:v>
              </c:pt>
              <c:pt idx="167">
                <c:v>17.934000000000001</c:v>
              </c:pt>
              <c:pt idx="168">
                <c:v>18.125599999999999</c:v>
              </c:pt>
              <c:pt idx="169">
                <c:v>18.139700000000001</c:v>
              </c:pt>
              <c:pt idx="170">
                <c:v>18.041499999999999</c:v>
              </c:pt>
              <c:pt idx="171">
                <c:v>18.041499999999999</c:v>
              </c:pt>
              <c:pt idx="172">
                <c:v>17.470800000000001</c:v>
              </c:pt>
              <c:pt idx="173">
                <c:v>17.650500000000001</c:v>
              </c:pt>
              <c:pt idx="174">
                <c:v>17.885300000000001</c:v>
              </c:pt>
              <c:pt idx="175">
                <c:v>17.7134</c:v>
              </c:pt>
              <c:pt idx="176">
                <c:v>17.7134</c:v>
              </c:pt>
              <c:pt idx="177">
                <c:v>17.960699999999999</c:v>
              </c:pt>
              <c:pt idx="178">
                <c:v>18.232399999999998</c:v>
              </c:pt>
              <c:pt idx="179">
                <c:v>18.4678</c:v>
              </c:pt>
              <c:pt idx="180">
                <c:v>18.578600000000002</c:v>
              </c:pt>
              <c:pt idx="181">
                <c:v>18.578600000000002</c:v>
              </c:pt>
              <c:pt idx="182">
                <c:v>18.702200000000001</c:v>
              </c:pt>
              <c:pt idx="183">
                <c:v>18.660399999999999</c:v>
              </c:pt>
              <c:pt idx="184">
                <c:v>18.636800000000001</c:v>
              </c:pt>
              <c:pt idx="185">
                <c:v>18.453499999999998</c:v>
              </c:pt>
              <c:pt idx="186">
                <c:v>18.453499999999998</c:v>
              </c:pt>
              <c:pt idx="187">
                <c:v>18.377199999999998</c:v>
              </c:pt>
              <c:pt idx="188">
                <c:v>18.473299999999998</c:v>
              </c:pt>
              <c:pt idx="189">
                <c:v>18.788499999999999</c:v>
              </c:pt>
              <c:pt idx="190">
                <c:v>18.866599999999998</c:v>
              </c:pt>
              <c:pt idx="191">
                <c:v>18.866599999999998</c:v>
              </c:pt>
              <c:pt idx="192">
                <c:v>18.8889</c:v>
              </c:pt>
              <c:pt idx="193">
                <c:v>18.888500000000001</c:v>
              </c:pt>
              <c:pt idx="194">
                <c:v>18.802299999999999</c:v>
              </c:pt>
              <c:pt idx="195">
                <c:v>18.800799999999999</c:v>
              </c:pt>
              <c:pt idx="196">
                <c:v>18.800799999999999</c:v>
              </c:pt>
              <c:pt idx="197">
                <c:v>19.106400000000001</c:v>
              </c:pt>
              <c:pt idx="198">
                <c:v>19.148800000000001</c:v>
              </c:pt>
              <c:pt idx="199">
                <c:v>19.181100000000001</c:v>
              </c:pt>
              <c:pt idx="200">
                <c:v>19.293299999999999</c:v>
              </c:pt>
              <c:pt idx="201">
                <c:v>19.293299999999999</c:v>
              </c:pt>
              <c:pt idx="202">
                <c:v>19.354900000000001</c:v>
              </c:pt>
              <c:pt idx="203">
                <c:v>19.2898</c:v>
              </c:pt>
              <c:pt idx="204">
                <c:v>19.333400000000001</c:v>
              </c:pt>
              <c:pt idx="205">
                <c:v>19.248899999999999</c:v>
              </c:pt>
              <c:pt idx="206">
                <c:v>19.248899999999999</c:v>
              </c:pt>
              <c:pt idx="207">
                <c:v>19.537099999999999</c:v>
              </c:pt>
              <c:pt idx="208">
                <c:v>19.5776</c:v>
              </c:pt>
              <c:pt idx="209">
                <c:v>19.574200000000001</c:v>
              </c:pt>
              <c:pt idx="210">
                <c:v>19.842300000000002</c:v>
              </c:pt>
              <c:pt idx="211">
                <c:v>19.842300000000002</c:v>
              </c:pt>
              <c:pt idx="212">
                <c:v>20.069099999999999</c:v>
              </c:pt>
              <c:pt idx="213">
                <c:v>20.124099999999999</c:v>
              </c:pt>
              <c:pt idx="214">
                <c:v>20.124400000000001</c:v>
              </c:pt>
              <c:pt idx="215">
                <c:v>19.9648</c:v>
              </c:pt>
              <c:pt idx="216">
                <c:v>19.9648</c:v>
              </c:pt>
              <c:pt idx="217">
                <c:v>20.2654</c:v>
              </c:pt>
              <c:pt idx="218">
                <c:v>20.3826</c:v>
              </c:pt>
              <c:pt idx="219">
                <c:v>20.402699999999999</c:v>
              </c:pt>
              <c:pt idx="220">
                <c:v>20.446999999999999</c:v>
              </c:pt>
              <c:pt idx="221">
                <c:v>20.446999999999999</c:v>
              </c:pt>
              <c:pt idx="222">
                <c:v>20.575199999999999</c:v>
              </c:pt>
              <c:pt idx="223">
                <c:v>20.722300000000001</c:v>
              </c:pt>
              <c:pt idx="224">
                <c:v>20.386600000000001</c:v>
              </c:pt>
              <c:pt idx="225">
                <c:v>20.7502</c:v>
              </c:pt>
              <c:pt idx="226">
                <c:v>20.7502</c:v>
              </c:pt>
              <c:pt idx="227">
                <c:v>20.9392</c:v>
              </c:pt>
              <c:pt idx="228">
                <c:v>20.863499999999998</c:v>
              </c:pt>
              <c:pt idx="229">
                <c:v>20.797599999999999</c:v>
              </c:pt>
              <c:pt idx="230">
                <c:v>20.761900000000001</c:v>
              </c:pt>
              <c:pt idx="231">
                <c:v>20.761900000000001</c:v>
              </c:pt>
              <c:pt idx="232">
                <c:v>20.783999999999999</c:v>
              </c:pt>
              <c:pt idx="233">
                <c:v>20.7699</c:v>
              </c:pt>
              <c:pt idx="234">
                <c:v>20.757100000000001</c:v>
              </c:pt>
              <c:pt idx="235">
                <c:v>20.578299999999999</c:v>
              </c:pt>
              <c:pt idx="236">
                <c:v>20.578299999999999</c:v>
              </c:pt>
              <c:pt idx="237">
                <c:v>20.8415</c:v>
              </c:pt>
              <c:pt idx="238">
                <c:v>20.807400000000001</c:v>
              </c:pt>
              <c:pt idx="239">
                <c:v>20.9224</c:v>
              </c:pt>
              <c:pt idx="240">
                <c:v>20.904</c:v>
              </c:pt>
              <c:pt idx="241">
                <c:v>20.904</c:v>
              </c:pt>
              <c:pt idx="242">
                <c:v>21.058900000000001</c:v>
              </c:pt>
              <c:pt idx="243">
                <c:v>20.6431</c:v>
              </c:pt>
              <c:pt idx="244">
                <c:v>20.2088</c:v>
              </c:pt>
              <c:pt idx="245">
                <c:v>20.420100000000001</c:v>
              </c:pt>
              <c:pt idx="246">
                <c:v>20.420100000000001</c:v>
              </c:pt>
              <c:pt idx="247">
                <c:v>20.863800000000001</c:v>
              </c:pt>
              <c:pt idx="248">
                <c:v>20.9482</c:v>
              </c:pt>
              <c:pt idx="249">
                <c:v>21.0928</c:v>
              </c:pt>
              <c:pt idx="250">
                <c:v>21.148099999999999</c:v>
              </c:pt>
              <c:pt idx="251">
                <c:v>21.148099999999999</c:v>
              </c:pt>
              <c:pt idx="252">
                <c:v>21.330400000000001</c:v>
              </c:pt>
              <c:pt idx="253">
                <c:v>21.551300000000001</c:v>
              </c:pt>
              <c:pt idx="254">
                <c:v>21.635000000000002</c:v>
              </c:pt>
              <c:pt idx="255">
                <c:v>21.717099999999999</c:v>
              </c:pt>
              <c:pt idx="256">
                <c:v>21.717099999999999</c:v>
              </c:pt>
              <c:pt idx="257">
                <c:v>21.902200000000001</c:v>
              </c:pt>
              <c:pt idx="258">
                <c:v>21.9222</c:v>
              </c:pt>
              <c:pt idx="259">
                <c:v>22.000499999999999</c:v>
              </c:pt>
              <c:pt idx="260">
                <c:v>22.006799999999998</c:v>
              </c:pt>
              <c:pt idx="261">
                <c:v>22.006799999999998</c:v>
              </c:pt>
              <c:pt idx="262">
                <c:v>21.8841</c:v>
              </c:pt>
              <c:pt idx="263">
                <c:v>21.9191</c:v>
              </c:pt>
              <c:pt idx="264">
                <c:v>22.038799999999998</c:v>
              </c:pt>
              <c:pt idx="265">
                <c:v>22.163599999999999</c:v>
              </c:pt>
              <c:pt idx="266">
                <c:v>22.163599999999999</c:v>
              </c:pt>
              <c:pt idx="267">
                <c:v>22.0443</c:v>
              </c:pt>
              <c:pt idx="268">
                <c:v>22.1175</c:v>
              </c:pt>
              <c:pt idx="269">
                <c:v>22.654199999999999</c:v>
              </c:pt>
              <c:pt idx="270">
                <c:v>22.741299999999999</c:v>
              </c:pt>
              <c:pt idx="271">
                <c:v>22.741299999999999</c:v>
              </c:pt>
              <c:pt idx="272">
                <c:v>18.873000000000001</c:v>
              </c:pt>
              <c:pt idx="273">
                <c:v>18.971</c:v>
              </c:pt>
              <c:pt idx="274">
                <c:v>18.984500000000001</c:v>
              </c:pt>
              <c:pt idx="275">
                <c:v>18.979500000000002</c:v>
              </c:pt>
              <c:pt idx="276">
                <c:v>18.979500000000002</c:v>
              </c:pt>
              <c:pt idx="277">
                <c:v>19.0199</c:v>
              </c:pt>
              <c:pt idx="278">
                <c:v>19.062100000000001</c:v>
              </c:pt>
              <c:pt idx="279">
                <c:v>18.948699999999999</c:v>
              </c:pt>
              <c:pt idx="280">
                <c:v>19.141200000000001</c:v>
              </c:pt>
              <c:pt idx="281">
                <c:v>19.141200000000001</c:v>
              </c:pt>
              <c:pt idx="282">
                <c:v>19.029800000000002</c:v>
              </c:pt>
              <c:pt idx="283">
                <c:v>18.927600000000002</c:v>
              </c:pt>
              <c:pt idx="284">
                <c:v>18.956299999999999</c:v>
              </c:pt>
              <c:pt idx="285">
                <c:v>18.916399999999999</c:v>
              </c:pt>
              <c:pt idx="286">
                <c:v>18.916399999999999</c:v>
              </c:pt>
              <c:pt idx="287">
                <c:v>18.8567</c:v>
              </c:pt>
              <c:pt idx="288">
                <c:v>18.970500000000001</c:v>
              </c:pt>
              <c:pt idx="289">
                <c:v>19.209800000000001</c:v>
              </c:pt>
              <c:pt idx="290">
                <c:v>19.354800000000001</c:v>
              </c:pt>
              <c:pt idx="291">
                <c:v>19.354800000000001</c:v>
              </c:pt>
              <c:pt idx="292">
                <c:v>19.391300000000001</c:v>
              </c:pt>
              <c:pt idx="293">
                <c:v>19.398800000000001</c:v>
              </c:pt>
              <c:pt idx="294">
                <c:v>19.398099999999999</c:v>
              </c:pt>
              <c:pt idx="295">
                <c:v>19.402999999999999</c:v>
              </c:pt>
              <c:pt idx="296">
                <c:v>19.402999999999999</c:v>
              </c:pt>
              <c:pt idx="297">
                <c:v>19.3384</c:v>
              </c:pt>
              <c:pt idx="298">
                <c:v>18.994599999999998</c:v>
              </c:pt>
              <c:pt idx="299">
                <c:v>18.93</c:v>
              </c:pt>
              <c:pt idx="300">
                <c:v>18.998899999999999</c:v>
              </c:pt>
              <c:pt idx="301">
                <c:v>18.998899999999999</c:v>
              </c:pt>
              <c:pt idx="302">
                <c:v>18.708600000000001</c:v>
              </c:pt>
              <c:pt idx="303">
                <c:v>18.674099999999999</c:v>
              </c:pt>
              <c:pt idx="304">
                <c:v>18.4941</c:v>
              </c:pt>
              <c:pt idx="305">
                <c:v>18.312999999999999</c:v>
              </c:pt>
              <c:pt idx="306">
                <c:v>18.312999999999999</c:v>
              </c:pt>
              <c:pt idx="307">
                <c:v>18.617699999999999</c:v>
              </c:pt>
              <c:pt idx="308">
                <c:v>18.883199999999999</c:v>
              </c:pt>
              <c:pt idx="309">
                <c:v>18.788699999999999</c:v>
              </c:pt>
              <c:pt idx="310">
                <c:v>18.830500000000001</c:v>
              </c:pt>
              <c:pt idx="311">
                <c:v>18.830500000000001</c:v>
              </c:pt>
              <c:pt idx="312">
                <c:v>18.867000000000001</c:v>
              </c:pt>
              <c:pt idx="313">
                <c:v>18.825900000000001</c:v>
              </c:pt>
              <c:pt idx="314">
                <c:v>18.9954</c:v>
              </c:pt>
              <c:pt idx="315">
                <c:v>18.742799999999999</c:v>
              </c:pt>
              <c:pt idx="316">
                <c:v>18.742799999999999</c:v>
              </c:pt>
              <c:pt idx="317">
                <c:v>18.783100000000001</c:v>
              </c:pt>
              <c:pt idx="318">
                <c:v>18.606999999999999</c:v>
              </c:pt>
              <c:pt idx="319">
                <c:v>18.573</c:v>
              </c:pt>
              <c:pt idx="320">
                <c:v>18.770099999999999</c:v>
              </c:pt>
              <c:pt idx="321">
                <c:v>18.770099999999999</c:v>
              </c:pt>
              <c:pt idx="322">
                <c:v>18.7242</c:v>
              </c:pt>
              <c:pt idx="323">
                <c:v>18.732399999999998</c:v>
              </c:pt>
              <c:pt idx="324">
                <c:v>18.869700000000002</c:v>
              </c:pt>
              <c:pt idx="325">
                <c:v>18.6096</c:v>
              </c:pt>
              <c:pt idx="326">
                <c:v>18.6096</c:v>
              </c:pt>
              <c:pt idx="327">
                <c:v>18.385200000000001</c:v>
              </c:pt>
              <c:pt idx="328">
                <c:v>18.105599999999999</c:v>
              </c:pt>
              <c:pt idx="329">
                <c:v>18.247900000000001</c:v>
              </c:pt>
              <c:pt idx="330">
                <c:v>17.8965</c:v>
              </c:pt>
              <c:pt idx="331">
                <c:v>17.8965</c:v>
              </c:pt>
              <c:pt idx="332">
                <c:v>18.313500000000001</c:v>
              </c:pt>
              <c:pt idx="333">
                <c:v>18.099900000000002</c:v>
              </c:pt>
              <c:pt idx="334">
                <c:v>18.009799999999998</c:v>
              </c:pt>
              <c:pt idx="335">
                <c:v>18.0185</c:v>
              </c:pt>
              <c:pt idx="336">
                <c:v>18.0185</c:v>
              </c:pt>
              <c:pt idx="337">
                <c:v>18.5244</c:v>
              </c:pt>
              <c:pt idx="338">
                <c:v>18.392600000000002</c:v>
              </c:pt>
              <c:pt idx="339">
                <c:v>18.245100000000001</c:v>
              </c:pt>
              <c:pt idx="340">
                <c:v>17.984300000000001</c:v>
              </c:pt>
              <c:pt idx="341">
                <c:v>17.984300000000001</c:v>
              </c:pt>
              <c:pt idx="342">
                <c:v>17.9785</c:v>
              </c:pt>
              <c:pt idx="343">
                <c:v>17.977900000000002</c:v>
              </c:pt>
              <c:pt idx="344">
                <c:v>17.975100000000001</c:v>
              </c:pt>
              <c:pt idx="345">
                <c:v>17.971499999999999</c:v>
              </c:pt>
              <c:pt idx="346">
                <c:v>17.971499999999999</c:v>
              </c:pt>
              <c:pt idx="347">
                <c:v>18.3233</c:v>
              </c:pt>
              <c:pt idx="348">
                <c:v>18.364599999999999</c:v>
              </c:pt>
              <c:pt idx="349">
                <c:v>18.254799999999999</c:v>
              </c:pt>
              <c:pt idx="350">
                <c:v>18.395900000000001</c:v>
              </c:pt>
              <c:pt idx="351">
                <c:v>18.395900000000001</c:v>
              </c:pt>
              <c:pt idx="352">
                <c:v>18.29</c:v>
              </c:pt>
              <c:pt idx="353">
                <c:v>18.196200000000001</c:v>
              </c:pt>
              <c:pt idx="354">
                <c:v>18.1813</c:v>
              </c:pt>
              <c:pt idx="355">
                <c:v>18.446400000000001</c:v>
              </c:pt>
              <c:pt idx="356">
                <c:v>18.446400000000001</c:v>
              </c:pt>
              <c:pt idx="357">
                <c:v>18.554300000000001</c:v>
              </c:pt>
              <c:pt idx="358">
                <c:v>18.639700000000001</c:v>
              </c:pt>
              <c:pt idx="359">
                <c:v>18.644200000000001</c:v>
              </c:pt>
              <c:pt idx="360">
                <c:v>18.6797</c:v>
              </c:pt>
              <c:pt idx="361">
                <c:v>18.6797</c:v>
              </c:pt>
              <c:pt idx="362">
                <c:v>18.9221</c:v>
              </c:pt>
              <c:pt idx="363">
                <c:v>19.1234</c:v>
              </c:pt>
              <c:pt idx="364">
                <c:v>19.223700000000001</c:v>
              </c:pt>
              <c:pt idx="365">
                <c:v>19.286799999999999</c:v>
              </c:pt>
              <c:pt idx="366">
                <c:v>19.286799999999999</c:v>
              </c:pt>
              <c:pt idx="367">
                <c:v>19.278500000000001</c:v>
              </c:pt>
              <c:pt idx="368">
                <c:v>19.158300000000001</c:v>
              </c:pt>
              <c:pt idx="369">
                <c:v>19.160900000000002</c:v>
              </c:pt>
              <c:pt idx="370">
                <c:v>19.027899999999999</c:v>
              </c:pt>
              <c:pt idx="371">
                <c:v>19.027899999999999</c:v>
              </c:pt>
              <c:pt idx="372">
                <c:v>19.231200000000001</c:v>
              </c:pt>
              <c:pt idx="373">
                <c:v>19.1434</c:v>
              </c:pt>
              <c:pt idx="374">
                <c:v>19.231000000000002</c:v>
              </c:pt>
              <c:pt idx="375">
                <c:v>18.976900000000001</c:v>
              </c:pt>
              <c:pt idx="376">
                <c:v>18.976900000000001</c:v>
              </c:pt>
              <c:pt idx="377">
                <c:v>18.152100000000001</c:v>
              </c:pt>
              <c:pt idx="378">
                <c:v>18.404299999999999</c:v>
              </c:pt>
              <c:pt idx="379">
                <c:v>18.499199999999998</c:v>
              </c:pt>
              <c:pt idx="380">
                <c:v>18.407800000000002</c:v>
              </c:pt>
              <c:pt idx="381">
                <c:v>18.407800000000002</c:v>
              </c:pt>
              <c:pt idx="382">
                <c:v>18.8872</c:v>
              </c:pt>
              <c:pt idx="383">
                <c:v>18.994299999999999</c:v>
              </c:pt>
              <c:pt idx="384">
                <c:v>19.0764</c:v>
              </c:pt>
              <c:pt idx="385">
                <c:v>19.160599999999999</c:v>
              </c:pt>
              <c:pt idx="386">
                <c:v>19.160599999999999</c:v>
              </c:pt>
              <c:pt idx="387">
                <c:v>19.3049</c:v>
              </c:pt>
              <c:pt idx="388">
                <c:v>19.425699999999999</c:v>
              </c:pt>
              <c:pt idx="389">
                <c:v>19.513000000000002</c:v>
              </c:pt>
              <c:pt idx="390">
                <c:v>19.5212</c:v>
              </c:pt>
              <c:pt idx="391">
                <c:v>19.5212</c:v>
              </c:pt>
              <c:pt idx="392">
                <c:v>19.505500000000001</c:v>
              </c:pt>
              <c:pt idx="393">
                <c:v>19.3507</c:v>
              </c:pt>
              <c:pt idx="394">
                <c:v>19.232099999999999</c:v>
              </c:pt>
              <c:pt idx="395">
                <c:v>19.292899999999999</c:v>
              </c:pt>
              <c:pt idx="396">
                <c:v>19.292899999999999</c:v>
              </c:pt>
              <c:pt idx="397">
                <c:v>19.3248</c:v>
              </c:pt>
              <c:pt idx="398">
                <c:v>19.353200000000001</c:v>
              </c:pt>
              <c:pt idx="399">
                <c:v>19.317399999999999</c:v>
              </c:pt>
              <c:pt idx="400">
                <c:v>19.014399999999998</c:v>
              </c:pt>
              <c:pt idx="401">
                <c:v>19.014399999999998</c:v>
              </c:pt>
              <c:pt idx="402">
                <c:v>18.711600000000001</c:v>
              </c:pt>
              <c:pt idx="403">
                <c:v>18.793800000000001</c:v>
              </c:pt>
              <c:pt idx="404">
                <c:v>18.447099999999999</c:v>
              </c:pt>
              <c:pt idx="405">
                <c:v>18.5732</c:v>
              </c:pt>
              <c:pt idx="406">
                <c:v>18.5732</c:v>
              </c:pt>
              <c:pt idx="407">
                <c:v>18.685099999999998</c:v>
              </c:pt>
              <c:pt idx="408">
                <c:v>18.734200000000001</c:v>
              </c:pt>
              <c:pt idx="409">
                <c:v>18.752800000000001</c:v>
              </c:pt>
              <c:pt idx="410">
                <c:v>19.004100000000001</c:v>
              </c:pt>
              <c:pt idx="411">
                <c:v>19.004100000000001</c:v>
              </c:pt>
              <c:pt idx="412">
                <c:v>19.1004</c:v>
              </c:pt>
              <c:pt idx="413">
                <c:v>19.348299999999998</c:v>
              </c:pt>
              <c:pt idx="414">
                <c:v>19.479099999999999</c:v>
              </c:pt>
              <c:pt idx="415">
                <c:v>19.515000000000001</c:v>
              </c:pt>
              <c:pt idx="416">
                <c:v>19.515000000000001</c:v>
              </c:pt>
              <c:pt idx="417">
                <c:v>19.373699999999999</c:v>
              </c:pt>
              <c:pt idx="418">
                <c:v>19.3995</c:v>
              </c:pt>
              <c:pt idx="419">
                <c:v>19.0624</c:v>
              </c:pt>
              <c:pt idx="420">
                <c:v>18.923200000000001</c:v>
              </c:pt>
              <c:pt idx="421">
                <c:v>18.923200000000001</c:v>
              </c:pt>
              <c:pt idx="422">
                <c:v>18.880099999999999</c:v>
              </c:pt>
              <c:pt idx="423">
                <c:v>19.072900000000001</c:v>
              </c:pt>
              <c:pt idx="424">
                <c:v>18.929400000000001</c:v>
              </c:pt>
              <c:pt idx="425">
                <c:v>19.027899999999999</c:v>
              </c:pt>
              <c:pt idx="426">
                <c:v>19.027899999999999</c:v>
              </c:pt>
              <c:pt idx="427">
                <c:v>18.907599999999999</c:v>
              </c:pt>
              <c:pt idx="428">
                <c:v>18.968699999999998</c:v>
              </c:pt>
              <c:pt idx="429">
                <c:v>19.024100000000001</c:v>
              </c:pt>
              <c:pt idx="430">
                <c:v>18.8233</c:v>
              </c:pt>
              <c:pt idx="431">
                <c:v>18.8233</c:v>
              </c:pt>
              <c:pt idx="432">
                <c:v>18.981200000000001</c:v>
              </c:pt>
              <c:pt idx="433">
                <c:v>18.896100000000001</c:v>
              </c:pt>
              <c:pt idx="434">
                <c:v>18.828900000000001</c:v>
              </c:pt>
              <c:pt idx="435">
                <c:v>18.816500000000001</c:v>
              </c:pt>
              <c:pt idx="436">
                <c:v>18.816500000000001</c:v>
              </c:pt>
              <c:pt idx="437">
                <c:v>19.0885</c:v>
              </c:pt>
              <c:pt idx="438">
                <c:v>19.115100000000002</c:v>
              </c:pt>
              <c:pt idx="439">
                <c:v>19.0242</c:v>
              </c:pt>
              <c:pt idx="440">
                <c:v>19.025200000000002</c:v>
              </c:pt>
              <c:pt idx="441">
                <c:v>19.025200000000002</c:v>
              </c:pt>
              <c:pt idx="442">
                <c:v>19.071200000000001</c:v>
              </c:pt>
              <c:pt idx="443">
                <c:v>19.029299999999999</c:v>
              </c:pt>
              <c:pt idx="444">
                <c:v>19.144100000000002</c:v>
              </c:pt>
              <c:pt idx="445">
                <c:v>19.2912</c:v>
              </c:pt>
              <c:pt idx="446">
                <c:v>19.2912</c:v>
              </c:pt>
              <c:pt idx="447">
                <c:v>19.569800000000001</c:v>
              </c:pt>
              <c:pt idx="448">
                <c:v>19.454599999999999</c:v>
              </c:pt>
              <c:pt idx="449">
                <c:v>19.2224</c:v>
              </c:pt>
              <c:pt idx="450">
                <c:v>18.999099999999999</c:v>
              </c:pt>
              <c:pt idx="451">
                <c:v>18.999099999999999</c:v>
              </c:pt>
              <c:pt idx="452">
                <c:v>19.088100000000001</c:v>
              </c:pt>
              <c:pt idx="453">
                <c:v>19.152999999999999</c:v>
              </c:pt>
              <c:pt idx="454">
                <c:v>19.139199999999999</c:v>
              </c:pt>
              <c:pt idx="455">
                <c:v>19.075700000000001</c:v>
              </c:pt>
              <c:pt idx="456">
                <c:v>19.075700000000001</c:v>
              </c:pt>
              <c:pt idx="457">
                <c:v>18.5975</c:v>
              </c:pt>
              <c:pt idx="458">
                <c:v>18.547499999999999</c:v>
              </c:pt>
              <c:pt idx="459">
                <c:v>18.239599999999999</c:v>
              </c:pt>
              <c:pt idx="460">
                <c:v>18.319400000000002</c:v>
              </c:pt>
              <c:pt idx="461">
                <c:v>18.319400000000002</c:v>
              </c:pt>
              <c:pt idx="462">
                <c:v>18.436299999999999</c:v>
              </c:pt>
              <c:pt idx="463">
                <c:v>18.5444</c:v>
              </c:pt>
              <c:pt idx="464">
                <c:v>18.649899999999999</c:v>
              </c:pt>
              <c:pt idx="465">
                <c:v>18.697299999999998</c:v>
              </c:pt>
              <c:pt idx="466">
                <c:v>18.697299999999998</c:v>
              </c:pt>
              <c:pt idx="467">
                <c:v>18.975000000000001</c:v>
              </c:pt>
              <c:pt idx="468">
                <c:v>19.133400000000002</c:v>
              </c:pt>
              <c:pt idx="469">
                <c:v>19.059899999999999</c:v>
              </c:pt>
              <c:pt idx="470">
                <c:v>18.981100000000001</c:v>
              </c:pt>
              <c:pt idx="471">
                <c:v>18.981100000000001</c:v>
              </c:pt>
              <c:pt idx="472">
                <c:v>18.809000000000001</c:v>
              </c:pt>
              <c:pt idx="473">
                <c:v>18.6648</c:v>
              </c:pt>
              <c:pt idx="474">
                <c:v>18.684799999999999</c:v>
              </c:pt>
              <c:pt idx="475">
                <c:v>18.5854</c:v>
              </c:pt>
              <c:pt idx="476">
                <c:v>18.5854</c:v>
              </c:pt>
              <c:pt idx="477">
                <c:v>18.690100000000001</c:v>
              </c:pt>
              <c:pt idx="478">
                <c:v>18.6372</c:v>
              </c:pt>
              <c:pt idx="479">
                <c:v>18.630700000000001</c:v>
              </c:pt>
              <c:pt idx="480">
                <c:v>18.582699999999999</c:v>
              </c:pt>
              <c:pt idx="481">
                <c:v>18.582699999999999</c:v>
              </c:pt>
              <c:pt idx="482">
                <c:v>18.8384</c:v>
              </c:pt>
              <c:pt idx="483">
                <c:v>18.9695</c:v>
              </c:pt>
              <c:pt idx="484">
                <c:v>19.033799999999999</c:v>
              </c:pt>
              <c:pt idx="485">
                <c:v>19.0761</c:v>
              </c:pt>
              <c:pt idx="486">
                <c:v>19.0761</c:v>
              </c:pt>
              <c:pt idx="487">
                <c:v>19.074000000000002</c:v>
              </c:pt>
              <c:pt idx="488">
                <c:v>19.087800000000001</c:v>
              </c:pt>
              <c:pt idx="489">
                <c:v>19.028600000000001</c:v>
              </c:pt>
              <c:pt idx="490">
                <c:v>19.042999999999999</c:v>
              </c:pt>
              <c:pt idx="491">
                <c:v>19.042999999999999</c:v>
              </c:pt>
              <c:pt idx="492">
                <c:v>19.1389</c:v>
              </c:pt>
              <c:pt idx="493">
                <c:v>19.230799999999999</c:v>
              </c:pt>
              <c:pt idx="494">
                <c:v>19.293199999999999</c:v>
              </c:pt>
              <c:pt idx="495">
                <c:v>19.364599999999999</c:v>
              </c:pt>
              <c:pt idx="496">
                <c:v>19.364599999999999</c:v>
              </c:pt>
              <c:pt idx="497">
                <c:v>19.554300000000001</c:v>
              </c:pt>
              <c:pt idx="498">
                <c:v>19.540700000000001</c:v>
              </c:pt>
              <c:pt idx="499">
                <c:v>19.530799999999999</c:v>
              </c:pt>
              <c:pt idx="500">
                <c:v>19.517600000000002</c:v>
              </c:pt>
              <c:pt idx="501">
                <c:v>19.517600000000002</c:v>
              </c:pt>
              <c:pt idx="502">
                <c:v>19.568200000000001</c:v>
              </c:pt>
              <c:pt idx="503">
                <c:v>19.677399999999999</c:v>
              </c:pt>
              <c:pt idx="504">
                <c:v>19.641100000000002</c:v>
              </c:pt>
              <c:pt idx="505">
                <c:v>19.577999999999999</c:v>
              </c:pt>
              <c:pt idx="506">
                <c:v>19.577999999999999</c:v>
              </c:pt>
              <c:pt idx="507">
                <c:v>19.336400000000001</c:v>
              </c:pt>
              <c:pt idx="508">
                <c:v>19.4269</c:v>
              </c:pt>
              <c:pt idx="509">
                <c:v>19.390899999999998</c:v>
              </c:pt>
              <c:pt idx="510">
                <c:v>19.455100000000002</c:v>
              </c:pt>
              <c:pt idx="511">
                <c:v>19.455100000000002</c:v>
              </c:pt>
              <c:pt idx="512">
                <c:v>19.588000000000001</c:v>
              </c:pt>
              <c:pt idx="513">
                <c:v>19.5046</c:v>
              </c:pt>
              <c:pt idx="514">
                <c:v>19.442399999999999</c:v>
              </c:pt>
              <c:pt idx="515">
                <c:v>19.438400000000001</c:v>
              </c:pt>
              <c:pt idx="516">
                <c:v>19.438400000000001</c:v>
              </c:pt>
              <c:pt idx="517">
                <c:v>19.2699</c:v>
              </c:pt>
              <c:pt idx="518">
                <c:v>19.3584</c:v>
              </c:pt>
              <c:pt idx="519">
                <c:v>19.301600000000001</c:v>
              </c:pt>
              <c:pt idx="520">
                <c:v>19.4481</c:v>
              </c:pt>
              <c:pt idx="521">
                <c:v>19.4481</c:v>
              </c:pt>
              <c:pt idx="522">
                <c:v>19.342500000000001</c:v>
              </c:pt>
              <c:pt idx="523">
                <c:v>19.363099999999999</c:v>
              </c:pt>
              <c:pt idx="524">
                <c:v>18.767700000000001</c:v>
              </c:pt>
              <c:pt idx="525">
                <c:v>18.614699999999999</c:v>
              </c:pt>
              <c:pt idx="526">
                <c:v>18.614699999999999</c:v>
              </c:pt>
              <c:pt idx="527">
                <c:v>18.662800000000001</c:v>
              </c:pt>
              <c:pt idx="528">
                <c:v>16.639800000000001</c:v>
              </c:pt>
              <c:pt idx="529">
                <c:v>16.9343</c:v>
              </c:pt>
              <c:pt idx="530">
                <c:v>16.471499999999999</c:v>
              </c:pt>
              <c:pt idx="531">
                <c:v>16.471499999999999</c:v>
              </c:pt>
              <c:pt idx="532">
                <c:v>16.387</c:v>
              </c:pt>
              <c:pt idx="533">
                <c:v>16.3537</c:v>
              </c:pt>
              <c:pt idx="534">
                <c:v>16.3064</c:v>
              </c:pt>
              <c:pt idx="535">
                <c:v>16.333200000000001</c:v>
              </c:pt>
              <c:pt idx="536">
                <c:v>16.333200000000001</c:v>
              </c:pt>
              <c:pt idx="537">
                <c:v>16.5717</c:v>
              </c:pt>
              <c:pt idx="538">
                <c:v>16.524899999999999</c:v>
              </c:pt>
              <c:pt idx="539">
                <c:v>16.413699999999999</c:v>
              </c:pt>
              <c:pt idx="540">
                <c:v>16.500499999999999</c:v>
              </c:pt>
              <c:pt idx="541">
                <c:v>16.500499999999999</c:v>
              </c:pt>
              <c:pt idx="542">
                <c:v>16.633400000000002</c:v>
              </c:pt>
              <c:pt idx="543">
                <c:v>16.559899999999999</c:v>
              </c:pt>
              <c:pt idx="544">
                <c:v>16.953099999999999</c:v>
              </c:pt>
              <c:pt idx="545">
                <c:v>17.0501</c:v>
              </c:pt>
              <c:pt idx="546">
                <c:v>17.0501</c:v>
              </c:pt>
              <c:pt idx="547">
                <c:v>17.264399999999998</c:v>
              </c:pt>
              <c:pt idx="548">
                <c:v>17.2698</c:v>
              </c:pt>
              <c:pt idx="549">
                <c:v>17.278400000000001</c:v>
              </c:pt>
              <c:pt idx="550">
                <c:v>17.086200000000002</c:v>
              </c:pt>
              <c:pt idx="551">
                <c:v>17.086200000000002</c:v>
              </c:pt>
              <c:pt idx="552">
                <c:v>16.189800000000002</c:v>
              </c:pt>
              <c:pt idx="553">
                <c:v>16.364999999999998</c:v>
              </c:pt>
              <c:pt idx="554">
                <c:v>16.1312</c:v>
              </c:pt>
              <c:pt idx="555">
                <c:v>16.778700000000001</c:v>
              </c:pt>
              <c:pt idx="556">
                <c:v>16.778700000000001</c:v>
              </c:pt>
              <c:pt idx="557">
                <c:v>16.8887</c:v>
              </c:pt>
              <c:pt idx="558">
                <c:v>16.962</c:v>
              </c:pt>
              <c:pt idx="559">
                <c:v>17.001100000000001</c:v>
              </c:pt>
              <c:pt idx="560">
                <c:v>16.884599999999999</c:v>
              </c:pt>
              <c:pt idx="561">
                <c:v>16.884599999999999</c:v>
              </c:pt>
              <c:pt idx="562">
                <c:v>16.855499999999999</c:v>
              </c:pt>
              <c:pt idx="563">
                <c:v>16.895299999999999</c:v>
              </c:pt>
              <c:pt idx="564">
                <c:v>17.0352</c:v>
              </c:pt>
              <c:pt idx="565">
                <c:v>17.164200000000001</c:v>
              </c:pt>
              <c:pt idx="566">
                <c:v>17.164200000000001</c:v>
              </c:pt>
              <c:pt idx="567">
                <c:v>17.2197</c:v>
              </c:pt>
              <c:pt idx="568">
                <c:v>17.1587</c:v>
              </c:pt>
              <c:pt idx="569">
                <c:v>17.0625</c:v>
              </c:pt>
              <c:pt idx="570">
                <c:v>16.8781</c:v>
              </c:pt>
              <c:pt idx="571">
                <c:v>16.8781</c:v>
              </c:pt>
              <c:pt idx="572">
                <c:v>16.692799999999998</c:v>
              </c:pt>
              <c:pt idx="573">
                <c:v>16.723099999999999</c:v>
              </c:pt>
              <c:pt idx="574">
                <c:v>16.6783</c:v>
              </c:pt>
              <c:pt idx="575">
                <c:v>16.632899999999999</c:v>
              </c:pt>
              <c:pt idx="576">
                <c:v>16.632899999999999</c:v>
              </c:pt>
              <c:pt idx="577">
                <c:v>16.8902</c:v>
              </c:pt>
              <c:pt idx="578">
                <c:v>16.9833</c:v>
              </c:pt>
              <c:pt idx="579">
                <c:v>16.985900000000001</c:v>
              </c:pt>
              <c:pt idx="580">
                <c:v>16.918099999999999</c:v>
              </c:pt>
              <c:pt idx="581">
                <c:v>16.918099999999999</c:v>
              </c:pt>
              <c:pt idx="582">
                <c:v>16.841699999999999</c:v>
              </c:pt>
              <c:pt idx="583">
                <c:v>16.885100000000001</c:v>
              </c:pt>
              <c:pt idx="584">
                <c:v>16.677800000000001</c:v>
              </c:pt>
              <c:pt idx="585">
                <c:v>16.494800000000001</c:v>
              </c:pt>
              <c:pt idx="586">
                <c:v>16.494800000000001</c:v>
              </c:pt>
              <c:pt idx="587">
                <c:v>16.342500000000001</c:v>
              </c:pt>
              <c:pt idx="588">
                <c:v>16.1328</c:v>
              </c:pt>
              <c:pt idx="589">
                <c:v>16.311399999999999</c:v>
              </c:pt>
              <c:pt idx="590">
                <c:v>16.2286</c:v>
              </c:pt>
              <c:pt idx="591">
                <c:v>16.2286</c:v>
              </c:pt>
              <c:pt idx="592">
                <c:v>16.0318</c:v>
              </c:pt>
              <c:pt idx="593">
                <c:v>16.022400000000001</c:v>
              </c:pt>
              <c:pt idx="594">
                <c:v>16.314900000000002</c:v>
              </c:pt>
              <c:pt idx="595">
                <c:v>16.3233</c:v>
              </c:pt>
              <c:pt idx="596">
                <c:v>16.3233</c:v>
              </c:pt>
              <c:pt idx="597">
                <c:v>16.3108</c:v>
              </c:pt>
              <c:pt idx="598">
                <c:v>16.309100000000001</c:v>
              </c:pt>
              <c:pt idx="599">
                <c:v>16.2959</c:v>
              </c:pt>
              <c:pt idx="600">
                <c:v>16.107600000000001</c:v>
              </c:pt>
              <c:pt idx="601">
                <c:v>16.107600000000001</c:v>
              </c:pt>
              <c:pt idx="602">
                <c:v>16.142600000000002</c:v>
              </c:pt>
              <c:pt idx="603">
                <c:v>15.924899999999999</c:v>
              </c:pt>
              <c:pt idx="604">
                <c:v>15.7547</c:v>
              </c:pt>
              <c:pt idx="605">
                <c:v>15.896100000000001</c:v>
              </c:pt>
              <c:pt idx="606">
                <c:v>15.896100000000001</c:v>
              </c:pt>
              <c:pt idx="607">
                <c:v>15.9596</c:v>
              </c:pt>
              <c:pt idx="608">
                <c:v>16.32</c:v>
              </c:pt>
              <c:pt idx="609">
                <c:v>16.3233</c:v>
              </c:pt>
              <c:pt idx="610">
                <c:v>16.4604</c:v>
              </c:pt>
              <c:pt idx="611">
                <c:v>16.4604</c:v>
              </c:pt>
              <c:pt idx="612">
                <c:v>16.577100000000002</c:v>
              </c:pt>
              <c:pt idx="613">
                <c:v>16.538399999999999</c:v>
              </c:pt>
              <c:pt idx="614">
                <c:v>16.608599999999999</c:v>
              </c:pt>
              <c:pt idx="615">
                <c:v>16.793199999999999</c:v>
              </c:pt>
              <c:pt idx="616">
                <c:v>16.793199999999999</c:v>
              </c:pt>
              <c:pt idx="617">
                <c:v>16.915400000000002</c:v>
              </c:pt>
              <c:pt idx="618">
                <c:v>16.846399999999999</c:v>
              </c:pt>
              <c:pt idx="619">
                <c:v>16.787199999999999</c:v>
              </c:pt>
              <c:pt idx="620">
                <c:v>16.7927</c:v>
              </c:pt>
              <c:pt idx="621">
                <c:v>16.7927</c:v>
              </c:pt>
              <c:pt idx="622">
                <c:v>16.694700000000001</c:v>
              </c:pt>
              <c:pt idx="623">
                <c:v>16.518000000000001</c:v>
              </c:pt>
              <c:pt idx="624">
                <c:v>16.444199999999999</c:v>
              </c:pt>
              <c:pt idx="625">
                <c:v>16.3856</c:v>
              </c:pt>
              <c:pt idx="626">
                <c:v>16.3856</c:v>
              </c:pt>
              <c:pt idx="627">
                <c:v>16.359300000000001</c:v>
              </c:pt>
              <c:pt idx="628">
                <c:v>16.151199999999999</c:v>
              </c:pt>
              <c:pt idx="629">
                <c:v>16.438199999999998</c:v>
              </c:pt>
              <c:pt idx="630">
                <c:v>16.3931</c:v>
              </c:pt>
              <c:pt idx="631">
                <c:v>16.3931</c:v>
              </c:pt>
              <c:pt idx="632">
                <c:v>16.2605</c:v>
              </c:pt>
              <c:pt idx="633">
                <c:v>16.1721</c:v>
              </c:pt>
              <c:pt idx="634">
                <c:v>16.312000000000001</c:v>
              </c:pt>
              <c:pt idx="635">
                <c:v>16.324100000000001</c:v>
              </c:pt>
              <c:pt idx="636">
                <c:v>16.324100000000001</c:v>
              </c:pt>
              <c:pt idx="637">
                <c:v>16.237200000000001</c:v>
              </c:pt>
              <c:pt idx="638">
                <c:v>16.406700000000001</c:v>
              </c:pt>
              <c:pt idx="639">
                <c:v>16.4392</c:v>
              </c:pt>
              <c:pt idx="640">
                <c:v>16.411999999999999</c:v>
              </c:pt>
              <c:pt idx="641">
                <c:v>16.411999999999999</c:v>
              </c:pt>
              <c:pt idx="642">
                <c:v>16.1554</c:v>
              </c:pt>
              <c:pt idx="643">
                <c:v>16.105</c:v>
              </c:pt>
              <c:pt idx="644">
                <c:v>16.1053</c:v>
              </c:pt>
              <c:pt idx="645">
                <c:v>16.183599999999998</c:v>
              </c:pt>
              <c:pt idx="646">
                <c:v>16.183599999999998</c:v>
              </c:pt>
              <c:pt idx="647">
                <c:v>16.254300000000001</c:v>
              </c:pt>
              <c:pt idx="648">
                <c:v>16.255500000000001</c:v>
              </c:pt>
              <c:pt idx="649">
                <c:v>16.2532</c:v>
              </c:pt>
              <c:pt idx="650">
                <c:v>16.256900000000002</c:v>
              </c:pt>
              <c:pt idx="651">
                <c:v>16.256900000000002</c:v>
              </c:pt>
              <c:pt idx="652">
                <c:v>16.330400000000001</c:v>
              </c:pt>
              <c:pt idx="653">
                <c:v>16.283000000000001</c:v>
              </c:pt>
              <c:pt idx="654">
                <c:v>16.188300000000002</c:v>
              </c:pt>
              <c:pt idx="655">
                <c:v>16.059799999999999</c:v>
              </c:pt>
              <c:pt idx="656">
                <c:v>16.059799999999999</c:v>
              </c:pt>
              <c:pt idx="657">
                <c:v>15.962899999999999</c:v>
              </c:pt>
              <c:pt idx="658">
                <c:v>15.966799999999999</c:v>
              </c:pt>
              <c:pt idx="659">
                <c:v>15.8794</c:v>
              </c:pt>
              <c:pt idx="660">
                <c:v>15.973699999999999</c:v>
              </c:pt>
              <c:pt idx="661">
                <c:v>15.973699999999999</c:v>
              </c:pt>
              <c:pt idx="662">
                <c:v>15.8118</c:v>
              </c:pt>
              <c:pt idx="663">
                <c:v>15.855399999999999</c:v>
              </c:pt>
              <c:pt idx="664">
                <c:v>15.8177</c:v>
              </c:pt>
              <c:pt idx="665">
                <c:v>15.724399999999999</c:v>
              </c:pt>
              <c:pt idx="666">
                <c:v>15.724399999999999</c:v>
              </c:pt>
              <c:pt idx="667">
                <c:v>15.6716</c:v>
              </c:pt>
              <c:pt idx="668">
                <c:v>15.8095</c:v>
              </c:pt>
              <c:pt idx="669">
                <c:v>16.010899999999999</c:v>
              </c:pt>
              <c:pt idx="670">
                <c:v>16.1965</c:v>
              </c:pt>
              <c:pt idx="671">
                <c:v>16.1965</c:v>
              </c:pt>
              <c:pt idx="672">
                <c:v>16.351700000000001</c:v>
              </c:pt>
              <c:pt idx="673">
                <c:v>16.4117</c:v>
              </c:pt>
              <c:pt idx="674">
                <c:v>17.2547</c:v>
              </c:pt>
              <c:pt idx="675">
                <c:v>17.061900000000001</c:v>
              </c:pt>
              <c:pt idx="676">
                <c:v>17.061900000000001</c:v>
              </c:pt>
              <c:pt idx="677">
                <c:v>17.2194</c:v>
              </c:pt>
              <c:pt idx="678">
                <c:v>17.316199999999998</c:v>
              </c:pt>
              <c:pt idx="679">
                <c:v>17.408799999999999</c:v>
              </c:pt>
              <c:pt idx="680">
                <c:v>17.309999999999999</c:v>
              </c:pt>
              <c:pt idx="681">
                <c:v>17.309999999999999</c:v>
              </c:pt>
              <c:pt idx="682">
                <c:v>17.534300000000002</c:v>
              </c:pt>
              <c:pt idx="683">
                <c:v>17.498799999999999</c:v>
              </c:pt>
              <c:pt idx="684">
                <c:v>17.477499999999999</c:v>
              </c:pt>
              <c:pt idx="685">
                <c:v>17.5534</c:v>
              </c:pt>
              <c:pt idx="686">
                <c:v>17.5534</c:v>
              </c:pt>
              <c:pt idx="687">
                <c:v>17.538399999999999</c:v>
              </c:pt>
              <c:pt idx="688">
                <c:v>17.5595</c:v>
              </c:pt>
              <c:pt idx="689">
                <c:v>17.6617</c:v>
              </c:pt>
              <c:pt idx="690">
                <c:v>17.677800000000001</c:v>
              </c:pt>
              <c:pt idx="691">
                <c:v>17.677800000000001</c:v>
              </c:pt>
              <c:pt idx="692">
                <c:v>17.618500000000001</c:v>
              </c:pt>
              <c:pt idx="693">
                <c:v>17.471</c:v>
              </c:pt>
              <c:pt idx="694">
                <c:v>17.538900000000002</c:v>
              </c:pt>
              <c:pt idx="695">
                <c:v>17.554500000000001</c:v>
              </c:pt>
              <c:pt idx="696">
                <c:v>17.554500000000001</c:v>
              </c:pt>
              <c:pt idx="697">
                <c:v>17.5718</c:v>
              </c:pt>
              <c:pt idx="698">
                <c:v>17.679500000000001</c:v>
              </c:pt>
              <c:pt idx="699">
                <c:v>17.773</c:v>
              </c:pt>
              <c:pt idx="700">
                <c:v>17.602699999999999</c:v>
              </c:pt>
              <c:pt idx="701">
                <c:v>17.602699999999999</c:v>
              </c:pt>
              <c:pt idx="702">
                <c:v>17.315100000000001</c:v>
              </c:pt>
              <c:pt idx="703">
                <c:v>17.049299999999999</c:v>
              </c:pt>
              <c:pt idx="704">
                <c:v>16.8139</c:v>
              </c:pt>
              <c:pt idx="705">
                <c:v>16.839500000000001</c:v>
              </c:pt>
              <c:pt idx="706">
                <c:v>16.839500000000001</c:v>
              </c:pt>
              <c:pt idx="707">
                <c:v>16.753299999999999</c:v>
              </c:pt>
              <c:pt idx="708">
                <c:v>16.795500000000001</c:v>
              </c:pt>
              <c:pt idx="709">
                <c:v>16.763200000000001</c:v>
              </c:pt>
              <c:pt idx="710">
                <c:v>16.645299999999999</c:v>
              </c:pt>
              <c:pt idx="711">
                <c:v>16.645299999999999</c:v>
              </c:pt>
              <c:pt idx="712">
                <c:v>16.473800000000001</c:v>
              </c:pt>
              <c:pt idx="713">
                <c:v>16.579599999999999</c:v>
              </c:pt>
              <c:pt idx="714">
                <c:v>16.426600000000001</c:v>
              </c:pt>
              <c:pt idx="715">
                <c:v>16.448899999999998</c:v>
              </c:pt>
              <c:pt idx="716">
                <c:v>16.448899999999998</c:v>
              </c:pt>
              <c:pt idx="717">
                <c:v>16.213100000000001</c:v>
              </c:pt>
              <c:pt idx="718">
                <c:v>15.9678</c:v>
              </c:pt>
              <c:pt idx="719">
                <c:v>15.885199999999999</c:v>
              </c:pt>
              <c:pt idx="720">
                <c:v>15.924899999999999</c:v>
              </c:pt>
              <c:pt idx="721">
                <c:v>15.924899999999999</c:v>
              </c:pt>
              <c:pt idx="722">
                <c:v>15.787100000000001</c:v>
              </c:pt>
              <c:pt idx="723">
                <c:v>15.792</c:v>
              </c:pt>
              <c:pt idx="724">
                <c:v>15.9839</c:v>
              </c:pt>
              <c:pt idx="725">
                <c:v>16.031600000000001</c:v>
              </c:pt>
              <c:pt idx="726">
                <c:v>16.031600000000001</c:v>
              </c:pt>
              <c:pt idx="727">
                <c:v>16.171099999999999</c:v>
              </c:pt>
              <c:pt idx="728">
                <c:v>16.278099999999998</c:v>
              </c:pt>
              <c:pt idx="729">
                <c:v>16.3215</c:v>
              </c:pt>
              <c:pt idx="730">
                <c:v>16.2973</c:v>
              </c:pt>
              <c:pt idx="731">
                <c:v>16.2973</c:v>
              </c:pt>
              <c:pt idx="732">
                <c:v>16.060600000000001</c:v>
              </c:pt>
              <c:pt idx="733">
                <c:v>15.858599999999999</c:v>
              </c:pt>
              <c:pt idx="734">
                <c:v>15.9514</c:v>
              </c:pt>
              <c:pt idx="735">
                <c:v>16.0016</c:v>
              </c:pt>
              <c:pt idx="736">
                <c:v>16.0016</c:v>
              </c:pt>
              <c:pt idx="737">
                <c:v>16.156400000000001</c:v>
              </c:pt>
              <c:pt idx="738">
                <c:v>16.234100000000002</c:v>
              </c:pt>
              <c:pt idx="739">
                <c:v>16.1587</c:v>
              </c:pt>
              <c:pt idx="740">
                <c:v>16.138300000000001</c:v>
              </c:pt>
              <c:pt idx="741">
                <c:v>16.138300000000001</c:v>
              </c:pt>
              <c:pt idx="742">
                <c:v>16.1008</c:v>
              </c:pt>
              <c:pt idx="743">
                <c:v>15.9474</c:v>
              </c:pt>
              <c:pt idx="744">
                <c:v>16.119800000000001</c:v>
              </c:pt>
              <c:pt idx="745">
                <c:v>16.246400000000001</c:v>
              </c:pt>
              <c:pt idx="746">
                <c:v>16.246400000000001</c:v>
              </c:pt>
              <c:pt idx="747">
                <c:v>15.959099999999999</c:v>
              </c:pt>
              <c:pt idx="748">
                <c:v>15.9398</c:v>
              </c:pt>
              <c:pt idx="749">
                <c:v>16.1935</c:v>
              </c:pt>
              <c:pt idx="750">
                <c:v>16.1692</c:v>
              </c:pt>
              <c:pt idx="751">
                <c:v>16.1692</c:v>
              </c:pt>
              <c:pt idx="752">
                <c:v>16.815899999999999</c:v>
              </c:pt>
              <c:pt idx="753">
                <c:v>17.171800000000001</c:v>
              </c:pt>
              <c:pt idx="754">
                <c:v>17.315999999999999</c:v>
              </c:pt>
              <c:pt idx="755">
                <c:v>17.121099999999998</c:v>
              </c:pt>
              <c:pt idx="756">
                <c:v>17.121099999999998</c:v>
              </c:pt>
              <c:pt idx="757">
                <c:v>17.261700000000001</c:v>
              </c:pt>
              <c:pt idx="758">
                <c:v>17.264199999999999</c:v>
              </c:pt>
              <c:pt idx="759">
                <c:v>17.2989</c:v>
              </c:pt>
              <c:pt idx="760">
                <c:v>17.554400000000001</c:v>
              </c:pt>
              <c:pt idx="761">
                <c:v>17.554400000000001</c:v>
              </c:pt>
              <c:pt idx="762">
                <c:v>17.773900000000001</c:v>
              </c:pt>
              <c:pt idx="763">
                <c:v>17.696100000000001</c:v>
              </c:pt>
              <c:pt idx="764">
                <c:v>17.8551</c:v>
              </c:pt>
              <c:pt idx="765">
                <c:v>17.7331</c:v>
              </c:pt>
              <c:pt idx="766">
                <c:v>17.7331</c:v>
              </c:pt>
              <c:pt idx="767">
                <c:v>17.672499999999999</c:v>
              </c:pt>
              <c:pt idx="768">
                <c:v>17.761099999999999</c:v>
              </c:pt>
              <c:pt idx="769">
                <c:v>17.787099999999999</c:v>
              </c:pt>
              <c:pt idx="770">
                <c:v>17.601199999999999</c:v>
              </c:pt>
              <c:pt idx="771">
                <c:v>17.601199999999999</c:v>
              </c:pt>
              <c:pt idx="772">
                <c:v>17.586500000000001</c:v>
              </c:pt>
              <c:pt idx="773">
                <c:v>17.6083</c:v>
              </c:pt>
              <c:pt idx="774">
                <c:v>17.5961</c:v>
              </c:pt>
              <c:pt idx="775">
                <c:v>17.732399999999998</c:v>
              </c:pt>
              <c:pt idx="776">
                <c:v>17.732399999999998</c:v>
              </c:pt>
              <c:pt idx="777">
                <c:v>17.601199999999999</c:v>
              </c:pt>
              <c:pt idx="778">
                <c:v>17.446000000000002</c:v>
              </c:pt>
              <c:pt idx="779">
                <c:v>17.5517</c:v>
              </c:pt>
              <c:pt idx="780">
                <c:v>17.2273</c:v>
              </c:pt>
              <c:pt idx="781">
                <c:v>17.2273</c:v>
              </c:pt>
            </c:numLit>
          </c:val>
          <c:smooth val="0"/>
          <c:extLst>
            <c:ext xmlns:c16="http://schemas.microsoft.com/office/drawing/2014/chart" uri="{C3380CC4-5D6E-409C-BE32-E72D297353CC}">
              <c16:uniqueId val="{00000010-C6A8-40DB-AC01-A75D57641DB3}"/>
            </c:ext>
          </c:extLst>
        </c:ser>
        <c:ser>
          <c:idx val="2"/>
          <c:order val="2"/>
          <c:tx>
            <c:v>UAE</c:v>
          </c:tx>
          <c:spPr>
            <a:ln w="28575" cap="rnd">
              <a:solidFill>
                <a:schemeClr val="accent3"/>
              </a:solidFill>
              <a:round/>
            </a:ln>
            <a:effectLst/>
          </c:spPr>
          <c:marker>
            <c:symbol val="none"/>
          </c:marker>
          <c:cat>
            <c:numLit>
              <c:formatCode>m/d/yyyy</c:formatCode>
              <c:ptCount val="783"/>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pt idx="762">
                <c:v>46048</c:v>
              </c:pt>
              <c:pt idx="763">
                <c:v>46049</c:v>
              </c:pt>
              <c:pt idx="764">
                <c:v>46050</c:v>
              </c:pt>
              <c:pt idx="765">
                <c:v>46051</c:v>
              </c:pt>
              <c:pt idx="766">
                <c:v>46052</c:v>
              </c:pt>
              <c:pt idx="767">
                <c:v>46055</c:v>
              </c:pt>
              <c:pt idx="768">
                <c:v>46056</c:v>
              </c:pt>
              <c:pt idx="769">
                <c:v>46057</c:v>
              </c:pt>
              <c:pt idx="770">
                <c:v>46058</c:v>
              </c:pt>
              <c:pt idx="771">
                <c:v>46059</c:v>
              </c:pt>
              <c:pt idx="772">
                <c:v>46062</c:v>
              </c:pt>
              <c:pt idx="773">
                <c:v>46063</c:v>
              </c:pt>
              <c:pt idx="774">
                <c:v>46064</c:v>
              </c:pt>
              <c:pt idx="775">
                <c:v>46065</c:v>
              </c:pt>
              <c:pt idx="776">
                <c:v>46066</c:v>
              </c:pt>
              <c:pt idx="777">
                <c:v>46069</c:v>
              </c:pt>
              <c:pt idx="778">
                <c:v>46070</c:v>
              </c:pt>
              <c:pt idx="779">
                <c:v>46071</c:v>
              </c:pt>
              <c:pt idx="780">
                <c:v>46072</c:v>
              </c:pt>
              <c:pt idx="781">
                <c:v>46073</c:v>
              </c:pt>
            </c:numLit>
          </c:cat>
          <c:val>
            <c:numLit>
              <c:formatCode>0.0</c:formatCode>
              <c:ptCount val="783"/>
              <c:pt idx="0">
                <c:v>9.6448999999999998</c:v>
              </c:pt>
              <c:pt idx="1">
                <c:v>9.6735000000000007</c:v>
              </c:pt>
              <c:pt idx="2">
                <c:v>9.5859000000000005</c:v>
              </c:pt>
              <c:pt idx="3">
                <c:v>9.4922000000000004</c:v>
              </c:pt>
              <c:pt idx="4">
                <c:v>9.5053000000000001</c:v>
              </c:pt>
              <c:pt idx="5">
                <c:v>9.4612999999999996</c:v>
              </c:pt>
              <c:pt idx="6">
                <c:v>9.4189000000000007</c:v>
              </c:pt>
              <c:pt idx="7">
                <c:v>9.5138999999999996</c:v>
              </c:pt>
              <c:pt idx="8">
                <c:v>9.4382000000000001</c:v>
              </c:pt>
              <c:pt idx="9">
                <c:v>9.4337999999999997</c:v>
              </c:pt>
              <c:pt idx="10">
                <c:v>9.3838000000000008</c:v>
              </c:pt>
              <c:pt idx="11">
                <c:v>9.3058999999999994</c:v>
              </c:pt>
              <c:pt idx="12">
                <c:v>9.1881000000000004</c:v>
              </c:pt>
              <c:pt idx="13">
                <c:v>9.0458999999999996</c:v>
              </c:pt>
              <c:pt idx="14">
                <c:v>9.1152999999999995</c:v>
              </c:pt>
              <c:pt idx="15">
                <c:v>9.1024999999999991</c:v>
              </c:pt>
              <c:pt idx="16">
                <c:v>9.2240000000000002</c:v>
              </c:pt>
              <c:pt idx="17">
                <c:v>9.1022999999999996</c:v>
              </c:pt>
              <c:pt idx="18">
                <c:v>9.2004000000000001</c:v>
              </c:pt>
              <c:pt idx="19">
                <c:v>9.2195</c:v>
              </c:pt>
              <c:pt idx="20">
                <c:v>9.1036999999999999</c:v>
              </c:pt>
              <c:pt idx="21">
                <c:v>9.0541</c:v>
              </c:pt>
              <c:pt idx="22">
                <c:v>8.9875000000000007</c:v>
              </c:pt>
              <c:pt idx="23">
                <c:v>9.1481999999999992</c:v>
              </c:pt>
              <c:pt idx="24">
                <c:v>9.1841000000000008</c:v>
              </c:pt>
              <c:pt idx="25">
                <c:v>9.2495999999999992</c:v>
              </c:pt>
              <c:pt idx="26">
                <c:v>9.1835000000000004</c:v>
              </c:pt>
              <c:pt idx="27">
                <c:v>9.2750000000000004</c:v>
              </c:pt>
              <c:pt idx="28">
                <c:v>9.3130000000000006</c:v>
              </c:pt>
              <c:pt idx="29">
                <c:v>9.2338000000000005</c:v>
              </c:pt>
              <c:pt idx="30">
                <c:v>9.2219999999999995</c:v>
              </c:pt>
              <c:pt idx="31">
                <c:v>9.2082999999999995</c:v>
              </c:pt>
              <c:pt idx="32">
                <c:v>9.1599000000000004</c:v>
              </c:pt>
              <c:pt idx="33">
                <c:v>9.1945999999999994</c:v>
              </c:pt>
              <c:pt idx="34">
                <c:v>9.3210999999999995</c:v>
              </c:pt>
              <c:pt idx="35">
                <c:v>9.3162000000000003</c:v>
              </c:pt>
              <c:pt idx="36">
                <c:v>9.3247</c:v>
              </c:pt>
              <c:pt idx="37">
                <c:v>9.3986999999999998</c:v>
              </c:pt>
              <c:pt idx="38">
                <c:v>9.1923999999999992</c:v>
              </c:pt>
              <c:pt idx="39">
                <c:v>9.0592000000000006</c:v>
              </c:pt>
              <c:pt idx="40">
                <c:v>9.0592000000000006</c:v>
              </c:pt>
              <c:pt idx="41">
                <c:v>9.0592000000000006</c:v>
              </c:pt>
              <c:pt idx="42">
                <c:v>9.1380999999999997</c:v>
              </c:pt>
              <c:pt idx="43">
                <c:v>9.1628000000000007</c:v>
              </c:pt>
              <c:pt idx="44">
                <c:v>9.1130999999999993</c:v>
              </c:pt>
              <c:pt idx="45">
                <c:v>9.1123999999999992</c:v>
              </c:pt>
              <c:pt idx="46">
                <c:v>9.1752000000000002</c:v>
              </c:pt>
              <c:pt idx="47">
                <c:v>9.1422000000000008</c:v>
              </c:pt>
              <c:pt idx="48">
                <c:v>9.2530999999999999</c:v>
              </c:pt>
              <c:pt idx="49">
                <c:v>9.2561</c:v>
              </c:pt>
              <c:pt idx="50">
                <c:v>9.2921999999999993</c:v>
              </c:pt>
              <c:pt idx="51">
                <c:v>9.2222000000000008</c:v>
              </c:pt>
              <c:pt idx="52">
                <c:v>9.2120999999999995</c:v>
              </c:pt>
              <c:pt idx="53">
                <c:v>9.2615999999999996</c:v>
              </c:pt>
              <c:pt idx="54">
                <c:v>9.2574000000000005</c:v>
              </c:pt>
              <c:pt idx="55">
                <c:v>9.2302999999999997</c:v>
              </c:pt>
              <c:pt idx="56">
                <c:v>9.2112999999999996</c:v>
              </c:pt>
              <c:pt idx="57">
                <c:v>9.1171000000000006</c:v>
              </c:pt>
              <c:pt idx="58">
                <c:v>9.0521999999999991</c:v>
              </c:pt>
              <c:pt idx="59">
                <c:v>9.1516999999999999</c:v>
              </c:pt>
              <c:pt idx="60">
                <c:v>9.1193000000000008</c:v>
              </c:pt>
              <c:pt idx="61">
                <c:v>9.0881000000000007</c:v>
              </c:pt>
              <c:pt idx="62">
                <c:v>8.9382999999999999</c:v>
              </c:pt>
              <c:pt idx="63">
                <c:v>8.8956999999999997</c:v>
              </c:pt>
              <c:pt idx="64">
                <c:v>8.8820999999999994</c:v>
              </c:pt>
              <c:pt idx="65">
                <c:v>8.7630999999999997</c:v>
              </c:pt>
              <c:pt idx="66">
                <c:v>8.7296999999999993</c:v>
              </c:pt>
              <c:pt idx="67">
                <c:v>8.6622000000000003</c:v>
              </c:pt>
              <c:pt idx="68">
                <c:v>8.7042999999999999</c:v>
              </c:pt>
              <c:pt idx="69">
                <c:v>8.7284000000000006</c:v>
              </c:pt>
              <c:pt idx="70">
                <c:v>8.65</c:v>
              </c:pt>
              <c:pt idx="71">
                <c:v>8.7120999999999995</c:v>
              </c:pt>
              <c:pt idx="72">
                <c:v>8.8467000000000002</c:v>
              </c:pt>
              <c:pt idx="73">
                <c:v>8.8878000000000004</c:v>
              </c:pt>
              <c:pt idx="74">
                <c:v>8.8315999999999999</c:v>
              </c:pt>
              <c:pt idx="75">
                <c:v>8.8156999999999996</c:v>
              </c:pt>
              <c:pt idx="76">
                <c:v>8.8058999999999994</c:v>
              </c:pt>
              <c:pt idx="77">
                <c:v>8.8346</c:v>
              </c:pt>
              <c:pt idx="78">
                <c:v>8.8168000000000006</c:v>
              </c:pt>
              <c:pt idx="79">
                <c:v>8.8324999999999996</c:v>
              </c:pt>
              <c:pt idx="80">
                <c:v>8.8707999999999991</c:v>
              </c:pt>
              <c:pt idx="81">
                <c:v>9.0081000000000007</c:v>
              </c:pt>
              <c:pt idx="82">
                <c:v>8.9671000000000003</c:v>
              </c:pt>
              <c:pt idx="83">
                <c:v>8.9379000000000008</c:v>
              </c:pt>
              <c:pt idx="84">
                <c:v>8.9651999999999994</c:v>
              </c:pt>
              <c:pt idx="85">
                <c:v>8.9286999999999992</c:v>
              </c:pt>
              <c:pt idx="86">
                <c:v>8.9631000000000007</c:v>
              </c:pt>
              <c:pt idx="87">
                <c:v>8.9517000000000007</c:v>
              </c:pt>
              <c:pt idx="88">
                <c:v>8.9517000000000007</c:v>
              </c:pt>
              <c:pt idx="89">
                <c:v>8.9517000000000007</c:v>
              </c:pt>
              <c:pt idx="90">
                <c:v>8.9517000000000007</c:v>
              </c:pt>
              <c:pt idx="91">
                <c:v>8.9517000000000007</c:v>
              </c:pt>
              <c:pt idx="92">
                <c:v>9.1745000000000001</c:v>
              </c:pt>
              <c:pt idx="93">
                <c:v>9.2349999999999994</c:v>
              </c:pt>
              <c:pt idx="94">
                <c:v>8.9944000000000006</c:v>
              </c:pt>
              <c:pt idx="95">
                <c:v>9.0730000000000004</c:v>
              </c:pt>
              <c:pt idx="96">
                <c:v>9.0730000000000004</c:v>
              </c:pt>
              <c:pt idx="97">
                <c:v>9.1267999999999994</c:v>
              </c:pt>
              <c:pt idx="98">
                <c:v>9.1586999999999996</c:v>
              </c:pt>
              <c:pt idx="99">
                <c:v>9.157</c:v>
              </c:pt>
              <c:pt idx="100">
                <c:v>9.2142999999999997</c:v>
              </c:pt>
              <c:pt idx="101">
                <c:v>9.2317999999999998</c:v>
              </c:pt>
              <c:pt idx="102">
                <c:v>9.2439999999999998</c:v>
              </c:pt>
              <c:pt idx="103">
                <c:v>9.2637999999999998</c:v>
              </c:pt>
              <c:pt idx="104">
                <c:v>9.1731999999999996</c:v>
              </c:pt>
              <c:pt idx="105">
                <c:v>9.1638000000000002</c:v>
              </c:pt>
              <c:pt idx="106">
                <c:v>9.1638000000000002</c:v>
              </c:pt>
              <c:pt idx="107">
                <c:v>9.1678999999999995</c:v>
              </c:pt>
              <c:pt idx="108">
                <c:v>9.1994000000000007</c:v>
              </c:pt>
              <c:pt idx="109">
                <c:v>9.1868999999999996</c:v>
              </c:pt>
              <c:pt idx="110">
                <c:v>9.1725999999999992</c:v>
              </c:pt>
              <c:pt idx="111">
                <c:v>9.1130999999999993</c:v>
              </c:pt>
              <c:pt idx="112">
                <c:v>9.1305999999999994</c:v>
              </c:pt>
              <c:pt idx="113">
                <c:v>9.1194000000000006</c:v>
              </c:pt>
              <c:pt idx="114">
                <c:v>9.1338000000000008</c:v>
              </c:pt>
              <c:pt idx="115">
                <c:v>8.5923999999999996</c:v>
              </c:pt>
              <c:pt idx="116">
                <c:v>8.6003000000000007</c:v>
              </c:pt>
              <c:pt idx="117">
                <c:v>8.5272000000000006</c:v>
              </c:pt>
              <c:pt idx="118">
                <c:v>8.5343</c:v>
              </c:pt>
              <c:pt idx="119">
                <c:v>8.5006000000000004</c:v>
              </c:pt>
              <c:pt idx="120">
                <c:v>8.4591999999999992</c:v>
              </c:pt>
              <c:pt idx="121">
                <c:v>8.4809999999999999</c:v>
              </c:pt>
              <c:pt idx="122">
                <c:v>8.4410000000000007</c:v>
              </c:pt>
              <c:pt idx="123">
                <c:v>8.4113000000000007</c:v>
              </c:pt>
              <c:pt idx="124">
                <c:v>8.3646999999999991</c:v>
              </c:pt>
              <c:pt idx="125">
                <c:v>8.3703000000000003</c:v>
              </c:pt>
              <c:pt idx="126">
                <c:v>8.3635000000000002</c:v>
              </c:pt>
              <c:pt idx="127">
                <c:v>8.3670000000000009</c:v>
              </c:pt>
              <c:pt idx="128">
                <c:v>8.6265999999999998</c:v>
              </c:pt>
              <c:pt idx="129">
                <c:v>8.6836000000000002</c:v>
              </c:pt>
              <c:pt idx="130">
                <c:v>8.6973000000000003</c:v>
              </c:pt>
              <c:pt idx="131">
                <c:v>8.6775000000000002</c:v>
              </c:pt>
              <c:pt idx="132">
                <c:v>8.6822999999999997</c:v>
              </c:pt>
              <c:pt idx="133">
                <c:v>8.6469000000000005</c:v>
              </c:pt>
              <c:pt idx="134">
                <c:v>8.6073000000000004</c:v>
              </c:pt>
              <c:pt idx="135">
                <c:v>8.6320999999999994</c:v>
              </c:pt>
              <c:pt idx="136">
                <c:v>8.6396999999999995</c:v>
              </c:pt>
              <c:pt idx="137">
                <c:v>8.5952000000000002</c:v>
              </c:pt>
              <c:pt idx="138">
                <c:v>8.4986999999999995</c:v>
              </c:pt>
              <c:pt idx="139">
                <c:v>8.4672999999999998</c:v>
              </c:pt>
              <c:pt idx="140">
                <c:v>8.4960000000000004</c:v>
              </c:pt>
              <c:pt idx="141">
                <c:v>8.5189000000000004</c:v>
              </c:pt>
              <c:pt idx="142">
                <c:v>8.5408000000000008</c:v>
              </c:pt>
              <c:pt idx="143">
                <c:v>8.5251999999999999</c:v>
              </c:pt>
              <c:pt idx="144">
                <c:v>8.5008999999999997</c:v>
              </c:pt>
              <c:pt idx="145">
                <c:v>8.4977</c:v>
              </c:pt>
              <c:pt idx="146">
                <c:v>8.5198</c:v>
              </c:pt>
              <c:pt idx="147">
                <c:v>8.6173000000000002</c:v>
              </c:pt>
              <c:pt idx="148">
                <c:v>8.6819000000000006</c:v>
              </c:pt>
              <c:pt idx="149">
                <c:v>8.8347999999999995</c:v>
              </c:pt>
              <c:pt idx="150">
                <c:v>8.9276999999999997</c:v>
              </c:pt>
              <c:pt idx="151">
                <c:v>8.9057999999999993</c:v>
              </c:pt>
              <c:pt idx="152">
                <c:v>8.9420999999999999</c:v>
              </c:pt>
              <c:pt idx="153">
                <c:v>8.8798999999999992</c:v>
              </c:pt>
              <c:pt idx="154">
                <c:v>8.8432999999999993</c:v>
              </c:pt>
              <c:pt idx="155">
                <c:v>8.8713999999999995</c:v>
              </c:pt>
              <c:pt idx="156">
                <c:v>8.8689</c:v>
              </c:pt>
              <c:pt idx="157">
                <c:v>8.9194999999999993</c:v>
              </c:pt>
              <c:pt idx="158">
                <c:v>8.9845000000000006</c:v>
              </c:pt>
              <c:pt idx="159">
                <c:v>8.9247999999999994</c:v>
              </c:pt>
              <c:pt idx="160">
                <c:v>8.8229000000000006</c:v>
              </c:pt>
              <c:pt idx="161">
                <c:v>8.8748000000000005</c:v>
              </c:pt>
              <c:pt idx="162">
                <c:v>8.5984999999999996</c:v>
              </c:pt>
              <c:pt idx="163">
                <c:v>8.5861999999999998</c:v>
              </c:pt>
              <c:pt idx="164">
                <c:v>8.6496999999999993</c:v>
              </c:pt>
              <c:pt idx="165">
                <c:v>8.5852000000000004</c:v>
              </c:pt>
              <c:pt idx="166">
                <c:v>8.3850999999999996</c:v>
              </c:pt>
              <c:pt idx="167">
                <c:v>8.3260000000000005</c:v>
              </c:pt>
              <c:pt idx="168">
                <c:v>8.3063000000000002</c:v>
              </c:pt>
              <c:pt idx="169">
                <c:v>8.1905000000000001</c:v>
              </c:pt>
              <c:pt idx="170">
                <c:v>8.0174000000000003</c:v>
              </c:pt>
              <c:pt idx="171">
                <c:v>7.8891999999999998</c:v>
              </c:pt>
              <c:pt idx="172">
                <c:v>7.8436000000000003</c:v>
              </c:pt>
              <c:pt idx="173">
                <c:v>7.8673000000000002</c:v>
              </c:pt>
              <c:pt idx="174">
                <c:v>8.0882000000000005</c:v>
              </c:pt>
              <c:pt idx="175">
                <c:v>7.9588000000000001</c:v>
              </c:pt>
              <c:pt idx="176">
                <c:v>7.9565999999999999</c:v>
              </c:pt>
              <c:pt idx="177">
                <c:v>8.0408000000000008</c:v>
              </c:pt>
              <c:pt idx="178">
                <c:v>8.0823</c:v>
              </c:pt>
              <c:pt idx="179">
                <c:v>8.1296999999999997</c:v>
              </c:pt>
              <c:pt idx="180">
                <c:v>8.1534999999999993</c:v>
              </c:pt>
              <c:pt idx="181">
                <c:v>8.1891999999999996</c:v>
              </c:pt>
              <c:pt idx="182">
                <c:v>8.2843</c:v>
              </c:pt>
              <c:pt idx="183">
                <c:v>8.2896999999999998</c:v>
              </c:pt>
              <c:pt idx="184">
                <c:v>8.2332000000000001</c:v>
              </c:pt>
              <c:pt idx="185">
                <c:v>8.5382999999999996</c:v>
              </c:pt>
              <c:pt idx="186">
                <c:v>8.6149000000000004</c:v>
              </c:pt>
              <c:pt idx="187">
                <c:v>8.6103000000000005</c:v>
              </c:pt>
              <c:pt idx="188">
                <c:v>8.5815000000000001</c:v>
              </c:pt>
              <c:pt idx="189">
                <c:v>8.5448000000000004</c:v>
              </c:pt>
              <c:pt idx="190">
                <c:v>8.5587999999999997</c:v>
              </c:pt>
              <c:pt idx="191">
                <c:v>8.5054999999999996</c:v>
              </c:pt>
              <c:pt idx="192">
                <c:v>8.4670000000000005</c:v>
              </c:pt>
              <c:pt idx="193">
                <c:v>8.4321000000000002</c:v>
              </c:pt>
              <c:pt idx="194">
                <c:v>8.4893000000000001</c:v>
              </c:pt>
              <c:pt idx="195">
                <c:v>8.3671000000000006</c:v>
              </c:pt>
              <c:pt idx="196">
                <c:v>8.3710000000000004</c:v>
              </c:pt>
              <c:pt idx="197">
                <c:v>8.3792000000000009</c:v>
              </c:pt>
              <c:pt idx="198">
                <c:v>8.3682999999999996</c:v>
              </c:pt>
              <c:pt idx="199">
                <c:v>8.3504000000000005</c:v>
              </c:pt>
              <c:pt idx="200">
                <c:v>8.3068000000000008</c:v>
              </c:pt>
              <c:pt idx="201">
                <c:v>8.2963000000000005</c:v>
              </c:pt>
              <c:pt idx="202">
                <c:v>8.2963000000000005</c:v>
              </c:pt>
              <c:pt idx="203">
                <c:v>8.3185000000000002</c:v>
              </c:pt>
              <c:pt idx="204">
                <c:v>8.3012999999999995</c:v>
              </c:pt>
              <c:pt idx="205">
                <c:v>8.2687000000000008</c:v>
              </c:pt>
              <c:pt idx="206">
                <c:v>8.2591999999999999</c:v>
              </c:pt>
              <c:pt idx="207">
                <c:v>8.0827000000000009</c:v>
              </c:pt>
              <c:pt idx="208">
                <c:v>8.0869</c:v>
              </c:pt>
              <c:pt idx="209">
                <c:v>8.1000999999999994</c:v>
              </c:pt>
              <c:pt idx="210">
                <c:v>8.1959</c:v>
              </c:pt>
              <c:pt idx="211">
                <c:v>8.2401999999999997</c:v>
              </c:pt>
              <c:pt idx="212">
                <c:v>8.3085000000000004</c:v>
              </c:pt>
              <c:pt idx="213">
                <c:v>8.3611000000000004</c:v>
              </c:pt>
              <c:pt idx="214">
                <c:v>8.4006000000000007</c:v>
              </c:pt>
              <c:pt idx="215">
                <c:v>8.3356999999999992</c:v>
              </c:pt>
              <c:pt idx="216">
                <c:v>8.3770000000000007</c:v>
              </c:pt>
              <c:pt idx="217">
                <c:v>8.3613</c:v>
              </c:pt>
              <c:pt idx="218">
                <c:v>8.3847000000000005</c:v>
              </c:pt>
              <c:pt idx="219">
                <c:v>8.4072999999999993</c:v>
              </c:pt>
              <c:pt idx="220">
                <c:v>8.4209999999999994</c:v>
              </c:pt>
              <c:pt idx="221">
                <c:v>8.4419000000000004</c:v>
              </c:pt>
              <c:pt idx="222">
                <c:v>8.4427000000000003</c:v>
              </c:pt>
              <c:pt idx="223">
                <c:v>8.5076999999999998</c:v>
              </c:pt>
              <c:pt idx="224">
                <c:v>8.4761000000000006</c:v>
              </c:pt>
              <c:pt idx="225">
                <c:v>8.5236999999999998</c:v>
              </c:pt>
              <c:pt idx="226">
                <c:v>8.5250000000000004</c:v>
              </c:pt>
              <c:pt idx="227">
                <c:v>8.4438999999999993</c:v>
              </c:pt>
              <c:pt idx="228">
                <c:v>8.5023999999999997</c:v>
              </c:pt>
              <c:pt idx="229">
                <c:v>8.5654000000000003</c:v>
              </c:pt>
              <c:pt idx="230">
                <c:v>8.5404999999999998</c:v>
              </c:pt>
              <c:pt idx="231">
                <c:v>8.3409999999999993</c:v>
              </c:pt>
              <c:pt idx="232">
                <c:v>8.3400999999999996</c:v>
              </c:pt>
              <c:pt idx="233">
                <c:v>8.3015000000000008</c:v>
              </c:pt>
              <c:pt idx="234">
                <c:v>8.3107000000000006</c:v>
              </c:pt>
              <c:pt idx="235">
                <c:v>8.2436000000000007</c:v>
              </c:pt>
              <c:pt idx="236">
                <c:v>8.3012999999999995</c:v>
              </c:pt>
              <c:pt idx="237">
                <c:v>8.2234999999999996</c:v>
              </c:pt>
              <c:pt idx="238">
                <c:v>8.1740999999999993</c:v>
              </c:pt>
              <c:pt idx="239">
                <c:v>8.3213000000000008</c:v>
              </c:pt>
              <c:pt idx="240">
                <c:v>8.0821000000000005</c:v>
              </c:pt>
              <c:pt idx="241">
                <c:v>8.0624000000000002</c:v>
              </c:pt>
              <c:pt idx="242">
                <c:v>8.0703999999999994</c:v>
              </c:pt>
              <c:pt idx="243">
                <c:v>8.0398999999999994</c:v>
              </c:pt>
              <c:pt idx="244">
                <c:v>8.0602</c:v>
              </c:pt>
              <c:pt idx="245">
                <c:v>8.1593</c:v>
              </c:pt>
              <c:pt idx="246">
                <c:v>8.1754999999999995</c:v>
              </c:pt>
              <c:pt idx="247">
                <c:v>8.1859999999999999</c:v>
              </c:pt>
              <c:pt idx="248">
                <c:v>8.0440000000000005</c:v>
              </c:pt>
              <c:pt idx="249">
                <c:v>8.0599000000000007</c:v>
              </c:pt>
              <c:pt idx="250">
                <c:v>7.4454000000000002</c:v>
              </c:pt>
              <c:pt idx="251">
                <c:v>7.4897</c:v>
              </c:pt>
              <c:pt idx="252">
                <c:v>7.5415999999999999</c:v>
              </c:pt>
              <c:pt idx="253">
                <c:v>7.8775000000000004</c:v>
              </c:pt>
              <c:pt idx="254">
                <c:v>8.8851999999999993</c:v>
              </c:pt>
              <c:pt idx="255">
                <c:v>8.9216999999999995</c:v>
              </c:pt>
              <c:pt idx="256">
                <c:v>8.9923000000000002</c:v>
              </c:pt>
              <c:pt idx="257">
                <c:v>9.0196000000000005</c:v>
              </c:pt>
              <c:pt idx="258">
                <c:v>9.0390999999999995</c:v>
              </c:pt>
              <c:pt idx="259">
                <c:v>8.9855</c:v>
              </c:pt>
              <c:pt idx="260">
                <c:v>8.9234000000000009</c:v>
              </c:pt>
              <c:pt idx="261">
                <c:v>8.9191000000000003</c:v>
              </c:pt>
              <c:pt idx="262">
                <c:v>8.9090000000000007</c:v>
              </c:pt>
              <c:pt idx="263">
                <c:v>9.0399999999999991</c:v>
              </c:pt>
              <c:pt idx="264">
                <c:v>9.0754000000000001</c:v>
              </c:pt>
              <c:pt idx="265">
                <c:v>9.1144999999999996</c:v>
              </c:pt>
              <c:pt idx="266">
                <c:v>9.2263000000000002</c:v>
              </c:pt>
              <c:pt idx="267">
                <c:v>9.2446000000000002</c:v>
              </c:pt>
              <c:pt idx="268">
                <c:v>9.0358000000000001</c:v>
              </c:pt>
              <c:pt idx="269">
                <c:v>9.0421999999999993</c:v>
              </c:pt>
              <c:pt idx="270">
                <c:v>9.0127000000000006</c:v>
              </c:pt>
              <c:pt idx="271">
                <c:v>9.0448000000000004</c:v>
              </c:pt>
              <c:pt idx="272">
                <c:v>9.0018999999999991</c:v>
              </c:pt>
              <c:pt idx="273">
                <c:v>9.0039999999999996</c:v>
              </c:pt>
              <c:pt idx="274">
                <c:v>9.0161999999999995</c:v>
              </c:pt>
              <c:pt idx="275">
                <c:v>8.9515999999999991</c:v>
              </c:pt>
              <c:pt idx="276">
                <c:v>8.8801000000000005</c:v>
              </c:pt>
              <c:pt idx="277">
                <c:v>8.8644999999999996</c:v>
              </c:pt>
              <c:pt idx="278">
                <c:v>8.7904999999999998</c:v>
              </c:pt>
              <c:pt idx="279">
                <c:v>8.8584999999999994</c:v>
              </c:pt>
              <c:pt idx="280">
                <c:v>8.7822999999999993</c:v>
              </c:pt>
              <c:pt idx="281">
                <c:v>8.7901000000000007</c:v>
              </c:pt>
              <c:pt idx="282">
                <c:v>8.7652000000000001</c:v>
              </c:pt>
              <c:pt idx="283">
                <c:v>8.6784999999999997</c:v>
              </c:pt>
              <c:pt idx="284">
                <c:v>8.6448</c:v>
              </c:pt>
              <c:pt idx="285">
                <c:v>8.6509999999999998</c:v>
              </c:pt>
              <c:pt idx="286">
                <c:v>8.6662999999999997</c:v>
              </c:pt>
              <c:pt idx="287">
                <c:v>8.7216000000000005</c:v>
              </c:pt>
              <c:pt idx="288">
                <c:v>8.7448999999999995</c:v>
              </c:pt>
              <c:pt idx="289">
                <c:v>8.6829000000000001</c:v>
              </c:pt>
              <c:pt idx="290">
                <c:v>8.6640999999999995</c:v>
              </c:pt>
              <c:pt idx="291">
                <c:v>8.6690000000000005</c:v>
              </c:pt>
              <c:pt idx="292">
                <c:v>8.6415000000000006</c:v>
              </c:pt>
              <c:pt idx="293">
                <c:v>8.6415000000000006</c:v>
              </c:pt>
              <c:pt idx="294">
                <c:v>8.6415000000000006</c:v>
              </c:pt>
              <c:pt idx="295">
                <c:v>8.6415000000000006</c:v>
              </c:pt>
              <c:pt idx="296">
                <c:v>8.6415000000000006</c:v>
              </c:pt>
              <c:pt idx="297">
                <c:v>8.6196000000000002</c:v>
              </c:pt>
              <c:pt idx="298">
                <c:v>8.4549000000000003</c:v>
              </c:pt>
              <c:pt idx="299">
                <c:v>8.423</c:v>
              </c:pt>
              <c:pt idx="300">
                <c:v>8.4810999999999996</c:v>
              </c:pt>
              <c:pt idx="301">
                <c:v>8.4153000000000002</c:v>
              </c:pt>
              <c:pt idx="302">
                <c:v>8.3534000000000006</c:v>
              </c:pt>
              <c:pt idx="303">
                <c:v>8.4292999999999996</c:v>
              </c:pt>
              <c:pt idx="304">
                <c:v>8.4319000000000006</c:v>
              </c:pt>
              <c:pt idx="305">
                <c:v>8.4032999999999998</c:v>
              </c:pt>
              <c:pt idx="306">
                <c:v>8.3094000000000001</c:v>
              </c:pt>
              <c:pt idx="307">
                <c:v>8.2982999999999993</c:v>
              </c:pt>
              <c:pt idx="308">
                <c:v>8.2853999999999992</c:v>
              </c:pt>
              <c:pt idx="309">
                <c:v>8.2315000000000005</c:v>
              </c:pt>
              <c:pt idx="310">
                <c:v>8.2482000000000006</c:v>
              </c:pt>
              <c:pt idx="311">
                <c:v>8.2516999999999996</c:v>
              </c:pt>
              <c:pt idx="312">
                <c:v>8.2550000000000008</c:v>
              </c:pt>
              <c:pt idx="313">
                <c:v>8.2614999999999998</c:v>
              </c:pt>
              <c:pt idx="314">
                <c:v>8.3026999999999997</c:v>
              </c:pt>
              <c:pt idx="315">
                <c:v>8.2708999999999993</c:v>
              </c:pt>
              <c:pt idx="316">
                <c:v>8.2506000000000004</c:v>
              </c:pt>
              <c:pt idx="317">
                <c:v>8.1851000000000003</c:v>
              </c:pt>
              <c:pt idx="318">
                <c:v>8.1150000000000002</c:v>
              </c:pt>
              <c:pt idx="319">
                <c:v>7.9851000000000001</c:v>
              </c:pt>
              <c:pt idx="320">
                <c:v>7.9669999999999996</c:v>
              </c:pt>
              <c:pt idx="321">
                <c:v>7.91</c:v>
              </c:pt>
              <c:pt idx="322">
                <c:v>7.9200999999999997</c:v>
              </c:pt>
              <c:pt idx="323">
                <c:v>7.9668999999999999</c:v>
              </c:pt>
              <c:pt idx="324">
                <c:v>7.9370000000000003</c:v>
              </c:pt>
              <c:pt idx="325">
                <c:v>7.8682999999999996</c:v>
              </c:pt>
              <c:pt idx="326">
                <c:v>7.8282999999999996</c:v>
              </c:pt>
              <c:pt idx="327">
                <c:v>7.9020000000000001</c:v>
              </c:pt>
              <c:pt idx="328">
                <c:v>7.8578000000000001</c:v>
              </c:pt>
              <c:pt idx="329">
                <c:v>7.7887000000000004</c:v>
              </c:pt>
              <c:pt idx="330">
                <c:v>7.8007999999999997</c:v>
              </c:pt>
              <c:pt idx="331">
                <c:v>7.8098000000000001</c:v>
              </c:pt>
              <c:pt idx="332">
                <c:v>7.8403999999999998</c:v>
              </c:pt>
              <c:pt idx="333">
                <c:v>7.8247</c:v>
              </c:pt>
              <c:pt idx="334">
                <c:v>7.8563999999999998</c:v>
              </c:pt>
              <c:pt idx="335">
                <c:v>7.8484999999999996</c:v>
              </c:pt>
              <c:pt idx="336">
                <c:v>7.8566000000000003</c:v>
              </c:pt>
              <c:pt idx="337">
                <c:v>7.8902000000000001</c:v>
              </c:pt>
              <c:pt idx="338">
                <c:v>7.9661</c:v>
              </c:pt>
              <c:pt idx="339">
                <c:v>7.9607000000000001</c:v>
              </c:pt>
              <c:pt idx="340">
                <c:v>7.9645000000000001</c:v>
              </c:pt>
              <c:pt idx="341">
                <c:v>7.9771000000000001</c:v>
              </c:pt>
              <c:pt idx="342">
                <c:v>7.9695</c:v>
              </c:pt>
              <c:pt idx="343">
                <c:v>7.9695</c:v>
              </c:pt>
              <c:pt idx="344">
                <c:v>8.0109999999999992</c:v>
              </c:pt>
              <c:pt idx="345">
                <c:v>8.0162999999999993</c:v>
              </c:pt>
              <c:pt idx="346">
                <c:v>8.0711999999999993</c:v>
              </c:pt>
              <c:pt idx="347">
                <c:v>7.9960000000000004</c:v>
              </c:pt>
              <c:pt idx="348">
                <c:v>7.9862000000000002</c:v>
              </c:pt>
              <c:pt idx="349">
                <c:v>8.0070999999999994</c:v>
              </c:pt>
              <c:pt idx="350">
                <c:v>7.8913000000000002</c:v>
              </c:pt>
              <c:pt idx="351">
                <c:v>7.9311999999999996</c:v>
              </c:pt>
              <c:pt idx="352">
                <c:v>7.9221000000000004</c:v>
              </c:pt>
              <c:pt idx="353">
                <c:v>7.9271000000000003</c:v>
              </c:pt>
              <c:pt idx="354">
                <c:v>7.9569999999999999</c:v>
              </c:pt>
              <c:pt idx="355">
                <c:v>7.9368999999999996</c:v>
              </c:pt>
              <c:pt idx="356">
                <c:v>7.9465000000000003</c:v>
              </c:pt>
              <c:pt idx="357">
                <c:v>7.9683000000000002</c:v>
              </c:pt>
              <c:pt idx="358">
                <c:v>7.9763000000000002</c:v>
              </c:pt>
              <c:pt idx="359">
                <c:v>7.9726999999999997</c:v>
              </c:pt>
              <c:pt idx="360">
                <c:v>7.9898999999999996</c:v>
              </c:pt>
              <c:pt idx="361">
                <c:v>8.0251000000000001</c:v>
              </c:pt>
              <c:pt idx="362">
                <c:v>8.0550999999999995</c:v>
              </c:pt>
              <c:pt idx="363">
                <c:v>8.0404999999999998</c:v>
              </c:pt>
              <c:pt idx="364">
                <c:v>8.0913000000000004</c:v>
              </c:pt>
              <c:pt idx="365">
                <c:v>8.1616999999999997</c:v>
              </c:pt>
              <c:pt idx="366">
                <c:v>8.1780000000000008</c:v>
              </c:pt>
              <c:pt idx="367">
                <c:v>8.1109000000000009</c:v>
              </c:pt>
              <c:pt idx="368">
                <c:v>8.1912000000000003</c:v>
              </c:pt>
              <c:pt idx="369">
                <c:v>8.1623999999999999</c:v>
              </c:pt>
              <c:pt idx="370">
                <c:v>8.1707000000000001</c:v>
              </c:pt>
              <c:pt idx="371">
                <c:v>8.2674000000000003</c:v>
              </c:pt>
              <c:pt idx="372">
                <c:v>8.2472999999999992</c:v>
              </c:pt>
              <c:pt idx="373">
                <c:v>8.2294999999999998</c:v>
              </c:pt>
              <c:pt idx="374">
                <c:v>8.1716999999999995</c:v>
              </c:pt>
              <c:pt idx="375">
                <c:v>8.1668000000000003</c:v>
              </c:pt>
              <c:pt idx="376">
                <c:v>8.0840999999999994</c:v>
              </c:pt>
              <c:pt idx="377">
                <c:v>7.6985000000000001</c:v>
              </c:pt>
              <c:pt idx="378">
                <c:v>7.8864000000000001</c:v>
              </c:pt>
              <c:pt idx="379">
                <c:v>8.0059000000000005</c:v>
              </c:pt>
              <c:pt idx="380">
                <c:v>7.9919000000000002</c:v>
              </c:pt>
              <c:pt idx="381">
                <c:v>7.9877000000000002</c:v>
              </c:pt>
              <c:pt idx="382">
                <c:v>7.9943</c:v>
              </c:pt>
              <c:pt idx="383">
                <c:v>7.9627999999999997</c:v>
              </c:pt>
              <c:pt idx="384">
                <c:v>8.0190000000000001</c:v>
              </c:pt>
              <c:pt idx="385">
                <c:v>8.0884999999999998</c:v>
              </c:pt>
              <c:pt idx="386">
                <c:v>8.1399000000000008</c:v>
              </c:pt>
              <c:pt idx="387">
                <c:v>8.1281999999999996</c:v>
              </c:pt>
              <c:pt idx="388">
                <c:v>8.1411999999999995</c:v>
              </c:pt>
              <c:pt idx="389">
                <c:v>8.2226999999999997</c:v>
              </c:pt>
              <c:pt idx="390">
                <c:v>8.2520000000000007</c:v>
              </c:pt>
              <c:pt idx="391">
                <c:v>8.2126999999999999</c:v>
              </c:pt>
              <c:pt idx="392">
                <c:v>8.2081</c:v>
              </c:pt>
              <c:pt idx="393">
                <c:v>8.2461000000000002</c:v>
              </c:pt>
              <c:pt idx="394">
                <c:v>8.2018000000000004</c:v>
              </c:pt>
              <c:pt idx="395">
                <c:v>8.2081999999999997</c:v>
              </c:pt>
              <c:pt idx="396">
                <c:v>8.2132000000000005</c:v>
              </c:pt>
              <c:pt idx="397">
                <c:v>8.2878000000000007</c:v>
              </c:pt>
              <c:pt idx="398">
                <c:v>8.3216000000000001</c:v>
              </c:pt>
              <c:pt idx="399">
                <c:v>8.3168000000000006</c:v>
              </c:pt>
              <c:pt idx="400">
                <c:v>8.36</c:v>
              </c:pt>
              <c:pt idx="401">
                <c:v>8.3497000000000003</c:v>
              </c:pt>
              <c:pt idx="402">
                <c:v>8.3117000000000001</c:v>
              </c:pt>
              <c:pt idx="403">
                <c:v>8.3759999999999994</c:v>
              </c:pt>
              <c:pt idx="404">
                <c:v>8.2911999999999999</c:v>
              </c:pt>
              <c:pt idx="405">
                <c:v>8.3224999999999998</c:v>
              </c:pt>
              <c:pt idx="406">
                <c:v>8.3485999999999994</c:v>
              </c:pt>
              <c:pt idx="407">
                <c:v>8.3722999999999992</c:v>
              </c:pt>
              <c:pt idx="408">
                <c:v>8.3765999999999998</c:v>
              </c:pt>
              <c:pt idx="409">
                <c:v>8.3986999999999998</c:v>
              </c:pt>
              <c:pt idx="410">
                <c:v>8.4754000000000005</c:v>
              </c:pt>
              <c:pt idx="411">
                <c:v>8.5116999999999994</c:v>
              </c:pt>
              <c:pt idx="412">
                <c:v>8.5991999999999997</c:v>
              </c:pt>
              <c:pt idx="413">
                <c:v>8.6774000000000004</c:v>
              </c:pt>
              <c:pt idx="414">
                <c:v>8.7339000000000002</c:v>
              </c:pt>
              <c:pt idx="415">
                <c:v>8.8137000000000008</c:v>
              </c:pt>
              <c:pt idx="416">
                <c:v>8.8073999999999995</c:v>
              </c:pt>
              <c:pt idx="417">
                <c:v>8.7745999999999995</c:v>
              </c:pt>
              <c:pt idx="418">
                <c:v>8.7218999999999998</c:v>
              </c:pt>
              <c:pt idx="419">
                <c:v>8.6285000000000007</c:v>
              </c:pt>
              <c:pt idx="420">
                <c:v>8.5253999999999994</c:v>
              </c:pt>
              <c:pt idx="421">
                <c:v>8.5586000000000002</c:v>
              </c:pt>
              <c:pt idx="422">
                <c:v>8.5146999999999995</c:v>
              </c:pt>
              <c:pt idx="423">
                <c:v>8.5825999999999993</c:v>
              </c:pt>
              <c:pt idx="424">
                <c:v>8.5608000000000004</c:v>
              </c:pt>
              <c:pt idx="425">
                <c:v>8.5920000000000005</c:v>
              </c:pt>
              <c:pt idx="426">
                <c:v>8.5928000000000004</c:v>
              </c:pt>
              <c:pt idx="427">
                <c:v>8.6059999999999999</c:v>
              </c:pt>
              <c:pt idx="428">
                <c:v>8.6372</c:v>
              </c:pt>
              <c:pt idx="429">
                <c:v>8.6698000000000004</c:v>
              </c:pt>
              <c:pt idx="430">
                <c:v>8.6369000000000007</c:v>
              </c:pt>
              <c:pt idx="431">
                <c:v>8.6660000000000004</c:v>
              </c:pt>
              <c:pt idx="432">
                <c:v>8.6918000000000006</c:v>
              </c:pt>
              <c:pt idx="433">
                <c:v>8.6715</c:v>
              </c:pt>
              <c:pt idx="434">
                <c:v>8.6494</c:v>
              </c:pt>
              <c:pt idx="435">
                <c:v>8.6351999999999993</c:v>
              </c:pt>
              <c:pt idx="436">
                <c:v>8.6625999999999994</c:v>
              </c:pt>
              <c:pt idx="437">
                <c:v>8.7781000000000002</c:v>
              </c:pt>
              <c:pt idx="438">
                <c:v>8.7980999999999998</c:v>
              </c:pt>
              <c:pt idx="439">
                <c:v>8.8490000000000002</c:v>
              </c:pt>
              <c:pt idx="440">
                <c:v>8.8312000000000008</c:v>
              </c:pt>
              <c:pt idx="441">
                <c:v>8.8942999999999994</c:v>
              </c:pt>
              <c:pt idx="442">
                <c:v>8.8088999999999995</c:v>
              </c:pt>
              <c:pt idx="443">
                <c:v>8.8346</c:v>
              </c:pt>
              <c:pt idx="444">
                <c:v>8.8118999999999996</c:v>
              </c:pt>
              <c:pt idx="445">
                <c:v>8.8733000000000004</c:v>
              </c:pt>
              <c:pt idx="446">
                <c:v>8.8648000000000007</c:v>
              </c:pt>
              <c:pt idx="447">
                <c:v>8.8537999999999997</c:v>
              </c:pt>
              <c:pt idx="448">
                <c:v>8.8742000000000001</c:v>
              </c:pt>
              <c:pt idx="449">
                <c:v>8.9147999999999996</c:v>
              </c:pt>
              <c:pt idx="450">
                <c:v>8.9052000000000007</c:v>
              </c:pt>
              <c:pt idx="451">
                <c:v>8.9521999999999995</c:v>
              </c:pt>
              <c:pt idx="452">
                <c:v>8.93</c:v>
              </c:pt>
              <c:pt idx="453">
                <c:v>8.9671000000000003</c:v>
              </c:pt>
              <c:pt idx="454">
                <c:v>9.0365000000000002</c:v>
              </c:pt>
              <c:pt idx="455">
                <c:v>8.9202999999999992</c:v>
              </c:pt>
              <c:pt idx="456">
                <c:v>8.9146000000000001</c:v>
              </c:pt>
              <c:pt idx="457">
                <c:v>8.9792000000000005</c:v>
              </c:pt>
              <c:pt idx="458">
                <c:v>9.1098999999999997</c:v>
              </c:pt>
              <c:pt idx="459">
                <c:v>9.08</c:v>
              </c:pt>
              <c:pt idx="460">
                <c:v>9.1318999999999999</c:v>
              </c:pt>
              <c:pt idx="461">
                <c:v>9.1714000000000002</c:v>
              </c:pt>
              <c:pt idx="462">
                <c:v>9.1992999999999991</c:v>
              </c:pt>
              <c:pt idx="463">
                <c:v>9.1992999999999991</c:v>
              </c:pt>
              <c:pt idx="464">
                <c:v>9.2330000000000005</c:v>
              </c:pt>
              <c:pt idx="465">
                <c:v>9.1518999999999995</c:v>
              </c:pt>
              <c:pt idx="466">
                <c:v>9.2266999999999992</c:v>
              </c:pt>
              <c:pt idx="467">
                <c:v>9.1942000000000004</c:v>
              </c:pt>
              <c:pt idx="468">
                <c:v>9.1295999999999999</c:v>
              </c:pt>
              <c:pt idx="469">
                <c:v>9.1199999999999992</c:v>
              </c:pt>
              <c:pt idx="470">
                <c:v>9.1395999999999997</c:v>
              </c:pt>
              <c:pt idx="471">
                <c:v>9.1795000000000009</c:v>
              </c:pt>
              <c:pt idx="472">
                <c:v>9.6425000000000001</c:v>
              </c:pt>
              <c:pt idx="473">
                <c:v>9.7142999999999997</c:v>
              </c:pt>
              <c:pt idx="474">
                <c:v>9.6</c:v>
              </c:pt>
              <c:pt idx="475">
                <c:v>9.6318999999999999</c:v>
              </c:pt>
              <c:pt idx="476">
                <c:v>9.657</c:v>
              </c:pt>
              <c:pt idx="477">
                <c:v>9.8178000000000001</c:v>
              </c:pt>
              <c:pt idx="478">
                <c:v>9.8714999999999993</c:v>
              </c:pt>
              <c:pt idx="479">
                <c:v>9.8794000000000004</c:v>
              </c:pt>
              <c:pt idx="480">
                <c:v>9.9380000000000006</c:v>
              </c:pt>
              <c:pt idx="481">
                <c:v>9.9490999999999996</c:v>
              </c:pt>
              <c:pt idx="482">
                <c:v>9.9972999999999992</c:v>
              </c:pt>
              <c:pt idx="483">
                <c:v>10.009499999999999</c:v>
              </c:pt>
              <c:pt idx="484">
                <c:v>10.009499999999999</c:v>
              </c:pt>
              <c:pt idx="485">
                <c:v>9.9991000000000003</c:v>
              </c:pt>
              <c:pt idx="486">
                <c:v>9.9474999999999998</c:v>
              </c:pt>
              <c:pt idx="487">
                <c:v>10.0716</c:v>
              </c:pt>
              <c:pt idx="488">
                <c:v>10.116199999999999</c:v>
              </c:pt>
              <c:pt idx="489">
                <c:v>10.086</c:v>
              </c:pt>
              <c:pt idx="490">
                <c:v>10.0486</c:v>
              </c:pt>
              <c:pt idx="491">
                <c:v>10.005599999999999</c:v>
              </c:pt>
              <c:pt idx="492">
                <c:v>10.0136</c:v>
              </c:pt>
              <c:pt idx="493">
                <c:v>10.038600000000001</c:v>
              </c:pt>
              <c:pt idx="494">
                <c:v>10.0488</c:v>
              </c:pt>
              <c:pt idx="495">
                <c:v>10.019600000000001</c:v>
              </c:pt>
              <c:pt idx="496">
                <c:v>9.9736999999999991</c:v>
              </c:pt>
              <c:pt idx="497">
                <c:v>9.9596999999999998</c:v>
              </c:pt>
              <c:pt idx="498">
                <c:v>10.006500000000001</c:v>
              </c:pt>
              <c:pt idx="499">
                <c:v>10.0365</c:v>
              </c:pt>
              <c:pt idx="500">
                <c:v>10.067600000000001</c:v>
              </c:pt>
              <c:pt idx="501">
                <c:v>10.023300000000001</c:v>
              </c:pt>
              <c:pt idx="502">
                <c:v>9.8717000000000006</c:v>
              </c:pt>
              <c:pt idx="503">
                <c:v>9.8249999999999993</c:v>
              </c:pt>
              <c:pt idx="504">
                <c:v>9.5356000000000005</c:v>
              </c:pt>
              <c:pt idx="505">
                <c:v>9.5792999999999999</c:v>
              </c:pt>
              <c:pt idx="506">
                <c:v>9.6265000000000001</c:v>
              </c:pt>
              <c:pt idx="507">
                <c:v>9.6431000000000004</c:v>
              </c:pt>
              <c:pt idx="508">
                <c:v>9.7113999999999994</c:v>
              </c:pt>
              <c:pt idx="509">
                <c:v>9.5731999999999999</c:v>
              </c:pt>
              <c:pt idx="510">
                <c:v>9.6207999999999991</c:v>
              </c:pt>
              <c:pt idx="511">
                <c:v>9.6153999999999993</c:v>
              </c:pt>
              <c:pt idx="512">
                <c:v>9.6422000000000008</c:v>
              </c:pt>
              <c:pt idx="513">
                <c:v>9.5862999999999996</c:v>
              </c:pt>
              <c:pt idx="514">
                <c:v>7.7942</c:v>
              </c:pt>
              <c:pt idx="515">
                <c:v>10.23</c:v>
              </c:pt>
              <c:pt idx="516">
                <c:v>10.273999999999999</c:v>
              </c:pt>
              <c:pt idx="517">
                <c:v>10.265700000000001</c:v>
              </c:pt>
              <c:pt idx="518">
                <c:v>10.2155</c:v>
              </c:pt>
              <c:pt idx="519">
                <c:v>10.2194</c:v>
              </c:pt>
              <c:pt idx="520">
                <c:v>10.192</c:v>
              </c:pt>
              <c:pt idx="521">
                <c:v>10.132400000000001</c:v>
              </c:pt>
              <c:pt idx="522">
                <c:v>10.0503</c:v>
              </c:pt>
              <c:pt idx="523">
                <c:v>10.0656</c:v>
              </c:pt>
              <c:pt idx="524">
                <c:v>10.0961</c:v>
              </c:pt>
              <c:pt idx="525">
                <c:v>10.105</c:v>
              </c:pt>
              <c:pt idx="526">
                <c:v>10.017200000000001</c:v>
              </c:pt>
              <c:pt idx="527">
                <c:v>9.9906000000000006</c:v>
              </c:pt>
              <c:pt idx="528">
                <c:v>10.148199999999999</c:v>
              </c:pt>
              <c:pt idx="529">
                <c:v>10.0052</c:v>
              </c:pt>
              <c:pt idx="530">
                <c:v>9.93</c:v>
              </c:pt>
              <c:pt idx="531">
                <c:v>9.8405000000000005</c:v>
              </c:pt>
              <c:pt idx="532">
                <c:v>9.6646000000000001</c:v>
              </c:pt>
              <c:pt idx="533">
                <c:v>9.5510000000000002</c:v>
              </c:pt>
              <c:pt idx="534">
                <c:v>9.6044999999999998</c:v>
              </c:pt>
              <c:pt idx="535">
                <c:v>9.6656999999999993</c:v>
              </c:pt>
              <c:pt idx="536">
                <c:v>9.5742999999999991</c:v>
              </c:pt>
              <c:pt idx="537">
                <c:v>9.6454000000000004</c:v>
              </c:pt>
              <c:pt idx="538">
                <c:v>9.5892999999999997</c:v>
              </c:pt>
              <c:pt idx="539">
                <c:v>9.5206</c:v>
              </c:pt>
              <c:pt idx="540">
                <c:v>9.5518000000000001</c:v>
              </c:pt>
              <c:pt idx="541">
                <c:v>9.6607000000000003</c:v>
              </c:pt>
              <c:pt idx="542">
                <c:v>9.7879000000000005</c:v>
              </c:pt>
              <c:pt idx="543">
                <c:v>9.7925000000000004</c:v>
              </c:pt>
              <c:pt idx="544">
                <c:v>9.7797000000000001</c:v>
              </c:pt>
              <c:pt idx="545">
                <c:v>9.7902000000000005</c:v>
              </c:pt>
              <c:pt idx="546">
                <c:v>9.7304999999999993</c:v>
              </c:pt>
              <c:pt idx="547">
                <c:v>9.73</c:v>
              </c:pt>
              <c:pt idx="548">
                <c:v>9.73</c:v>
              </c:pt>
              <c:pt idx="549">
                <c:v>9.7662999999999993</c:v>
              </c:pt>
              <c:pt idx="550">
                <c:v>9.5326000000000004</c:v>
              </c:pt>
              <c:pt idx="551">
                <c:v>9.3796999999999997</c:v>
              </c:pt>
              <c:pt idx="552">
                <c:v>9.0464000000000002</c:v>
              </c:pt>
              <c:pt idx="553">
                <c:v>9.2279</c:v>
              </c:pt>
              <c:pt idx="554">
                <c:v>9.2382000000000009</c:v>
              </c:pt>
              <c:pt idx="555">
                <c:v>9.4023000000000003</c:v>
              </c:pt>
              <c:pt idx="556">
                <c:v>9.3840000000000003</c:v>
              </c:pt>
              <c:pt idx="557">
                <c:v>9.5632999999999999</c:v>
              </c:pt>
              <c:pt idx="558">
                <c:v>9.5976999999999997</c:v>
              </c:pt>
              <c:pt idx="559">
                <c:v>9.5488</c:v>
              </c:pt>
              <c:pt idx="560">
                <c:v>9.5632999999999999</c:v>
              </c:pt>
              <c:pt idx="561">
                <c:v>9.6247000000000007</c:v>
              </c:pt>
              <c:pt idx="562">
                <c:v>9.6417000000000002</c:v>
              </c:pt>
              <c:pt idx="563">
                <c:v>9.7009000000000007</c:v>
              </c:pt>
              <c:pt idx="564">
                <c:v>9.8588000000000005</c:v>
              </c:pt>
              <c:pt idx="565">
                <c:v>9.8381000000000007</c:v>
              </c:pt>
              <c:pt idx="566">
                <c:v>9.7695000000000007</c:v>
              </c:pt>
              <c:pt idx="567">
                <c:v>9.8782999999999994</c:v>
              </c:pt>
              <c:pt idx="568">
                <c:v>9.9276999999999997</c:v>
              </c:pt>
              <c:pt idx="569">
                <c:v>10.0647</c:v>
              </c:pt>
              <c:pt idx="570">
                <c:v>9.9883000000000006</c:v>
              </c:pt>
              <c:pt idx="571">
                <c:v>10.032299999999999</c:v>
              </c:pt>
              <c:pt idx="572">
                <c:v>10.204000000000001</c:v>
              </c:pt>
              <c:pt idx="573">
                <c:v>10.2197</c:v>
              </c:pt>
              <c:pt idx="574">
                <c:v>10.192600000000001</c:v>
              </c:pt>
              <c:pt idx="575">
                <c:v>10.149800000000001</c:v>
              </c:pt>
              <c:pt idx="576">
                <c:v>10.166499999999999</c:v>
              </c:pt>
              <c:pt idx="577">
                <c:v>10.2095</c:v>
              </c:pt>
              <c:pt idx="578">
                <c:v>10.190899999999999</c:v>
              </c:pt>
              <c:pt idx="579">
                <c:v>10.1928</c:v>
              </c:pt>
              <c:pt idx="580">
                <c:v>10.2765</c:v>
              </c:pt>
              <c:pt idx="581">
                <c:v>10.339700000000001</c:v>
              </c:pt>
              <c:pt idx="582">
                <c:v>10.4169</c:v>
              </c:pt>
              <c:pt idx="583">
                <c:v>10.325900000000001</c:v>
              </c:pt>
              <c:pt idx="584">
                <c:v>10.2727</c:v>
              </c:pt>
              <c:pt idx="585">
                <c:v>10.2965</c:v>
              </c:pt>
              <c:pt idx="586">
                <c:v>10.314399999999999</c:v>
              </c:pt>
              <c:pt idx="587">
                <c:v>10.357900000000001</c:v>
              </c:pt>
              <c:pt idx="588">
                <c:v>10.3978</c:v>
              </c:pt>
              <c:pt idx="589">
                <c:v>10.418100000000001</c:v>
              </c:pt>
              <c:pt idx="590">
                <c:v>10.3436</c:v>
              </c:pt>
              <c:pt idx="591">
                <c:v>10.3088</c:v>
              </c:pt>
              <c:pt idx="592">
                <c:v>10.3558</c:v>
              </c:pt>
              <c:pt idx="593">
                <c:v>10.4247</c:v>
              </c:pt>
              <c:pt idx="594">
                <c:v>10.4373</c:v>
              </c:pt>
              <c:pt idx="595">
                <c:v>10.436299999999999</c:v>
              </c:pt>
              <c:pt idx="596">
                <c:v>10.436199999999999</c:v>
              </c:pt>
              <c:pt idx="597">
                <c:v>10.649100000000001</c:v>
              </c:pt>
              <c:pt idx="598">
                <c:v>10.670299999999999</c:v>
              </c:pt>
              <c:pt idx="599">
                <c:v>10.6662</c:v>
              </c:pt>
              <c:pt idx="600">
                <c:v>10.4168</c:v>
              </c:pt>
              <c:pt idx="601">
                <c:v>10.2296</c:v>
              </c:pt>
              <c:pt idx="602">
                <c:v>10.3063</c:v>
              </c:pt>
              <c:pt idx="603">
                <c:v>10.2332</c:v>
              </c:pt>
              <c:pt idx="604">
                <c:v>10.0745</c:v>
              </c:pt>
              <c:pt idx="605">
                <c:v>10.016299999999999</c:v>
              </c:pt>
              <c:pt idx="606">
                <c:v>10.1701</c:v>
              </c:pt>
              <c:pt idx="607">
                <c:v>10.228</c:v>
              </c:pt>
              <c:pt idx="608">
                <c:v>10.5878</c:v>
              </c:pt>
              <c:pt idx="609">
                <c:v>10.638500000000001</c:v>
              </c:pt>
              <c:pt idx="610">
                <c:v>10.7723</c:v>
              </c:pt>
              <c:pt idx="611">
                <c:v>10.777799999999999</c:v>
              </c:pt>
              <c:pt idx="612">
                <c:v>10.8089</c:v>
              </c:pt>
              <c:pt idx="613">
                <c:v>10.782400000000001</c:v>
              </c:pt>
              <c:pt idx="614">
                <c:v>10.760199999999999</c:v>
              </c:pt>
              <c:pt idx="615">
                <c:v>10.9062</c:v>
              </c:pt>
              <c:pt idx="616">
                <c:v>10.9214</c:v>
              </c:pt>
              <c:pt idx="617">
                <c:v>11.0167</c:v>
              </c:pt>
              <c:pt idx="618">
                <c:v>11.001099999999999</c:v>
              </c:pt>
              <c:pt idx="619">
                <c:v>11.0427</c:v>
              </c:pt>
              <c:pt idx="620">
                <c:v>11.023199999999999</c:v>
              </c:pt>
              <c:pt idx="621">
                <c:v>11.0604</c:v>
              </c:pt>
              <c:pt idx="622">
                <c:v>11.0319</c:v>
              </c:pt>
              <c:pt idx="623">
                <c:v>11.162800000000001</c:v>
              </c:pt>
              <c:pt idx="624">
                <c:v>11.285299999999999</c:v>
              </c:pt>
              <c:pt idx="625">
                <c:v>11.555300000000001</c:v>
              </c:pt>
              <c:pt idx="626">
                <c:v>11.534800000000001</c:v>
              </c:pt>
              <c:pt idx="627">
                <c:v>11.4133</c:v>
              </c:pt>
              <c:pt idx="628">
                <c:v>11.3827</c:v>
              </c:pt>
              <c:pt idx="629">
                <c:v>11.5143</c:v>
              </c:pt>
              <c:pt idx="630">
                <c:v>11.5405</c:v>
              </c:pt>
              <c:pt idx="631">
                <c:v>11.605700000000001</c:v>
              </c:pt>
              <c:pt idx="632">
                <c:v>11.61</c:v>
              </c:pt>
              <c:pt idx="633">
                <c:v>11.6288</c:v>
              </c:pt>
              <c:pt idx="634">
                <c:v>11.6852</c:v>
              </c:pt>
              <c:pt idx="635">
                <c:v>11.577</c:v>
              </c:pt>
              <c:pt idx="636">
                <c:v>11.477499999999999</c:v>
              </c:pt>
              <c:pt idx="637">
                <c:v>11.4931</c:v>
              </c:pt>
              <c:pt idx="638">
                <c:v>11.543200000000001</c:v>
              </c:pt>
              <c:pt idx="639">
                <c:v>11.5785</c:v>
              </c:pt>
              <c:pt idx="640">
                <c:v>11.546900000000001</c:v>
              </c:pt>
              <c:pt idx="641">
                <c:v>11.5801</c:v>
              </c:pt>
              <c:pt idx="642">
                <c:v>11.566700000000001</c:v>
              </c:pt>
              <c:pt idx="643">
                <c:v>11.4998</c:v>
              </c:pt>
              <c:pt idx="644">
                <c:v>11.3956</c:v>
              </c:pt>
              <c:pt idx="645">
                <c:v>11.403</c:v>
              </c:pt>
              <c:pt idx="646">
                <c:v>11.454000000000001</c:v>
              </c:pt>
              <c:pt idx="647">
                <c:v>11.432700000000001</c:v>
              </c:pt>
              <c:pt idx="648">
                <c:v>11.4962</c:v>
              </c:pt>
              <c:pt idx="649">
                <c:v>11.4358</c:v>
              </c:pt>
              <c:pt idx="650">
                <c:v>11.438000000000001</c:v>
              </c:pt>
              <c:pt idx="651">
                <c:v>11.439299999999999</c:v>
              </c:pt>
              <c:pt idx="652">
                <c:v>11.4542</c:v>
              </c:pt>
              <c:pt idx="653">
                <c:v>11.3872</c:v>
              </c:pt>
              <c:pt idx="654">
                <c:v>11.423999999999999</c:v>
              </c:pt>
              <c:pt idx="655">
                <c:v>11.339399999999999</c:v>
              </c:pt>
              <c:pt idx="656">
                <c:v>11.289899999999999</c:v>
              </c:pt>
              <c:pt idx="657">
                <c:v>11.1373</c:v>
              </c:pt>
              <c:pt idx="658">
                <c:v>11.202400000000001</c:v>
              </c:pt>
              <c:pt idx="659">
                <c:v>11.131399999999999</c:v>
              </c:pt>
              <c:pt idx="660">
                <c:v>11.1548</c:v>
              </c:pt>
              <c:pt idx="661">
                <c:v>11.1548</c:v>
              </c:pt>
              <c:pt idx="662">
                <c:v>11.059100000000001</c:v>
              </c:pt>
              <c:pt idx="663">
                <c:v>11.098599999999999</c:v>
              </c:pt>
              <c:pt idx="664">
                <c:v>11.028499999999999</c:v>
              </c:pt>
              <c:pt idx="665">
                <c:v>11.096500000000001</c:v>
              </c:pt>
              <c:pt idx="666">
                <c:v>11.239699999999999</c:v>
              </c:pt>
              <c:pt idx="667">
                <c:v>11.246600000000001</c:v>
              </c:pt>
              <c:pt idx="668">
                <c:v>11.1426</c:v>
              </c:pt>
              <c:pt idx="669">
                <c:v>11.1248</c:v>
              </c:pt>
              <c:pt idx="670">
                <c:v>11.106299999999999</c:v>
              </c:pt>
              <c:pt idx="671">
                <c:v>11.1729</c:v>
              </c:pt>
              <c:pt idx="672">
                <c:v>11.1867</c:v>
              </c:pt>
              <c:pt idx="673">
                <c:v>11.051399999999999</c:v>
              </c:pt>
              <c:pt idx="674">
                <c:v>10.882099999999999</c:v>
              </c:pt>
              <c:pt idx="675">
                <c:v>10.7925</c:v>
              </c:pt>
              <c:pt idx="676">
                <c:v>10.8634</c:v>
              </c:pt>
              <c:pt idx="677">
                <c:v>10.8925</c:v>
              </c:pt>
              <c:pt idx="678">
                <c:v>10.8367</c:v>
              </c:pt>
              <c:pt idx="679">
                <c:v>10.930899999999999</c:v>
              </c:pt>
              <c:pt idx="680">
                <c:v>10.9901</c:v>
              </c:pt>
              <c:pt idx="681">
                <c:v>10.986599999999999</c:v>
              </c:pt>
              <c:pt idx="682">
                <c:v>10.952999999999999</c:v>
              </c:pt>
              <c:pt idx="683">
                <c:v>11.0177</c:v>
              </c:pt>
              <c:pt idx="684">
                <c:v>11.098699999999999</c:v>
              </c:pt>
              <c:pt idx="685">
                <c:v>11.093</c:v>
              </c:pt>
              <c:pt idx="686">
                <c:v>11.132099999999999</c:v>
              </c:pt>
              <c:pt idx="687">
                <c:v>11.077999999999999</c:v>
              </c:pt>
              <c:pt idx="688">
                <c:v>11.2478</c:v>
              </c:pt>
              <c:pt idx="689">
                <c:v>11.260199999999999</c:v>
              </c:pt>
              <c:pt idx="690">
                <c:v>11.245699999999999</c:v>
              </c:pt>
              <c:pt idx="691">
                <c:v>11.176</c:v>
              </c:pt>
              <c:pt idx="692">
                <c:v>11.0832</c:v>
              </c:pt>
              <c:pt idx="693">
                <c:v>11.1274</c:v>
              </c:pt>
              <c:pt idx="694">
                <c:v>11.1313</c:v>
              </c:pt>
              <c:pt idx="695">
                <c:v>11.118399999999999</c:v>
              </c:pt>
              <c:pt idx="696">
                <c:v>11.2163</c:v>
              </c:pt>
              <c:pt idx="697">
                <c:v>11.1686</c:v>
              </c:pt>
              <c:pt idx="698">
                <c:v>11.2112</c:v>
              </c:pt>
              <c:pt idx="699">
                <c:v>11.2339</c:v>
              </c:pt>
              <c:pt idx="700">
                <c:v>11.257199999999999</c:v>
              </c:pt>
              <c:pt idx="701">
                <c:v>11.115500000000001</c:v>
              </c:pt>
              <c:pt idx="702">
                <c:v>11.0482</c:v>
              </c:pt>
              <c:pt idx="703">
                <c:v>11.028499999999999</c:v>
              </c:pt>
              <c:pt idx="704">
                <c:v>10.985200000000001</c:v>
              </c:pt>
              <c:pt idx="705">
                <c:v>11.0076</c:v>
              </c:pt>
              <c:pt idx="706">
                <c:v>10.9977</c:v>
              </c:pt>
              <c:pt idx="707">
                <c:v>10.9344</c:v>
              </c:pt>
              <c:pt idx="708">
                <c:v>11.043699999999999</c:v>
              </c:pt>
              <c:pt idx="709">
                <c:v>10.952999999999999</c:v>
              </c:pt>
              <c:pt idx="710">
                <c:v>10.8584</c:v>
              </c:pt>
              <c:pt idx="711">
                <c:v>10.7828</c:v>
              </c:pt>
              <c:pt idx="712">
                <c:v>10.7621</c:v>
              </c:pt>
              <c:pt idx="713">
                <c:v>10.6373</c:v>
              </c:pt>
              <c:pt idx="714">
                <c:v>10.577400000000001</c:v>
              </c:pt>
              <c:pt idx="715">
                <c:v>10.6625</c:v>
              </c:pt>
              <c:pt idx="716">
                <c:v>10.521800000000001</c:v>
              </c:pt>
              <c:pt idx="717">
                <c:v>10.5137</c:v>
              </c:pt>
              <c:pt idx="718">
                <c:v>10.5258</c:v>
              </c:pt>
              <c:pt idx="719">
                <c:v>10.5273</c:v>
              </c:pt>
              <c:pt idx="720">
                <c:v>10.536300000000001</c:v>
              </c:pt>
              <c:pt idx="721">
                <c:v>10.602399999999999</c:v>
              </c:pt>
              <c:pt idx="722">
                <c:v>10.607900000000001</c:v>
              </c:pt>
              <c:pt idx="723">
                <c:v>10.607900000000001</c:v>
              </c:pt>
              <c:pt idx="724">
                <c:v>10.7555</c:v>
              </c:pt>
              <c:pt idx="725">
                <c:v>10.814</c:v>
              </c:pt>
              <c:pt idx="726">
                <c:v>10.938800000000001</c:v>
              </c:pt>
              <c:pt idx="727">
                <c:v>10.9778</c:v>
              </c:pt>
              <c:pt idx="728">
                <c:v>11.0657</c:v>
              </c:pt>
              <c:pt idx="729">
                <c:v>11.109400000000001</c:v>
              </c:pt>
              <c:pt idx="730">
                <c:v>11.1905</c:v>
              </c:pt>
              <c:pt idx="731">
                <c:v>11.2126</c:v>
              </c:pt>
              <c:pt idx="732">
                <c:v>11.193</c:v>
              </c:pt>
              <c:pt idx="733">
                <c:v>11.240600000000001</c:v>
              </c:pt>
              <c:pt idx="734">
                <c:v>11.243499999999999</c:v>
              </c:pt>
              <c:pt idx="735">
                <c:v>11.1936</c:v>
              </c:pt>
              <c:pt idx="736">
                <c:v>11.1013</c:v>
              </c:pt>
              <c:pt idx="737">
                <c:v>11.159700000000001</c:v>
              </c:pt>
              <c:pt idx="738">
                <c:v>11.1732</c:v>
              </c:pt>
              <c:pt idx="739">
                <c:v>11.171799999999999</c:v>
              </c:pt>
              <c:pt idx="740">
                <c:v>11.122299999999999</c:v>
              </c:pt>
              <c:pt idx="741">
                <c:v>11.1089</c:v>
              </c:pt>
              <c:pt idx="742">
                <c:v>11.1152</c:v>
              </c:pt>
              <c:pt idx="743">
                <c:v>10.9016</c:v>
              </c:pt>
              <c:pt idx="744">
                <c:v>10.946400000000001</c:v>
              </c:pt>
              <c:pt idx="745">
                <c:v>10.9656</c:v>
              </c:pt>
              <c:pt idx="746">
                <c:v>11.087899999999999</c:v>
              </c:pt>
              <c:pt idx="747">
                <c:v>11.1144</c:v>
              </c:pt>
              <c:pt idx="748">
                <c:v>11.2097</c:v>
              </c:pt>
              <c:pt idx="749">
                <c:v>11.3146</c:v>
              </c:pt>
              <c:pt idx="750">
                <c:v>11.3226</c:v>
              </c:pt>
              <c:pt idx="751">
                <c:v>11.273999999999999</c:v>
              </c:pt>
              <c:pt idx="752">
                <c:v>11.3445</c:v>
              </c:pt>
              <c:pt idx="753">
                <c:v>11.4376</c:v>
              </c:pt>
              <c:pt idx="754">
                <c:v>11.335699999999999</c:v>
              </c:pt>
              <c:pt idx="755">
                <c:v>11.3284</c:v>
              </c:pt>
              <c:pt idx="756">
                <c:v>11.4262</c:v>
              </c:pt>
              <c:pt idx="757">
                <c:v>11.476900000000001</c:v>
              </c:pt>
              <c:pt idx="758">
                <c:v>11.5349</c:v>
              </c:pt>
              <c:pt idx="759">
                <c:v>11.573399999999999</c:v>
              </c:pt>
              <c:pt idx="760">
                <c:v>11.712199999999999</c:v>
              </c:pt>
              <c:pt idx="761">
                <c:v>11.692500000000001</c:v>
              </c:pt>
              <c:pt idx="762">
                <c:v>11.183199999999999</c:v>
              </c:pt>
              <c:pt idx="763">
                <c:v>11.218299999999999</c:v>
              </c:pt>
              <c:pt idx="764">
                <c:v>11.223800000000001</c:v>
              </c:pt>
              <c:pt idx="765">
                <c:v>11.1534</c:v>
              </c:pt>
              <c:pt idx="766">
                <c:v>11.062900000000001</c:v>
              </c:pt>
              <c:pt idx="767">
                <c:v>11.303800000000001</c:v>
              </c:pt>
              <c:pt idx="768">
                <c:v>11.372999999999999</c:v>
              </c:pt>
              <c:pt idx="769">
                <c:v>11.451599999999999</c:v>
              </c:pt>
              <c:pt idx="770">
                <c:v>11.513400000000001</c:v>
              </c:pt>
              <c:pt idx="771">
                <c:v>11.5746</c:v>
              </c:pt>
              <c:pt idx="772">
                <c:v>11.7456</c:v>
              </c:pt>
              <c:pt idx="773">
                <c:v>11.6267</c:v>
              </c:pt>
              <c:pt idx="774">
                <c:v>11.484500000000001</c:v>
              </c:pt>
              <c:pt idx="775">
                <c:v>11.2926</c:v>
              </c:pt>
              <c:pt idx="776">
                <c:v>11.3544</c:v>
              </c:pt>
              <c:pt idx="777">
                <c:v>11.183199999999999</c:v>
              </c:pt>
              <c:pt idx="778">
                <c:v>11.136200000000001</c:v>
              </c:pt>
              <c:pt idx="779">
                <c:v>11.289400000000001</c:v>
              </c:pt>
              <c:pt idx="780">
                <c:v>11.022500000000001</c:v>
              </c:pt>
              <c:pt idx="781">
                <c:v>10.992800000000001</c:v>
              </c:pt>
            </c:numLit>
          </c:val>
          <c:smooth val="0"/>
          <c:extLst>
            <c:ext xmlns:c16="http://schemas.microsoft.com/office/drawing/2014/chart" uri="{C3380CC4-5D6E-409C-BE32-E72D297353CC}">
              <c16:uniqueId val="{00000012-C6A8-40DB-AC01-A75D57641DB3}"/>
            </c:ext>
          </c:extLst>
        </c:ser>
        <c:ser>
          <c:idx val="3"/>
          <c:order val="3"/>
          <c:tx>
            <c:v>Qatar</c:v>
          </c:tx>
          <c:spPr>
            <a:ln w="28575" cap="rnd">
              <a:solidFill>
                <a:schemeClr val="accent4"/>
              </a:solidFill>
              <a:round/>
            </a:ln>
            <a:effectLst/>
          </c:spPr>
          <c:marker>
            <c:symbol val="none"/>
          </c:marker>
          <c:cat>
            <c:numLit>
              <c:formatCode>m/d/yyyy</c:formatCode>
              <c:ptCount val="783"/>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pt idx="762">
                <c:v>46048</c:v>
              </c:pt>
              <c:pt idx="763">
                <c:v>46049</c:v>
              </c:pt>
              <c:pt idx="764">
                <c:v>46050</c:v>
              </c:pt>
              <c:pt idx="765">
                <c:v>46051</c:v>
              </c:pt>
              <c:pt idx="766">
                <c:v>46052</c:v>
              </c:pt>
              <c:pt idx="767">
                <c:v>46055</c:v>
              </c:pt>
              <c:pt idx="768">
                <c:v>46056</c:v>
              </c:pt>
              <c:pt idx="769">
                <c:v>46057</c:v>
              </c:pt>
              <c:pt idx="770">
                <c:v>46058</c:v>
              </c:pt>
              <c:pt idx="771">
                <c:v>46059</c:v>
              </c:pt>
              <c:pt idx="772">
                <c:v>46062</c:v>
              </c:pt>
              <c:pt idx="773">
                <c:v>46063</c:v>
              </c:pt>
              <c:pt idx="774">
                <c:v>46064</c:v>
              </c:pt>
              <c:pt idx="775">
                <c:v>46065</c:v>
              </c:pt>
              <c:pt idx="776">
                <c:v>46066</c:v>
              </c:pt>
              <c:pt idx="777">
                <c:v>46069</c:v>
              </c:pt>
              <c:pt idx="778">
                <c:v>46070</c:v>
              </c:pt>
              <c:pt idx="779">
                <c:v>46071</c:v>
              </c:pt>
              <c:pt idx="780">
                <c:v>46072</c:v>
              </c:pt>
              <c:pt idx="781">
                <c:v>46073</c:v>
              </c:pt>
            </c:numLit>
          </c:cat>
          <c:val>
            <c:numLit>
              <c:formatCode>0.0</c:formatCode>
              <c:ptCount val="783"/>
              <c:pt idx="0">
                <c:v>13.565</c:v>
              </c:pt>
              <c:pt idx="1">
                <c:v>13.5962</c:v>
              </c:pt>
              <c:pt idx="2">
                <c:v>13.5321</c:v>
              </c:pt>
              <c:pt idx="3">
                <c:v>13.5951</c:v>
              </c:pt>
              <c:pt idx="4">
                <c:v>13.7011</c:v>
              </c:pt>
              <c:pt idx="5">
                <c:v>13.7371</c:v>
              </c:pt>
              <c:pt idx="6">
                <c:v>13.7888</c:v>
              </c:pt>
              <c:pt idx="7">
                <c:v>13.8218</c:v>
              </c:pt>
              <c:pt idx="8">
                <c:v>13.748799999999999</c:v>
              </c:pt>
              <c:pt idx="9">
                <c:v>13.8301</c:v>
              </c:pt>
              <c:pt idx="10">
                <c:v>13.7332</c:v>
              </c:pt>
              <c:pt idx="11">
                <c:v>13.673</c:v>
              </c:pt>
              <c:pt idx="12">
                <c:v>13.538399999999999</c:v>
              </c:pt>
              <c:pt idx="13">
                <c:v>13.1701</c:v>
              </c:pt>
              <c:pt idx="14">
                <c:v>13.043100000000001</c:v>
              </c:pt>
              <c:pt idx="15">
                <c:v>12.9018</c:v>
              </c:pt>
              <c:pt idx="16">
                <c:v>13.016500000000001</c:v>
              </c:pt>
              <c:pt idx="17">
                <c:v>15.768000000000001</c:v>
              </c:pt>
              <c:pt idx="18">
                <c:v>15.7667</c:v>
              </c:pt>
              <c:pt idx="19">
                <c:v>15.8651</c:v>
              </c:pt>
              <c:pt idx="20">
                <c:v>15.776</c:v>
              </c:pt>
              <c:pt idx="21">
                <c:v>15.6972</c:v>
              </c:pt>
              <c:pt idx="22">
                <c:v>15.565099999999999</c:v>
              </c:pt>
              <c:pt idx="23">
                <c:v>15.622299999999999</c:v>
              </c:pt>
              <c:pt idx="24">
                <c:v>15.620100000000001</c:v>
              </c:pt>
              <c:pt idx="25">
                <c:v>15.6578</c:v>
              </c:pt>
              <c:pt idx="26">
                <c:v>15.5779</c:v>
              </c:pt>
              <c:pt idx="27">
                <c:v>15.695</c:v>
              </c:pt>
              <c:pt idx="28">
                <c:v>15.6999</c:v>
              </c:pt>
              <c:pt idx="29">
                <c:v>15.684799999999999</c:v>
              </c:pt>
              <c:pt idx="30">
                <c:v>15.6448</c:v>
              </c:pt>
              <c:pt idx="31">
                <c:v>15.629799999999999</c:v>
              </c:pt>
              <c:pt idx="32">
                <c:v>15.691800000000001</c:v>
              </c:pt>
              <c:pt idx="33">
                <c:v>15.7112</c:v>
              </c:pt>
              <c:pt idx="34">
                <c:v>15.7738</c:v>
              </c:pt>
              <c:pt idx="35">
                <c:v>15.789099999999999</c:v>
              </c:pt>
              <c:pt idx="36">
                <c:v>15.8964</c:v>
              </c:pt>
              <c:pt idx="37">
                <c:v>15.934200000000001</c:v>
              </c:pt>
              <c:pt idx="38">
                <c:v>15.921200000000001</c:v>
              </c:pt>
              <c:pt idx="39">
                <c:v>15.914099999999999</c:v>
              </c:pt>
              <c:pt idx="40">
                <c:v>15.914099999999999</c:v>
              </c:pt>
              <c:pt idx="41">
                <c:v>15.914099999999999</c:v>
              </c:pt>
              <c:pt idx="42">
                <c:v>15.947800000000001</c:v>
              </c:pt>
              <c:pt idx="43">
                <c:v>15.935</c:v>
              </c:pt>
              <c:pt idx="44">
                <c:v>15.9838</c:v>
              </c:pt>
              <c:pt idx="45">
                <c:v>16.107299999999999</c:v>
              </c:pt>
              <c:pt idx="46">
                <c:v>16.1708</c:v>
              </c:pt>
              <c:pt idx="47">
                <c:v>16.030799999999999</c:v>
              </c:pt>
              <c:pt idx="48">
                <c:v>15.9725</c:v>
              </c:pt>
              <c:pt idx="49">
                <c:v>15.932499999999999</c:v>
              </c:pt>
              <c:pt idx="50">
                <c:v>15.980499999999999</c:v>
              </c:pt>
              <c:pt idx="51">
                <c:v>16.033300000000001</c:v>
              </c:pt>
              <c:pt idx="52">
                <c:v>16.0092</c:v>
              </c:pt>
              <c:pt idx="53">
                <c:v>16.0059</c:v>
              </c:pt>
              <c:pt idx="54">
                <c:v>16.063099999999999</c:v>
              </c:pt>
              <c:pt idx="55">
                <c:v>15.973599999999999</c:v>
              </c:pt>
              <c:pt idx="56">
                <c:v>15.915800000000001</c:v>
              </c:pt>
              <c:pt idx="57">
                <c:v>15.6457</c:v>
              </c:pt>
              <c:pt idx="58">
                <c:v>15.652900000000001</c:v>
              </c:pt>
              <c:pt idx="59">
                <c:v>15.736000000000001</c:v>
              </c:pt>
              <c:pt idx="60">
                <c:v>15.7074</c:v>
              </c:pt>
              <c:pt idx="61">
                <c:v>15.6579</c:v>
              </c:pt>
              <c:pt idx="62">
                <c:v>15.7384</c:v>
              </c:pt>
              <c:pt idx="63">
                <c:v>15.676399999999999</c:v>
              </c:pt>
              <c:pt idx="64">
                <c:v>15.6341</c:v>
              </c:pt>
              <c:pt idx="65">
                <c:v>15.5288</c:v>
              </c:pt>
              <c:pt idx="66">
                <c:v>15.616099999999999</c:v>
              </c:pt>
              <c:pt idx="67">
                <c:v>15.5482</c:v>
              </c:pt>
              <c:pt idx="68">
                <c:v>15.6671</c:v>
              </c:pt>
              <c:pt idx="69">
                <c:v>15.5388</c:v>
              </c:pt>
              <c:pt idx="70">
                <c:v>15.4724</c:v>
              </c:pt>
              <c:pt idx="71">
                <c:v>15.5379</c:v>
              </c:pt>
              <c:pt idx="72">
                <c:v>15.4879</c:v>
              </c:pt>
              <c:pt idx="73">
                <c:v>15.456799999999999</c:v>
              </c:pt>
              <c:pt idx="74">
                <c:v>15.490600000000001</c:v>
              </c:pt>
              <c:pt idx="75">
                <c:v>15.4483</c:v>
              </c:pt>
              <c:pt idx="76">
                <c:v>15.4763</c:v>
              </c:pt>
              <c:pt idx="77">
                <c:v>15.495200000000001</c:v>
              </c:pt>
              <c:pt idx="78">
                <c:v>15.4474</c:v>
              </c:pt>
              <c:pt idx="79">
                <c:v>15.515599999999999</c:v>
              </c:pt>
              <c:pt idx="80">
                <c:v>15.502700000000001</c:v>
              </c:pt>
              <c:pt idx="81">
                <c:v>15.604900000000001</c:v>
              </c:pt>
              <c:pt idx="82">
                <c:v>15.616</c:v>
              </c:pt>
              <c:pt idx="83">
                <c:v>15.6333</c:v>
              </c:pt>
              <c:pt idx="84">
                <c:v>15.677300000000001</c:v>
              </c:pt>
              <c:pt idx="85">
                <c:v>15.7395</c:v>
              </c:pt>
              <c:pt idx="86">
                <c:v>15.787100000000001</c:v>
              </c:pt>
              <c:pt idx="87">
                <c:v>15.776300000000001</c:v>
              </c:pt>
              <c:pt idx="88">
                <c:v>15.776300000000001</c:v>
              </c:pt>
              <c:pt idx="89">
                <c:v>15.776300000000001</c:v>
              </c:pt>
              <c:pt idx="90">
                <c:v>15.776300000000001</c:v>
              </c:pt>
              <c:pt idx="91">
                <c:v>15.776300000000001</c:v>
              </c:pt>
              <c:pt idx="92">
                <c:v>15.795400000000001</c:v>
              </c:pt>
              <c:pt idx="93">
                <c:v>15.83</c:v>
              </c:pt>
              <c:pt idx="94">
                <c:v>15.8894</c:v>
              </c:pt>
              <c:pt idx="95">
                <c:v>15.865600000000001</c:v>
              </c:pt>
              <c:pt idx="96">
                <c:v>15.8651</c:v>
              </c:pt>
              <c:pt idx="97">
                <c:v>15.8331</c:v>
              </c:pt>
              <c:pt idx="98">
                <c:v>15.8406</c:v>
              </c:pt>
              <c:pt idx="99">
                <c:v>15.894</c:v>
              </c:pt>
              <c:pt idx="100">
                <c:v>15.902900000000001</c:v>
              </c:pt>
              <c:pt idx="101">
                <c:v>15.977</c:v>
              </c:pt>
              <c:pt idx="102">
                <c:v>15.9923</c:v>
              </c:pt>
              <c:pt idx="103">
                <c:v>16.019500000000001</c:v>
              </c:pt>
              <c:pt idx="104">
                <c:v>15.9664</c:v>
              </c:pt>
              <c:pt idx="105">
                <c:v>15.906700000000001</c:v>
              </c:pt>
              <c:pt idx="106">
                <c:v>15.906700000000001</c:v>
              </c:pt>
              <c:pt idx="107">
                <c:v>16.090299999999999</c:v>
              </c:pt>
              <c:pt idx="108">
                <c:v>16.0688</c:v>
              </c:pt>
              <c:pt idx="109">
                <c:v>16.131699999999999</c:v>
              </c:pt>
              <c:pt idx="110">
                <c:v>16.121700000000001</c:v>
              </c:pt>
              <c:pt idx="111">
                <c:v>16.123999999999999</c:v>
              </c:pt>
              <c:pt idx="112">
                <c:v>16.167400000000001</c:v>
              </c:pt>
              <c:pt idx="113">
                <c:v>16.153400000000001</c:v>
              </c:pt>
              <c:pt idx="114">
                <c:v>16.2318</c:v>
              </c:pt>
              <c:pt idx="115">
                <c:v>16.1614</c:v>
              </c:pt>
              <c:pt idx="116">
                <c:v>16.1662</c:v>
              </c:pt>
              <c:pt idx="117">
                <c:v>16.2286</c:v>
              </c:pt>
              <c:pt idx="118">
                <c:v>16.502300000000002</c:v>
              </c:pt>
              <c:pt idx="119">
                <c:v>16.441700000000001</c:v>
              </c:pt>
              <c:pt idx="120">
                <c:v>16.360900000000001</c:v>
              </c:pt>
              <c:pt idx="121">
                <c:v>16.3203</c:v>
              </c:pt>
              <c:pt idx="122">
                <c:v>16.2685</c:v>
              </c:pt>
              <c:pt idx="123">
                <c:v>16.200500000000002</c:v>
              </c:pt>
              <c:pt idx="124">
                <c:v>16.1569</c:v>
              </c:pt>
              <c:pt idx="125">
                <c:v>16.152100000000001</c:v>
              </c:pt>
              <c:pt idx="126">
                <c:v>16.189699999999998</c:v>
              </c:pt>
              <c:pt idx="127">
                <c:v>16.1496</c:v>
              </c:pt>
              <c:pt idx="128">
                <c:v>16.133299999999998</c:v>
              </c:pt>
              <c:pt idx="129">
                <c:v>16.0715</c:v>
              </c:pt>
              <c:pt idx="130">
                <c:v>16.141400000000001</c:v>
              </c:pt>
              <c:pt idx="131">
                <c:v>16.131499999999999</c:v>
              </c:pt>
              <c:pt idx="132">
                <c:v>16.104900000000001</c:v>
              </c:pt>
              <c:pt idx="133">
                <c:v>16.126000000000001</c:v>
              </c:pt>
              <c:pt idx="134">
                <c:v>16.096499999999999</c:v>
              </c:pt>
              <c:pt idx="135">
                <c:v>16.205500000000001</c:v>
              </c:pt>
              <c:pt idx="136">
                <c:v>16.166599999999999</c:v>
              </c:pt>
              <c:pt idx="137">
                <c:v>16.103100000000001</c:v>
              </c:pt>
              <c:pt idx="138">
                <c:v>15.951000000000001</c:v>
              </c:pt>
              <c:pt idx="139">
                <c:v>15.8817</c:v>
              </c:pt>
              <c:pt idx="140">
                <c:v>15.957000000000001</c:v>
              </c:pt>
              <c:pt idx="141">
                <c:v>16.0078</c:v>
              </c:pt>
              <c:pt idx="142">
                <c:v>16.0441</c:v>
              </c:pt>
              <c:pt idx="143">
                <c:v>16.1051</c:v>
              </c:pt>
              <c:pt idx="144">
                <c:v>16.1145</c:v>
              </c:pt>
              <c:pt idx="145">
                <c:v>16.182700000000001</c:v>
              </c:pt>
              <c:pt idx="146">
                <c:v>16.3216</c:v>
              </c:pt>
              <c:pt idx="147">
                <c:v>16.216799999999999</c:v>
              </c:pt>
              <c:pt idx="148">
                <c:v>16.2255</c:v>
              </c:pt>
              <c:pt idx="149">
                <c:v>16.225899999999999</c:v>
              </c:pt>
              <c:pt idx="150">
                <c:v>16.264600000000002</c:v>
              </c:pt>
              <c:pt idx="151">
                <c:v>16.270299999999999</c:v>
              </c:pt>
              <c:pt idx="152">
                <c:v>16.249300000000002</c:v>
              </c:pt>
              <c:pt idx="153">
                <c:v>16.210599999999999</c:v>
              </c:pt>
              <c:pt idx="154">
                <c:v>16.208500000000001</c:v>
              </c:pt>
              <c:pt idx="155">
                <c:v>16.164400000000001</c:v>
              </c:pt>
              <c:pt idx="156">
                <c:v>16.164400000000001</c:v>
              </c:pt>
              <c:pt idx="157">
                <c:v>16.168099999999999</c:v>
              </c:pt>
              <c:pt idx="158">
                <c:v>16.2532</c:v>
              </c:pt>
              <c:pt idx="159">
                <c:v>16.228000000000002</c:v>
              </c:pt>
              <c:pt idx="160">
                <c:v>16.126200000000001</c:v>
              </c:pt>
              <c:pt idx="161">
                <c:v>16.116700000000002</c:v>
              </c:pt>
              <c:pt idx="162">
                <c:v>15.9087</c:v>
              </c:pt>
              <c:pt idx="163">
                <c:v>15.8811</c:v>
              </c:pt>
              <c:pt idx="164">
                <c:v>15.937200000000001</c:v>
              </c:pt>
              <c:pt idx="165">
                <c:v>15.844900000000001</c:v>
              </c:pt>
              <c:pt idx="166">
                <c:v>15.664999999999999</c:v>
              </c:pt>
              <c:pt idx="167">
                <c:v>15.6585</c:v>
              </c:pt>
              <c:pt idx="168">
                <c:v>15.781599999999999</c:v>
              </c:pt>
              <c:pt idx="169">
                <c:v>15.666600000000001</c:v>
              </c:pt>
              <c:pt idx="170">
                <c:v>15.5747</c:v>
              </c:pt>
              <c:pt idx="171">
                <c:v>15.3735</c:v>
              </c:pt>
              <c:pt idx="172">
                <c:v>15.322800000000001</c:v>
              </c:pt>
              <c:pt idx="173">
                <c:v>15.317500000000001</c:v>
              </c:pt>
              <c:pt idx="174">
                <c:v>15.4038</c:v>
              </c:pt>
              <c:pt idx="175">
                <c:v>15.267200000000001</c:v>
              </c:pt>
              <c:pt idx="176">
                <c:v>15.2584</c:v>
              </c:pt>
              <c:pt idx="177">
                <c:v>15.3385</c:v>
              </c:pt>
              <c:pt idx="178">
                <c:v>15.4352</c:v>
              </c:pt>
              <c:pt idx="179">
                <c:v>15.5763</c:v>
              </c:pt>
              <c:pt idx="180">
                <c:v>15.6707</c:v>
              </c:pt>
              <c:pt idx="181">
                <c:v>15.7104</c:v>
              </c:pt>
              <c:pt idx="182">
                <c:v>15.779199999999999</c:v>
              </c:pt>
              <c:pt idx="183">
                <c:v>15.7781</c:v>
              </c:pt>
              <c:pt idx="184">
                <c:v>15.7685</c:v>
              </c:pt>
              <c:pt idx="185">
                <c:v>15.7409</c:v>
              </c:pt>
              <c:pt idx="186">
                <c:v>15.780200000000001</c:v>
              </c:pt>
              <c:pt idx="187">
                <c:v>15.7539</c:v>
              </c:pt>
              <c:pt idx="188">
                <c:v>15.741899999999999</c:v>
              </c:pt>
              <c:pt idx="189">
                <c:v>15.8017</c:v>
              </c:pt>
              <c:pt idx="190">
                <c:v>15.87</c:v>
              </c:pt>
              <c:pt idx="191">
                <c:v>15.817500000000001</c:v>
              </c:pt>
              <c:pt idx="192">
                <c:v>15.817600000000001</c:v>
              </c:pt>
              <c:pt idx="193">
                <c:v>15.7621</c:v>
              </c:pt>
              <c:pt idx="194">
                <c:v>15.747299999999999</c:v>
              </c:pt>
              <c:pt idx="195">
                <c:v>15.7484</c:v>
              </c:pt>
              <c:pt idx="196">
                <c:v>15.7843</c:v>
              </c:pt>
              <c:pt idx="197">
                <c:v>15.718500000000001</c:v>
              </c:pt>
              <c:pt idx="198">
                <c:v>15.760999999999999</c:v>
              </c:pt>
              <c:pt idx="199">
                <c:v>15.7814</c:v>
              </c:pt>
              <c:pt idx="200">
                <c:v>15.791499999999999</c:v>
              </c:pt>
              <c:pt idx="201">
                <c:v>15.7576</c:v>
              </c:pt>
              <c:pt idx="202">
                <c:v>15.7576</c:v>
              </c:pt>
              <c:pt idx="203">
                <c:v>15.7262</c:v>
              </c:pt>
              <c:pt idx="204">
                <c:v>15.661799999999999</c:v>
              </c:pt>
              <c:pt idx="205">
                <c:v>15.644299999999999</c:v>
              </c:pt>
              <c:pt idx="206">
                <c:v>15.5291</c:v>
              </c:pt>
              <c:pt idx="207">
                <c:v>15.5473</c:v>
              </c:pt>
              <c:pt idx="208">
                <c:v>15.609</c:v>
              </c:pt>
              <c:pt idx="209">
                <c:v>15.5886</c:v>
              </c:pt>
              <c:pt idx="210">
                <c:v>15.6534</c:v>
              </c:pt>
              <c:pt idx="211">
                <c:v>15.689500000000001</c:v>
              </c:pt>
              <c:pt idx="212">
                <c:v>15.6548</c:v>
              </c:pt>
              <c:pt idx="213">
                <c:v>15.6828</c:v>
              </c:pt>
              <c:pt idx="214">
                <c:v>15.663500000000001</c:v>
              </c:pt>
              <c:pt idx="215">
                <c:v>15.683199999999999</c:v>
              </c:pt>
              <c:pt idx="216">
                <c:v>15.6762</c:v>
              </c:pt>
              <c:pt idx="217">
                <c:v>15.667400000000001</c:v>
              </c:pt>
              <c:pt idx="218">
                <c:v>15.7211</c:v>
              </c:pt>
              <c:pt idx="219">
                <c:v>15.7363</c:v>
              </c:pt>
              <c:pt idx="220">
                <c:v>15.7987</c:v>
              </c:pt>
              <c:pt idx="221">
                <c:v>15.8217</c:v>
              </c:pt>
              <c:pt idx="222">
                <c:v>15.8217</c:v>
              </c:pt>
              <c:pt idx="223">
                <c:v>15.8383</c:v>
              </c:pt>
              <c:pt idx="224">
                <c:v>16.049099999999999</c:v>
              </c:pt>
              <c:pt idx="225">
                <c:v>15.941000000000001</c:v>
              </c:pt>
              <c:pt idx="226">
                <c:v>15.958600000000001</c:v>
              </c:pt>
              <c:pt idx="227">
                <c:v>16.0426</c:v>
              </c:pt>
              <c:pt idx="228">
                <c:v>16.1341</c:v>
              </c:pt>
              <c:pt idx="229">
                <c:v>16.183299999999999</c:v>
              </c:pt>
              <c:pt idx="230">
                <c:v>16.262499999999999</c:v>
              </c:pt>
              <c:pt idx="231">
                <c:v>16.174099999999999</c:v>
              </c:pt>
              <c:pt idx="232">
                <c:v>16.151800000000001</c:v>
              </c:pt>
              <c:pt idx="233">
                <c:v>16.1248</c:v>
              </c:pt>
              <c:pt idx="234">
                <c:v>16.063500000000001</c:v>
              </c:pt>
              <c:pt idx="235">
                <c:v>16.055499999999999</c:v>
              </c:pt>
              <c:pt idx="236">
                <c:v>16.044</c:v>
              </c:pt>
              <c:pt idx="237">
                <c:v>15.991199999999999</c:v>
              </c:pt>
              <c:pt idx="238">
                <c:v>15.946400000000001</c:v>
              </c:pt>
              <c:pt idx="239">
                <c:v>15.9497</c:v>
              </c:pt>
              <c:pt idx="240">
                <c:v>15.9023</c:v>
              </c:pt>
              <c:pt idx="241">
                <c:v>15.8049</c:v>
              </c:pt>
              <c:pt idx="242">
                <c:v>15.776899999999999</c:v>
              </c:pt>
              <c:pt idx="243">
                <c:v>15.7242</c:v>
              </c:pt>
              <c:pt idx="244">
                <c:v>15.706799999999999</c:v>
              </c:pt>
              <c:pt idx="245">
                <c:v>15.6432</c:v>
              </c:pt>
              <c:pt idx="246">
                <c:v>15.620799999999999</c:v>
              </c:pt>
              <c:pt idx="247">
                <c:v>18.276599999999998</c:v>
              </c:pt>
              <c:pt idx="248">
                <c:v>18.3034</c:v>
              </c:pt>
              <c:pt idx="249">
                <c:v>18.3306</c:v>
              </c:pt>
              <c:pt idx="250">
                <c:v>18.403400000000001</c:v>
              </c:pt>
              <c:pt idx="251">
                <c:v>18.350300000000001</c:v>
              </c:pt>
              <c:pt idx="252">
                <c:v>15.130599999999999</c:v>
              </c:pt>
              <c:pt idx="253">
                <c:v>15.1745</c:v>
              </c:pt>
              <c:pt idx="254">
                <c:v>15.2455</c:v>
              </c:pt>
              <c:pt idx="255">
                <c:v>15.261699999999999</c:v>
              </c:pt>
              <c:pt idx="256">
                <c:v>15.2974</c:v>
              </c:pt>
              <c:pt idx="257">
                <c:v>15.2705</c:v>
              </c:pt>
              <c:pt idx="258">
                <c:v>15.254099999999999</c:v>
              </c:pt>
              <c:pt idx="259">
                <c:v>15.235900000000001</c:v>
              </c:pt>
              <c:pt idx="260">
                <c:v>15.1165</c:v>
              </c:pt>
              <c:pt idx="261">
                <c:v>15.0588</c:v>
              </c:pt>
              <c:pt idx="262">
                <c:v>15.0274</c:v>
              </c:pt>
              <c:pt idx="263">
                <c:v>15.0715</c:v>
              </c:pt>
              <c:pt idx="264">
                <c:v>15.0642</c:v>
              </c:pt>
              <c:pt idx="265">
                <c:v>15.018000000000001</c:v>
              </c:pt>
              <c:pt idx="266">
                <c:v>15.0571</c:v>
              </c:pt>
              <c:pt idx="267">
                <c:v>15.068</c:v>
              </c:pt>
              <c:pt idx="268">
                <c:v>14.988</c:v>
              </c:pt>
              <c:pt idx="269">
                <c:v>14.97</c:v>
              </c:pt>
              <c:pt idx="270">
                <c:v>14.971</c:v>
              </c:pt>
              <c:pt idx="271">
                <c:v>14.984999999999999</c:v>
              </c:pt>
              <c:pt idx="272">
                <c:v>14.981400000000001</c:v>
              </c:pt>
              <c:pt idx="273">
                <c:v>14.9755</c:v>
              </c:pt>
              <c:pt idx="274">
                <c:v>15.0002</c:v>
              </c:pt>
              <c:pt idx="275">
                <c:v>15.0184</c:v>
              </c:pt>
              <c:pt idx="276">
                <c:v>14.963699999999999</c:v>
              </c:pt>
              <c:pt idx="277">
                <c:v>15.0732</c:v>
              </c:pt>
              <c:pt idx="278">
                <c:v>15.025</c:v>
              </c:pt>
              <c:pt idx="279">
                <c:v>15.0418</c:v>
              </c:pt>
              <c:pt idx="280">
                <c:v>15.068</c:v>
              </c:pt>
              <c:pt idx="281">
                <c:v>15.1264</c:v>
              </c:pt>
              <c:pt idx="282">
                <c:v>15.122999999999999</c:v>
              </c:pt>
              <c:pt idx="283">
                <c:v>15.1213</c:v>
              </c:pt>
              <c:pt idx="284">
                <c:v>15.047800000000001</c:v>
              </c:pt>
              <c:pt idx="285">
                <c:v>15.0329</c:v>
              </c:pt>
              <c:pt idx="286">
                <c:v>14.9747</c:v>
              </c:pt>
              <c:pt idx="287">
                <c:v>15.0022</c:v>
              </c:pt>
              <c:pt idx="288">
                <c:v>15.0144</c:v>
              </c:pt>
              <c:pt idx="289">
                <c:v>14.9445</c:v>
              </c:pt>
              <c:pt idx="290">
                <c:v>14.993</c:v>
              </c:pt>
              <c:pt idx="291">
                <c:v>14.9895</c:v>
              </c:pt>
              <c:pt idx="292">
                <c:v>14.9895</c:v>
              </c:pt>
              <c:pt idx="293">
                <c:v>14.9895</c:v>
              </c:pt>
              <c:pt idx="294">
                <c:v>14.9895</c:v>
              </c:pt>
              <c:pt idx="295">
                <c:v>14.9895</c:v>
              </c:pt>
              <c:pt idx="296">
                <c:v>14.9895</c:v>
              </c:pt>
              <c:pt idx="297">
                <c:v>15.016299999999999</c:v>
              </c:pt>
              <c:pt idx="298">
                <c:v>14.9199</c:v>
              </c:pt>
              <c:pt idx="299">
                <c:v>14.8726</c:v>
              </c:pt>
              <c:pt idx="300">
                <c:v>14.900600000000001</c:v>
              </c:pt>
              <c:pt idx="301">
                <c:v>14.809200000000001</c:v>
              </c:pt>
              <c:pt idx="302">
                <c:v>14.727399999999999</c:v>
              </c:pt>
              <c:pt idx="303">
                <c:v>14.687900000000001</c:v>
              </c:pt>
              <c:pt idx="304">
                <c:v>14.6776</c:v>
              </c:pt>
              <c:pt idx="305">
                <c:v>14.671900000000001</c:v>
              </c:pt>
              <c:pt idx="306">
                <c:v>14.6731</c:v>
              </c:pt>
              <c:pt idx="307">
                <c:v>14.7073</c:v>
              </c:pt>
              <c:pt idx="308">
                <c:v>14.713900000000001</c:v>
              </c:pt>
              <c:pt idx="309">
                <c:v>14.656499999999999</c:v>
              </c:pt>
              <c:pt idx="310">
                <c:v>14.643800000000001</c:v>
              </c:pt>
              <c:pt idx="311">
                <c:v>14.6652</c:v>
              </c:pt>
              <c:pt idx="312">
                <c:v>14.6616</c:v>
              </c:pt>
              <c:pt idx="313">
                <c:v>14.7209</c:v>
              </c:pt>
              <c:pt idx="314">
                <c:v>14.892200000000001</c:v>
              </c:pt>
              <c:pt idx="315">
                <c:v>14.798</c:v>
              </c:pt>
              <c:pt idx="316">
                <c:v>14.751200000000001</c:v>
              </c:pt>
              <c:pt idx="317">
                <c:v>14.755699999999999</c:v>
              </c:pt>
              <c:pt idx="318">
                <c:v>14.699400000000001</c:v>
              </c:pt>
              <c:pt idx="319">
                <c:v>14.6393</c:v>
              </c:pt>
              <c:pt idx="320">
                <c:v>14.6683</c:v>
              </c:pt>
              <c:pt idx="321">
                <c:v>14.6721</c:v>
              </c:pt>
              <c:pt idx="322">
                <c:v>14.665800000000001</c:v>
              </c:pt>
              <c:pt idx="323">
                <c:v>14.618499999999999</c:v>
              </c:pt>
              <c:pt idx="324">
                <c:v>14.560700000000001</c:v>
              </c:pt>
              <c:pt idx="325">
                <c:v>14.425599999999999</c:v>
              </c:pt>
              <c:pt idx="326">
                <c:v>14.334300000000001</c:v>
              </c:pt>
              <c:pt idx="327">
                <c:v>14.329700000000001</c:v>
              </c:pt>
              <c:pt idx="328">
                <c:v>14.186199999999999</c:v>
              </c:pt>
              <c:pt idx="329">
                <c:v>14.1355</c:v>
              </c:pt>
              <c:pt idx="330">
                <c:v>14.202400000000001</c:v>
              </c:pt>
              <c:pt idx="331">
                <c:v>14.381500000000001</c:v>
              </c:pt>
              <c:pt idx="332">
                <c:v>14.470800000000001</c:v>
              </c:pt>
              <c:pt idx="333">
                <c:v>14.472300000000001</c:v>
              </c:pt>
              <c:pt idx="334">
                <c:v>14.520300000000001</c:v>
              </c:pt>
              <c:pt idx="335">
                <c:v>14.503500000000001</c:v>
              </c:pt>
              <c:pt idx="336">
                <c:v>14.535</c:v>
              </c:pt>
              <c:pt idx="337">
                <c:v>14.5878</c:v>
              </c:pt>
              <c:pt idx="338">
                <c:v>14.6043</c:v>
              </c:pt>
              <c:pt idx="339">
                <c:v>14.491</c:v>
              </c:pt>
              <c:pt idx="340">
                <c:v>14.5702</c:v>
              </c:pt>
              <c:pt idx="341">
                <c:v>14.495699999999999</c:v>
              </c:pt>
              <c:pt idx="342">
                <c:v>14.495699999999999</c:v>
              </c:pt>
              <c:pt idx="343">
                <c:v>14.495699999999999</c:v>
              </c:pt>
              <c:pt idx="344">
                <c:v>14.5549</c:v>
              </c:pt>
              <c:pt idx="345">
                <c:v>14.523099999999999</c:v>
              </c:pt>
              <c:pt idx="346">
                <c:v>14.6257</c:v>
              </c:pt>
              <c:pt idx="347">
                <c:v>14.640700000000001</c:v>
              </c:pt>
              <c:pt idx="348">
                <c:v>14.6074</c:v>
              </c:pt>
              <c:pt idx="349">
                <c:v>14.548999999999999</c:v>
              </c:pt>
              <c:pt idx="350">
                <c:v>14.6112</c:v>
              </c:pt>
              <c:pt idx="351">
                <c:v>14.703099999999999</c:v>
              </c:pt>
              <c:pt idx="352">
                <c:v>14.7019</c:v>
              </c:pt>
              <c:pt idx="353">
                <c:v>14.747</c:v>
              </c:pt>
              <c:pt idx="354">
                <c:v>14.7568</c:v>
              </c:pt>
              <c:pt idx="355">
                <c:v>14.809699999999999</c:v>
              </c:pt>
              <c:pt idx="356">
                <c:v>14.8299</c:v>
              </c:pt>
              <c:pt idx="357">
                <c:v>14.8209</c:v>
              </c:pt>
              <c:pt idx="358">
                <c:v>14.8254</c:v>
              </c:pt>
              <c:pt idx="359">
                <c:v>14.8292</c:v>
              </c:pt>
              <c:pt idx="360">
                <c:v>14.85</c:v>
              </c:pt>
              <c:pt idx="361">
                <c:v>14.836499999999999</c:v>
              </c:pt>
              <c:pt idx="362">
                <c:v>14.839499999999999</c:v>
              </c:pt>
              <c:pt idx="363">
                <c:v>14.857799999999999</c:v>
              </c:pt>
              <c:pt idx="364">
                <c:v>14.877800000000001</c:v>
              </c:pt>
              <c:pt idx="365">
                <c:v>14.972</c:v>
              </c:pt>
              <c:pt idx="366">
                <c:v>15.004300000000001</c:v>
              </c:pt>
              <c:pt idx="367">
                <c:v>15.0571</c:v>
              </c:pt>
              <c:pt idx="368">
                <c:v>14.9846</c:v>
              </c:pt>
              <c:pt idx="369">
                <c:v>15.032</c:v>
              </c:pt>
              <c:pt idx="370">
                <c:v>15.0969</c:v>
              </c:pt>
              <c:pt idx="371">
                <c:v>15.120200000000001</c:v>
              </c:pt>
              <c:pt idx="372">
                <c:v>15.2462</c:v>
              </c:pt>
              <c:pt idx="373">
                <c:v>15.2479</c:v>
              </c:pt>
              <c:pt idx="374">
                <c:v>15.1546</c:v>
              </c:pt>
              <c:pt idx="375">
                <c:v>15.199400000000001</c:v>
              </c:pt>
              <c:pt idx="376">
                <c:v>15.0787</c:v>
              </c:pt>
              <c:pt idx="377">
                <c:v>14.563499999999999</c:v>
              </c:pt>
              <c:pt idx="378">
                <c:v>14.7403</c:v>
              </c:pt>
              <c:pt idx="379">
                <c:v>14.8962</c:v>
              </c:pt>
              <c:pt idx="380">
                <c:v>15.0185</c:v>
              </c:pt>
              <c:pt idx="381">
                <c:v>15.1004</c:v>
              </c:pt>
              <c:pt idx="382">
                <c:v>14.9533</c:v>
              </c:pt>
              <c:pt idx="383">
                <c:v>14.8887</c:v>
              </c:pt>
              <c:pt idx="384">
                <c:v>14.970599999999999</c:v>
              </c:pt>
              <c:pt idx="385">
                <c:v>14.989000000000001</c:v>
              </c:pt>
              <c:pt idx="386">
                <c:v>15.0687</c:v>
              </c:pt>
              <c:pt idx="387">
                <c:v>15.1</c:v>
              </c:pt>
              <c:pt idx="388">
                <c:v>15.118600000000001</c:v>
              </c:pt>
              <c:pt idx="389">
                <c:v>15.1686</c:v>
              </c:pt>
              <c:pt idx="390">
                <c:v>15.206099999999999</c:v>
              </c:pt>
              <c:pt idx="391">
                <c:v>15.211399999999999</c:v>
              </c:pt>
              <c:pt idx="392">
                <c:v>15.1829</c:v>
              </c:pt>
              <c:pt idx="393">
                <c:v>15.1465</c:v>
              </c:pt>
              <c:pt idx="394">
                <c:v>15.073399999999999</c:v>
              </c:pt>
              <c:pt idx="395">
                <c:v>14.9819</c:v>
              </c:pt>
              <c:pt idx="396">
                <c:v>15.0669</c:v>
              </c:pt>
              <c:pt idx="397">
                <c:v>15.1936</c:v>
              </c:pt>
              <c:pt idx="398">
                <c:v>15.2197</c:v>
              </c:pt>
              <c:pt idx="399">
                <c:v>15.1996</c:v>
              </c:pt>
              <c:pt idx="400">
                <c:v>15.379099999999999</c:v>
              </c:pt>
              <c:pt idx="401">
                <c:v>15.3316</c:v>
              </c:pt>
              <c:pt idx="402">
                <c:v>15.181100000000001</c:v>
              </c:pt>
              <c:pt idx="403">
                <c:v>15.2576</c:v>
              </c:pt>
              <c:pt idx="404">
                <c:v>15.1282</c:v>
              </c:pt>
              <c:pt idx="405">
                <c:v>15.103899999999999</c:v>
              </c:pt>
              <c:pt idx="406">
                <c:v>15.173</c:v>
              </c:pt>
              <c:pt idx="407">
                <c:v>15.2363</c:v>
              </c:pt>
              <c:pt idx="408">
                <c:v>15.2986</c:v>
              </c:pt>
              <c:pt idx="409">
                <c:v>15.2903</c:v>
              </c:pt>
              <c:pt idx="410">
                <c:v>15.4162</c:v>
              </c:pt>
              <c:pt idx="411">
                <c:v>15.3161</c:v>
              </c:pt>
              <c:pt idx="412">
                <c:v>15.3408</c:v>
              </c:pt>
              <c:pt idx="413">
                <c:v>15.3523</c:v>
              </c:pt>
              <c:pt idx="414">
                <c:v>15.442399999999999</c:v>
              </c:pt>
              <c:pt idx="415">
                <c:v>15.4384</c:v>
              </c:pt>
              <c:pt idx="416">
                <c:v>15.366400000000001</c:v>
              </c:pt>
              <c:pt idx="417">
                <c:v>15.295</c:v>
              </c:pt>
              <c:pt idx="418">
                <c:v>15.2628</c:v>
              </c:pt>
              <c:pt idx="419">
                <c:v>15.1028</c:v>
              </c:pt>
              <c:pt idx="420">
                <c:v>14.9514</c:v>
              </c:pt>
              <c:pt idx="421">
                <c:v>14.8962</c:v>
              </c:pt>
              <c:pt idx="422">
                <c:v>14.843</c:v>
              </c:pt>
              <c:pt idx="423">
                <c:v>15.0243</c:v>
              </c:pt>
              <c:pt idx="424">
                <c:v>15.063000000000001</c:v>
              </c:pt>
              <c:pt idx="425">
                <c:v>15.0114</c:v>
              </c:pt>
              <c:pt idx="426">
                <c:v>15.027799999999999</c:v>
              </c:pt>
              <c:pt idx="427">
                <c:v>15.0962</c:v>
              </c:pt>
              <c:pt idx="428">
                <c:v>15.063499999999999</c:v>
              </c:pt>
              <c:pt idx="429">
                <c:v>15.100300000000001</c:v>
              </c:pt>
              <c:pt idx="430">
                <c:v>15.0542</c:v>
              </c:pt>
              <c:pt idx="431">
                <c:v>15.071400000000001</c:v>
              </c:pt>
              <c:pt idx="432">
                <c:v>15.0509</c:v>
              </c:pt>
              <c:pt idx="433">
                <c:v>15.004300000000001</c:v>
              </c:pt>
              <c:pt idx="434">
                <c:v>14.9369</c:v>
              </c:pt>
              <c:pt idx="435">
                <c:v>14.9224</c:v>
              </c:pt>
              <c:pt idx="436">
                <c:v>14.934799999999999</c:v>
              </c:pt>
              <c:pt idx="437">
                <c:v>15.1038</c:v>
              </c:pt>
              <c:pt idx="438">
                <c:v>15.111499999999999</c:v>
              </c:pt>
              <c:pt idx="439">
                <c:v>15.135999999999999</c:v>
              </c:pt>
              <c:pt idx="440">
                <c:v>15.1366</c:v>
              </c:pt>
              <c:pt idx="441">
                <c:v>15.170500000000001</c:v>
              </c:pt>
              <c:pt idx="442">
                <c:v>15.1409</c:v>
              </c:pt>
              <c:pt idx="443">
                <c:v>15.227499999999999</c:v>
              </c:pt>
              <c:pt idx="444">
                <c:v>15.2941</c:v>
              </c:pt>
              <c:pt idx="445">
                <c:v>15.3611</c:v>
              </c:pt>
              <c:pt idx="446">
                <c:v>15.333500000000001</c:v>
              </c:pt>
              <c:pt idx="447">
                <c:v>15.3118</c:v>
              </c:pt>
              <c:pt idx="448">
                <c:v>15.285600000000001</c:v>
              </c:pt>
              <c:pt idx="449">
                <c:v>15.2074</c:v>
              </c:pt>
              <c:pt idx="450">
                <c:v>15.2529</c:v>
              </c:pt>
              <c:pt idx="451">
                <c:v>15.323600000000001</c:v>
              </c:pt>
              <c:pt idx="452">
                <c:v>15.2326</c:v>
              </c:pt>
              <c:pt idx="453">
                <c:v>15.2965</c:v>
              </c:pt>
              <c:pt idx="454">
                <c:v>15.262</c:v>
              </c:pt>
              <c:pt idx="455">
                <c:v>15.113</c:v>
              </c:pt>
              <c:pt idx="456">
                <c:v>14.980399999999999</c:v>
              </c:pt>
              <c:pt idx="457">
                <c:v>14.9808</c:v>
              </c:pt>
              <c:pt idx="458">
                <c:v>15.0817</c:v>
              </c:pt>
              <c:pt idx="459">
                <c:v>15.067600000000001</c:v>
              </c:pt>
              <c:pt idx="460">
                <c:v>15.0276</c:v>
              </c:pt>
              <c:pt idx="461">
                <c:v>14.9855</c:v>
              </c:pt>
              <c:pt idx="462">
                <c:v>14.9855</c:v>
              </c:pt>
              <c:pt idx="463">
                <c:v>14.9855</c:v>
              </c:pt>
              <c:pt idx="464">
                <c:v>15.034800000000001</c:v>
              </c:pt>
              <c:pt idx="465">
                <c:v>15.053599999999999</c:v>
              </c:pt>
              <c:pt idx="466">
                <c:v>15.0367</c:v>
              </c:pt>
              <c:pt idx="467">
                <c:v>15.012499999999999</c:v>
              </c:pt>
              <c:pt idx="468">
                <c:v>15.01</c:v>
              </c:pt>
              <c:pt idx="469">
                <c:v>15.0436</c:v>
              </c:pt>
              <c:pt idx="470">
                <c:v>15.0518</c:v>
              </c:pt>
              <c:pt idx="471">
                <c:v>15.034700000000001</c:v>
              </c:pt>
              <c:pt idx="472">
                <c:v>15.059200000000001</c:v>
              </c:pt>
              <c:pt idx="473">
                <c:v>15.0288</c:v>
              </c:pt>
              <c:pt idx="474">
                <c:v>15.0802</c:v>
              </c:pt>
              <c:pt idx="475">
                <c:v>15.047599999999999</c:v>
              </c:pt>
              <c:pt idx="476">
                <c:v>15.1745</c:v>
              </c:pt>
              <c:pt idx="477">
                <c:v>15.2569</c:v>
              </c:pt>
              <c:pt idx="478">
                <c:v>15.3108</c:v>
              </c:pt>
              <c:pt idx="479">
                <c:v>15.277900000000001</c:v>
              </c:pt>
              <c:pt idx="480">
                <c:v>15.2158</c:v>
              </c:pt>
              <c:pt idx="481">
                <c:v>15.136200000000001</c:v>
              </c:pt>
              <c:pt idx="482">
                <c:v>15.280200000000001</c:v>
              </c:pt>
              <c:pt idx="483">
                <c:v>15.2844</c:v>
              </c:pt>
              <c:pt idx="484">
                <c:v>15.2844</c:v>
              </c:pt>
              <c:pt idx="485">
                <c:v>15.1271</c:v>
              </c:pt>
              <c:pt idx="486">
                <c:v>15.128299999999999</c:v>
              </c:pt>
              <c:pt idx="487">
                <c:v>15.2997</c:v>
              </c:pt>
              <c:pt idx="488">
                <c:v>15.317299999999999</c:v>
              </c:pt>
              <c:pt idx="489">
                <c:v>15.3604</c:v>
              </c:pt>
              <c:pt idx="490">
                <c:v>15.3553</c:v>
              </c:pt>
              <c:pt idx="491">
                <c:v>15.4086</c:v>
              </c:pt>
              <c:pt idx="492">
                <c:v>15.349600000000001</c:v>
              </c:pt>
              <c:pt idx="493">
                <c:v>15.412000000000001</c:v>
              </c:pt>
              <c:pt idx="494">
                <c:v>15.4373</c:v>
              </c:pt>
              <c:pt idx="495">
                <c:v>15.4261</c:v>
              </c:pt>
              <c:pt idx="496">
                <c:v>15.414300000000001</c:v>
              </c:pt>
              <c:pt idx="497">
                <c:v>15.427300000000001</c:v>
              </c:pt>
              <c:pt idx="498">
                <c:v>15.4436</c:v>
              </c:pt>
              <c:pt idx="499">
                <c:v>15.4712</c:v>
              </c:pt>
              <c:pt idx="500">
                <c:v>15.4855</c:v>
              </c:pt>
              <c:pt idx="501">
                <c:v>15.519600000000001</c:v>
              </c:pt>
              <c:pt idx="502">
                <c:v>15.501200000000001</c:v>
              </c:pt>
              <c:pt idx="503">
                <c:v>15.496499999999999</c:v>
              </c:pt>
              <c:pt idx="504">
                <c:v>15.527100000000001</c:v>
              </c:pt>
              <c:pt idx="505">
                <c:v>15.551500000000001</c:v>
              </c:pt>
              <c:pt idx="506">
                <c:v>15.5556</c:v>
              </c:pt>
              <c:pt idx="507">
                <c:v>15.539</c:v>
              </c:pt>
              <c:pt idx="508">
                <c:v>15.553000000000001</c:v>
              </c:pt>
              <c:pt idx="509">
                <c:v>15.553599999999999</c:v>
              </c:pt>
              <c:pt idx="510">
                <c:v>15.518599999999999</c:v>
              </c:pt>
              <c:pt idx="511">
                <c:v>15.5557</c:v>
              </c:pt>
              <c:pt idx="512">
                <c:v>15.6288</c:v>
              </c:pt>
              <c:pt idx="513">
                <c:v>15.6416</c:v>
              </c:pt>
              <c:pt idx="514">
                <c:v>15.6739</c:v>
              </c:pt>
              <c:pt idx="515">
                <c:v>15.673500000000001</c:v>
              </c:pt>
              <c:pt idx="516">
                <c:v>15.6198</c:v>
              </c:pt>
              <c:pt idx="517">
                <c:v>12.211499999999999</c:v>
              </c:pt>
              <c:pt idx="518">
                <c:v>12.292</c:v>
              </c:pt>
              <c:pt idx="519">
                <c:v>12.2536</c:v>
              </c:pt>
              <c:pt idx="520">
                <c:v>12.2974</c:v>
              </c:pt>
              <c:pt idx="521">
                <c:v>12.2956</c:v>
              </c:pt>
              <c:pt idx="522">
                <c:v>12.019399999999999</c:v>
              </c:pt>
              <c:pt idx="523">
                <c:v>11.119300000000001</c:v>
              </c:pt>
              <c:pt idx="524">
                <c:v>14.8149</c:v>
              </c:pt>
              <c:pt idx="525">
                <c:v>14.7684</c:v>
              </c:pt>
              <c:pt idx="526">
                <c:v>14.694599999999999</c:v>
              </c:pt>
              <c:pt idx="527">
                <c:v>14.688000000000001</c:v>
              </c:pt>
              <c:pt idx="528">
                <c:v>14.7357</c:v>
              </c:pt>
              <c:pt idx="529">
                <c:v>14.6822</c:v>
              </c:pt>
              <c:pt idx="530">
                <c:v>14.645899999999999</c:v>
              </c:pt>
              <c:pt idx="531">
                <c:v>14.5151</c:v>
              </c:pt>
              <c:pt idx="532">
                <c:v>14.430300000000001</c:v>
              </c:pt>
              <c:pt idx="533">
                <c:v>14.4056</c:v>
              </c:pt>
              <c:pt idx="534">
                <c:v>14.4659</c:v>
              </c:pt>
              <c:pt idx="535">
                <c:v>14.4582</c:v>
              </c:pt>
              <c:pt idx="536">
                <c:v>14.4704</c:v>
              </c:pt>
              <c:pt idx="537">
                <c:v>14.5199</c:v>
              </c:pt>
              <c:pt idx="538">
                <c:v>14.539199999999999</c:v>
              </c:pt>
              <c:pt idx="539">
                <c:v>14.499599999999999</c:v>
              </c:pt>
              <c:pt idx="540">
                <c:v>14.3926</c:v>
              </c:pt>
              <c:pt idx="541">
                <c:v>14.3932</c:v>
              </c:pt>
              <c:pt idx="542">
                <c:v>14.395300000000001</c:v>
              </c:pt>
              <c:pt idx="543">
                <c:v>14.353199999999999</c:v>
              </c:pt>
              <c:pt idx="544">
                <c:v>14.401300000000001</c:v>
              </c:pt>
              <c:pt idx="545">
                <c:v>14.427099999999999</c:v>
              </c:pt>
              <c:pt idx="546">
                <c:v>14.393800000000001</c:v>
              </c:pt>
              <c:pt idx="547">
                <c:v>14.393800000000001</c:v>
              </c:pt>
              <c:pt idx="548">
                <c:v>14.393800000000001</c:v>
              </c:pt>
              <c:pt idx="549">
                <c:v>14.3408</c:v>
              </c:pt>
              <c:pt idx="550">
                <c:v>14.223000000000001</c:v>
              </c:pt>
              <c:pt idx="551">
                <c:v>14.1144</c:v>
              </c:pt>
              <c:pt idx="552">
                <c:v>13.7491</c:v>
              </c:pt>
              <c:pt idx="553">
                <c:v>13.8104</c:v>
              </c:pt>
              <c:pt idx="554">
                <c:v>13.9282</c:v>
              </c:pt>
              <c:pt idx="555">
                <c:v>14.019</c:v>
              </c:pt>
              <c:pt idx="556">
                <c:v>14.069699999999999</c:v>
              </c:pt>
              <c:pt idx="557">
                <c:v>14.191000000000001</c:v>
              </c:pt>
              <c:pt idx="558">
                <c:v>14.273099999999999</c:v>
              </c:pt>
              <c:pt idx="559">
                <c:v>14.227399999999999</c:v>
              </c:pt>
              <c:pt idx="560">
                <c:v>14.2254</c:v>
              </c:pt>
              <c:pt idx="561">
                <c:v>14.2537</c:v>
              </c:pt>
              <c:pt idx="562">
                <c:v>14.2454</c:v>
              </c:pt>
              <c:pt idx="563">
                <c:v>14.221399999999999</c:v>
              </c:pt>
              <c:pt idx="564">
                <c:v>14.325100000000001</c:v>
              </c:pt>
              <c:pt idx="565">
                <c:v>14.48</c:v>
              </c:pt>
              <c:pt idx="566">
                <c:v>14.4291</c:v>
              </c:pt>
              <c:pt idx="567">
                <c:v>14.5457</c:v>
              </c:pt>
              <c:pt idx="568">
                <c:v>14.637600000000001</c:v>
              </c:pt>
              <c:pt idx="569">
                <c:v>14.648099999999999</c:v>
              </c:pt>
              <c:pt idx="570">
                <c:v>14.6813</c:v>
              </c:pt>
              <c:pt idx="571">
                <c:v>14.716799999999999</c:v>
              </c:pt>
              <c:pt idx="572">
                <c:v>14.6966</c:v>
              </c:pt>
              <c:pt idx="573">
                <c:v>14.7849</c:v>
              </c:pt>
              <c:pt idx="574">
                <c:v>14.7658</c:v>
              </c:pt>
              <c:pt idx="575">
                <c:v>14.800800000000001</c:v>
              </c:pt>
              <c:pt idx="576">
                <c:v>14.7889</c:v>
              </c:pt>
              <c:pt idx="577">
                <c:v>14.8088</c:v>
              </c:pt>
              <c:pt idx="578">
                <c:v>14.7973</c:v>
              </c:pt>
              <c:pt idx="579">
                <c:v>14.781599999999999</c:v>
              </c:pt>
              <c:pt idx="580">
                <c:v>14.787699999999999</c:v>
              </c:pt>
              <c:pt idx="581">
                <c:v>14.8323</c:v>
              </c:pt>
              <c:pt idx="582">
                <c:v>14.85</c:v>
              </c:pt>
              <c:pt idx="583">
                <c:v>14.913399999999999</c:v>
              </c:pt>
              <c:pt idx="584">
                <c:v>14.851100000000001</c:v>
              </c:pt>
              <c:pt idx="585">
                <c:v>14.8523</c:v>
              </c:pt>
              <c:pt idx="586">
                <c:v>14.849299999999999</c:v>
              </c:pt>
              <c:pt idx="587">
                <c:v>14.8393</c:v>
              </c:pt>
              <c:pt idx="588">
                <c:v>14.8626</c:v>
              </c:pt>
              <c:pt idx="589">
                <c:v>12.0435</c:v>
              </c:pt>
              <c:pt idx="590">
                <c:v>12.0458</c:v>
              </c:pt>
              <c:pt idx="591">
                <c:v>11.971399999999999</c:v>
              </c:pt>
              <c:pt idx="592">
                <c:v>11.9244</c:v>
              </c:pt>
              <c:pt idx="593">
                <c:v>11.8536</c:v>
              </c:pt>
              <c:pt idx="594">
                <c:v>11.972099999999999</c:v>
              </c:pt>
              <c:pt idx="595">
                <c:v>11.9718</c:v>
              </c:pt>
              <c:pt idx="596">
                <c:v>11.995799999999999</c:v>
              </c:pt>
              <c:pt idx="597">
                <c:v>12.0114</c:v>
              </c:pt>
              <c:pt idx="598">
                <c:v>12.098599999999999</c:v>
              </c:pt>
              <c:pt idx="599">
                <c:v>12.093400000000001</c:v>
              </c:pt>
              <c:pt idx="600">
                <c:v>11.821</c:v>
              </c:pt>
              <c:pt idx="601">
                <c:v>11.662800000000001</c:v>
              </c:pt>
              <c:pt idx="602">
                <c:v>11.6882</c:v>
              </c:pt>
              <c:pt idx="603">
                <c:v>11.629099999999999</c:v>
              </c:pt>
              <c:pt idx="604">
                <c:v>11.5802</c:v>
              </c:pt>
              <c:pt idx="605">
                <c:v>11.491099999999999</c:v>
              </c:pt>
              <c:pt idx="606">
                <c:v>11.601100000000001</c:v>
              </c:pt>
              <c:pt idx="607">
                <c:v>11.6549</c:v>
              </c:pt>
              <c:pt idx="608">
                <c:v>11.961</c:v>
              </c:pt>
              <c:pt idx="609">
                <c:v>11.972300000000001</c:v>
              </c:pt>
              <c:pt idx="610">
                <c:v>12.1243</c:v>
              </c:pt>
              <c:pt idx="611">
                <c:v>12.1243</c:v>
              </c:pt>
              <c:pt idx="612">
                <c:v>12.2331</c:v>
              </c:pt>
              <c:pt idx="613">
                <c:v>12.1914</c:v>
              </c:pt>
              <c:pt idx="614">
                <c:v>12.1731</c:v>
              </c:pt>
              <c:pt idx="615">
                <c:v>12.2994</c:v>
              </c:pt>
              <c:pt idx="616">
                <c:v>12.3178</c:v>
              </c:pt>
              <c:pt idx="617">
                <c:v>12.358700000000001</c:v>
              </c:pt>
              <c:pt idx="618">
                <c:v>12.3383</c:v>
              </c:pt>
              <c:pt idx="619">
                <c:v>12.3879</c:v>
              </c:pt>
              <c:pt idx="620">
                <c:v>12.39</c:v>
              </c:pt>
              <c:pt idx="621">
                <c:v>12.3965</c:v>
              </c:pt>
              <c:pt idx="622">
                <c:v>12.299200000000001</c:v>
              </c:pt>
              <c:pt idx="623">
                <c:v>12.502700000000001</c:v>
              </c:pt>
              <c:pt idx="624">
                <c:v>12.549200000000001</c:v>
              </c:pt>
              <c:pt idx="625">
                <c:v>12.7194</c:v>
              </c:pt>
              <c:pt idx="626">
                <c:v>12.767799999999999</c:v>
              </c:pt>
              <c:pt idx="627">
                <c:v>12.6953</c:v>
              </c:pt>
              <c:pt idx="628">
                <c:v>12.5741</c:v>
              </c:pt>
              <c:pt idx="629">
                <c:v>12.8317</c:v>
              </c:pt>
              <c:pt idx="630">
                <c:v>12.7826</c:v>
              </c:pt>
              <c:pt idx="631">
                <c:v>12.8627</c:v>
              </c:pt>
              <c:pt idx="632">
                <c:v>12.9122</c:v>
              </c:pt>
              <c:pt idx="633">
                <c:v>12.859500000000001</c:v>
              </c:pt>
              <c:pt idx="634">
                <c:v>12.859400000000001</c:v>
              </c:pt>
              <c:pt idx="635">
                <c:v>12.8263</c:v>
              </c:pt>
              <c:pt idx="636">
                <c:v>12.7333</c:v>
              </c:pt>
              <c:pt idx="637">
                <c:v>12.667199999999999</c:v>
              </c:pt>
              <c:pt idx="638">
                <c:v>12.784000000000001</c:v>
              </c:pt>
              <c:pt idx="639">
                <c:v>12.734</c:v>
              </c:pt>
              <c:pt idx="640">
                <c:v>12.7334</c:v>
              </c:pt>
              <c:pt idx="641">
                <c:v>12.729200000000001</c:v>
              </c:pt>
              <c:pt idx="642">
                <c:v>12.7034</c:v>
              </c:pt>
              <c:pt idx="643">
                <c:v>12.6754</c:v>
              </c:pt>
              <c:pt idx="644">
                <c:v>12.6821</c:v>
              </c:pt>
              <c:pt idx="645">
                <c:v>12.6205</c:v>
              </c:pt>
              <c:pt idx="646">
                <c:v>12.5541</c:v>
              </c:pt>
              <c:pt idx="647">
                <c:v>12.450799999999999</c:v>
              </c:pt>
              <c:pt idx="648">
                <c:v>12.4278</c:v>
              </c:pt>
              <c:pt idx="649">
                <c:v>12.416600000000001</c:v>
              </c:pt>
              <c:pt idx="650">
                <c:v>12.4078</c:v>
              </c:pt>
              <c:pt idx="651">
                <c:v>12.4152</c:v>
              </c:pt>
              <c:pt idx="652">
                <c:v>12.4024</c:v>
              </c:pt>
              <c:pt idx="653">
                <c:v>12.3118</c:v>
              </c:pt>
              <c:pt idx="654">
                <c:v>12.327500000000001</c:v>
              </c:pt>
              <c:pt idx="655">
                <c:v>12.184799999999999</c:v>
              </c:pt>
              <c:pt idx="656">
                <c:v>12.1401</c:v>
              </c:pt>
              <c:pt idx="657">
                <c:v>11.9884</c:v>
              </c:pt>
              <c:pt idx="658">
                <c:v>12.036300000000001</c:v>
              </c:pt>
              <c:pt idx="659">
                <c:v>12.089600000000001</c:v>
              </c:pt>
              <c:pt idx="660">
                <c:v>12.0494</c:v>
              </c:pt>
              <c:pt idx="661">
                <c:v>12.051500000000001</c:v>
              </c:pt>
              <c:pt idx="662">
                <c:v>11.8733</c:v>
              </c:pt>
              <c:pt idx="663">
                <c:v>11.8666</c:v>
              </c:pt>
              <c:pt idx="664">
                <c:v>11.8123</c:v>
              </c:pt>
              <c:pt idx="665">
                <c:v>11.895200000000001</c:v>
              </c:pt>
              <c:pt idx="666">
                <c:v>12.0251</c:v>
              </c:pt>
              <c:pt idx="667">
                <c:v>12.0741</c:v>
              </c:pt>
              <c:pt idx="668">
                <c:v>12.2166</c:v>
              </c:pt>
              <c:pt idx="669">
                <c:v>12.1637</c:v>
              </c:pt>
              <c:pt idx="670">
                <c:v>12.293200000000001</c:v>
              </c:pt>
              <c:pt idx="671">
                <c:v>12.355700000000001</c:v>
              </c:pt>
              <c:pt idx="672">
                <c:v>12.456799999999999</c:v>
              </c:pt>
              <c:pt idx="673">
                <c:v>12.355600000000001</c:v>
              </c:pt>
              <c:pt idx="674">
                <c:v>12.055099999999999</c:v>
              </c:pt>
              <c:pt idx="675">
                <c:v>11.9872</c:v>
              </c:pt>
              <c:pt idx="676">
                <c:v>12.106299999999999</c:v>
              </c:pt>
              <c:pt idx="677">
                <c:v>12.2948</c:v>
              </c:pt>
              <c:pt idx="678">
                <c:v>12.3423</c:v>
              </c:pt>
              <c:pt idx="679">
                <c:v>12.3652</c:v>
              </c:pt>
              <c:pt idx="680">
                <c:v>12.4724</c:v>
              </c:pt>
              <c:pt idx="681">
                <c:v>12.494</c:v>
              </c:pt>
              <c:pt idx="682">
                <c:v>12.466900000000001</c:v>
              </c:pt>
              <c:pt idx="683">
                <c:v>12.5152</c:v>
              </c:pt>
              <c:pt idx="684">
                <c:v>12.6173</c:v>
              </c:pt>
              <c:pt idx="685">
                <c:v>12.6363</c:v>
              </c:pt>
              <c:pt idx="686">
                <c:v>12.5616</c:v>
              </c:pt>
              <c:pt idx="687">
                <c:v>12.552300000000001</c:v>
              </c:pt>
              <c:pt idx="688">
                <c:v>12.5581</c:v>
              </c:pt>
              <c:pt idx="689">
                <c:v>12.6051</c:v>
              </c:pt>
              <c:pt idx="690">
                <c:v>12.6381</c:v>
              </c:pt>
              <c:pt idx="691">
                <c:v>12.5838</c:v>
              </c:pt>
              <c:pt idx="692">
                <c:v>12.538</c:v>
              </c:pt>
              <c:pt idx="693">
                <c:v>12.591900000000001</c:v>
              </c:pt>
              <c:pt idx="694">
                <c:v>12.779</c:v>
              </c:pt>
              <c:pt idx="695">
                <c:v>12.6835</c:v>
              </c:pt>
              <c:pt idx="696">
                <c:v>12.666499999999999</c:v>
              </c:pt>
              <c:pt idx="697">
                <c:v>12.654</c:v>
              </c:pt>
              <c:pt idx="698">
                <c:v>12.6219</c:v>
              </c:pt>
              <c:pt idx="699">
                <c:v>12.6754</c:v>
              </c:pt>
              <c:pt idx="700">
                <c:v>12.767200000000001</c:v>
              </c:pt>
              <c:pt idx="701">
                <c:v>12.5596</c:v>
              </c:pt>
              <c:pt idx="702">
                <c:v>12.3893</c:v>
              </c:pt>
              <c:pt idx="703">
                <c:v>12.466100000000001</c:v>
              </c:pt>
              <c:pt idx="704">
                <c:v>12.3515</c:v>
              </c:pt>
              <c:pt idx="705">
                <c:v>12.340199999999999</c:v>
              </c:pt>
              <c:pt idx="706">
                <c:v>12.4605</c:v>
              </c:pt>
              <c:pt idx="707">
                <c:v>12.2972</c:v>
              </c:pt>
              <c:pt idx="708">
                <c:v>12.34</c:v>
              </c:pt>
              <c:pt idx="709">
                <c:v>12.2538</c:v>
              </c:pt>
              <c:pt idx="710">
                <c:v>11.988099999999999</c:v>
              </c:pt>
              <c:pt idx="711">
                <c:v>11.908300000000001</c:v>
              </c:pt>
              <c:pt idx="712">
                <c:v>11.8085</c:v>
              </c:pt>
              <c:pt idx="713">
                <c:v>11.7623</c:v>
              </c:pt>
              <c:pt idx="714">
                <c:v>11.682600000000001</c:v>
              </c:pt>
              <c:pt idx="715">
                <c:v>11.748900000000001</c:v>
              </c:pt>
              <c:pt idx="716">
                <c:v>11.5649</c:v>
              </c:pt>
              <c:pt idx="717">
                <c:v>11.511100000000001</c:v>
              </c:pt>
              <c:pt idx="718">
                <c:v>11.485200000000001</c:v>
              </c:pt>
              <c:pt idx="719">
                <c:v>11.447800000000001</c:v>
              </c:pt>
              <c:pt idx="720">
                <c:v>11.3878</c:v>
              </c:pt>
              <c:pt idx="721">
                <c:v>11.448499999999999</c:v>
              </c:pt>
              <c:pt idx="722">
                <c:v>11.448499999999999</c:v>
              </c:pt>
              <c:pt idx="723">
                <c:v>11.448499999999999</c:v>
              </c:pt>
              <c:pt idx="724">
                <c:v>11.720800000000001</c:v>
              </c:pt>
              <c:pt idx="725">
                <c:v>11.7971</c:v>
              </c:pt>
              <c:pt idx="726">
                <c:v>11.860300000000001</c:v>
              </c:pt>
              <c:pt idx="727">
                <c:v>11.8401</c:v>
              </c:pt>
              <c:pt idx="728">
                <c:v>11.904</c:v>
              </c:pt>
              <c:pt idx="729">
                <c:v>11.8789</c:v>
              </c:pt>
              <c:pt idx="730">
                <c:v>11.929</c:v>
              </c:pt>
              <c:pt idx="731">
                <c:v>11.9056</c:v>
              </c:pt>
              <c:pt idx="732">
                <c:v>11.911</c:v>
              </c:pt>
              <c:pt idx="733">
                <c:v>11.9071</c:v>
              </c:pt>
              <c:pt idx="734">
                <c:v>11.819100000000001</c:v>
              </c:pt>
              <c:pt idx="735">
                <c:v>11.910600000000001</c:v>
              </c:pt>
              <c:pt idx="736">
                <c:v>11.707000000000001</c:v>
              </c:pt>
              <c:pt idx="737">
                <c:v>11.8346</c:v>
              </c:pt>
              <c:pt idx="738">
                <c:v>11.867900000000001</c:v>
              </c:pt>
              <c:pt idx="739">
                <c:v>11.8218</c:v>
              </c:pt>
              <c:pt idx="740">
                <c:v>11.7979</c:v>
              </c:pt>
              <c:pt idx="741">
                <c:v>11.799899999999999</c:v>
              </c:pt>
              <c:pt idx="742">
                <c:v>11.867800000000001</c:v>
              </c:pt>
              <c:pt idx="743">
                <c:v>11.6539</c:v>
              </c:pt>
              <c:pt idx="744">
                <c:v>11.724399999999999</c:v>
              </c:pt>
              <c:pt idx="745">
                <c:v>11.722099999999999</c:v>
              </c:pt>
              <c:pt idx="746">
                <c:v>11.724299999999999</c:v>
              </c:pt>
              <c:pt idx="747">
                <c:v>11.6814</c:v>
              </c:pt>
              <c:pt idx="748">
                <c:v>11.7455</c:v>
              </c:pt>
              <c:pt idx="749">
                <c:v>11.776999999999999</c:v>
              </c:pt>
              <c:pt idx="750">
                <c:v>11.7685</c:v>
              </c:pt>
              <c:pt idx="751">
                <c:v>11.7295</c:v>
              </c:pt>
              <c:pt idx="752">
                <c:v>11.6843</c:v>
              </c:pt>
              <c:pt idx="753">
                <c:v>11.779400000000001</c:v>
              </c:pt>
              <c:pt idx="754">
                <c:v>11.7201</c:v>
              </c:pt>
              <c:pt idx="755">
                <c:v>11.7546</c:v>
              </c:pt>
              <c:pt idx="756">
                <c:v>11.8057</c:v>
              </c:pt>
              <c:pt idx="757">
                <c:v>11.8109</c:v>
              </c:pt>
              <c:pt idx="758">
                <c:v>11.8302</c:v>
              </c:pt>
              <c:pt idx="759">
                <c:v>11.8371</c:v>
              </c:pt>
              <c:pt idx="760">
                <c:v>11.9351</c:v>
              </c:pt>
              <c:pt idx="761">
                <c:v>11.9129</c:v>
              </c:pt>
              <c:pt idx="762">
                <c:v>11.8756</c:v>
              </c:pt>
              <c:pt idx="763">
                <c:v>11.9726</c:v>
              </c:pt>
              <c:pt idx="764">
                <c:v>12.035399999999999</c:v>
              </c:pt>
              <c:pt idx="765">
                <c:v>11.978300000000001</c:v>
              </c:pt>
              <c:pt idx="766">
                <c:v>11.883599999999999</c:v>
              </c:pt>
              <c:pt idx="767">
                <c:v>11.984999999999999</c:v>
              </c:pt>
              <c:pt idx="768">
                <c:v>12.131</c:v>
              </c:pt>
              <c:pt idx="769">
                <c:v>12.2029</c:v>
              </c:pt>
              <c:pt idx="770">
                <c:v>12.1029</c:v>
              </c:pt>
              <c:pt idx="771">
                <c:v>12.3673</c:v>
              </c:pt>
              <c:pt idx="772">
                <c:v>12.5983</c:v>
              </c:pt>
              <c:pt idx="773">
                <c:v>12.590400000000001</c:v>
              </c:pt>
              <c:pt idx="774">
                <c:v>11.5928</c:v>
              </c:pt>
              <c:pt idx="775">
                <c:v>11.615500000000001</c:v>
              </c:pt>
              <c:pt idx="776">
                <c:v>12.1221</c:v>
              </c:pt>
              <c:pt idx="777">
                <c:v>12.0708</c:v>
              </c:pt>
              <c:pt idx="778">
                <c:v>12.065</c:v>
              </c:pt>
              <c:pt idx="779">
                <c:v>12.3239</c:v>
              </c:pt>
              <c:pt idx="780">
                <c:v>12.0611</c:v>
              </c:pt>
              <c:pt idx="781">
                <c:v>11.996</c:v>
              </c:pt>
            </c:numLit>
          </c:val>
          <c:smooth val="0"/>
          <c:extLst>
            <c:ext xmlns:c16="http://schemas.microsoft.com/office/drawing/2014/chart" uri="{C3380CC4-5D6E-409C-BE32-E72D297353CC}">
              <c16:uniqueId val="{00000014-C6A8-40DB-AC01-A75D57641DB3}"/>
            </c:ext>
          </c:extLst>
        </c:ser>
        <c:ser>
          <c:idx val="4"/>
          <c:order val="4"/>
          <c:tx>
            <c:v>Kuwait</c:v>
          </c:tx>
          <c:spPr>
            <a:ln w="28575" cap="rnd">
              <a:solidFill>
                <a:schemeClr val="accent5"/>
              </a:solidFill>
              <a:round/>
            </a:ln>
            <a:effectLst/>
          </c:spPr>
          <c:marker>
            <c:symbol val="none"/>
          </c:marker>
          <c:cat>
            <c:numLit>
              <c:formatCode>m/d/yyyy</c:formatCode>
              <c:ptCount val="783"/>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pt idx="762">
                <c:v>46048</c:v>
              </c:pt>
              <c:pt idx="763">
                <c:v>46049</c:v>
              </c:pt>
              <c:pt idx="764">
                <c:v>46050</c:v>
              </c:pt>
              <c:pt idx="765">
                <c:v>46051</c:v>
              </c:pt>
              <c:pt idx="766">
                <c:v>46052</c:v>
              </c:pt>
              <c:pt idx="767">
                <c:v>46055</c:v>
              </c:pt>
              <c:pt idx="768">
                <c:v>46056</c:v>
              </c:pt>
              <c:pt idx="769">
                <c:v>46057</c:v>
              </c:pt>
              <c:pt idx="770">
                <c:v>46058</c:v>
              </c:pt>
              <c:pt idx="771">
                <c:v>46059</c:v>
              </c:pt>
              <c:pt idx="772">
                <c:v>46062</c:v>
              </c:pt>
              <c:pt idx="773">
                <c:v>46063</c:v>
              </c:pt>
              <c:pt idx="774">
                <c:v>46064</c:v>
              </c:pt>
              <c:pt idx="775">
                <c:v>46065</c:v>
              </c:pt>
              <c:pt idx="776">
                <c:v>46066</c:v>
              </c:pt>
              <c:pt idx="777">
                <c:v>46069</c:v>
              </c:pt>
              <c:pt idx="778">
                <c:v>46070</c:v>
              </c:pt>
              <c:pt idx="779">
                <c:v>46071</c:v>
              </c:pt>
              <c:pt idx="780">
                <c:v>46072</c:v>
              </c:pt>
              <c:pt idx="781">
                <c:v>46073</c:v>
              </c:pt>
            </c:numLit>
          </c:cat>
          <c:val>
            <c:numLit>
              <c:formatCode>0.0</c:formatCode>
              <c:ptCount val="783"/>
              <c:pt idx="0">
                <c:v>10.8415</c:v>
              </c:pt>
              <c:pt idx="1">
                <c:v>10.8415</c:v>
              </c:pt>
              <c:pt idx="2">
                <c:v>10.981199999999999</c:v>
              </c:pt>
              <c:pt idx="3">
                <c:v>11.0221</c:v>
              </c:pt>
              <c:pt idx="4">
                <c:v>11.009499999999999</c:v>
              </c:pt>
              <c:pt idx="5">
                <c:v>11.1029</c:v>
              </c:pt>
              <c:pt idx="6">
                <c:v>11.1029</c:v>
              </c:pt>
              <c:pt idx="7">
                <c:v>11.1593</c:v>
              </c:pt>
              <c:pt idx="8">
                <c:v>11.2364</c:v>
              </c:pt>
              <c:pt idx="9">
                <c:v>11.3393</c:v>
              </c:pt>
              <c:pt idx="10">
                <c:v>11.333</c:v>
              </c:pt>
              <c:pt idx="11">
                <c:v>11.333</c:v>
              </c:pt>
              <c:pt idx="12">
                <c:v>10.9986</c:v>
              </c:pt>
              <c:pt idx="13">
                <c:v>11.0336</c:v>
              </c:pt>
              <c:pt idx="14">
                <c:v>10.8767</c:v>
              </c:pt>
              <c:pt idx="15">
                <c:v>10.656000000000001</c:v>
              </c:pt>
              <c:pt idx="16">
                <c:v>10.656000000000001</c:v>
              </c:pt>
              <c:pt idx="17">
                <c:v>10.5115</c:v>
              </c:pt>
              <c:pt idx="18">
                <c:v>10.632300000000001</c:v>
              </c:pt>
              <c:pt idx="19">
                <c:v>10.7842</c:v>
              </c:pt>
              <c:pt idx="20">
                <c:v>10.819000000000001</c:v>
              </c:pt>
              <c:pt idx="21">
                <c:v>10.819000000000001</c:v>
              </c:pt>
              <c:pt idx="22">
                <c:v>10.9177</c:v>
              </c:pt>
              <c:pt idx="23">
                <c:v>11.1424</c:v>
              </c:pt>
              <c:pt idx="24">
                <c:v>11.045400000000001</c:v>
              </c:pt>
              <c:pt idx="25">
                <c:v>11.0518</c:v>
              </c:pt>
              <c:pt idx="26">
                <c:v>11.0518</c:v>
              </c:pt>
              <c:pt idx="27">
                <c:v>11.309200000000001</c:v>
              </c:pt>
              <c:pt idx="28">
                <c:v>11.414300000000001</c:v>
              </c:pt>
              <c:pt idx="29">
                <c:v>11.376799999999999</c:v>
              </c:pt>
              <c:pt idx="30">
                <c:v>11.222899999999999</c:v>
              </c:pt>
              <c:pt idx="31">
                <c:v>11.222899999999999</c:v>
              </c:pt>
              <c:pt idx="32">
                <c:v>11.1355</c:v>
              </c:pt>
              <c:pt idx="33">
                <c:v>11.241400000000001</c:v>
              </c:pt>
              <c:pt idx="34">
                <c:v>11.1876</c:v>
              </c:pt>
              <c:pt idx="35">
                <c:v>10.9564</c:v>
              </c:pt>
              <c:pt idx="36">
                <c:v>10.9564</c:v>
              </c:pt>
              <c:pt idx="37">
                <c:v>10.9131</c:v>
              </c:pt>
              <c:pt idx="38">
                <c:v>10.876899999999999</c:v>
              </c:pt>
              <c:pt idx="39">
                <c:v>10.914899999999999</c:v>
              </c:pt>
              <c:pt idx="40">
                <c:v>10.9015</c:v>
              </c:pt>
              <c:pt idx="41">
                <c:v>10.9015</c:v>
              </c:pt>
              <c:pt idx="42">
                <c:v>10.9351</c:v>
              </c:pt>
              <c:pt idx="43">
                <c:v>10.983700000000001</c:v>
              </c:pt>
              <c:pt idx="44">
                <c:v>11.163399999999999</c:v>
              </c:pt>
              <c:pt idx="45">
                <c:v>11.301399999999999</c:v>
              </c:pt>
              <c:pt idx="46">
                <c:v>11.301399999999999</c:v>
              </c:pt>
              <c:pt idx="47">
                <c:v>11.459300000000001</c:v>
              </c:pt>
              <c:pt idx="48">
                <c:v>11.522399999999999</c:v>
              </c:pt>
              <c:pt idx="49">
                <c:v>11.694599999999999</c:v>
              </c:pt>
              <c:pt idx="50">
                <c:v>11.8992</c:v>
              </c:pt>
              <c:pt idx="51">
                <c:v>11.8992</c:v>
              </c:pt>
              <c:pt idx="52">
                <c:v>12.018700000000001</c:v>
              </c:pt>
              <c:pt idx="53">
                <c:v>12.052099999999999</c:v>
              </c:pt>
              <c:pt idx="54">
                <c:v>12.0274</c:v>
              </c:pt>
              <c:pt idx="55">
                <c:v>12.0694</c:v>
              </c:pt>
              <c:pt idx="56">
                <c:v>12.0694</c:v>
              </c:pt>
              <c:pt idx="57">
                <c:v>11.9338</c:v>
              </c:pt>
              <c:pt idx="58">
                <c:v>11.917</c:v>
              </c:pt>
              <c:pt idx="59">
                <c:v>12.1668</c:v>
              </c:pt>
              <c:pt idx="60">
                <c:v>12.120200000000001</c:v>
              </c:pt>
              <c:pt idx="61">
                <c:v>12.120200000000001</c:v>
              </c:pt>
              <c:pt idx="62">
                <c:v>12.1073</c:v>
              </c:pt>
              <c:pt idx="63">
                <c:v>12.0871</c:v>
              </c:pt>
              <c:pt idx="64">
                <c:v>12.001200000000001</c:v>
              </c:pt>
              <c:pt idx="65">
                <c:v>11.922499999999999</c:v>
              </c:pt>
              <c:pt idx="66">
                <c:v>11.922499999999999</c:v>
              </c:pt>
              <c:pt idx="67">
                <c:v>11.8544</c:v>
              </c:pt>
              <c:pt idx="68">
                <c:v>11.7872</c:v>
              </c:pt>
              <c:pt idx="69">
                <c:v>11.580500000000001</c:v>
              </c:pt>
              <c:pt idx="70">
                <c:v>11.6411</c:v>
              </c:pt>
              <c:pt idx="71">
                <c:v>11.6411</c:v>
              </c:pt>
              <c:pt idx="72">
                <c:v>11.9139</c:v>
              </c:pt>
              <c:pt idx="73">
                <c:v>11.6915</c:v>
              </c:pt>
              <c:pt idx="74">
                <c:v>11.763299999999999</c:v>
              </c:pt>
              <c:pt idx="75">
                <c:v>11.718500000000001</c:v>
              </c:pt>
              <c:pt idx="76">
                <c:v>11.718500000000001</c:v>
              </c:pt>
              <c:pt idx="77">
                <c:v>11.728</c:v>
              </c:pt>
              <c:pt idx="78">
                <c:v>11.8117</c:v>
              </c:pt>
              <c:pt idx="79">
                <c:v>11.911300000000001</c:v>
              </c:pt>
              <c:pt idx="80">
                <c:v>11.8812</c:v>
              </c:pt>
              <c:pt idx="81">
                <c:v>11.8812</c:v>
              </c:pt>
              <c:pt idx="82">
                <c:v>11.9003</c:v>
              </c:pt>
              <c:pt idx="83">
                <c:v>11.851900000000001</c:v>
              </c:pt>
              <c:pt idx="84">
                <c:v>11.8864</c:v>
              </c:pt>
              <c:pt idx="85">
                <c:v>11.7302</c:v>
              </c:pt>
              <c:pt idx="86">
                <c:v>11.7302</c:v>
              </c:pt>
              <c:pt idx="87">
                <c:v>11.713200000000001</c:v>
              </c:pt>
              <c:pt idx="88">
                <c:v>11.713200000000001</c:v>
              </c:pt>
              <c:pt idx="89">
                <c:v>11.713200000000001</c:v>
              </c:pt>
              <c:pt idx="90">
                <c:v>11.713200000000001</c:v>
              </c:pt>
              <c:pt idx="91">
                <c:v>11.713200000000001</c:v>
              </c:pt>
              <c:pt idx="92">
                <c:v>11.831200000000001</c:v>
              </c:pt>
              <c:pt idx="93">
                <c:v>11.918900000000001</c:v>
              </c:pt>
              <c:pt idx="94">
                <c:v>11.9374</c:v>
              </c:pt>
              <c:pt idx="95">
                <c:v>11.9476</c:v>
              </c:pt>
              <c:pt idx="96">
                <c:v>11.9476</c:v>
              </c:pt>
              <c:pt idx="97">
                <c:v>11.792899999999999</c:v>
              </c:pt>
              <c:pt idx="98">
                <c:v>11.7888</c:v>
              </c:pt>
              <c:pt idx="99">
                <c:v>11.860099999999999</c:v>
              </c:pt>
              <c:pt idx="100">
                <c:v>11.9573</c:v>
              </c:pt>
              <c:pt idx="101">
                <c:v>11.9573</c:v>
              </c:pt>
              <c:pt idx="102">
                <c:v>12.014099999999999</c:v>
              </c:pt>
              <c:pt idx="103">
                <c:v>12.042999999999999</c:v>
              </c:pt>
              <c:pt idx="104">
                <c:v>12.1266</c:v>
              </c:pt>
              <c:pt idx="105">
                <c:v>12.1457</c:v>
              </c:pt>
              <c:pt idx="106">
                <c:v>12.1457</c:v>
              </c:pt>
              <c:pt idx="107">
                <c:v>12.209899999999999</c:v>
              </c:pt>
              <c:pt idx="108">
                <c:v>12.279500000000001</c:v>
              </c:pt>
              <c:pt idx="109">
                <c:v>12.6066</c:v>
              </c:pt>
              <c:pt idx="110">
                <c:v>12.7613</c:v>
              </c:pt>
              <c:pt idx="111">
                <c:v>12.7613</c:v>
              </c:pt>
              <c:pt idx="112">
                <c:v>12.983000000000001</c:v>
              </c:pt>
              <c:pt idx="113">
                <c:v>13.1524</c:v>
              </c:pt>
              <c:pt idx="114">
                <c:v>13.0184</c:v>
              </c:pt>
              <c:pt idx="115">
                <c:v>12.797000000000001</c:v>
              </c:pt>
              <c:pt idx="116">
                <c:v>12.797000000000001</c:v>
              </c:pt>
              <c:pt idx="117">
                <c:v>12.7537</c:v>
              </c:pt>
              <c:pt idx="118">
                <c:v>12.5916</c:v>
              </c:pt>
              <c:pt idx="119">
                <c:v>12.6365</c:v>
              </c:pt>
              <c:pt idx="120">
                <c:v>12.6692</c:v>
              </c:pt>
              <c:pt idx="121">
                <c:v>12.6692</c:v>
              </c:pt>
              <c:pt idx="122">
                <c:v>12.613099999999999</c:v>
              </c:pt>
              <c:pt idx="123">
                <c:v>12.5932</c:v>
              </c:pt>
              <c:pt idx="124">
                <c:v>12.5809</c:v>
              </c:pt>
              <c:pt idx="125">
                <c:v>12.495799999999999</c:v>
              </c:pt>
              <c:pt idx="126">
                <c:v>12.495799999999999</c:v>
              </c:pt>
              <c:pt idx="127">
                <c:v>12.498699999999999</c:v>
              </c:pt>
              <c:pt idx="128">
                <c:v>12.496499999999999</c:v>
              </c:pt>
              <c:pt idx="129">
                <c:v>12.349</c:v>
              </c:pt>
              <c:pt idx="130">
                <c:v>12.3863</c:v>
              </c:pt>
              <c:pt idx="131">
                <c:v>12.3863</c:v>
              </c:pt>
              <c:pt idx="132">
                <c:v>12.352</c:v>
              </c:pt>
              <c:pt idx="133">
                <c:v>12.393000000000001</c:v>
              </c:pt>
              <c:pt idx="134">
                <c:v>12.3668</c:v>
              </c:pt>
              <c:pt idx="135">
                <c:v>12.1426</c:v>
              </c:pt>
              <c:pt idx="136">
                <c:v>12.1426</c:v>
              </c:pt>
              <c:pt idx="137">
                <c:v>12.067299999999999</c:v>
              </c:pt>
              <c:pt idx="138">
                <c:v>11.980399999999999</c:v>
              </c:pt>
              <c:pt idx="139">
                <c:v>12.0654</c:v>
              </c:pt>
              <c:pt idx="140">
                <c:v>12.186299999999999</c:v>
              </c:pt>
              <c:pt idx="141">
                <c:v>12.186299999999999</c:v>
              </c:pt>
              <c:pt idx="142">
                <c:v>12.4755</c:v>
              </c:pt>
              <c:pt idx="143">
                <c:v>12.452999999999999</c:v>
              </c:pt>
              <c:pt idx="144">
                <c:v>12.434200000000001</c:v>
              </c:pt>
              <c:pt idx="145">
                <c:v>12.3484</c:v>
              </c:pt>
              <c:pt idx="146">
                <c:v>12.3484</c:v>
              </c:pt>
              <c:pt idx="147">
                <c:v>12.2905</c:v>
              </c:pt>
              <c:pt idx="148">
                <c:v>12.3466</c:v>
              </c:pt>
              <c:pt idx="149">
                <c:v>12.3177</c:v>
              </c:pt>
              <c:pt idx="150">
                <c:v>12.352399999999999</c:v>
              </c:pt>
              <c:pt idx="151">
                <c:v>12.352399999999999</c:v>
              </c:pt>
              <c:pt idx="152">
                <c:v>12.289</c:v>
              </c:pt>
              <c:pt idx="153">
                <c:v>12.2668</c:v>
              </c:pt>
              <c:pt idx="154">
                <c:v>12.1928</c:v>
              </c:pt>
              <c:pt idx="155">
                <c:v>12.179600000000001</c:v>
              </c:pt>
              <c:pt idx="156">
                <c:v>12.179600000000001</c:v>
              </c:pt>
              <c:pt idx="157">
                <c:v>12.2033</c:v>
              </c:pt>
              <c:pt idx="158">
                <c:v>12.222899999999999</c:v>
              </c:pt>
              <c:pt idx="159">
                <c:v>12.12</c:v>
              </c:pt>
              <c:pt idx="160">
                <c:v>11.9724</c:v>
              </c:pt>
              <c:pt idx="161">
                <c:v>11.9724</c:v>
              </c:pt>
              <c:pt idx="162">
                <c:v>11.7174</c:v>
              </c:pt>
              <c:pt idx="163">
                <c:v>11.733700000000001</c:v>
              </c:pt>
              <c:pt idx="164">
                <c:v>11.9359</c:v>
              </c:pt>
              <c:pt idx="165">
                <c:v>12.0471</c:v>
              </c:pt>
              <c:pt idx="166">
                <c:v>12.0471</c:v>
              </c:pt>
              <c:pt idx="167">
                <c:v>11.960100000000001</c:v>
              </c:pt>
              <c:pt idx="168">
                <c:v>11.9358</c:v>
              </c:pt>
              <c:pt idx="169">
                <c:v>11.830500000000001</c:v>
              </c:pt>
              <c:pt idx="170">
                <c:v>11.670999999999999</c:v>
              </c:pt>
              <c:pt idx="171">
                <c:v>11.670999999999999</c:v>
              </c:pt>
              <c:pt idx="172">
                <c:v>11.5871</c:v>
              </c:pt>
              <c:pt idx="173">
                <c:v>11.348800000000001</c:v>
              </c:pt>
              <c:pt idx="174">
                <c:v>11.323499999999999</c:v>
              </c:pt>
              <c:pt idx="175">
                <c:v>11.153499999999999</c:v>
              </c:pt>
              <c:pt idx="176">
                <c:v>11.153499999999999</c:v>
              </c:pt>
              <c:pt idx="177">
                <c:v>11.386699999999999</c:v>
              </c:pt>
              <c:pt idx="178">
                <c:v>11.3871</c:v>
              </c:pt>
              <c:pt idx="179">
                <c:v>11.4755</c:v>
              </c:pt>
              <c:pt idx="180">
                <c:v>11.617900000000001</c:v>
              </c:pt>
              <c:pt idx="181">
                <c:v>11.617900000000001</c:v>
              </c:pt>
              <c:pt idx="182">
                <c:v>12.078799999999999</c:v>
              </c:pt>
              <c:pt idx="183">
                <c:v>12.0398</c:v>
              </c:pt>
              <c:pt idx="184">
                <c:v>11.941800000000001</c:v>
              </c:pt>
              <c:pt idx="185">
                <c:v>11.879</c:v>
              </c:pt>
              <c:pt idx="186">
                <c:v>11.879</c:v>
              </c:pt>
              <c:pt idx="187">
                <c:v>11.8832</c:v>
              </c:pt>
              <c:pt idx="188">
                <c:v>11.854100000000001</c:v>
              </c:pt>
              <c:pt idx="189">
                <c:v>12.0131</c:v>
              </c:pt>
              <c:pt idx="190">
                <c:v>12.1676</c:v>
              </c:pt>
              <c:pt idx="191">
                <c:v>12.1676</c:v>
              </c:pt>
              <c:pt idx="192">
                <c:v>12.1128</c:v>
              </c:pt>
              <c:pt idx="193">
                <c:v>12.170999999999999</c:v>
              </c:pt>
              <c:pt idx="194">
                <c:v>12.1441</c:v>
              </c:pt>
              <c:pt idx="195">
                <c:v>12.135</c:v>
              </c:pt>
              <c:pt idx="196">
                <c:v>12.135</c:v>
              </c:pt>
              <c:pt idx="197">
                <c:v>11.89</c:v>
              </c:pt>
              <c:pt idx="198">
                <c:v>11.864599999999999</c:v>
              </c:pt>
              <c:pt idx="199">
                <c:v>11.8467</c:v>
              </c:pt>
              <c:pt idx="200">
                <c:v>11.9122</c:v>
              </c:pt>
              <c:pt idx="201">
                <c:v>11.9122</c:v>
              </c:pt>
              <c:pt idx="202">
                <c:v>11.7925</c:v>
              </c:pt>
              <c:pt idx="203">
                <c:v>11.7765</c:v>
              </c:pt>
              <c:pt idx="204">
                <c:v>11.687099999999999</c:v>
              </c:pt>
              <c:pt idx="205">
                <c:v>11.652900000000001</c:v>
              </c:pt>
              <c:pt idx="206">
                <c:v>11.652900000000001</c:v>
              </c:pt>
              <c:pt idx="207">
                <c:v>11.523300000000001</c:v>
              </c:pt>
              <c:pt idx="208">
                <c:v>11.534599999999999</c:v>
              </c:pt>
              <c:pt idx="209">
                <c:v>11.5466</c:v>
              </c:pt>
              <c:pt idx="210">
                <c:v>11.773400000000001</c:v>
              </c:pt>
              <c:pt idx="211">
                <c:v>11.773400000000001</c:v>
              </c:pt>
              <c:pt idx="212">
                <c:v>11.7765</c:v>
              </c:pt>
              <c:pt idx="213">
                <c:v>12.0291</c:v>
              </c:pt>
              <c:pt idx="214">
                <c:v>12.117800000000001</c:v>
              </c:pt>
              <c:pt idx="215">
                <c:v>12.1121</c:v>
              </c:pt>
              <c:pt idx="216">
                <c:v>12.1121</c:v>
              </c:pt>
              <c:pt idx="217">
                <c:v>12.311999999999999</c:v>
              </c:pt>
              <c:pt idx="218">
                <c:v>12.3278</c:v>
              </c:pt>
              <c:pt idx="219">
                <c:v>12.405900000000001</c:v>
              </c:pt>
              <c:pt idx="220">
                <c:v>12.4732</c:v>
              </c:pt>
              <c:pt idx="221">
                <c:v>12.4732</c:v>
              </c:pt>
              <c:pt idx="222">
                <c:v>12.763</c:v>
              </c:pt>
              <c:pt idx="223">
                <c:v>12.619</c:v>
              </c:pt>
              <c:pt idx="224">
                <c:v>12.2385</c:v>
              </c:pt>
              <c:pt idx="225">
                <c:v>12.2956</c:v>
              </c:pt>
              <c:pt idx="226">
                <c:v>12.2956</c:v>
              </c:pt>
              <c:pt idx="227">
                <c:v>12.3582</c:v>
              </c:pt>
              <c:pt idx="228">
                <c:v>12.2796</c:v>
              </c:pt>
              <c:pt idx="229">
                <c:v>12.3131</c:v>
              </c:pt>
              <c:pt idx="230">
                <c:v>11.908200000000001</c:v>
              </c:pt>
              <c:pt idx="231">
                <c:v>11.908200000000001</c:v>
              </c:pt>
              <c:pt idx="232">
                <c:v>11.983499999999999</c:v>
              </c:pt>
              <c:pt idx="233">
                <c:v>11.9285</c:v>
              </c:pt>
              <c:pt idx="234">
                <c:v>11.7865</c:v>
              </c:pt>
              <c:pt idx="235">
                <c:v>11.6922</c:v>
              </c:pt>
              <c:pt idx="236">
                <c:v>11.6922</c:v>
              </c:pt>
              <c:pt idx="237">
                <c:v>11.7498</c:v>
              </c:pt>
              <c:pt idx="238">
                <c:v>11.734299999999999</c:v>
              </c:pt>
              <c:pt idx="239">
                <c:v>11.3911</c:v>
              </c:pt>
              <c:pt idx="240">
                <c:v>11.363099999999999</c:v>
              </c:pt>
              <c:pt idx="241">
                <c:v>11.363099999999999</c:v>
              </c:pt>
              <c:pt idx="242">
                <c:v>11.150499999999999</c:v>
              </c:pt>
              <c:pt idx="243">
                <c:v>11.104200000000001</c:v>
              </c:pt>
              <c:pt idx="244">
                <c:v>11.0815</c:v>
              </c:pt>
              <c:pt idx="245">
                <c:v>11.037699999999999</c:v>
              </c:pt>
              <c:pt idx="246">
                <c:v>11.037699999999999</c:v>
              </c:pt>
              <c:pt idx="247">
                <c:v>10.8809</c:v>
              </c:pt>
              <c:pt idx="248">
                <c:v>10.8986</c:v>
              </c:pt>
              <c:pt idx="249">
                <c:v>10.996499999999999</c:v>
              </c:pt>
              <c:pt idx="250">
                <c:v>10.7651</c:v>
              </c:pt>
              <c:pt idx="251">
                <c:v>10.7651</c:v>
              </c:pt>
              <c:pt idx="252">
                <c:v>10.822699999999999</c:v>
              </c:pt>
              <c:pt idx="253">
                <c:v>10.932399999999999</c:v>
              </c:pt>
              <c:pt idx="254">
                <c:v>11.0291</c:v>
              </c:pt>
              <c:pt idx="255">
                <c:v>10.962999999999999</c:v>
              </c:pt>
              <c:pt idx="256">
                <c:v>10.962999999999999</c:v>
              </c:pt>
              <c:pt idx="257">
                <c:v>11.1052</c:v>
              </c:pt>
              <c:pt idx="258">
                <c:v>11.135400000000001</c:v>
              </c:pt>
              <c:pt idx="259">
                <c:v>11.2014</c:v>
              </c:pt>
              <c:pt idx="260">
                <c:v>11.130800000000001</c:v>
              </c:pt>
              <c:pt idx="261">
                <c:v>11.130800000000001</c:v>
              </c:pt>
              <c:pt idx="262">
                <c:v>11.2408</c:v>
              </c:pt>
              <c:pt idx="263">
                <c:v>11.2822</c:v>
              </c:pt>
              <c:pt idx="264">
                <c:v>11.254099999999999</c:v>
              </c:pt>
              <c:pt idx="265">
                <c:v>11.2523</c:v>
              </c:pt>
              <c:pt idx="266">
                <c:v>11.2523</c:v>
              </c:pt>
              <c:pt idx="267">
                <c:v>11.2316</c:v>
              </c:pt>
              <c:pt idx="268">
                <c:v>11.145099999999999</c:v>
              </c:pt>
              <c:pt idx="269">
                <c:v>11.178599999999999</c:v>
              </c:pt>
              <c:pt idx="270">
                <c:v>11.097200000000001</c:v>
              </c:pt>
              <c:pt idx="271">
                <c:v>11.097200000000001</c:v>
              </c:pt>
              <c:pt idx="272">
                <c:v>11.0503</c:v>
              </c:pt>
              <c:pt idx="273">
                <c:v>11.038500000000001</c:v>
              </c:pt>
              <c:pt idx="274">
                <c:v>11.0311</c:v>
              </c:pt>
              <c:pt idx="275">
                <c:v>11.097099999999999</c:v>
              </c:pt>
              <c:pt idx="276">
                <c:v>11.097099999999999</c:v>
              </c:pt>
              <c:pt idx="277">
                <c:v>11.1014</c:v>
              </c:pt>
              <c:pt idx="278">
                <c:v>11.0657</c:v>
              </c:pt>
              <c:pt idx="279">
                <c:v>11.0657</c:v>
              </c:pt>
              <c:pt idx="280">
                <c:v>11.0718</c:v>
              </c:pt>
              <c:pt idx="281">
                <c:v>11.0718</c:v>
              </c:pt>
              <c:pt idx="282">
                <c:v>10.9702</c:v>
              </c:pt>
              <c:pt idx="283">
                <c:v>10.8979</c:v>
              </c:pt>
              <c:pt idx="284">
                <c:v>10.8111</c:v>
              </c:pt>
              <c:pt idx="285">
                <c:v>10.796099999999999</c:v>
              </c:pt>
              <c:pt idx="286">
                <c:v>10.796099999999999</c:v>
              </c:pt>
              <c:pt idx="287">
                <c:v>10.6516</c:v>
              </c:pt>
              <c:pt idx="288">
                <c:v>10.6273</c:v>
              </c:pt>
              <c:pt idx="289">
                <c:v>10.532299999999999</c:v>
              </c:pt>
              <c:pt idx="290">
                <c:v>10.686400000000001</c:v>
              </c:pt>
              <c:pt idx="291">
                <c:v>10.686400000000001</c:v>
              </c:pt>
              <c:pt idx="292">
                <c:v>10.801299999999999</c:v>
              </c:pt>
              <c:pt idx="293">
                <c:v>10.801299999999999</c:v>
              </c:pt>
              <c:pt idx="294">
                <c:v>10.801299999999999</c:v>
              </c:pt>
              <c:pt idx="295">
                <c:v>10.801299999999999</c:v>
              </c:pt>
              <c:pt idx="296">
                <c:v>10.801299999999999</c:v>
              </c:pt>
              <c:pt idx="297">
                <c:v>10.7973</c:v>
              </c:pt>
              <c:pt idx="298">
                <c:v>10.715999999999999</c:v>
              </c:pt>
              <c:pt idx="299">
                <c:v>10.714499999999999</c:v>
              </c:pt>
              <c:pt idx="300">
                <c:v>10.6839</c:v>
              </c:pt>
              <c:pt idx="301">
                <c:v>10.6839</c:v>
              </c:pt>
              <c:pt idx="302">
                <c:v>10.485300000000001</c:v>
              </c:pt>
              <c:pt idx="303">
                <c:v>10.5984</c:v>
              </c:pt>
              <c:pt idx="304">
                <c:v>10.5511</c:v>
              </c:pt>
              <c:pt idx="305">
                <c:v>10.5214</c:v>
              </c:pt>
              <c:pt idx="306">
                <c:v>10.5214</c:v>
              </c:pt>
              <c:pt idx="307">
                <c:v>10.6485</c:v>
              </c:pt>
              <c:pt idx="308">
                <c:v>10.650499999999999</c:v>
              </c:pt>
              <c:pt idx="309">
                <c:v>10.6645</c:v>
              </c:pt>
              <c:pt idx="310">
                <c:v>10.553000000000001</c:v>
              </c:pt>
              <c:pt idx="311">
                <c:v>10.553000000000001</c:v>
              </c:pt>
              <c:pt idx="312">
                <c:v>10.5258</c:v>
              </c:pt>
              <c:pt idx="313">
                <c:v>10.490600000000001</c:v>
              </c:pt>
              <c:pt idx="314">
                <c:v>10.478400000000001</c:v>
              </c:pt>
              <c:pt idx="315">
                <c:v>10.4549</c:v>
              </c:pt>
              <c:pt idx="316">
                <c:v>10.4549</c:v>
              </c:pt>
              <c:pt idx="317">
                <c:v>10.4915</c:v>
              </c:pt>
              <c:pt idx="318">
                <c:v>10.468</c:v>
              </c:pt>
              <c:pt idx="319">
                <c:v>10.462199999999999</c:v>
              </c:pt>
              <c:pt idx="320">
                <c:v>10.541700000000001</c:v>
              </c:pt>
              <c:pt idx="321">
                <c:v>10.541700000000001</c:v>
              </c:pt>
              <c:pt idx="322">
                <c:v>10.4854</c:v>
              </c:pt>
              <c:pt idx="323">
                <c:v>10.5336</c:v>
              </c:pt>
              <c:pt idx="324">
                <c:v>10.5436</c:v>
              </c:pt>
              <c:pt idx="325">
                <c:v>10.398099999999999</c:v>
              </c:pt>
              <c:pt idx="326">
                <c:v>10.398099999999999</c:v>
              </c:pt>
              <c:pt idx="327">
                <c:v>10.1532</c:v>
              </c:pt>
              <c:pt idx="328">
                <c:v>10.2088</c:v>
              </c:pt>
              <c:pt idx="329">
                <c:v>10.1091</c:v>
              </c:pt>
              <c:pt idx="330">
                <c:v>10.126799999999999</c:v>
              </c:pt>
              <c:pt idx="331">
                <c:v>10.126799999999999</c:v>
              </c:pt>
              <c:pt idx="332">
                <c:v>10.2361</c:v>
              </c:pt>
              <c:pt idx="333">
                <c:v>10.303000000000001</c:v>
              </c:pt>
              <c:pt idx="334">
                <c:v>10.347200000000001</c:v>
              </c:pt>
              <c:pt idx="335">
                <c:v>10.375500000000001</c:v>
              </c:pt>
              <c:pt idx="336">
                <c:v>10.375500000000001</c:v>
              </c:pt>
              <c:pt idx="337">
                <c:v>10.3911</c:v>
              </c:pt>
              <c:pt idx="338">
                <c:v>10.428800000000001</c:v>
              </c:pt>
              <c:pt idx="339">
                <c:v>10.4564</c:v>
              </c:pt>
              <c:pt idx="340">
                <c:v>10.487</c:v>
              </c:pt>
              <c:pt idx="341">
                <c:v>10.487</c:v>
              </c:pt>
              <c:pt idx="342">
                <c:v>10.487</c:v>
              </c:pt>
              <c:pt idx="343">
                <c:v>10.487</c:v>
              </c:pt>
              <c:pt idx="344">
                <c:v>10.512</c:v>
              </c:pt>
              <c:pt idx="345">
                <c:v>10.542299999999999</c:v>
              </c:pt>
              <c:pt idx="346">
                <c:v>10.542299999999999</c:v>
              </c:pt>
              <c:pt idx="347">
                <c:v>10.6252</c:v>
              </c:pt>
              <c:pt idx="348">
                <c:v>10.689500000000001</c:v>
              </c:pt>
              <c:pt idx="349">
                <c:v>10.7524</c:v>
              </c:pt>
              <c:pt idx="350">
                <c:v>10.8553</c:v>
              </c:pt>
              <c:pt idx="351">
                <c:v>10.8553</c:v>
              </c:pt>
              <c:pt idx="352">
                <c:v>10.9215</c:v>
              </c:pt>
              <c:pt idx="353">
                <c:v>10.914400000000001</c:v>
              </c:pt>
              <c:pt idx="354">
                <c:v>10.968999999999999</c:v>
              </c:pt>
              <c:pt idx="355">
                <c:v>11.014799999999999</c:v>
              </c:pt>
              <c:pt idx="356">
                <c:v>11.014799999999999</c:v>
              </c:pt>
              <c:pt idx="357">
                <c:v>11.101100000000001</c:v>
              </c:pt>
              <c:pt idx="358">
                <c:v>11.1006</c:v>
              </c:pt>
              <c:pt idx="359">
                <c:v>11.1104</c:v>
              </c:pt>
              <c:pt idx="360">
                <c:v>11.1412</c:v>
              </c:pt>
              <c:pt idx="361">
                <c:v>11.1412</c:v>
              </c:pt>
              <c:pt idx="362">
                <c:v>11.1591</c:v>
              </c:pt>
              <c:pt idx="363">
                <c:v>11.1561</c:v>
              </c:pt>
              <c:pt idx="364">
                <c:v>11.114100000000001</c:v>
              </c:pt>
              <c:pt idx="365">
                <c:v>10.9788</c:v>
              </c:pt>
              <c:pt idx="366">
                <c:v>10.9788</c:v>
              </c:pt>
              <c:pt idx="367">
                <c:v>11.107699999999999</c:v>
              </c:pt>
              <c:pt idx="368">
                <c:v>11.132300000000001</c:v>
              </c:pt>
              <c:pt idx="369">
                <c:v>11.131</c:v>
              </c:pt>
              <c:pt idx="370">
                <c:v>11.1313</c:v>
              </c:pt>
              <c:pt idx="371">
                <c:v>11.1313</c:v>
              </c:pt>
              <c:pt idx="372">
                <c:v>11.2151</c:v>
              </c:pt>
              <c:pt idx="373">
                <c:v>11.195499999999999</c:v>
              </c:pt>
              <c:pt idx="374">
                <c:v>11.202199999999999</c:v>
              </c:pt>
              <c:pt idx="375">
                <c:v>11.1769</c:v>
              </c:pt>
              <c:pt idx="376">
                <c:v>11.1769</c:v>
              </c:pt>
              <c:pt idx="377">
                <c:v>11.124499999999999</c:v>
              </c:pt>
              <c:pt idx="378">
                <c:v>11.1067</c:v>
              </c:pt>
              <c:pt idx="379">
                <c:v>11.129200000000001</c:v>
              </c:pt>
              <c:pt idx="380">
                <c:v>11.104699999999999</c:v>
              </c:pt>
              <c:pt idx="381">
                <c:v>11.104699999999999</c:v>
              </c:pt>
              <c:pt idx="382">
                <c:v>11.1205</c:v>
              </c:pt>
              <c:pt idx="383">
                <c:v>11.1332</c:v>
              </c:pt>
              <c:pt idx="384">
                <c:v>11.1744</c:v>
              </c:pt>
              <c:pt idx="385">
                <c:v>11.1968</c:v>
              </c:pt>
              <c:pt idx="386">
                <c:v>11.1968</c:v>
              </c:pt>
              <c:pt idx="387">
                <c:v>11.2544</c:v>
              </c:pt>
              <c:pt idx="388">
                <c:v>11.254300000000001</c:v>
              </c:pt>
              <c:pt idx="389">
                <c:v>11.199299999999999</c:v>
              </c:pt>
              <c:pt idx="390">
                <c:v>11.2073</c:v>
              </c:pt>
              <c:pt idx="391">
                <c:v>11.2073</c:v>
              </c:pt>
              <c:pt idx="392">
                <c:v>11.321</c:v>
              </c:pt>
              <c:pt idx="393">
                <c:v>11.2719</c:v>
              </c:pt>
              <c:pt idx="394">
                <c:v>11.2151</c:v>
              </c:pt>
              <c:pt idx="395">
                <c:v>11.2835</c:v>
              </c:pt>
              <c:pt idx="396">
                <c:v>11.2835</c:v>
              </c:pt>
              <c:pt idx="397">
                <c:v>11.4422</c:v>
              </c:pt>
              <c:pt idx="398">
                <c:v>11.484400000000001</c:v>
              </c:pt>
              <c:pt idx="399">
                <c:v>11.417</c:v>
              </c:pt>
              <c:pt idx="400">
                <c:v>11.442</c:v>
              </c:pt>
              <c:pt idx="401">
                <c:v>11.442</c:v>
              </c:pt>
              <c:pt idx="402">
                <c:v>11.3255</c:v>
              </c:pt>
              <c:pt idx="403">
                <c:v>11.388500000000001</c:v>
              </c:pt>
              <c:pt idx="404">
                <c:v>11.370100000000001</c:v>
              </c:pt>
              <c:pt idx="405">
                <c:v>11.5396</c:v>
              </c:pt>
              <c:pt idx="406">
                <c:v>11.5396</c:v>
              </c:pt>
              <c:pt idx="407">
                <c:v>11.597899999999999</c:v>
              </c:pt>
              <c:pt idx="408">
                <c:v>11.5488</c:v>
              </c:pt>
              <c:pt idx="409">
                <c:v>11.556800000000001</c:v>
              </c:pt>
              <c:pt idx="410">
                <c:v>11.6136</c:v>
              </c:pt>
              <c:pt idx="411">
                <c:v>11.6136</c:v>
              </c:pt>
              <c:pt idx="412">
                <c:v>11.5886</c:v>
              </c:pt>
              <c:pt idx="413">
                <c:v>11.640599999999999</c:v>
              </c:pt>
              <c:pt idx="414">
                <c:v>11.6911</c:v>
              </c:pt>
              <c:pt idx="415">
                <c:v>11.7332</c:v>
              </c:pt>
              <c:pt idx="416">
                <c:v>11.7332</c:v>
              </c:pt>
              <c:pt idx="417">
                <c:v>11.786300000000001</c:v>
              </c:pt>
              <c:pt idx="418">
                <c:v>11.8255</c:v>
              </c:pt>
              <c:pt idx="419">
                <c:v>11.7607</c:v>
              </c:pt>
              <c:pt idx="420">
                <c:v>11.645899999999999</c:v>
              </c:pt>
              <c:pt idx="421">
                <c:v>11.645899999999999</c:v>
              </c:pt>
              <c:pt idx="422">
                <c:v>11.6342</c:v>
              </c:pt>
              <c:pt idx="423">
                <c:v>11.6995</c:v>
              </c:pt>
              <c:pt idx="424">
                <c:v>11.6968</c:v>
              </c:pt>
              <c:pt idx="425">
                <c:v>11.7211</c:v>
              </c:pt>
              <c:pt idx="426">
                <c:v>11.7211</c:v>
              </c:pt>
              <c:pt idx="427">
                <c:v>11.664</c:v>
              </c:pt>
              <c:pt idx="428">
                <c:v>11.854900000000001</c:v>
              </c:pt>
              <c:pt idx="429">
                <c:v>11.8856</c:v>
              </c:pt>
              <c:pt idx="430">
                <c:v>11.8881</c:v>
              </c:pt>
              <c:pt idx="431">
                <c:v>11.8881</c:v>
              </c:pt>
              <c:pt idx="432">
                <c:v>11.7142</c:v>
              </c:pt>
              <c:pt idx="433">
                <c:v>11.7125</c:v>
              </c:pt>
              <c:pt idx="434">
                <c:v>11.540699999999999</c:v>
              </c:pt>
              <c:pt idx="435">
                <c:v>11.513500000000001</c:v>
              </c:pt>
              <c:pt idx="436">
                <c:v>11.513500000000001</c:v>
              </c:pt>
              <c:pt idx="437">
                <c:v>11.650600000000001</c:v>
              </c:pt>
              <c:pt idx="438">
                <c:v>11.6997</c:v>
              </c:pt>
              <c:pt idx="439">
                <c:v>11.505800000000001</c:v>
              </c:pt>
              <c:pt idx="440">
                <c:v>11.5707</c:v>
              </c:pt>
              <c:pt idx="441">
                <c:v>11.5707</c:v>
              </c:pt>
              <c:pt idx="442">
                <c:v>11.572100000000001</c:v>
              </c:pt>
              <c:pt idx="443">
                <c:v>11.5932</c:v>
              </c:pt>
              <c:pt idx="444">
                <c:v>11.555300000000001</c:v>
              </c:pt>
              <c:pt idx="445">
                <c:v>11.555300000000001</c:v>
              </c:pt>
              <c:pt idx="446">
                <c:v>11.555300000000001</c:v>
              </c:pt>
              <c:pt idx="447">
                <c:v>11.6027</c:v>
              </c:pt>
              <c:pt idx="448">
                <c:v>11.4223</c:v>
              </c:pt>
              <c:pt idx="449">
                <c:v>11.384399999999999</c:v>
              </c:pt>
              <c:pt idx="450">
                <c:v>11.438599999999999</c:v>
              </c:pt>
              <c:pt idx="451">
                <c:v>11.438599999999999</c:v>
              </c:pt>
              <c:pt idx="452">
                <c:v>11.398300000000001</c:v>
              </c:pt>
              <c:pt idx="453">
                <c:v>11.368399999999999</c:v>
              </c:pt>
              <c:pt idx="454">
                <c:v>11.395799999999999</c:v>
              </c:pt>
              <c:pt idx="455">
                <c:v>11.3467</c:v>
              </c:pt>
              <c:pt idx="456">
                <c:v>11.3467</c:v>
              </c:pt>
              <c:pt idx="457">
                <c:v>11.367599999999999</c:v>
              </c:pt>
              <c:pt idx="458">
                <c:v>11.3665</c:v>
              </c:pt>
              <c:pt idx="459">
                <c:v>11.318099999999999</c:v>
              </c:pt>
              <c:pt idx="460">
                <c:v>11.3893</c:v>
              </c:pt>
              <c:pt idx="461">
                <c:v>11.3893</c:v>
              </c:pt>
              <c:pt idx="462">
                <c:v>11.3568</c:v>
              </c:pt>
              <c:pt idx="463">
                <c:v>11.3545</c:v>
              </c:pt>
              <c:pt idx="464">
                <c:v>11.3003</c:v>
              </c:pt>
              <c:pt idx="465">
                <c:v>11.3657</c:v>
              </c:pt>
              <c:pt idx="466">
                <c:v>11.3657</c:v>
              </c:pt>
              <c:pt idx="467">
                <c:v>11.395899999999999</c:v>
              </c:pt>
              <c:pt idx="468">
                <c:v>11.473000000000001</c:v>
              </c:pt>
              <c:pt idx="469">
                <c:v>11.537599999999999</c:v>
              </c:pt>
              <c:pt idx="470">
                <c:v>11.528499999999999</c:v>
              </c:pt>
              <c:pt idx="471">
                <c:v>11.528499999999999</c:v>
              </c:pt>
              <c:pt idx="472">
                <c:v>11.5748</c:v>
              </c:pt>
              <c:pt idx="473">
                <c:v>11.436500000000001</c:v>
              </c:pt>
              <c:pt idx="474">
                <c:v>11.436500000000001</c:v>
              </c:pt>
              <c:pt idx="475">
                <c:v>11.4284</c:v>
              </c:pt>
              <c:pt idx="476">
                <c:v>11.4284</c:v>
              </c:pt>
              <c:pt idx="477">
                <c:v>11.5199</c:v>
              </c:pt>
              <c:pt idx="478">
                <c:v>11.5166</c:v>
              </c:pt>
              <c:pt idx="479">
                <c:v>11.449400000000001</c:v>
              </c:pt>
              <c:pt idx="480">
                <c:v>11.3902</c:v>
              </c:pt>
              <c:pt idx="481">
                <c:v>11.3902</c:v>
              </c:pt>
              <c:pt idx="482">
                <c:v>11.470700000000001</c:v>
              </c:pt>
              <c:pt idx="483">
                <c:v>11.571300000000001</c:v>
              </c:pt>
              <c:pt idx="484">
                <c:v>11.571300000000001</c:v>
              </c:pt>
              <c:pt idx="485">
                <c:v>11.571300000000001</c:v>
              </c:pt>
              <c:pt idx="486">
                <c:v>11.571300000000001</c:v>
              </c:pt>
              <c:pt idx="487">
                <c:v>11.462899999999999</c:v>
              </c:pt>
              <c:pt idx="488">
                <c:v>11.4254</c:v>
              </c:pt>
              <c:pt idx="489">
                <c:v>11.393800000000001</c:v>
              </c:pt>
              <c:pt idx="490">
                <c:v>11.3728</c:v>
              </c:pt>
              <c:pt idx="491">
                <c:v>11.3728</c:v>
              </c:pt>
              <c:pt idx="492">
                <c:v>10.768000000000001</c:v>
              </c:pt>
              <c:pt idx="493">
                <c:v>10.937200000000001</c:v>
              </c:pt>
              <c:pt idx="494">
                <c:v>10.9682</c:v>
              </c:pt>
              <c:pt idx="495">
                <c:v>11.017099999999999</c:v>
              </c:pt>
              <c:pt idx="496">
                <c:v>11.017099999999999</c:v>
              </c:pt>
              <c:pt idx="497">
                <c:v>11.046200000000001</c:v>
              </c:pt>
              <c:pt idx="498">
                <c:v>10.9436</c:v>
              </c:pt>
              <c:pt idx="499">
                <c:v>11.0739</c:v>
              </c:pt>
              <c:pt idx="500">
                <c:v>11.1052</c:v>
              </c:pt>
              <c:pt idx="501">
                <c:v>11.1052</c:v>
              </c:pt>
              <c:pt idx="502">
                <c:v>11.1083</c:v>
              </c:pt>
              <c:pt idx="503">
                <c:v>11.1183</c:v>
              </c:pt>
              <c:pt idx="504">
                <c:v>11.105399999999999</c:v>
              </c:pt>
              <c:pt idx="505">
                <c:v>11.2887</c:v>
              </c:pt>
              <c:pt idx="506">
                <c:v>11.2887</c:v>
              </c:pt>
              <c:pt idx="507">
                <c:v>11.3941</c:v>
              </c:pt>
              <c:pt idx="508">
                <c:v>11.430400000000001</c:v>
              </c:pt>
              <c:pt idx="509">
                <c:v>11.4383</c:v>
              </c:pt>
              <c:pt idx="510">
                <c:v>11.401300000000001</c:v>
              </c:pt>
              <c:pt idx="511">
                <c:v>11.401300000000001</c:v>
              </c:pt>
              <c:pt idx="512">
                <c:v>11.473599999999999</c:v>
              </c:pt>
              <c:pt idx="513">
                <c:v>11.467499999999999</c:v>
              </c:pt>
              <c:pt idx="514">
                <c:v>11.426500000000001</c:v>
              </c:pt>
              <c:pt idx="515">
                <c:v>11.452500000000001</c:v>
              </c:pt>
              <c:pt idx="516">
                <c:v>11.452500000000001</c:v>
              </c:pt>
              <c:pt idx="517">
                <c:v>11.436299999999999</c:v>
              </c:pt>
              <c:pt idx="518">
                <c:v>11.4693</c:v>
              </c:pt>
              <c:pt idx="519">
                <c:v>11.4941</c:v>
              </c:pt>
              <c:pt idx="520">
                <c:v>11.504799999999999</c:v>
              </c:pt>
              <c:pt idx="521">
                <c:v>11.504799999999999</c:v>
              </c:pt>
              <c:pt idx="522">
                <c:v>11.545299999999999</c:v>
              </c:pt>
              <c:pt idx="523">
                <c:v>11.466799999999999</c:v>
              </c:pt>
              <c:pt idx="524">
                <c:v>11.3622</c:v>
              </c:pt>
              <c:pt idx="525">
                <c:v>11.332599999999999</c:v>
              </c:pt>
              <c:pt idx="526">
                <c:v>11.332599999999999</c:v>
              </c:pt>
              <c:pt idx="527">
                <c:v>11.376300000000001</c:v>
              </c:pt>
              <c:pt idx="528">
                <c:v>11.3874</c:v>
              </c:pt>
              <c:pt idx="529">
                <c:v>11.408099999999999</c:v>
              </c:pt>
              <c:pt idx="530">
                <c:v>11.433299999999999</c:v>
              </c:pt>
              <c:pt idx="531">
                <c:v>11.433299999999999</c:v>
              </c:pt>
              <c:pt idx="532">
                <c:v>11.459899999999999</c:v>
              </c:pt>
              <c:pt idx="533">
                <c:v>11.427199999999999</c:v>
              </c:pt>
              <c:pt idx="534">
                <c:v>11.361000000000001</c:v>
              </c:pt>
              <c:pt idx="535">
                <c:v>11.353999999999999</c:v>
              </c:pt>
              <c:pt idx="536">
                <c:v>11.353999999999999</c:v>
              </c:pt>
              <c:pt idx="537">
                <c:v>11.308199999999999</c:v>
              </c:pt>
              <c:pt idx="538">
                <c:v>11.3704</c:v>
              </c:pt>
              <c:pt idx="539">
                <c:v>11.279400000000001</c:v>
              </c:pt>
              <c:pt idx="540">
                <c:v>11.254300000000001</c:v>
              </c:pt>
              <c:pt idx="541">
                <c:v>11.254300000000001</c:v>
              </c:pt>
              <c:pt idx="542">
                <c:v>11.112</c:v>
              </c:pt>
              <c:pt idx="543">
                <c:v>11.016999999999999</c:v>
              </c:pt>
              <c:pt idx="544">
                <c:v>11.0387</c:v>
              </c:pt>
              <c:pt idx="545">
                <c:v>11.1563</c:v>
              </c:pt>
              <c:pt idx="546">
                <c:v>11.1563</c:v>
              </c:pt>
              <c:pt idx="547">
                <c:v>11.1563</c:v>
              </c:pt>
              <c:pt idx="548">
                <c:v>11.1671</c:v>
              </c:pt>
              <c:pt idx="549">
                <c:v>11.1671</c:v>
              </c:pt>
              <c:pt idx="550">
                <c:v>11.1671</c:v>
              </c:pt>
              <c:pt idx="551">
                <c:v>11.1671</c:v>
              </c:pt>
              <c:pt idx="552">
                <c:v>10.6776</c:v>
              </c:pt>
              <c:pt idx="553">
                <c:v>10.821</c:v>
              </c:pt>
              <c:pt idx="554">
                <c:v>10.838100000000001</c:v>
              </c:pt>
              <c:pt idx="555">
                <c:v>11.0664</c:v>
              </c:pt>
              <c:pt idx="556">
                <c:v>11.0664</c:v>
              </c:pt>
              <c:pt idx="557">
                <c:v>11.107799999999999</c:v>
              </c:pt>
              <c:pt idx="558">
                <c:v>11.190799999999999</c:v>
              </c:pt>
              <c:pt idx="559">
                <c:v>11.176500000000001</c:v>
              </c:pt>
              <c:pt idx="560">
                <c:v>11.105</c:v>
              </c:pt>
              <c:pt idx="561">
                <c:v>11.105</c:v>
              </c:pt>
              <c:pt idx="562">
                <c:v>11.081799999999999</c:v>
              </c:pt>
              <c:pt idx="563">
                <c:v>11.0101</c:v>
              </c:pt>
              <c:pt idx="564">
                <c:v>11.104100000000001</c:v>
              </c:pt>
              <c:pt idx="565">
                <c:v>11.153</c:v>
              </c:pt>
              <c:pt idx="566">
                <c:v>11.153</c:v>
              </c:pt>
              <c:pt idx="567">
                <c:v>11.2033</c:v>
              </c:pt>
              <c:pt idx="568">
                <c:v>11.2354</c:v>
              </c:pt>
              <c:pt idx="569">
                <c:v>11.3889</c:v>
              </c:pt>
              <c:pt idx="570">
                <c:v>11.450799999999999</c:v>
              </c:pt>
              <c:pt idx="571">
                <c:v>11.450799999999999</c:v>
              </c:pt>
              <c:pt idx="572">
                <c:v>11.460800000000001</c:v>
              </c:pt>
              <c:pt idx="573">
                <c:v>11.4985</c:v>
              </c:pt>
              <c:pt idx="574">
                <c:v>11.487500000000001</c:v>
              </c:pt>
              <c:pt idx="575">
                <c:v>11.537000000000001</c:v>
              </c:pt>
              <c:pt idx="576">
                <c:v>11.537000000000001</c:v>
              </c:pt>
              <c:pt idx="577">
                <c:v>11.630599999999999</c:v>
              </c:pt>
              <c:pt idx="578">
                <c:v>11.608000000000001</c:v>
              </c:pt>
              <c:pt idx="579">
                <c:v>11.619199999999999</c:v>
              </c:pt>
              <c:pt idx="580">
                <c:v>11.603300000000001</c:v>
              </c:pt>
              <c:pt idx="581">
                <c:v>11.603300000000001</c:v>
              </c:pt>
              <c:pt idx="582">
                <c:v>11.836600000000001</c:v>
              </c:pt>
              <c:pt idx="583">
                <c:v>11.8848</c:v>
              </c:pt>
              <c:pt idx="584">
                <c:v>11.891500000000001</c:v>
              </c:pt>
              <c:pt idx="585">
                <c:v>11.899800000000001</c:v>
              </c:pt>
              <c:pt idx="586">
                <c:v>11.899800000000001</c:v>
              </c:pt>
              <c:pt idx="587">
                <c:v>11.842700000000001</c:v>
              </c:pt>
              <c:pt idx="588">
                <c:v>11.7514</c:v>
              </c:pt>
              <c:pt idx="589">
                <c:v>11.629099999999999</c:v>
              </c:pt>
              <c:pt idx="590">
                <c:v>11.641</c:v>
              </c:pt>
              <c:pt idx="591">
                <c:v>11.641</c:v>
              </c:pt>
              <c:pt idx="592">
                <c:v>11.7376</c:v>
              </c:pt>
              <c:pt idx="593">
                <c:v>11.889799999999999</c:v>
              </c:pt>
              <c:pt idx="594">
                <c:v>11.762</c:v>
              </c:pt>
              <c:pt idx="595">
                <c:v>11.7006</c:v>
              </c:pt>
              <c:pt idx="596">
                <c:v>11.7006</c:v>
              </c:pt>
              <c:pt idx="597">
                <c:v>11.700699999999999</c:v>
              </c:pt>
              <c:pt idx="598">
                <c:v>11.8652</c:v>
              </c:pt>
              <c:pt idx="599">
                <c:v>11.8794</c:v>
              </c:pt>
              <c:pt idx="600">
                <c:v>11.791499999999999</c:v>
              </c:pt>
              <c:pt idx="601">
                <c:v>11.791499999999999</c:v>
              </c:pt>
              <c:pt idx="602">
                <c:v>11.611599999999999</c:v>
              </c:pt>
              <c:pt idx="603">
                <c:v>11.5504</c:v>
              </c:pt>
              <c:pt idx="604">
                <c:v>11.4739</c:v>
              </c:pt>
              <c:pt idx="605">
                <c:v>11.3843</c:v>
              </c:pt>
              <c:pt idx="606">
                <c:v>11.3843</c:v>
              </c:pt>
              <c:pt idx="607">
                <c:v>11.456</c:v>
              </c:pt>
              <c:pt idx="608">
                <c:v>11.674799999999999</c:v>
              </c:pt>
              <c:pt idx="609">
                <c:v>11.7669</c:v>
              </c:pt>
              <c:pt idx="610">
                <c:v>11.8179</c:v>
              </c:pt>
              <c:pt idx="611">
                <c:v>11.8179</c:v>
              </c:pt>
              <c:pt idx="612">
                <c:v>11.89</c:v>
              </c:pt>
              <c:pt idx="613">
                <c:v>11.8325</c:v>
              </c:pt>
              <c:pt idx="614">
                <c:v>11.782400000000001</c:v>
              </c:pt>
              <c:pt idx="615">
                <c:v>11.9208</c:v>
              </c:pt>
              <c:pt idx="616">
                <c:v>11.9208</c:v>
              </c:pt>
              <c:pt idx="617">
                <c:v>11.998100000000001</c:v>
              </c:pt>
              <c:pt idx="618">
                <c:v>12.1126</c:v>
              </c:pt>
              <c:pt idx="619">
                <c:v>12.114100000000001</c:v>
              </c:pt>
              <c:pt idx="620">
                <c:v>12.1114</c:v>
              </c:pt>
              <c:pt idx="621">
                <c:v>12.1114</c:v>
              </c:pt>
              <c:pt idx="622">
                <c:v>12.045500000000001</c:v>
              </c:pt>
              <c:pt idx="623">
                <c:v>12.087999999999999</c:v>
              </c:pt>
              <c:pt idx="624">
                <c:v>12.079599999999999</c:v>
              </c:pt>
              <c:pt idx="625">
                <c:v>12.1731</c:v>
              </c:pt>
              <c:pt idx="626">
                <c:v>12.1731</c:v>
              </c:pt>
              <c:pt idx="627">
                <c:v>12.230700000000001</c:v>
              </c:pt>
              <c:pt idx="628">
                <c:v>12.3847</c:v>
              </c:pt>
              <c:pt idx="629">
                <c:v>12.479100000000001</c:v>
              </c:pt>
              <c:pt idx="630">
                <c:v>12.5213</c:v>
              </c:pt>
              <c:pt idx="631">
                <c:v>12.5213</c:v>
              </c:pt>
              <c:pt idx="632">
                <c:v>12.4961</c:v>
              </c:pt>
              <c:pt idx="633">
                <c:v>12.4154</c:v>
              </c:pt>
              <c:pt idx="634">
                <c:v>12.421099999999999</c:v>
              </c:pt>
              <c:pt idx="635">
                <c:v>12.5596</c:v>
              </c:pt>
              <c:pt idx="636">
                <c:v>12.5596</c:v>
              </c:pt>
              <c:pt idx="637">
                <c:v>12.4489</c:v>
              </c:pt>
              <c:pt idx="638">
                <c:v>12.5505</c:v>
              </c:pt>
              <c:pt idx="639">
                <c:v>12.584199999999999</c:v>
              </c:pt>
              <c:pt idx="640">
                <c:v>12.632899999999999</c:v>
              </c:pt>
              <c:pt idx="641">
                <c:v>12.632899999999999</c:v>
              </c:pt>
              <c:pt idx="642">
                <c:v>12.6061</c:v>
              </c:pt>
              <c:pt idx="643">
                <c:v>12.6526</c:v>
              </c:pt>
              <c:pt idx="644">
                <c:v>12.9094</c:v>
              </c:pt>
              <c:pt idx="645">
                <c:v>12.914199999999999</c:v>
              </c:pt>
              <c:pt idx="646">
                <c:v>12.914199999999999</c:v>
              </c:pt>
              <c:pt idx="647">
                <c:v>12.7812</c:v>
              </c:pt>
              <c:pt idx="648">
                <c:v>12.7506</c:v>
              </c:pt>
              <c:pt idx="649">
                <c:v>12.5848</c:v>
              </c:pt>
              <c:pt idx="650">
                <c:v>12.6289</c:v>
              </c:pt>
              <c:pt idx="651">
                <c:v>12.6289</c:v>
              </c:pt>
              <c:pt idx="652">
                <c:v>12.566800000000001</c:v>
              </c:pt>
              <c:pt idx="653">
                <c:v>12.7095</c:v>
              </c:pt>
              <c:pt idx="654">
                <c:v>12.6198</c:v>
              </c:pt>
              <c:pt idx="655">
                <c:v>12.4725</c:v>
              </c:pt>
              <c:pt idx="656">
                <c:v>12.4725</c:v>
              </c:pt>
              <c:pt idx="657">
                <c:v>12.4323</c:v>
              </c:pt>
              <c:pt idx="658">
                <c:v>12.4444</c:v>
              </c:pt>
              <c:pt idx="659">
                <c:v>12.4079</c:v>
              </c:pt>
              <c:pt idx="660">
                <c:v>12.4284</c:v>
              </c:pt>
              <c:pt idx="661">
                <c:v>12.4284</c:v>
              </c:pt>
              <c:pt idx="662">
                <c:v>12.453099999999999</c:v>
              </c:pt>
              <c:pt idx="663">
                <c:v>12.424799999999999</c:v>
              </c:pt>
              <c:pt idx="664">
                <c:v>12.406700000000001</c:v>
              </c:pt>
              <c:pt idx="665">
                <c:v>12.4251</c:v>
              </c:pt>
              <c:pt idx="666">
                <c:v>12.4251</c:v>
              </c:pt>
              <c:pt idx="667">
                <c:v>12.434799999999999</c:v>
              </c:pt>
              <c:pt idx="668">
                <c:v>12.505000000000001</c:v>
              </c:pt>
              <c:pt idx="669">
                <c:v>12.6273</c:v>
              </c:pt>
              <c:pt idx="670">
                <c:v>12.7363</c:v>
              </c:pt>
              <c:pt idx="671">
                <c:v>12.7363</c:v>
              </c:pt>
              <c:pt idx="672">
                <c:v>12.6289</c:v>
              </c:pt>
              <c:pt idx="673">
                <c:v>12.5692</c:v>
              </c:pt>
              <c:pt idx="674">
                <c:v>12.4373</c:v>
              </c:pt>
              <c:pt idx="675">
                <c:v>12.2875</c:v>
              </c:pt>
              <c:pt idx="676">
                <c:v>12.2875</c:v>
              </c:pt>
              <c:pt idx="677">
                <c:v>12.352399999999999</c:v>
              </c:pt>
              <c:pt idx="678">
                <c:v>12.397</c:v>
              </c:pt>
              <c:pt idx="679">
                <c:v>12.292400000000001</c:v>
              </c:pt>
              <c:pt idx="680">
                <c:v>12.161899999999999</c:v>
              </c:pt>
              <c:pt idx="681">
                <c:v>12.161899999999999</c:v>
              </c:pt>
              <c:pt idx="682">
                <c:v>12.2158</c:v>
              </c:pt>
              <c:pt idx="683">
                <c:v>12.234400000000001</c:v>
              </c:pt>
              <c:pt idx="684">
                <c:v>12.251899999999999</c:v>
              </c:pt>
              <c:pt idx="685">
                <c:v>12.2196</c:v>
              </c:pt>
              <c:pt idx="686">
                <c:v>12.2196</c:v>
              </c:pt>
              <c:pt idx="687">
                <c:v>12.1196</c:v>
              </c:pt>
              <c:pt idx="688">
                <c:v>12.078900000000001</c:v>
              </c:pt>
              <c:pt idx="689">
                <c:v>11.988099999999999</c:v>
              </c:pt>
              <c:pt idx="690">
                <c:v>12.199400000000001</c:v>
              </c:pt>
              <c:pt idx="691">
                <c:v>12.199400000000001</c:v>
              </c:pt>
              <c:pt idx="692">
                <c:v>12.113</c:v>
              </c:pt>
              <c:pt idx="693">
                <c:v>12.145300000000001</c:v>
              </c:pt>
              <c:pt idx="694">
                <c:v>12.1858</c:v>
              </c:pt>
              <c:pt idx="695">
                <c:v>12.1967</c:v>
              </c:pt>
              <c:pt idx="696">
                <c:v>12.1967</c:v>
              </c:pt>
              <c:pt idx="697">
                <c:v>12.216900000000001</c:v>
              </c:pt>
              <c:pt idx="698">
                <c:v>12.2583</c:v>
              </c:pt>
              <c:pt idx="699">
                <c:v>12.265700000000001</c:v>
              </c:pt>
              <c:pt idx="700">
                <c:v>12.298500000000001</c:v>
              </c:pt>
              <c:pt idx="701">
                <c:v>12.298500000000001</c:v>
              </c:pt>
              <c:pt idx="702">
                <c:v>12.418900000000001</c:v>
              </c:pt>
              <c:pt idx="703">
                <c:v>12.3849</c:v>
              </c:pt>
              <c:pt idx="704">
                <c:v>12.398199999999999</c:v>
              </c:pt>
              <c:pt idx="705">
                <c:v>12.448700000000001</c:v>
              </c:pt>
              <c:pt idx="706">
                <c:v>12.448700000000001</c:v>
              </c:pt>
              <c:pt idx="707">
                <c:v>12.484500000000001</c:v>
              </c:pt>
              <c:pt idx="708">
                <c:v>12.5579</c:v>
              </c:pt>
              <c:pt idx="709">
                <c:v>12.487500000000001</c:v>
              </c:pt>
              <c:pt idx="710">
                <c:v>12.3338</c:v>
              </c:pt>
              <c:pt idx="711">
                <c:v>12.3338</c:v>
              </c:pt>
              <c:pt idx="712">
                <c:v>12.163399999999999</c:v>
              </c:pt>
              <c:pt idx="713">
                <c:v>12.028700000000001</c:v>
              </c:pt>
              <c:pt idx="714">
                <c:v>12.087899999999999</c:v>
              </c:pt>
              <c:pt idx="715">
                <c:v>11.951499999999999</c:v>
              </c:pt>
              <c:pt idx="716">
                <c:v>11.951499999999999</c:v>
              </c:pt>
              <c:pt idx="717">
                <c:v>12.081200000000001</c:v>
              </c:pt>
              <c:pt idx="718">
                <c:v>11.9617</c:v>
              </c:pt>
              <c:pt idx="719">
                <c:v>12.0419</c:v>
              </c:pt>
              <c:pt idx="720">
                <c:v>11.9833</c:v>
              </c:pt>
              <c:pt idx="721">
                <c:v>11.9833</c:v>
              </c:pt>
              <c:pt idx="722">
                <c:v>11.845800000000001</c:v>
              </c:pt>
              <c:pt idx="723">
                <c:v>11.903700000000001</c:v>
              </c:pt>
              <c:pt idx="724">
                <c:v>11.9604</c:v>
              </c:pt>
              <c:pt idx="725">
                <c:v>11.9389</c:v>
              </c:pt>
              <c:pt idx="726">
                <c:v>11.9389</c:v>
              </c:pt>
              <c:pt idx="727">
                <c:v>11.985799999999999</c:v>
              </c:pt>
              <c:pt idx="728">
                <c:v>12.040900000000001</c:v>
              </c:pt>
              <c:pt idx="729">
                <c:v>12.082800000000001</c:v>
              </c:pt>
              <c:pt idx="730">
                <c:v>12.1927</c:v>
              </c:pt>
              <c:pt idx="731">
                <c:v>12.1927</c:v>
              </c:pt>
              <c:pt idx="732">
                <c:v>12.0085</c:v>
              </c:pt>
              <c:pt idx="733">
                <c:v>11.979799999999999</c:v>
              </c:pt>
              <c:pt idx="734">
                <c:v>11.898899999999999</c:v>
              </c:pt>
              <c:pt idx="735">
                <c:v>11.898899999999999</c:v>
              </c:pt>
              <c:pt idx="736">
                <c:v>11.898899999999999</c:v>
              </c:pt>
              <c:pt idx="737">
                <c:v>11.9438</c:v>
              </c:pt>
              <c:pt idx="738">
                <c:v>11.9642</c:v>
              </c:pt>
              <c:pt idx="739">
                <c:v>11.978400000000001</c:v>
              </c:pt>
              <c:pt idx="740">
                <c:v>11.9384</c:v>
              </c:pt>
              <c:pt idx="741">
                <c:v>11.9384</c:v>
              </c:pt>
              <c:pt idx="742">
                <c:v>11.9276</c:v>
              </c:pt>
              <c:pt idx="743">
                <c:v>11.9193</c:v>
              </c:pt>
              <c:pt idx="744">
                <c:v>11.889099999999999</c:v>
              </c:pt>
              <c:pt idx="745">
                <c:v>11.874599999999999</c:v>
              </c:pt>
              <c:pt idx="746">
                <c:v>11.874599999999999</c:v>
              </c:pt>
              <c:pt idx="747">
                <c:v>12.1012</c:v>
              </c:pt>
              <c:pt idx="748">
                <c:v>12.1251</c:v>
              </c:pt>
              <c:pt idx="749">
                <c:v>12.204800000000001</c:v>
              </c:pt>
              <c:pt idx="750">
                <c:v>12.093400000000001</c:v>
              </c:pt>
              <c:pt idx="751">
                <c:v>12.093400000000001</c:v>
              </c:pt>
              <c:pt idx="752">
                <c:v>12.3109</c:v>
              </c:pt>
              <c:pt idx="753">
                <c:v>12.062799999999999</c:v>
              </c:pt>
              <c:pt idx="754">
                <c:v>11.9938</c:v>
              </c:pt>
              <c:pt idx="755">
                <c:v>11.8408</c:v>
              </c:pt>
              <c:pt idx="756">
                <c:v>11.8408</c:v>
              </c:pt>
              <c:pt idx="757">
                <c:v>11.990399999999999</c:v>
              </c:pt>
              <c:pt idx="758">
                <c:v>12.0177</c:v>
              </c:pt>
              <c:pt idx="759">
                <c:v>11.976800000000001</c:v>
              </c:pt>
              <c:pt idx="760">
                <c:v>12.117100000000001</c:v>
              </c:pt>
              <c:pt idx="761">
                <c:v>12.117100000000001</c:v>
              </c:pt>
              <c:pt idx="762">
                <c:v>12.139200000000001</c:v>
              </c:pt>
              <c:pt idx="763">
                <c:v>12.2067</c:v>
              </c:pt>
              <c:pt idx="764">
                <c:v>12.445600000000001</c:v>
              </c:pt>
              <c:pt idx="765">
                <c:v>12.3767</c:v>
              </c:pt>
              <c:pt idx="766">
                <c:v>12.3767</c:v>
              </c:pt>
              <c:pt idx="767">
                <c:v>12.4726</c:v>
              </c:pt>
              <c:pt idx="768">
                <c:v>12.5601</c:v>
              </c:pt>
              <c:pt idx="769">
                <c:v>12.5205</c:v>
              </c:pt>
              <c:pt idx="770">
                <c:v>12.459</c:v>
              </c:pt>
              <c:pt idx="771">
                <c:v>12.459</c:v>
              </c:pt>
              <c:pt idx="772">
                <c:v>11.823600000000001</c:v>
              </c:pt>
              <c:pt idx="773">
                <c:v>11.9048</c:v>
              </c:pt>
              <c:pt idx="774">
                <c:v>11.886799999999999</c:v>
              </c:pt>
              <c:pt idx="775">
                <c:v>11.896599999999999</c:v>
              </c:pt>
              <c:pt idx="776">
                <c:v>11.896599999999999</c:v>
              </c:pt>
              <c:pt idx="777">
                <c:v>11.8034</c:v>
              </c:pt>
              <c:pt idx="778">
                <c:v>11.734999999999999</c:v>
              </c:pt>
              <c:pt idx="779">
                <c:v>11.755599999999999</c:v>
              </c:pt>
              <c:pt idx="780">
                <c:v>11.5939</c:v>
              </c:pt>
              <c:pt idx="781">
                <c:v>11.5939</c:v>
              </c:pt>
            </c:numLit>
          </c:val>
          <c:smooth val="0"/>
          <c:extLst>
            <c:ext xmlns:c16="http://schemas.microsoft.com/office/drawing/2014/chart" uri="{C3380CC4-5D6E-409C-BE32-E72D297353CC}">
              <c16:uniqueId val="{00000016-C6A8-40DB-AC01-A75D57641DB3}"/>
            </c:ext>
          </c:extLst>
        </c:ser>
        <c:ser>
          <c:idx val="5"/>
          <c:order val="5"/>
          <c:tx>
            <c:v>Bahrain</c:v>
          </c:tx>
          <c:spPr>
            <a:ln w="28575" cap="rnd">
              <a:solidFill>
                <a:schemeClr val="accent6"/>
              </a:solidFill>
              <a:round/>
            </a:ln>
            <a:effectLst/>
          </c:spPr>
          <c:marker>
            <c:symbol val="none"/>
          </c:marker>
          <c:cat>
            <c:numLit>
              <c:formatCode>m/d/yyyy</c:formatCode>
              <c:ptCount val="783"/>
              <c:pt idx="0">
                <c:v>44980</c:v>
              </c:pt>
              <c:pt idx="1">
                <c:v>44981</c:v>
              </c:pt>
              <c:pt idx="2">
                <c:v>44984</c:v>
              </c:pt>
              <c:pt idx="3">
                <c:v>44985</c:v>
              </c:pt>
              <c:pt idx="4">
                <c:v>44986</c:v>
              </c:pt>
              <c:pt idx="5">
                <c:v>44987</c:v>
              </c:pt>
              <c:pt idx="6">
                <c:v>44988</c:v>
              </c:pt>
              <c:pt idx="7">
                <c:v>44991</c:v>
              </c:pt>
              <c:pt idx="8">
                <c:v>44992</c:v>
              </c:pt>
              <c:pt idx="9">
                <c:v>44993</c:v>
              </c:pt>
              <c:pt idx="10">
                <c:v>44994</c:v>
              </c:pt>
              <c:pt idx="11">
                <c:v>44995</c:v>
              </c:pt>
              <c:pt idx="12">
                <c:v>44998</c:v>
              </c:pt>
              <c:pt idx="13">
                <c:v>44999</c:v>
              </c:pt>
              <c:pt idx="14">
                <c:v>45000</c:v>
              </c:pt>
              <c:pt idx="15">
                <c:v>45001</c:v>
              </c:pt>
              <c:pt idx="16">
                <c:v>45002</c:v>
              </c:pt>
              <c:pt idx="17">
                <c:v>45005</c:v>
              </c:pt>
              <c:pt idx="18">
                <c:v>45006</c:v>
              </c:pt>
              <c:pt idx="19">
                <c:v>45007</c:v>
              </c:pt>
              <c:pt idx="20">
                <c:v>45008</c:v>
              </c:pt>
              <c:pt idx="21">
                <c:v>45009</c:v>
              </c:pt>
              <c:pt idx="22">
                <c:v>45012</c:v>
              </c:pt>
              <c:pt idx="23">
                <c:v>45013</c:v>
              </c:pt>
              <c:pt idx="24">
                <c:v>45014</c:v>
              </c:pt>
              <c:pt idx="25">
                <c:v>45015</c:v>
              </c:pt>
              <c:pt idx="26">
                <c:v>45016</c:v>
              </c:pt>
              <c:pt idx="27">
                <c:v>45019</c:v>
              </c:pt>
              <c:pt idx="28">
                <c:v>45020</c:v>
              </c:pt>
              <c:pt idx="29">
                <c:v>45021</c:v>
              </c:pt>
              <c:pt idx="30">
                <c:v>45022</c:v>
              </c:pt>
              <c:pt idx="31">
                <c:v>45023</c:v>
              </c:pt>
              <c:pt idx="32">
                <c:v>45026</c:v>
              </c:pt>
              <c:pt idx="33">
                <c:v>45027</c:v>
              </c:pt>
              <c:pt idx="34">
                <c:v>45028</c:v>
              </c:pt>
              <c:pt idx="35">
                <c:v>45029</c:v>
              </c:pt>
              <c:pt idx="36">
                <c:v>45030</c:v>
              </c:pt>
              <c:pt idx="37">
                <c:v>45033</c:v>
              </c:pt>
              <c:pt idx="38">
                <c:v>45034</c:v>
              </c:pt>
              <c:pt idx="39">
                <c:v>45035</c:v>
              </c:pt>
              <c:pt idx="40">
                <c:v>45036</c:v>
              </c:pt>
              <c:pt idx="41">
                <c:v>45037</c:v>
              </c:pt>
              <c:pt idx="42">
                <c:v>45040</c:v>
              </c:pt>
              <c:pt idx="43">
                <c:v>45041</c:v>
              </c:pt>
              <c:pt idx="44">
                <c:v>45042</c:v>
              </c:pt>
              <c:pt idx="45">
                <c:v>45043</c:v>
              </c:pt>
              <c:pt idx="46">
                <c:v>45044</c:v>
              </c:pt>
              <c:pt idx="47">
                <c:v>45047</c:v>
              </c:pt>
              <c:pt idx="48">
                <c:v>45048</c:v>
              </c:pt>
              <c:pt idx="49">
                <c:v>45049</c:v>
              </c:pt>
              <c:pt idx="50">
                <c:v>45050</c:v>
              </c:pt>
              <c:pt idx="51">
                <c:v>45051</c:v>
              </c:pt>
              <c:pt idx="52">
                <c:v>45054</c:v>
              </c:pt>
              <c:pt idx="53">
                <c:v>45055</c:v>
              </c:pt>
              <c:pt idx="54">
                <c:v>45056</c:v>
              </c:pt>
              <c:pt idx="55">
                <c:v>45057</c:v>
              </c:pt>
              <c:pt idx="56">
                <c:v>45058</c:v>
              </c:pt>
              <c:pt idx="57">
                <c:v>45061</c:v>
              </c:pt>
              <c:pt idx="58">
                <c:v>45062</c:v>
              </c:pt>
              <c:pt idx="59">
                <c:v>45063</c:v>
              </c:pt>
              <c:pt idx="60">
                <c:v>45064</c:v>
              </c:pt>
              <c:pt idx="61">
                <c:v>45065</c:v>
              </c:pt>
              <c:pt idx="62">
                <c:v>45068</c:v>
              </c:pt>
              <c:pt idx="63">
                <c:v>45069</c:v>
              </c:pt>
              <c:pt idx="64">
                <c:v>45070</c:v>
              </c:pt>
              <c:pt idx="65">
                <c:v>45071</c:v>
              </c:pt>
              <c:pt idx="66">
                <c:v>45072</c:v>
              </c:pt>
              <c:pt idx="67">
                <c:v>45075</c:v>
              </c:pt>
              <c:pt idx="68">
                <c:v>45076</c:v>
              </c:pt>
              <c:pt idx="69">
                <c:v>45077</c:v>
              </c:pt>
              <c:pt idx="70">
                <c:v>45078</c:v>
              </c:pt>
              <c:pt idx="71">
                <c:v>45079</c:v>
              </c:pt>
              <c:pt idx="72">
                <c:v>45082</c:v>
              </c:pt>
              <c:pt idx="73">
                <c:v>45083</c:v>
              </c:pt>
              <c:pt idx="74">
                <c:v>45084</c:v>
              </c:pt>
              <c:pt idx="75">
                <c:v>45085</c:v>
              </c:pt>
              <c:pt idx="76">
                <c:v>45086</c:v>
              </c:pt>
              <c:pt idx="77">
                <c:v>45089</c:v>
              </c:pt>
              <c:pt idx="78">
                <c:v>45090</c:v>
              </c:pt>
              <c:pt idx="79">
                <c:v>45091</c:v>
              </c:pt>
              <c:pt idx="80">
                <c:v>45092</c:v>
              </c:pt>
              <c:pt idx="81">
                <c:v>45093</c:v>
              </c:pt>
              <c:pt idx="82">
                <c:v>45096</c:v>
              </c:pt>
              <c:pt idx="83">
                <c:v>45097</c:v>
              </c:pt>
              <c:pt idx="84">
                <c:v>45098</c:v>
              </c:pt>
              <c:pt idx="85">
                <c:v>45099</c:v>
              </c:pt>
              <c:pt idx="86">
                <c:v>45100</c:v>
              </c:pt>
              <c:pt idx="87">
                <c:v>45103</c:v>
              </c:pt>
              <c:pt idx="88">
                <c:v>45104</c:v>
              </c:pt>
              <c:pt idx="89">
                <c:v>45105</c:v>
              </c:pt>
              <c:pt idx="90">
                <c:v>45106</c:v>
              </c:pt>
              <c:pt idx="91">
                <c:v>45107</c:v>
              </c:pt>
              <c:pt idx="92">
                <c:v>45110</c:v>
              </c:pt>
              <c:pt idx="93">
                <c:v>45111</c:v>
              </c:pt>
              <c:pt idx="94">
                <c:v>45112</c:v>
              </c:pt>
              <c:pt idx="95">
                <c:v>45113</c:v>
              </c:pt>
              <c:pt idx="96">
                <c:v>45114</c:v>
              </c:pt>
              <c:pt idx="97">
                <c:v>45117</c:v>
              </c:pt>
              <c:pt idx="98">
                <c:v>45118</c:v>
              </c:pt>
              <c:pt idx="99">
                <c:v>45119</c:v>
              </c:pt>
              <c:pt idx="100">
                <c:v>45120</c:v>
              </c:pt>
              <c:pt idx="101">
                <c:v>45121</c:v>
              </c:pt>
              <c:pt idx="102">
                <c:v>45124</c:v>
              </c:pt>
              <c:pt idx="103">
                <c:v>45125</c:v>
              </c:pt>
              <c:pt idx="104">
                <c:v>45126</c:v>
              </c:pt>
              <c:pt idx="105">
                <c:v>45127</c:v>
              </c:pt>
              <c:pt idx="106">
                <c:v>45128</c:v>
              </c:pt>
              <c:pt idx="107">
                <c:v>45131</c:v>
              </c:pt>
              <c:pt idx="108">
                <c:v>45132</c:v>
              </c:pt>
              <c:pt idx="109">
                <c:v>45133</c:v>
              </c:pt>
              <c:pt idx="110">
                <c:v>45134</c:v>
              </c:pt>
              <c:pt idx="111">
                <c:v>45135</c:v>
              </c:pt>
              <c:pt idx="112">
                <c:v>45138</c:v>
              </c:pt>
              <c:pt idx="113">
                <c:v>45139</c:v>
              </c:pt>
              <c:pt idx="114">
                <c:v>45140</c:v>
              </c:pt>
              <c:pt idx="115">
                <c:v>45141</c:v>
              </c:pt>
              <c:pt idx="116">
                <c:v>45142</c:v>
              </c:pt>
              <c:pt idx="117">
                <c:v>45145</c:v>
              </c:pt>
              <c:pt idx="118">
                <c:v>45146</c:v>
              </c:pt>
              <c:pt idx="119">
                <c:v>45147</c:v>
              </c:pt>
              <c:pt idx="120">
                <c:v>45148</c:v>
              </c:pt>
              <c:pt idx="121">
                <c:v>45149</c:v>
              </c:pt>
              <c:pt idx="122">
                <c:v>45152</c:v>
              </c:pt>
              <c:pt idx="123">
                <c:v>45153</c:v>
              </c:pt>
              <c:pt idx="124">
                <c:v>45154</c:v>
              </c:pt>
              <c:pt idx="125">
                <c:v>45155</c:v>
              </c:pt>
              <c:pt idx="126">
                <c:v>45156</c:v>
              </c:pt>
              <c:pt idx="127">
                <c:v>45159</c:v>
              </c:pt>
              <c:pt idx="128">
                <c:v>45160</c:v>
              </c:pt>
              <c:pt idx="129">
                <c:v>45161</c:v>
              </c:pt>
              <c:pt idx="130">
                <c:v>45162</c:v>
              </c:pt>
              <c:pt idx="131">
                <c:v>45163</c:v>
              </c:pt>
              <c:pt idx="132">
                <c:v>45166</c:v>
              </c:pt>
              <c:pt idx="133">
                <c:v>45167</c:v>
              </c:pt>
              <c:pt idx="134">
                <c:v>45168</c:v>
              </c:pt>
              <c:pt idx="135">
                <c:v>45169</c:v>
              </c:pt>
              <c:pt idx="136">
                <c:v>45170</c:v>
              </c:pt>
              <c:pt idx="137">
                <c:v>45173</c:v>
              </c:pt>
              <c:pt idx="138">
                <c:v>45174</c:v>
              </c:pt>
              <c:pt idx="139">
                <c:v>45175</c:v>
              </c:pt>
              <c:pt idx="140">
                <c:v>45176</c:v>
              </c:pt>
              <c:pt idx="141">
                <c:v>45177</c:v>
              </c:pt>
              <c:pt idx="142">
                <c:v>45180</c:v>
              </c:pt>
              <c:pt idx="143">
                <c:v>45181</c:v>
              </c:pt>
              <c:pt idx="144">
                <c:v>45182</c:v>
              </c:pt>
              <c:pt idx="145">
                <c:v>45183</c:v>
              </c:pt>
              <c:pt idx="146">
                <c:v>45184</c:v>
              </c:pt>
              <c:pt idx="147">
                <c:v>45187</c:v>
              </c:pt>
              <c:pt idx="148">
                <c:v>45188</c:v>
              </c:pt>
              <c:pt idx="149">
                <c:v>45189</c:v>
              </c:pt>
              <c:pt idx="150">
                <c:v>45190</c:v>
              </c:pt>
              <c:pt idx="151">
                <c:v>45191</c:v>
              </c:pt>
              <c:pt idx="152">
                <c:v>45194</c:v>
              </c:pt>
              <c:pt idx="153">
                <c:v>45195</c:v>
              </c:pt>
              <c:pt idx="154">
                <c:v>45196</c:v>
              </c:pt>
              <c:pt idx="155">
                <c:v>45197</c:v>
              </c:pt>
              <c:pt idx="156">
                <c:v>45198</c:v>
              </c:pt>
              <c:pt idx="157">
                <c:v>45201</c:v>
              </c:pt>
              <c:pt idx="158">
                <c:v>45202</c:v>
              </c:pt>
              <c:pt idx="159">
                <c:v>45203</c:v>
              </c:pt>
              <c:pt idx="160">
                <c:v>45204</c:v>
              </c:pt>
              <c:pt idx="161">
                <c:v>45205</c:v>
              </c:pt>
              <c:pt idx="162">
                <c:v>45208</c:v>
              </c:pt>
              <c:pt idx="163">
                <c:v>45209</c:v>
              </c:pt>
              <c:pt idx="164">
                <c:v>45210</c:v>
              </c:pt>
              <c:pt idx="165">
                <c:v>45211</c:v>
              </c:pt>
              <c:pt idx="166">
                <c:v>45212</c:v>
              </c:pt>
              <c:pt idx="167">
                <c:v>45215</c:v>
              </c:pt>
              <c:pt idx="168">
                <c:v>45216</c:v>
              </c:pt>
              <c:pt idx="169">
                <c:v>45217</c:v>
              </c:pt>
              <c:pt idx="170">
                <c:v>45218</c:v>
              </c:pt>
              <c:pt idx="171">
                <c:v>45219</c:v>
              </c:pt>
              <c:pt idx="172">
                <c:v>45222</c:v>
              </c:pt>
              <c:pt idx="173">
                <c:v>45223</c:v>
              </c:pt>
              <c:pt idx="174">
                <c:v>45224</c:v>
              </c:pt>
              <c:pt idx="175">
                <c:v>45225</c:v>
              </c:pt>
              <c:pt idx="176">
                <c:v>45226</c:v>
              </c:pt>
              <c:pt idx="177">
                <c:v>45229</c:v>
              </c:pt>
              <c:pt idx="178">
                <c:v>45230</c:v>
              </c:pt>
              <c:pt idx="179">
                <c:v>45231</c:v>
              </c:pt>
              <c:pt idx="180">
                <c:v>45232</c:v>
              </c:pt>
              <c:pt idx="181">
                <c:v>45233</c:v>
              </c:pt>
              <c:pt idx="182">
                <c:v>45236</c:v>
              </c:pt>
              <c:pt idx="183">
                <c:v>45237</c:v>
              </c:pt>
              <c:pt idx="184">
                <c:v>45238</c:v>
              </c:pt>
              <c:pt idx="185">
                <c:v>45239</c:v>
              </c:pt>
              <c:pt idx="186">
                <c:v>45240</c:v>
              </c:pt>
              <c:pt idx="187">
                <c:v>45243</c:v>
              </c:pt>
              <c:pt idx="188">
                <c:v>45244</c:v>
              </c:pt>
              <c:pt idx="189">
                <c:v>45245</c:v>
              </c:pt>
              <c:pt idx="190">
                <c:v>45246</c:v>
              </c:pt>
              <c:pt idx="191">
                <c:v>45247</c:v>
              </c:pt>
              <c:pt idx="192">
                <c:v>45250</c:v>
              </c:pt>
              <c:pt idx="193">
                <c:v>45251</c:v>
              </c:pt>
              <c:pt idx="194">
                <c:v>45252</c:v>
              </c:pt>
              <c:pt idx="195">
                <c:v>45253</c:v>
              </c:pt>
              <c:pt idx="196">
                <c:v>45254</c:v>
              </c:pt>
              <c:pt idx="197">
                <c:v>45257</c:v>
              </c:pt>
              <c:pt idx="198">
                <c:v>45258</c:v>
              </c:pt>
              <c:pt idx="199">
                <c:v>45259</c:v>
              </c:pt>
              <c:pt idx="200">
                <c:v>45260</c:v>
              </c:pt>
              <c:pt idx="201">
                <c:v>45261</c:v>
              </c:pt>
              <c:pt idx="202">
                <c:v>45264</c:v>
              </c:pt>
              <c:pt idx="203">
                <c:v>45265</c:v>
              </c:pt>
              <c:pt idx="204">
                <c:v>45266</c:v>
              </c:pt>
              <c:pt idx="205">
                <c:v>45267</c:v>
              </c:pt>
              <c:pt idx="206">
                <c:v>45268</c:v>
              </c:pt>
              <c:pt idx="207">
                <c:v>45271</c:v>
              </c:pt>
              <c:pt idx="208">
                <c:v>45272</c:v>
              </c:pt>
              <c:pt idx="209">
                <c:v>45273</c:v>
              </c:pt>
              <c:pt idx="210">
                <c:v>45274</c:v>
              </c:pt>
              <c:pt idx="211">
                <c:v>45275</c:v>
              </c:pt>
              <c:pt idx="212">
                <c:v>45278</c:v>
              </c:pt>
              <c:pt idx="213">
                <c:v>45279</c:v>
              </c:pt>
              <c:pt idx="214">
                <c:v>45280</c:v>
              </c:pt>
              <c:pt idx="215">
                <c:v>45281</c:v>
              </c:pt>
              <c:pt idx="216">
                <c:v>45282</c:v>
              </c:pt>
              <c:pt idx="217">
                <c:v>45285</c:v>
              </c:pt>
              <c:pt idx="218">
                <c:v>45286</c:v>
              </c:pt>
              <c:pt idx="219">
                <c:v>45287</c:v>
              </c:pt>
              <c:pt idx="220">
                <c:v>45288</c:v>
              </c:pt>
              <c:pt idx="221">
                <c:v>45289</c:v>
              </c:pt>
              <c:pt idx="222">
                <c:v>45292</c:v>
              </c:pt>
              <c:pt idx="223">
                <c:v>45293</c:v>
              </c:pt>
              <c:pt idx="224">
                <c:v>45294</c:v>
              </c:pt>
              <c:pt idx="225">
                <c:v>45295</c:v>
              </c:pt>
              <c:pt idx="226">
                <c:v>45296</c:v>
              </c:pt>
              <c:pt idx="227">
                <c:v>45299</c:v>
              </c:pt>
              <c:pt idx="228">
                <c:v>45300</c:v>
              </c:pt>
              <c:pt idx="229">
                <c:v>45301</c:v>
              </c:pt>
              <c:pt idx="230">
                <c:v>45302</c:v>
              </c:pt>
              <c:pt idx="231">
                <c:v>45303</c:v>
              </c:pt>
              <c:pt idx="232">
                <c:v>45306</c:v>
              </c:pt>
              <c:pt idx="233">
                <c:v>45307</c:v>
              </c:pt>
              <c:pt idx="234">
                <c:v>45308</c:v>
              </c:pt>
              <c:pt idx="235">
                <c:v>45309</c:v>
              </c:pt>
              <c:pt idx="236">
                <c:v>45310</c:v>
              </c:pt>
              <c:pt idx="237">
                <c:v>45313</c:v>
              </c:pt>
              <c:pt idx="238">
                <c:v>45314</c:v>
              </c:pt>
              <c:pt idx="239">
                <c:v>45315</c:v>
              </c:pt>
              <c:pt idx="240">
                <c:v>45316</c:v>
              </c:pt>
              <c:pt idx="241">
                <c:v>45317</c:v>
              </c:pt>
              <c:pt idx="242">
                <c:v>45320</c:v>
              </c:pt>
              <c:pt idx="243">
                <c:v>45321</c:v>
              </c:pt>
              <c:pt idx="244">
                <c:v>45322</c:v>
              </c:pt>
              <c:pt idx="245">
                <c:v>45323</c:v>
              </c:pt>
              <c:pt idx="246">
                <c:v>45324</c:v>
              </c:pt>
              <c:pt idx="247">
                <c:v>45327</c:v>
              </c:pt>
              <c:pt idx="248">
                <c:v>45328</c:v>
              </c:pt>
              <c:pt idx="249">
                <c:v>45329</c:v>
              </c:pt>
              <c:pt idx="250">
                <c:v>45330</c:v>
              </c:pt>
              <c:pt idx="251">
                <c:v>45331</c:v>
              </c:pt>
              <c:pt idx="252">
                <c:v>45334</c:v>
              </c:pt>
              <c:pt idx="253">
                <c:v>45335</c:v>
              </c:pt>
              <c:pt idx="254">
                <c:v>45336</c:v>
              </c:pt>
              <c:pt idx="255">
                <c:v>45337</c:v>
              </c:pt>
              <c:pt idx="256">
                <c:v>45338</c:v>
              </c:pt>
              <c:pt idx="257">
                <c:v>45341</c:v>
              </c:pt>
              <c:pt idx="258">
                <c:v>45342</c:v>
              </c:pt>
              <c:pt idx="259">
                <c:v>45343</c:v>
              </c:pt>
              <c:pt idx="260">
                <c:v>45344</c:v>
              </c:pt>
              <c:pt idx="261">
                <c:v>45345</c:v>
              </c:pt>
              <c:pt idx="262">
                <c:v>45348</c:v>
              </c:pt>
              <c:pt idx="263">
                <c:v>45349</c:v>
              </c:pt>
              <c:pt idx="264">
                <c:v>45350</c:v>
              </c:pt>
              <c:pt idx="265">
                <c:v>45351</c:v>
              </c:pt>
              <c:pt idx="266">
                <c:v>45352</c:v>
              </c:pt>
              <c:pt idx="267">
                <c:v>45355</c:v>
              </c:pt>
              <c:pt idx="268">
                <c:v>45356</c:v>
              </c:pt>
              <c:pt idx="269">
                <c:v>45357</c:v>
              </c:pt>
              <c:pt idx="270">
                <c:v>45358</c:v>
              </c:pt>
              <c:pt idx="271">
                <c:v>45359</c:v>
              </c:pt>
              <c:pt idx="272">
                <c:v>45362</c:v>
              </c:pt>
              <c:pt idx="273">
                <c:v>45363</c:v>
              </c:pt>
              <c:pt idx="274">
                <c:v>45364</c:v>
              </c:pt>
              <c:pt idx="275">
                <c:v>45365</c:v>
              </c:pt>
              <c:pt idx="276">
                <c:v>45366</c:v>
              </c:pt>
              <c:pt idx="277">
                <c:v>45369</c:v>
              </c:pt>
              <c:pt idx="278">
                <c:v>45370</c:v>
              </c:pt>
              <c:pt idx="279">
                <c:v>45371</c:v>
              </c:pt>
              <c:pt idx="280">
                <c:v>45372</c:v>
              </c:pt>
              <c:pt idx="281">
                <c:v>45373</c:v>
              </c:pt>
              <c:pt idx="282">
                <c:v>45376</c:v>
              </c:pt>
              <c:pt idx="283">
                <c:v>45377</c:v>
              </c:pt>
              <c:pt idx="284">
                <c:v>45378</c:v>
              </c:pt>
              <c:pt idx="285">
                <c:v>45379</c:v>
              </c:pt>
              <c:pt idx="286">
                <c:v>45380</c:v>
              </c:pt>
              <c:pt idx="287">
                <c:v>45383</c:v>
              </c:pt>
              <c:pt idx="288">
                <c:v>45384</c:v>
              </c:pt>
              <c:pt idx="289">
                <c:v>45385</c:v>
              </c:pt>
              <c:pt idx="290">
                <c:v>45386</c:v>
              </c:pt>
              <c:pt idx="291">
                <c:v>45387</c:v>
              </c:pt>
              <c:pt idx="292">
                <c:v>45390</c:v>
              </c:pt>
              <c:pt idx="293">
                <c:v>45391</c:v>
              </c:pt>
              <c:pt idx="294">
                <c:v>45392</c:v>
              </c:pt>
              <c:pt idx="295">
                <c:v>45393</c:v>
              </c:pt>
              <c:pt idx="296">
                <c:v>45394</c:v>
              </c:pt>
              <c:pt idx="297">
                <c:v>45397</c:v>
              </c:pt>
              <c:pt idx="298">
                <c:v>45398</c:v>
              </c:pt>
              <c:pt idx="299">
                <c:v>45399</c:v>
              </c:pt>
              <c:pt idx="300">
                <c:v>45400</c:v>
              </c:pt>
              <c:pt idx="301">
                <c:v>45401</c:v>
              </c:pt>
              <c:pt idx="302">
                <c:v>45404</c:v>
              </c:pt>
              <c:pt idx="303">
                <c:v>45405</c:v>
              </c:pt>
              <c:pt idx="304">
                <c:v>45406</c:v>
              </c:pt>
              <c:pt idx="305">
                <c:v>45407</c:v>
              </c:pt>
              <c:pt idx="306">
                <c:v>45408</c:v>
              </c:pt>
              <c:pt idx="307">
                <c:v>45411</c:v>
              </c:pt>
              <c:pt idx="308">
                <c:v>45412</c:v>
              </c:pt>
              <c:pt idx="309">
                <c:v>45413</c:v>
              </c:pt>
              <c:pt idx="310">
                <c:v>45414</c:v>
              </c:pt>
              <c:pt idx="311">
                <c:v>45415</c:v>
              </c:pt>
              <c:pt idx="312">
                <c:v>45418</c:v>
              </c:pt>
              <c:pt idx="313">
                <c:v>45419</c:v>
              </c:pt>
              <c:pt idx="314">
                <c:v>45420</c:v>
              </c:pt>
              <c:pt idx="315">
                <c:v>45421</c:v>
              </c:pt>
              <c:pt idx="316">
                <c:v>45422</c:v>
              </c:pt>
              <c:pt idx="317">
                <c:v>45425</c:v>
              </c:pt>
              <c:pt idx="318">
                <c:v>45426</c:v>
              </c:pt>
              <c:pt idx="319">
                <c:v>45427</c:v>
              </c:pt>
              <c:pt idx="320">
                <c:v>45428</c:v>
              </c:pt>
              <c:pt idx="321">
                <c:v>45429</c:v>
              </c:pt>
              <c:pt idx="322">
                <c:v>45432</c:v>
              </c:pt>
              <c:pt idx="323">
                <c:v>45433</c:v>
              </c:pt>
              <c:pt idx="324">
                <c:v>45434</c:v>
              </c:pt>
              <c:pt idx="325">
                <c:v>45435</c:v>
              </c:pt>
              <c:pt idx="326">
                <c:v>45436</c:v>
              </c:pt>
              <c:pt idx="327">
                <c:v>45439</c:v>
              </c:pt>
              <c:pt idx="328">
                <c:v>45440</c:v>
              </c:pt>
              <c:pt idx="329">
                <c:v>45441</c:v>
              </c:pt>
              <c:pt idx="330">
                <c:v>45442</c:v>
              </c:pt>
              <c:pt idx="331">
                <c:v>45443</c:v>
              </c:pt>
              <c:pt idx="332">
                <c:v>45446</c:v>
              </c:pt>
              <c:pt idx="333">
                <c:v>45447</c:v>
              </c:pt>
              <c:pt idx="334">
                <c:v>45448</c:v>
              </c:pt>
              <c:pt idx="335">
                <c:v>45449</c:v>
              </c:pt>
              <c:pt idx="336">
                <c:v>45450</c:v>
              </c:pt>
              <c:pt idx="337">
                <c:v>45453</c:v>
              </c:pt>
              <c:pt idx="338">
                <c:v>45454</c:v>
              </c:pt>
              <c:pt idx="339">
                <c:v>45455</c:v>
              </c:pt>
              <c:pt idx="340">
                <c:v>45456</c:v>
              </c:pt>
              <c:pt idx="341">
                <c:v>45457</c:v>
              </c:pt>
              <c:pt idx="342">
                <c:v>45460</c:v>
              </c:pt>
              <c:pt idx="343">
                <c:v>45461</c:v>
              </c:pt>
              <c:pt idx="344">
                <c:v>45462</c:v>
              </c:pt>
              <c:pt idx="345">
                <c:v>45463</c:v>
              </c:pt>
              <c:pt idx="346">
                <c:v>45464</c:v>
              </c:pt>
              <c:pt idx="347">
                <c:v>45467</c:v>
              </c:pt>
              <c:pt idx="348">
                <c:v>45468</c:v>
              </c:pt>
              <c:pt idx="349">
                <c:v>45469</c:v>
              </c:pt>
              <c:pt idx="350">
                <c:v>45470</c:v>
              </c:pt>
              <c:pt idx="351">
                <c:v>45471</c:v>
              </c:pt>
              <c:pt idx="352">
                <c:v>45474</c:v>
              </c:pt>
              <c:pt idx="353">
                <c:v>45475</c:v>
              </c:pt>
              <c:pt idx="354">
                <c:v>45476</c:v>
              </c:pt>
              <c:pt idx="355">
                <c:v>45477</c:v>
              </c:pt>
              <c:pt idx="356">
                <c:v>45478</c:v>
              </c:pt>
              <c:pt idx="357">
                <c:v>45481</c:v>
              </c:pt>
              <c:pt idx="358">
                <c:v>45482</c:v>
              </c:pt>
              <c:pt idx="359">
                <c:v>45483</c:v>
              </c:pt>
              <c:pt idx="360">
                <c:v>45484</c:v>
              </c:pt>
              <c:pt idx="361">
                <c:v>45485</c:v>
              </c:pt>
              <c:pt idx="362">
                <c:v>45488</c:v>
              </c:pt>
              <c:pt idx="363">
                <c:v>45489</c:v>
              </c:pt>
              <c:pt idx="364">
                <c:v>45490</c:v>
              </c:pt>
              <c:pt idx="365">
                <c:v>45491</c:v>
              </c:pt>
              <c:pt idx="366">
                <c:v>45492</c:v>
              </c:pt>
              <c:pt idx="367">
                <c:v>45495</c:v>
              </c:pt>
              <c:pt idx="368">
                <c:v>45496</c:v>
              </c:pt>
              <c:pt idx="369">
                <c:v>45497</c:v>
              </c:pt>
              <c:pt idx="370">
                <c:v>45498</c:v>
              </c:pt>
              <c:pt idx="371">
                <c:v>45499</c:v>
              </c:pt>
              <c:pt idx="372">
                <c:v>45502</c:v>
              </c:pt>
              <c:pt idx="373">
                <c:v>45503</c:v>
              </c:pt>
              <c:pt idx="374">
                <c:v>45504</c:v>
              </c:pt>
              <c:pt idx="375">
                <c:v>45505</c:v>
              </c:pt>
              <c:pt idx="376">
                <c:v>45506</c:v>
              </c:pt>
              <c:pt idx="377">
                <c:v>45509</c:v>
              </c:pt>
              <c:pt idx="378">
                <c:v>45510</c:v>
              </c:pt>
              <c:pt idx="379">
                <c:v>45511</c:v>
              </c:pt>
              <c:pt idx="380">
                <c:v>45512</c:v>
              </c:pt>
              <c:pt idx="381">
                <c:v>45513</c:v>
              </c:pt>
              <c:pt idx="382">
                <c:v>45516</c:v>
              </c:pt>
              <c:pt idx="383">
                <c:v>45517</c:v>
              </c:pt>
              <c:pt idx="384">
                <c:v>45518</c:v>
              </c:pt>
              <c:pt idx="385">
                <c:v>45519</c:v>
              </c:pt>
              <c:pt idx="386">
                <c:v>45520</c:v>
              </c:pt>
              <c:pt idx="387">
                <c:v>45523</c:v>
              </c:pt>
              <c:pt idx="388">
                <c:v>45524</c:v>
              </c:pt>
              <c:pt idx="389">
                <c:v>45525</c:v>
              </c:pt>
              <c:pt idx="390">
                <c:v>45526</c:v>
              </c:pt>
              <c:pt idx="391">
                <c:v>45527</c:v>
              </c:pt>
              <c:pt idx="392">
                <c:v>45530</c:v>
              </c:pt>
              <c:pt idx="393">
                <c:v>45531</c:v>
              </c:pt>
              <c:pt idx="394">
                <c:v>45532</c:v>
              </c:pt>
              <c:pt idx="395">
                <c:v>45533</c:v>
              </c:pt>
              <c:pt idx="396">
                <c:v>45534</c:v>
              </c:pt>
              <c:pt idx="397">
                <c:v>45537</c:v>
              </c:pt>
              <c:pt idx="398">
                <c:v>45538</c:v>
              </c:pt>
              <c:pt idx="399">
                <c:v>45539</c:v>
              </c:pt>
              <c:pt idx="400">
                <c:v>45540</c:v>
              </c:pt>
              <c:pt idx="401">
                <c:v>45541</c:v>
              </c:pt>
              <c:pt idx="402">
                <c:v>45544</c:v>
              </c:pt>
              <c:pt idx="403">
                <c:v>45545</c:v>
              </c:pt>
              <c:pt idx="404">
                <c:v>45546</c:v>
              </c:pt>
              <c:pt idx="405">
                <c:v>45547</c:v>
              </c:pt>
              <c:pt idx="406">
                <c:v>45548</c:v>
              </c:pt>
              <c:pt idx="407">
                <c:v>45551</c:v>
              </c:pt>
              <c:pt idx="408">
                <c:v>45552</c:v>
              </c:pt>
              <c:pt idx="409">
                <c:v>45553</c:v>
              </c:pt>
              <c:pt idx="410">
                <c:v>45554</c:v>
              </c:pt>
              <c:pt idx="411">
                <c:v>45555</c:v>
              </c:pt>
              <c:pt idx="412">
                <c:v>45558</c:v>
              </c:pt>
              <c:pt idx="413">
                <c:v>45559</c:v>
              </c:pt>
              <c:pt idx="414">
                <c:v>45560</c:v>
              </c:pt>
              <c:pt idx="415">
                <c:v>45561</c:v>
              </c:pt>
              <c:pt idx="416">
                <c:v>45562</c:v>
              </c:pt>
              <c:pt idx="417">
                <c:v>45565</c:v>
              </c:pt>
              <c:pt idx="418">
                <c:v>45566</c:v>
              </c:pt>
              <c:pt idx="419">
                <c:v>45567</c:v>
              </c:pt>
              <c:pt idx="420">
                <c:v>45568</c:v>
              </c:pt>
              <c:pt idx="421">
                <c:v>45569</c:v>
              </c:pt>
              <c:pt idx="422">
                <c:v>45572</c:v>
              </c:pt>
              <c:pt idx="423">
                <c:v>45573</c:v>
              </c:pt>
              <c:pt idx="424">
                <c:v>45574</c:v>
              </c:pt>
              <c:pt idx="425">
                <c:v>45575</c:v>
              </c:pt>
              <c:pt idx="426">
                <c:v>45576</c:v>
              </c:pt>
              <c:pt idx="427">
                <c:v>45579</c:v>
              </c:pt>
              <c:pt idx="428">
                <c:v>45580</c:v>
              </c:pt>
              <c:pt idx="429">
                <c:v>45581</c:v>
              </c:pt>
              <c:pt idx="430">
                <c:v>45582</c:v>
              </c:pt>
              <c:pt idx="431">
                <c:v>45583</c:v>
              </c:pt>
              <c:pt idx="432">
                <c:v>45586</c:v>
              </c:pt>
              <c:pt idx="433">
                <c:v>45587</c:v>
              </c:pt>
              <c:pt idx="434">
                <c:v>45588</c:v>
              </c:pt>
              <c:pt idx="435">
                <c:v>45589</c:v>
              </c:pt>
              <c:pt idx="436">
                <c:v>45590</c:v>
              </c:pt>
              <c:pt idx="437">
                <c:v>45593</c:v>
              </c:pt>
              <c:pt idx="438">
                <c:v>45594</c:v>
              </c:pt>
              <c:pt idx="439">
                <c:v>45595</c:v>
              </c:pt>
              <c:pt idx="440">
                <c:v>45596</c:v>
              </c:pt>
              <c:pt idx="441">
                <c:v>45597</c:v>
              </c:pt>
              <c:pt idx="442">
                <c:v>45600</c:v>
              </c:pt>
              <c:pt idx="443">
                <c:v>45601</c:v>
              </c:pt>
              <c:pt idx="444">
                <c:v>45602</c:v>
              </c:pt>
              <c:pt idx="445">
                <c:v>45603</c:v>
              </c:pt>
              <c:pt idx="446">
                <c:v>45604</c:v>
              </c:pt>
              <c:pt idx="447">
                <c:v>45607</c:v>
              </c:pt>
              <c:pt idx="448">
                <c:v>45608</c:v>
              </c:pt>
              <c:pt idx="449">
                <c:v>45609</c:v>
              </c:pt>
              <c:pt idx="450">
                <c:v>45610</c:v>
              </c:pt>
              <c:pt idx="451">
                <c:v>45611</c:v>
              </c:pt>
              <c:pt idx="452">
                <c:v>45614</c:v>
              </c:pt>
              <c:pt idx="453">
                <c:v>45615</c:v>
              </c:pt>
              <c:pt idx="454">
                <c:v>45616</c:v>
              </c:pt>
              <c:pt idx="455">
                <c:v>45617</c:v>
              </c:pt>
              <c:pt idx="456">
                <c:v>45618</c:v>
              </c:pt>
              <c:pt idx="457">
                <c:v>45621</c:v>
              </c:pt>
              <c:pt idx="458">
                <c:v>45622</c:v>
              </c:pt>
              <c:pt idx="459">
                <c:v>45623</c:v>
              </c:pt>
              <c:pt idx="460">
                <c:v>45624</c:v>
              </c:pt>
              <c:pt idx="461">
                <c:v>45625</c:v>
              </c:pt>
              <c:pt idx="462">
                <c:v>45628</c:v>
              </c:pt>
              <c:pt idx="463">
                <c:v>45629</c:v>
              </c:pt>
              <c:pt idx="464">
                <c:v>45630</c:v>
              </c:pt>
              <c:pt idx="465">
                <c:v>45631</c:v>
              </c:pt>
              <c:pt idx="466">
                <c:v>45632</c:v>
              </c:pt>
              <c:pt idx="467">
                <c:v>45635</c:v>
              </c:pt>
              <c:pt idx="468">
                <c:v>45636</c:v>
              </c:pt>
              <c:pt idx="469">
                <c:v>45637</c:v>
              </c:pt>
              <c:pt idx="470">
                <c:v>45638</c:v>
              </c:pt>
              <c:pt idx="471">
                <c:v>45639</c:v>
              </c:pt>
              <c:pt idx="472">
                <c:v>45642</c:v>
              </c:pt>
              <c:pt idx="473">
                <c:v>45643</c:v>
              </c:pt>
              <c:pt idx="474">
                <c:v>45644</c:v>
              </c:pt>
              <c:pt idx="475">
                <c:v>45645</c:v>
              </c:pt>
              <c:pt idx="476">
                <c:v>45646</c:v>
              </c:pt>
              <c:pt idx="477">
                <c:v>45649</c:v>
              </c:pt>
              <c:pt idx="478">
                <c:v>45650</c:v>
              </c:pt>
              <c:pt idx="479">
                <c:v>45651</c:v>
              </c:pt>
              <c:pt idx="480">
                <c:v>45652</c:v>
              </c:pt>
              <c:pt idx="481">
                <c:v>45653</c:v>
              </c:pt>
              <c:pt idx="482">
                <c:v>45656</c:v>
              </c:pt>
              <c:pt idx="483">
                <c:v>45657</c:v>
              </c:pt>
              <c:pt idx="484">
                <c:v>45658</c:v>
              </c:pt>
              <c:pt idx="485">
                <c:v>45659</c:v>
              </c:pt>
              <c:pt idx="486">
                <c:v>45660</c:v>
              </c:pt>
              <c:pt idx="487">
                <c:v>45663</c:v>
              </c:pt>
              <c:pt idx="488">
                <c:v>45664</c:v>
              </c:pt>
              <c:pt idx="489">
                <c:v>45665</c:v>
              </c:pt>
              <c:pt idx="490">
                <c:v>45666</c:v>
              </c:pt>
              <c:pt idx="491">
                <c:v>45667</c:v>
              </c:pt>
              <c:pt idx="492">
                <c:v>45670</c:v>
              </c:pt>
              <c:pt idx="493">
                <c:v>45671</c:v>
              </c:pt>
              <c:pt idx="494">
                <c:v>45672</c:v>
              </c:pt>
              <c:pt idx="495">
                <c:v>45673</c:v>
              </c:pt>
              <c:pt idx="496">
                <c:v>45674</c:v>
              </c:pt>
              <c:pt idx="497">
                <c:v>45677</c:v>
              </c:pt>
              <c:pt idx="498">
                <c:v>45678</c:v>
              </c:pt>
              <c:pt idx="499">
                <c:v>45679</c:v>
              </c:pt>
              <c:pt idx="500">
                <c:v>45680</c:v>
              </c:pt>
              <c:pt idx="501">
                <c:v>45681</c:v>
              </c:pt>
              <c:pt idx="502">
                <c:v>45684</c:v>
              </c:pt>
              <c:pt idx="503">
                <c:v>45685</c:v>
              </c:pt>
              <c:pt idx="504">
                <c:v>45686</c:v>
              </c:pt>
              <c:pt idx="505">
                <c:v>45687</c:v>
              </c:pt>
              <c:pt idx="506">
                <c:v>45688</c:v>
              </c:pt>
              <c:pt idx="507">
                <c:v>45691</c:v>
              </c:pt>
              <c:pt idx="508">
                <c:v>45692</c:v>
              </c:pt>
              <c:pt idx="509">
                <c:v>45693</c:v>
              </c:pt>
              <c:pt idx="510">
                <c:v>45694</c:v>
              </c:pt>
              <c:pt idx="511">
                <c:v>45695</c:v>
              </c:pt>
              <c:pt idx="512">
                <c:v>45698</c:v>
              </c:pt>
              <c:pt idx="513">
                <c:v>45699</c:v>
              </c:pt>
              <c:pt idx="514">
                <c:v>45700</c:v>
              </c:pt>
              <c:pt idx="515">
                <c:v>45701</c:v>
              </c:pt>
              <c:pt idx="516">
                <c:v>45702</c:v>
              </c:pt>
              <c:pt idx="517">
                <c:v>45705</c:v>
              </c:pt>
              <c:pt idx="518">
                <c:v>45706</c:v>
              </c:pt>
              <c:pt idx="519">
                <c:v>45707</c:v>
              </c:pt>
              <c:pt idx="520">
                <c:v>45708</c:v>
              </c:pt>
              <c:pt idx="521">
                <c:v>45709</c:v>
              </c:pt>
              <c:pt idx="522">
                <c:v>45712</c:v>
              </c:pt>
              <c:pt idx="523">
                <c:v>45713</c:v>
              </c:pt>
              <c:pt idx="524">
                <c:v>45714</c:v>
              </c:pt>
              <c:pt idx="525">
                <c:v>45715</c:v>
              </c:pt>
              <c:pt idx="526">
                <c:v>45716</c:v>
              </c:pt>
              <c:pt idx="527">
                <c:v>45719</c:v>
              </c:pt>
              <c:pt idx="528">
                <c:v>45720</c:v>
              </c:pt>
              <c:pt idx="529">
                <c:v>45721</c:v>
              </c:pt>
              <c:pt idx="530">
                <c:v>45722</c:v>
              </c:pt>
              <c:pt idx="531">
                <c:v>45723</c:v>
              </c:pt>
              <c:pt idx="532">
                <c:v>45726</c:v>
              </c:pt>
              <c:pt idx="533">
                <c:v>45727</c:v>
              </c:pt>
              <c:pt idx="534">
                <c:v>45728</c:v>
              </c:pt>
              <c:pt idx="535">
                <c:v>45729</c:v>
              </c:pt>
              <c:pt idx="536">
                <c:v>45730</c:v>
              </c:pt>
              <c:pt idx="537">
                <c:v>45733</c:v>
              </c:pt>
              <c:pt idx="538">
                <c:v>45734</c:v>
              </c:pt>
              <c:pt idx="539">
                <c:v>45735</c:v>
              </c:pt>
              <c:pt idx="540">
                <c:v>45736</c:v>
              </c:pt>
              <c:pt idx="541">
                <c:v>45737</c:v>
              </c:pt>
              <c:pt idx="542">
                <c:v>45740</c:v>
              </c:pt>
              <c:pt idx="543">
                <c:v>45741</c:v>
              </c:pt>
              <c:pt idx="544">
                <c:v>45742</c:v>
              </c:pt>
              <c:pt idx="545">
                <c:v>45743</c:v>
              </c:pt>
              <c:pt idx="546">
                <c:v>45744</c:v>
              </c:pt>
              <c:pt idx="547">
                <c:v>45747</c:v>
              </c:pt>
              <c:pt idx="548">
                <c:v>45748</c:v>
              </c:pt>
              <c:pt idx="549">
                <c:v>45749</c:v>
              </c:pt>
              <c:pt idx="550">
                <c:v>45750</c:v>
              </c:pt>
              <c:pt idx="551">
                <c:v>45751</c:v>
              </c:pt>
              <c:pt idx="552">
                <c:v>45754</c:v>
              </c:pt>
              <c:pt idx="553">
                <c:v>45755</c:v>
              </c:pt>
              <c:pt idx="554">
                <c:v>45756</c:v>
              </c:pt>
              <c:pt idx="555">
                <c:v>45757</c:v>
              </c:pt>
              <c:pt idx="556">
                <c:v>45758</c:v>
              </c:pt>
              <c:pt idx="557">
                <c:v>45761</c:v>
              </c:pt>
              <c:pt idx="558">
                <c:v>45762</c:v>
              </c:pt>
              <c:pt idx="559">
                <c:v>45763</c:v>
              </c:pt>
              <c:pt idx="560">
                <c:v>45764</c:v>
              </c:pt>
              <c:pt idx="561">
                <c:v>45765</c:v>
              </c:pt>
              <c:pt idx="562">
                <c:v>45768</c:v>
              </c:pt>
              <c:pt idx="563">
                <c:v>45769</c:v>
              </c:pt>
              <c:pt idx="564">
                <c:v>45770</c:v>
              </c:pt>
              <c:pt idx="565">
                <c:v>45771</c:v>
              </c:pt>
              <c:pt idx="566">
                <c:v>45772</c:v>
              </c:pt>
              <c:pt idx="567">
                <c:v>45775</c:v>
              </c:pt>
              <c:pt idx="568">
                <c:v>45776</c:v>
              </c:pt>
              <c:pt idx="569">
                <c:v>45777</c:v>
              </c:pt>
              <c:pt idx="570">
                <c:v>45778</c:v>
              </c:pt>
              <c:pt idx="571">
                <c:v>45779</c:v>
              </c:pt>
              <c:pt idx="572">
                <c:v>45782</c:v>
              </c:pt>
              <c:pt idx="573">
                <c:v>45783</c:v>
              </c:pt>
              <c:pt idx="574">
                <c:v>45784</c:v>
              </c:pt>
              <c:pt idx="575">
                <c:v>45785</c:v>
              </c:pt>
              <c:pt idx="576">
                <c:v>45786</c:v>
              </c:pt>
              <c:pt idx="577">
                <c:v>45789</c:v>
              </c:pt>
              <c:pt idx="578">
                <c:v>45790</c:v>
              </c:pt>
              <c:pt idx="579">
                <c:v>45791</c:v>
              </c:pt>
              <c:pt idx="580">
                <c:v>45792</c:v>
              </c:pt>
              <c:pt idx="581">
                <c:v>45793</c:v>
              </c:pt>
              <c:pt idx="582">
                <c:v>45796</c:v>
              </c:pt>
              <c:pt idx="583">
                <c:v>45797</c:v>
              </c:pt>
              <c:pt idx="584">
                <c:v>45798</c:v>
              </c:pt>
              <c:pt idx="585">
                <c:v>45799</c:v>
              </c:pt>
              <c:pt idx="586">
                <c:v>45800</c:v>
              </c:pt>
              <c:pt idx="587">
                <c:v>45803</c:v>
              </c:pt>
              <c:pt idx="588">
                <c:v>45804</c:v>
              </c:pt>
              <c:pt idx="589">
                <c:v>45805</c:v>
              </c:pt>
              <c:pt idx="590">
                <c:v>45806</c:v>
              </c:pt>
              <c:pt idx="591">
                <c:v>45807</c:v>
              </c:pt>
              <c:pt idx="592">
                <c:v>45810</c:v>
              </c:pt>
              <c:pt idx="593">
                <c:v>45811</c:v>
              </c:pt>
              <c:pt idx="594">
                <c:v>45812</c:v>
              </c:pt>
              <c:pt idx="595">
                <c:v>45813</c:v>
              </c:pt>
              <c:pt idx="596">
                <c:v>45814</c:v>
              </c:pt>
              <c:pt idx="597">
                <c:v>45817</c:v>
              </c:pt>
              <c:pt idx="598">
                <c:v>45818</c:v>
              </c:pt>
              <c:pt idx="599">
                <c:v>45819</c:v>
              </c:pt>
              <c:pt idx="600">
                <c:v>45820</c:v>
              </c:pt>
              <c:pt idx="601">
                <c:v>45821</c:v>
              </c:pt>
              <c:pt idx="602">
                <c:v>45824</c:v>
              </c:pt>
              <c:pt idx="603">
                <c:v>45825</c:v>
              </c:pt>
              <c:pt idx="604">
                <c:v>45826</c:v>
              </c:pt>
              <c:pt idx="605">
                <c:v>45827</c:v>
              </c:pt>
              <c:pt idx="606">
                <c:v>45828</c:v>
              </c:pt>
              <c:pt idx="607">
                <c:v>45831</c:v>
              </c:pt>
              <c:pt idx="608">
                <c:v>45832</c:v>
              </c:pt>
              <c:pt idx="609">
                <c:v>45833</c:v>
              </c:pt>
              <c:pt idx="610">
                <c:v>45834</c:v>
              </c:pt>
              <c:pt idx="611">
                <c:v>45835</c:v>
              </c:pt>
              <c:pt idx="612">
                <c:v>45838</c:v>
              </c:pt>
              <c:pt idx="613">
                <c:v>45839</c:v>
              </c:pt>
              <c:pt idx="614">
                <c:v>45840</c:v>
              </c:pt>
              <c:pt idx="615">
                <c:v>45841</c:v>
              </c:pt>
              <c:pt idx="616">
                <c:v>45842</c:v>
              </c:pt>
              <c:pt idx="617">
                <c:v>45845</c:v>
              </c:pt>
              <c:pt idx="618">
                <c:v>45846</c:v>
              </c:pt>
              <c:pt idx="619">
                <c:v>45847</c:v>
              </c:pt>
              <c:pt idx="620">
                <c:v>45848</c:v>
              </c:pt>
              <c:pt idx="621">
                <c:v>45849</c:v>
              </c:pt>
              <c:pt idx="622">
                <c:v>45852</c:v>
              </c:pt>
              <c:pt idx="623">
                <c:v>45853</c:v>
              </c:pt>
              <c:pt idx="624">
                <c:v>45854</c:v>
              </c:pt>
              <c:pt idx="625">
                <c:v>45855</c:v>
              </c:pt>
              <c:pt idx="626">
                <c:v>45856</c:v>
              </c:pt>
              <c:pt idx="627">
                <c:v>45859</c:v>
              </c:pt>
              <c:pt idx="628">
                <c:v>45860</c:v>
              </c:pt>
              <c:pt idx="629">
                <c:v>45861</c:v>
              </c:pt>
              <c:pt idx="630">
                <c:v>45862</c:v>
              </c:pt>
              <c:pt idx="631">
                <c:v>45863</c:v>
              </c:pt>
              <c:pt idx="632">
                <c:v>45866</c:v>
              </c:pt>
              <c:pt idx="633">
                <c:v>45867</c:v>
              </c:pt>
              <c:pt idx="634">
                <c:v>45868</c:v>
              </c:pt>
              <c:pt idx="635">
                <c:v>45869</c:v>
              </c:pt>
              <c:pt idx="636">
                <c:v>45870</c:v>
              </c:pt>
              <c:pt idx="637">
                <c:v>45873</c:v>
              </c:pt>
              <c:pt idx="638">
                <c:v>45874</c:v>
              </c:pt>
              <c:pt idx="639">
                <c:v>45875</c:v>
              </c:pt>
              <c:pt idx="640">
                <c:v>45876</c:v>
              </c:pt>
              <c:pt idx="641">
                <c:v>45877</c:v>
              </c:pt>
              <c:pt idx="642">
                <c:v>45880</c:v>
              </c:pt>
              <c:pt idx="643">
                <c:v>45881</c:v>
              </c:pt>
              <c:pt idx="644">
                <c:v>45882</c:v>
              </c:pt>
              <c:pt idx="645">
                <c:v>45883</c:v>
              </c:pt>
              <c:pt idx="646">
                <c:v>45884</c:v>
              </c:pt>
              <c:pt idx="647">
                <c:v>45887</c:v>
              </c:pt>
              <c:pt idx="648">
                <c:v>45888</c:v>
              </c:pt>
              <c:pt idx="649">
                <c:v>45889</c:v>
              </c:pt>
              <c:pt idx="650">
                <c:v>45890</c:v>
              </c:pt>
              <c:pt idx="651">
                <c:v>45891</c:v>
              </c:pt>
              <c:pt idx="652">
                <c:v>45894</c:v>
              </c:pt>
              <c:pt idx="653">
                <c:v>45895</c:v>
              </c:pt>
              <c:pt idx="654">
                <c:v>45896</c:v>
              </c:pt>
              <c:pt idx="655">
                <c:v>45897</c:v>
              </c:pt>
              <c:pt idx="656">
                <c:v>45898</c:v>
              </c:pt>
              <c:pt idx="657">
                <c:v>45901</c:v>
              </c:pt>
              <c:pt idx="658">
                <c:v>45902</c:v>
              </c:pt>
              <c:pt idx="659">
                <c:v>45903</c:v>
              </c:pt>
              <c:pt idx="660">
                <c:v>45904</c:v>
              </c:pt>
              <c:pt idx="661">
                <c:v>45905</c:v>
              </c:pt>
              <c:pt idx="662">
                <c:v>45908</c:v>
              </c:pt>
              <c:pt idx="663">
                <c:v>45909</c:v>
              </c:pt>
              <c:pt idx="664">
                <c:v>45910</c:v>
              </c:pt>
              <c:pt idx="665">
                <c:v>45911</c:v>
              </c:pt>
              <c:pt idx="666">
                <c:v>45912</c:v>
              </c:pt>
              <c:pt idx="667">
                <c:v>45915</c:v>
              </c:pt>
              <c:pt idx="668">
                <c:v>45916</c:v>
              </c:pt>
              <c:pt idx="669">
                <c:v>45917</c:v>
              </c:pt>
              <c:pt idx="670">
                <c:v>45918</c:v>
              </c:pt>
              <c:pt idx="671">
                <c:v>45919</c:v>
              </c:pt>
              <c:pt idx="672">
                <c:v>45922</c:v>
              </c:pt>
              <c:pt idx="673">
                <c:v>45923</c:v>
              </c:pt>
              <c:pt idx="674">
                <c:v>45924</c:v>
              </c:pt>
              <c:pt idx="675">
                <c:v>45925</c:v>
              </c:pt>
              <c:pt idx="676">
                <c:v>45926</c:v>
              </c:pt>
              <c:pt idx="677">
                <c:v>45929</c:v>
              </c:pt>
              <c:pt idx="678">
                <c:v>45930</c:v>
              </c:pt>
              <c:pt idx="679">
                <c:v>45931</c:v>
              </c:pt>
              <c:pt idx="680">
                <c:v>45932</c:v>
              </c:pt>
              <c:pt idx="681">
                <c:v>45933</c:v>
              </c:pt>
              <c:pt idx="682">
                <c:v>45936</c:v>
              </c:pt>
              <c:pt idx="683">
                <c:v>45937</c:v>
              </c:pt>
              <c:pt idx="684">
                <c:v>45938</c:v>
              </c:pt>
              <c:pt idx="685">
                <c:v>45939</c:v>
              </c:pt>
              <c:pt idx="686">
                <c:v>45940</c:v>
              </c:pt>
              <c:pt idx="687">
                <c:v>45943</c:v>
              </c:pt>
              <c:pt idx="688">
                <c:v>45944</c:v>
              </c:pt>
              <c:pt idx="689">
                <c:v>45945</c:v>
              </c:pt>
              <c:pt idx="690">
                <c:v>45946</c:v>
              </c:pt>
              <c:pt idx="691">
                <c:v>45947</c:v>
              </c:pt>
              <c:pt idx="692">
                <c:v>45950</c:v>
              </c:pt>
              <c:pt idx="693">
                <c:v>45951</c:v>
              </c:pt>
              <c:pt idx="694">
                <c:v>45952</c:v>
              </c:pt>
              <c:pt idx="695">
                <c:v>45953</c:v>
              </c:pt>
              <c:pt idx="696">
                <c:v>45954</c:v>
              </c:pt>
              <c:pt idx="697">
                <c:v>45957</c:v>
              </c:pt>
              <c:pt idx="698">
                <c:v>45958</c:v>
              </c:pt>
              <c:pt idx="699">
                <c:v>45959</c:v>
              </c:pt>
              <c:pt idx="700">
                <c:v>45960</c:v>
              </c:pt>
              <c:pt idx="701">
                <c:v>45961</c:v>
              </c:pt>
              <c:pt idx="702">
                <c:v>45964</c:v>
              </c:pt>
              <c:pt idx="703">
                <c:v>45965</c:v>
              </c:pt>
              <c:pt idx="704">
                <c:v>45966</c:v>
              </c:pt>
              <c:pt idx="705">
                <c:v>45967</c:v>
              </c:pt>
              <c:pt idx="706">
                <c:v>45968</c:v>
              </c:pt>
              <c:pt idx="707">
                <c:v>45971</c:v>
              </c:pt>
              <c:pt idx="708">
                <c:v>45972</c:v>
              </c:pt>
              <c:pt idx="709">
                <c:v>45973</c:v>
              </c:pt>
              <c:pt idx="710">
                <c:v>45974</c:v>
              </c:pt>
              <c:pt idx="711">
                <c:v>45975</c:v>
              </c:pt>
              <c:pt idx="712">
                <c:v>45978</c:v>
              </c:pt>
              <c:pt idx="713">
                <c:v>45979</c:v>
              </c:pt>
              <c:pt idx="714">
                <c:v>45980</c:v>
              </c:pt>
              <c:pt idx="715">
                <c:v>45981</c:v>
              </c:pt>
              <c:pt idx="716">
                <c:v>45982</c:v>
              </c:pt>
              <c:pt idx="717">
                <c:v>45985</c:v>
              </c:pt>
              <c:pt idx="718">
                <c:v>45986</c:v>
              </c:pt>
              <c:pt idx="719">
                <c:v>45987</c:v>
              </c:pt>
              <c:pt idx="720">
                <c:v>45988</c:v>
              </c:pt>
              <c:pt idx="721">
                <c:v>45989</c:v>
              </c:pt>
              <c:pt idx="722">
                <c:v>45992</c:v>
              </c:pt>
              <c:pt idx="723">
                <c:v>45993</c:v>
              </c:pt>
              <c:pt idx="724">
                <c:v>45994</c:v>
              </c:pt>
              <c:pt idx="725">
                <c:v>45995</c:v>
              </c:pt>
              <c:pt idx="726">
                <c:v>45996</c:v>
              </c:pt>
              <c:pt idx="727">
                <c:v>45999</c:v>
              </c:pt>
              <c:pt idx="728">
                <c:v>46000</c:v>
              </c:pt>
              <c:pt idx="729">
                <c:v>46001</c:v>
              </c:pt>
              <c:pt idx="730">
                <c:v>46002</c:v>
              </c:pt>
              <c:pt idx="731">
                <c:v>46003</c:v>
              </c:pt>
              <c:pt idx="732">
                <c:v>46006</c:v>
              </c:pt>
              <c:pt idx="733">
                <c:v>46007</c:v>
              </c:pt>
              <c:pt idx="734">
                <c:v>46008</c:v>
              </c:pt>
              <c:pt idx="735">
                <c:v>46009</c:v>
              </c:pt>
              <c:pt idx="736">
                <c:v>46010</c:v>
              </c:pt>
              <c:pt idx="737">
                <c:v>46013</c:v>
              </c:pt>
              <c:pt idx="738">
                <c:v>46014</c:v>
              </c:pt>
              <c:pt idx="739">
                <c:v>46015</c:v>
              </c:pt>
              <c:pt idx="740">
                <c:v>46016</c:v>
              </c:pt>
              <c:pt idx="741">
                <c:v>46017</c:v>
              </c:pt>
              <c:pt idx="742">
                <c:v>46020</c:v>
              </c:pt>
              <c:pt idx="743">
                <c:v>46021</c:v>
              </c:pt>
              <c:pt idx="744">
                <c:v>46022</c:v>
              </c:pt>
              <c:pt idx="745">
                <c:v>46023</c:v>
              </c:pt>
              <c:pt idx="746">
                <c:v>46024</c:v>
              </c:pt>
              <c:pt idx="747">
                <c:v>46027</c:v>
              </c:pt>
              <c:pt idx="748">
                <c:v>46028</c:v>
              </c:pt>
              <c:pt idx="749">
                <c:v>46029</c:v>
              </c:pt>
              <c:pt idx="750">
                <c:v>46030</c:v>
              </c:pt>
              <c:pt idx="751">
                <c:v>46031</c:v>
              </c:pt>
              <c:pt idx="752">
                <c:v>46034</c:v>
              </c:pt>
              <c:pt idx="753">
                <c:v>46035</c:v>
              </c:pt>
              <c:pt idx="754">
                <c:v>46036</c:v>
              </c:pt>
              <c:pt idx="755">
                <c:v>46037</c:v>
              </c:pt>
              <c:pt idx="756">
                <c:v>46038</c:v>
              </c:pt>
              <c:pt idx="757">
                <c:v>46041</c:v>
              </c:pt>
              <c:pt idx="758">
                <c:v>46042</c:v>
              </c:pt>
              <c:pt idx="759">
                <c:v>46043</c:v>
              </c:pt>
              <c:pt idx="760">
                <c:v>46044</c:v>
              </c:pt>
              <c:pt idx="761">
                <c:v>46045</c:v>
              </c:pt>
              <c:pt idx="762">
                <c:v>46048</c:v>
              </c:pt>
              <c:pt idx="763">
                <c:v>46049</c:v>
              </c:pt>
              <c:pt idx="764">
                <c:v>46050</c:v>
              </c:pt>
              <c:pt idx="765">
                <c:v>46051</c:v>
              </c:pt>
              <c:pt idx="766">
                <c:v>46052</c:v>
              </c:pt>
              <c:pt idx="767">
                <c:v>46055</c:v>
              </c:pt>
              <c:pt idx="768">
                <c:v>46056</c:v>
              </c:pt>
              <c:pt idx="769">
                <c:v>46057</c:v>
              </c:pt>
              <c:pt idx="770">
                <c:v>46058</c:v>
              </c:pt>
              <c:pt idx="771">
                <c:v>46059</c:v>
              </c:pt>
              <c:pt idx="772">
                <c:v>46062</c:v>
              </c:pt>
              <c:pt idx="773">
                <c:v>46063</c:v>
              </c:pt>
              <c:pt idx="774">
                <c:v>46064</c:v>
              </c:pt>
              <c:pt idx="775">
                <c:v>46065</c:v>
              </c:pt>
              <c:pt idx="776">
                <c:v>46066</c:v>
              </c:pt>
              <c:pt idx="777">
                <c:v>46069</c:v>
              </c:pt>
              <c:pt idx="778">
                <c:v>46070</c:v>
              </c:pt>
              <c:pt idx="779">
                <c:v>46071</c:v>
              </c:pt>
              <c:pt idx="780">
                <c:v>46072</c:v>
              </c:pt>
              <c:pt idx="781">
                <c:v>46073</c:v>
              </c:pt>
            </c:numLit>
          </c:cat>
          <c:val>
            <c:numLit>
              <c:formatCode>0.0</c:formatCode>
              <c:ptCount val="783"/>
              <c:pt idx="0">
                <c:v>17.3169</c:v>
              </c:pt>
              <c:pt idx="1">
                <c:v>17.3169</c:v>
              </c:pt>
              <c:pt idx="2">
                <c:v>17.3169</c:v>
              </c:pt>
              <c:pt idx="3">
                <c:v>5.2404999999999999</c:v>
              </c:pt>
              <c:pt idx="4">
                <c:v>5.2565</c:v>
              </c:pt>
              <c:pt idx="5">
                <c:v>5.2709000000000001</c:v>
              </c:pt>
              <c:pt idx="6">
                <c:v>5.2709000000000001</c:v>
              </c:pt>
              <c:pt idx="7">
                <c:v>5.3028000000000004</c:v>
              </c:pt>
              <c:pt idx="8">
                <c:v>5.3179999999999996</c:v>
              </c:pt>
              <c:pt idx="9">
                <c:v>5.3120000000000003</c:v>
              </c:pt>
              <c:pt idx="10">
                <c:v>5.2976000000000001</c:v>
              </c:pt>
              <c:pt idx="11">
                <c:v>5.2976000000000001</c:v>
              </c:pt>
              <c:pt idx="12">
                <c:v>5.2427999999999999</c:v>
              </c:pt>
              <c:pt idx="13">
                <c:v>5.0785</c:v>
              </c:pt>
              <c:pt idx="14">
                <c:v>5.1120999999999999</c:v>
              </c:pt>
              <c:pt idx="15">
                <c:v>5.0845000000000002</c:v>
              </c:pt>
              <c:pt idx="16">
                <c:v>5.0845000000000002</c:v>
              </c:pt>
              <c:pt idx="17">
                <c:v>5.0557999999999996</c:v>
              </c:pt>
              <c:pt idx="18">
                <c:v>5.0773999999999999</c:v>
              </c:pt>
              <c:pt idx="19">
                <c:v>5.0765000000000002</c:v>
              </c:pt>
              <c:pt idx="20">
                <c:v>5.0694999999999997</c:v>
              </c:pt>
              <c:pt idx="21">
                <c:v>5.0694999999999997</c:v>
              </c:pt>
              <c:pt idx="22">
                <c:v>5.0388999999999999</c:v>
              </c:pt>
              <c:pt idx="23">
                <c:v>5.0514999999999999</c:v>
              </c:pt>
              <c:pt idx="24">
                <c:v>5.0491999999999999</c:v>
              </c:pt>
              <c:pt idx="25">
                <c:v>5.0763999999999996</c:v>
              </c:pt>
              <c:pt idx="26">
                <c:v>5.0763999999999996</c:v>
              </c:pt>
              <c:pt idx="27">
                <c:v>4.8685999999999998</c:v>
              </c:pt>
              <c:pt idx="28">
                <c:v>4.782</c:v>
              </c:pt>
              <c:pt idx="29">
                <c:v>4.7942</c:v>
              </c:pt>
              <c:pt idx="30">
                <c:v>4.7706999999999997</c:v>
              </c:pt>
              <c:pt idx="31">
                <c:v>4.7706999999999997</c:v>
              </c:pt>
              <c:pt idx="32">
                <c:v>4.6573000000000002</c:v>
              </c:pt>
              <c:pt idx="33">
                <c:v>4.7149999999999999</c:v>
              </c:pt>
              <c:pt idx="34">
                <c:v>4.7901999999999996</c:v>
              </c:pt>
              <c:pt idx="35">
                <c:v>4.7771999999999997</c:v>
              </c:pt>
              <c:pt idx="36">
                <c:v>4.7771999999999997</c:v>
              </c:pt>
              <c:pt idx="37">
                <c:v>4.8186999999999998</c:v>
              </c:pt>
              <c:pt idx="38">
                <c:v>5</c:v>
              </c:pt>
              <c:pt idx="39">
                <c:v>4.9904999999999999</c:v>
              </c:pt>
              <c:pt idx="40">
                <c:v>5.0133000000000001</c:v>
              </c:pt>
              <c:pt idx="41">
                <c:v>5.0133000000000001</c:v>
              </c:pt>
              <c:pt idx="42">
                <c:v>5.0141999999999998</c:v>
              </c:pt>
              <c:pt idx="43">
                <c:v>5.0216000000000003</c:v>
              </c:pt>
              <c:pt idx="44">
                <c:v>5.0225999999999997</c:v>
              </c:pt>
              <c:pt idx="45">
                <c:v>5.0453000000000001</c:v>
              </c:pt>
              <c:pt idx="46">
                <c:v>5.0453000000000001</c:v>
              </c:pt>
              <c:pt idx="47">
                <c:v>4.9935</c:v>
              </c:pt>
              <c:pt idx="48">
                <c:v>4.9340999999999999</c:v>
              </c:pt>
              <c:pt idx="49">
                <c:v>4.9005000000000001</c:v>
              </c:pt>
              <c:pt idx="50">
                <c:v>4.9458000000000002</c:v>
              </c:pt>
              <c:pt idx="51">
                <c:v>4.9458000000000002</c:v>
              </c:pt>
              <c:pt idx="52">
                <c:v>4.9212999999999996</c:v>
              </c:pt>
              <c:pt idx="53">
                <c:v>4.8624000000000001</c:v>
              </c:pt>
              <c:pt idx="54">
                <c:v>4.8766999999999996</c:v>
              </c:pt>
              <c:pt idx="55">
                <c:v>4.8634000000000004</c:v>
              </c:pt>
              <c:pt idx="56">
                <c:v>4.8634000000000004</c:v>
              </c:pt>
              <c:pt idx="57">
                <c:v>4.7504999999999997</c:v>
              </c:pt>
              <c:pt idx="58">
                <c:v>4.7206999999999999</c:v>
              </c:pt>
              <c:pt idx="59">
                <c:v>4.6593</c:v>
              </c:pt>
              <c:pt idx="60">
                <c:v>4.7069999999999999</c:v>
              </c:pt>
              <c:pt idx="61">
                <c:v>4.7069999999999999</c:v>
              </c:pt>
              <c:pt idx="62">
                <c:v>4.694</c:v>
              </c:pt>
              <c:pt idx="63">
                <c:v>4.6859000000000002</c:v>
              </c:pt>
              <c:pt idx="64">
                <c:v>4.6849999999999996</c:v>
              </c:pt>
              <c:pt idx="65">
                <c:v>4.6901000000000002</c:v>
              </c:pt>
              <c:pt idx="66">
                <c:v>4.6901000000000002</c:v>
              </c:pt>
              <c:pt idx="67">
                <c:v>4.7462999999999997</c:v>
              </c:pt>
              <c:pt idx="68">
                <c:v>4.7542999999999997</c:v>
              </c:pt>
              <c:pt idx="69">
                <c:v>4.7160000000000002</c:v>
              </c:pt>
              <c:pt idx="70">
                <c:v>4.7098000000000004</c:v>
              </c:pt>
              <c:pt idx="71">
                <c:v>4.7098000000000004</c:v>
              </c:pt>
              <c:pt idx="72">
                <c:v>4.8186999999999998</c:v>
              </c:pt>
              <c:pt idx="73">
                <c:v>4.8186999999999998</c:v>
              </c:pt>
              <c:pt idx="74">
                <c:v>4.7999000000000001</c:v>
              </c:pt>
              <c:pt idx="75">
                <c:v>4.8047000000000004</c:v>
              </c:pt>
              <c:pt idx="76">
                <c:v>4.8047000000000004</c:v>
              </c:pt>
              <c:pt idx="77">
                <c:v>4.8461999999999996</c:v>
              </c:pt>
              <c:pt idx="78">
                <c:v>4.8601999999999999</c:v>
              </c:pt>
              <c:pt idx="79">
                <c:v>4.8975</c:v>
              </c:pt>
              <c:pt idx="80">
                <c:v>4.9154999999999998</c:v>
              </c:pt>
              <c:pt idx="81">
                <c:v>4.9154999999999998</c:v>
              </c:pt>
              <c:pt idx="82">
                <c:v>4.9413999999999998</c:v>
              </c:pt>
              <c:pt idx="83">
                <c:v>4.9116999999999997</c:v>
              </c:pt>
              <c:pt idx="84">
                <c:v>4.9143999999999997</c:v>
              </c:pt>
              <c:pt idx="85">
                <c:v>4.9432</c:v>
              </c:pt>
              <c:pt idx="86">
                <c:v>4.9432</c:v>
              </c:pt>
              <c:pt idx="87">
                <c:v>4.9123000000000001</c:v>
              </c:pt>
              <c:pt idx="88">
                <c:v>4.9123000000000001</c:v>
              </c:pt>
              <c:pt idx="89">
                <c:v>4.9123000000000001</c:v>
              </c:pt>
              <c:pt idx="90">
                <c:v>4.9123000000000001</c:v>
              </c:pt>
              <c:pt idx="91">
                <c:v>4.9123000000000001</c:v>
              </c:pt>
              <c:pt idx="92">
                <c:v>4.9577</c:v>
              </c:pt>
              <c:pt idx="93">
                <c:v>5.0179999999999998</c:v>
              </c:pt>
              <c:pt idx="94">
                <c:v>5.0263</c:v>
              </c:pt>
              <c:pt idx="95">
                <c:v>5.0209999999999999</c:v>
              </c:pt>
              <c:pt idx="96">
                <c:v>5.0209999999999999</c:v>
              </c:pt>
              <c:pt idx="97">
                <c:v>5.0377999999999998</c:v>
              </c:pt>
              <c:pt idx="98">
                <c:v>5.0849000000000002</c:v>
              </c:pt>
              <c:pt idx="99">
                <c:v>5.1079999999999997</c:v>
              </c:pt>
              <c:pt idx="100">
                <c:v>5.1106999999999996</c:v>
              </c:pt>
              <c:pt idx="101">
                <c:v>5.1106999999999996</c:v>
              </c:pt>
              <c:pt idx="102">
                <c:v>5.0913000000000004</c:v>
              </c:pt>
              <c:pt idx="103">
                <c:v>5.1131000000000002</c:v>
              </c:pt>
              <c:pt idx="104">
                <c:v>5.1033999999999997</c:v>
              </c:pt>
              <c:pt idx="105">
                <c:v>5.1033999999999997</c:v>
              </c:pt>
              <c:pt idx="106">
                <c:v>5.1033999999999997</c:v>
              </c:pt>
              <c:pt idx="107">
                <c:v>4.9898999999999996</c:v>
              </c:pt>
              <c:pt idx="108">
                <c:v>5.0095999999999998</c:v>
              </c:pt>
              <c:pt idx="109">
                <c:v>5.0159000000000002</c:v>
              </c:pt>
              <c:pt idx="110">
                <c:v>5.0125000000000002</c:v>
              </c:pt>
              <c:pt idx="111">
                <c:v>5.0125000000000002</c:v>
              </c:pt>
              <c:pt idx="112">
                <c:v>5.0201000000000002</c:v>
              </c:pt>
              <c:pt idx="113">
                <c:v>5.0058999999999996</c:v>
              </c:pt>
              <c:pt idx="114">
                <c:v>4.9672000000000001</c:v>
              </c:pt>
              <c:pt idx="115">
                <c:v>4.9256000000000002</c:v>
              </c:pt>
              <c:pt idx="116">
                <c:v>4.9256000000000002</c:v>
              </c:pt>
              <c:pt idx="117">
                <c:v>4.9778000000000002</c:v>
              </c:pt>
              <c:pt idx="118">
                <c:v>4.9664000000000001</c:v>
              </c:pt>
              <c:pt idx="119">
                <c:v>4.9644000000000004</c:v>
              </c:pt>
              <c:pt idx="120">
                <c:v>4.9352999999999998</c:v>
              </c:pt>
              <c:pt idx="121">
                <c:v>4.9352999999999998</c:v>
              </c:pt>
              <c:pt idx="122">
                <c:v>4.9249000000000001</c:v>
              </c:pt>
              <c:pt idx="123">
                <c:v>13.348699999999999</c:v>
              </c:pt>
              <c:pt idx="124">
                <c:v>13.302899999999999</c:v>
              </c:pt>
              <c:pt idx="125">
                <c:v>13.3065</c:v>
              </c:pt>
              <c:pt idx="126">
                <c:v>13.3065</c:v>
              </c:pt>
              <c:pt idx="127">
                <c:v>12.978199999999999</c:v>
              </c:pt>
              <c:pt idx="128">
                <c:v>13.0366</c:v>
              </c:pt>
              <c:pt idx="129">
                <c:v>13.0816</c:v>
              </c:pt>
              <c:pt idx="130">
                <c:v>13.121</c:v>
              </c:pt>
              <c:pt idx="131">
                <c:v>13.121</c:v>
              </c:pt>
              <c:pt idx="132">
                <c:v>13.0532</c:v>
              </c:pt>
              <c:pt idx="133">
                <c:v>13.053599999999999</c:v>
              </c:pt>
              <c:pt idx="134">
                <c:v>13.042299999999999</c:v>
              </c:pt>
              <c:pt idx="135">
                <c:v>12.9459</c:v>
              </c:pt>
              <c:pt idx="136">
                <c:v>12.9459</c:v>
              </c:pt>
              <c:pt idx="137">
                <c:v>12.8896</c:v>
              </c:pt>
              <c:pt idx="138">
                <c:v>12.717599999999999</c:v>
              </c:pt>
              <c:pt idx="139">
                <c:v>12.8001</c:v>
              </c:pt>
              <c:pt idx="140">
                <c:v>12.8681</c:v>
              </c:pt>
              <c:pt idx="141">
                <c:v>12.8681</c:v>
              </c:pt>
              <c:pt idx="142">
                <c:v>12.9983</c:v>
              </c:pt>
              <c:pt idx="143">
                <c:v>13.0101</c:v>
              </c:pt>
              <c:pt idx="144">
                <c:v>12.883800000000001</c:v>
              </c:pt>
              <c:pt idx="145">
                <c:v>12.8697</c:v>
              </c:pt>
              <c:pt idx="146">
                <c:v>12.8697</c:v>
              </c:pt>
              <c:pt idx="147">
                <c:v>12.8604</c:v>
              </c:pt>
              <c:pt idx="148">
                <c:v>12.8215</c:v>
              </c:pt>
              <c:pt idx="149">
                <c:v>12.7552</c:v>
              </c:pt>
              <c:pt idx="150">
                <c:v>12.6891</c:v>
              </c:pt>
              <c:pt idx="151">
                <c:v>12.6891</c:v>
              </c:pt>
              <c:pt idx="152">
                <c:v>12.595000000000001</c:v>
              </c:pt>
              <c:pt idx="153">
                <c:v>12.6388</c:v>
              </c:pt>
              <c:pt idx="154">
                <c:v>12.632300000000001</c:v>
              </c:pt>
              <c:pt idx="155">
                <c:v>12.632300000000001</c:v>
              </c:pt>
              <c:pt idx="156">
                <c:v>12.632300000000001</c:v>
              </c:pt>
              <c:pt idx="157">
                <c:v>12.545199999999999</c:v>
              </c:pt>
              <c:pt idx="158">
                <c:v>12.5669</c:v>
              </c:pt>
              <c:pt idx="159">
                <c:v>12.4916</c:v>
              </c:pt>
              <c:pt idx="160">
                <c:v>12.4</c:v>
              </c:pt>
              <c:pt idx="161">
                <c:v>12.4</c:v>
              </c:pt>
              <c:pt idx="162">
                <c:v>12.077</c:v>
              </c:pt>
              <c:pt idx="163">
                <c:v>12.1187</c:v>
              </c:pt>
              <c:pt idx="164">
                <c:v>11.744199999999999</c:v>
              </c:pt>
              <c:pt idx="165">
                <c:v>11.8582</c:v>
              </c:pt>
              <c:pt idx="166">
                <c:v>11.8582</c:v>
              </c:pt>
              <c:pt idx="167">
                <c:v>11.860799999999999</c:v>
              </c:pt>
              <c:pt idx="168">
                <c:v>12.207599999999999</c:v>
              </c:pt>
              <c:pt idx="169">
                <c:v>12.0296</c:v>
              </c:pt>
              <c:pt idx="170">
                <c:v>11.997299999999999</c:v>
              </c:pt>
              <c:pt idx="171">
                <c:v>11.997299999999999</c:v>
              </c:pt>
              <c:pt idx="172">
                <c:v>11.883800000000001</c:v>
              </c:pt>
              <c:pt idx="173">
                <c:v>11.907400000000001</c:v>
              </c:pt>
              <c:pt idx="174">
                <c:v>11.8378</c:v>
              </c:pt>
              <c:pt idx="175">
                <c:v>11.636100000000001</c:v>
              </c:pt>
              <c:pt idx="176">
                <c:v>11.636100000000001</c:v>
              </c:pt>
              <c:pt idx="177">
                <c:v>11.558299999999999</c:v>
              </c:pt>
              <c:pt idx="178">
                <c:v>11.7316</c:v>
              </c:pt>
              <c:pt idx="179">
                <c:v>11.5861</c:v>
              </c:pt>
              <c:pt idx="180">
                <c:v>11.722300000000001</c:v>
              </c:pt>
              <c:pt idx="181">
                <c:v>11.722300000000001</c:v>
              </c:pt>
              <c:pt idx="182">
                <c:v>11.879200000000001</c:v>
              </c:pt>
              <c:pt idx="183">
                <c:v>11.801600000000001</c:v>
              </c:pt>
              <c:pt idx="184">
                <c:v>11.7499</c:v>
              </c:pt>
              <c:pt idx="185">
                <c:v>11.8506</c:v>
              </c:pt>
              <c:pt idx="186">
                <c:v>11.8506</c:v>
              </c:pt>
              <c:pt idx="187">
                <c:v>11.684799999999999</c:v>
              </c:pt>
              <c:pt idx="188">
                <c:v>11.587</c:v>
              </c:pt>
              <c:pt idx="189">
                <c:v>11.742699999999999</c:v>
              </c:pt>
              <c:pt idx="190">
                <c:v>11.753299999999999</c:v>
              </c:pt>
              <c:pt idx="191">
                <c:v>11.753299999999999</c:v>
              </c:pt>
              <c:pt idx="192">
                <c:v>11.7178</c:v>
              </c:pt>
              <c:pt idx="193">
                <c:v>11.7532</c:v>
              </c:pt>
              <c:pt idx="194">
                <c:v>11.890700000000001</c:v>
              </c:pt>
              <c:pt idx="195">
                <c:v>11.899900000000001</c:v>
              </c:pt>
              <c:pt idx="196">
                <c:v>11.899900000000001</c:v>
              </c:pt>
              <c:pt idx="197">
                <c:v>11.856299999999999</c:v>
              </c:pt>
              <c:pt idx="198">
                <c:v>11.850199999999999</c:v>
              </c:pt>
              <c:pt idx="199">
                <c:v>11.7903</c:v>
              </c:pt>
              <c:pt idx="200">
                <c:v>11.875999999999999</c:v>
              </c:pt>
              <c:pt idx="201">
                <c:v>11.875999999999999</c:v>
              </c:pt>
              <c:pt idx="202">
                <c:v>11.7616</c:v>
              </c:pt>
              <c:pt idx="203">
                <c:v>11.7704</c:v>
              </c:pt>
              <c:pt idx="204">
                <c:v>11.779199999999999</c:v>
              </c:pt>
              <c:pt idx="205">
                <c:v>11.703900000000001</c:v>
              </c:pt>
              <c:pt idx="206">
                <c:v>11.703900000000001</c:v>
              </c:pt>
              <c:pt idx="207">
                <c:v>11.812900000000001</c:v>
              </c:pt>
              <c:pt idx="208">
                <c:v>11.948</c:v>
              </c:pt>
              <c:pt idx="209">
                <c:v>12.0504</c:v>
              </c:pt>
              <c:pt idx="210">
                <c:v>12.018599999999999</c:v>
              </c:pt>
              <c:pt idx="211">
                <c:v>12.018599999999999</c:v>
              </c:pt>
              <c:pt idx="212">
                <c:v>12.019299999999999</c:v>
              </c:pt>
              <c:pt idx="213">
                <c:v>11.9985</c:v>
              </c:pt>
              <c:pt idx="214">
                <c:v>12.159599999999999</c:v>
              </c:pt>
              <c:pt idx="215">
                <c:v>11.9762</c:v>
              </c:pt>
              <c:pt idx="216">
                <c:v>11.9762</c:v>
              </c:pt>
              <c:pt idx="217">
                <c:v>11.8325</c:v>
              </c:pt>
              <c:pt idx="218">
                <c:v>11.734500000000001</c:v>
              </c:pt>
              <c:pt idx="219">
                <c:v>11.8508</c:v>
              </c:pt>
              <c:pt idx="220">
                <c:v>11.918900000000001</c:v>
              </c:pt>
              <c:pt idx="221">
                <c:v>11.918900000000001</c:v>
              </c:pt>
              <c:pt idx="222">
                <c:v>11.918900000000001</c:v>
              </c:pt>
              <c:pt idx="223">
                <c:v>12.0846</c:v>
              </c:pt>
              <c:pt idx="224">
                <c:v>12.0266</c:v>
              </c:pt>
              <c:pt idx="225">
                <c:v>12.0708</c:v>
              </c:pt>
              <c:pt idx="226">
                <c:v>12.0708</c:v>
              </c:pt>
              <c:pt idx="227">
                <c:v>12.249000000000001</c:v>
              </c:pt>
              <c:pt idx="228">
                <c:v>12.356199999999999</c:v>
              </c:pt>
              <c:pt idx="229">
                <c:v>12.3439</c:v>
              </c:pt>
              <c:pt idx="230">
                <c:v>12.614800000000001</c:v>
              </c:pt>
              <c:pt idx="231">
                <c:v>12.614800000000001</c:v>
              </c:pt>
              <c:pt idx="232">
                <c:v>12.7257</c:v>
              </c:pt>
              <c:pt idx="233">
                <c:v>12.728400000000001</c:v>
              </c:pt>
              <c:pt idx="234">
                <c:v>12.697900000000001</c:v>
              </c:pt>
              <c:pt idx="235">
                <c:v>12.679399999999999</c:v>
              </c:pt>
              <c:pt idx="236">
                <c:v>12.679399999999999</c:v>
              </c:pt>
              <c:pt idx="237">
                <c:v>12.666499999999999</c:v>
              </c:pt>
              <c:pt idx="238">
                <c:v>12.732699999999999</c:v>
              </c:pt>
              <c:pt idx="239">
                <c:v>12.7714</c:v>
              </c:pt>
              <c:pt idx="240">
                <c:v>12.7845</c:v>
              </c:pt>
              <c:pt idx="241">
                <c:v>12.7845</c:v>
              </c:pt>
              <c:pt idx="242">
                <c:v>12.722200000000001</c:v>
              </c:pt>
              <c:pt idx="243">
                <c:v>12.760899999999999</c:v>
              </c:pt>
              <c:pt idx="244">
                <c:v>12.888999999999999</c:v>
              </c:pt>
              <c:pt idx="245">
                <c:v>13.1412</c:v>
              </c:pt>
              <c:pt idx="246">
                <c:v>13.1412</c:v>
              </c:pt>
              <c:pt idx="247">
                <c:v>13.124599999999999</c:v>
              </c:pt>
              <c:pt idx="248">
                <c:v>13.074299999999999</c:v>
              </c:pt>
              <c:pt idx="249">
                <c:v>13.0639</c:v>
              </c:pt>
              <c:pt idx="250">
                <c:v>13.0639</c:v>
              </c:pt>
              <c:pt idx="251">
                <c:v>13.0639</c:v>
              </c:pt>
              <c:pt idx="252">
                <c:v>13.2667</c:v>
              </c:pt>
              <c:pt idx="253">
                <c:v>13.2182</c:v>
              </c:pt>
              <c:pt idx="254">
                <c:v>13.206099999999999</c:v>
              </c:pt>
              <c:pt idx="255">
                <c:v>13.2651</c:v>
              </c:pt>
              <c:pt idx="256">
                <c:v>13.2651</c:v>
              </c:pt>
              <c:pt idx="257">
                <c:v>13.053100000000001</c:v>
              </c:pt>
              <c:pt idx="258">
                <c:v>13.126099999999999</c:v>
              </c:pt>
              <c:pt idx="259">
                <c:v>13.160399999999999</c:v>
              </c:pt>
              <c:pt idx="260">
                <c:v>13.138500000000001</c:v>
              </c:pt>
              <c:pt idx="261">
                <c:v>13.138500000000001</c:v>
              </c:pt>
              <c:pt idx="262">
                <c:v>13.1671</c:v>
              </c:pt>
              <c:pt idx="263">
                <c:v>13.200200000000001</c:v>
              </c:pt>
              <c:pt idx="264">
                <c:v>13.2547</c:v>
              </c:pt>
              <c:pt idx="265">
                <c:v>13.281599999999999</c:v>
              </c:pt>
              <c:pt idx="266">
                <c:v>13.281599999999999</c:v>
              </c:pt>
              <c:pt idx="267">
                <c:v>13.2722</c:v>
              </c:pt>
              <c:pt idx="268">
                <c:v>13.3284</c:v>
              </c:pt>
              <c:pt idx="269">
                <c:v>13.486499999999999</c:v>
              </c:pt>
              <c:pt idx="270">
                <c:v>14.023400000000001</c:v>
              </c:pt>
              <c:pt idx="271">
                <c:v>14.023400000000001</c:v>
              </c:pt>
              <c:pt idx="272">
                <c:v>12.385</c:v>
              </c:pt>
              <c:pt idx="273">
                <c:v>12.4382</c:v>
              </c:pt>
              <c:pt idx="274">
                <c:v>12.391299999999999</c:v>
              </c:pt>
              <c:pt idx="275">
                <c:v>12.3634</c:v>
              </c:pt>
              <c:pt idx="276">
                <c:v>12.3634</c:v>
              </c:pt>
              <c:pt idx="277">
                <c:v>12.306699999999999</c:v>
              </c:pt>
              <c:pt idx="278">
                <c:v>12.209899999999999</c:v>
              </c:pt>
              <c:pt idx="279">
                <c:v>12.2019</c:v>
              </c:pt>
              <c:pt idx="280">
                <c:v>12.2698</c:v>
              </c:pt>
              <c:pt idx="281">
                <c:v>12.2698</c:v>
              </c:pt>
              <c:pt idx="282">
                <c:v>12.235300000000001</c:v>
              </c:pt>
              <c:pt idx="283">
                <c:v>12.227</c:v>
              </c:pt>
              <c:pt idx="284">
                <c:v>12.167</c:v>
              </c:pt>
              <c:pt idx="285">
                <c:v>12.183299999999999</c:v>
              </c:pt>
              <c:pt idx="286">
                <c:v>12.183299999999999</c:v>
              </c:pt>
              <c:pt idx="287">
                <c:v>12.1837</c:v>
              </c:pt>
              <c:pt idx="288">
                <c:v>12.199199999999999</c:v>
              </c:pt>
              <c:pt idx="289">
                <c:v>12.311199999999999</c:v>
              </c:pt>
              <c:pt idx="290">
                <c:v>12.3111</c:v>
              </c:pt>
              <c:pt idx="291">
                <c:v>12.3111</c:v>
              </c:pt>
              <c:pt idx="292">
                <c:v>11.6791</c:v>
              </c:pt>
              <c:pt idx="293">
                <c:v>11.6791</c:v>
              </c:pt>
              <c:pt idx="294">
                <c:v>11.6791</c:v>
              </c:pt>
              <c:pt idx="295">
                <c:v>11.6791</c:v>
              </c:pt>
              <c:pt idx="296">
                <c:v>11.6791</c:v>
              </c:pt>
              <c:pt idx="297">
                <c:v>11.59</c:v>
              </c:pt>
              <c:pt idx="298">
                <c:v>11.236700000000001</c:v>
              </c:pt>
              <c:pt idx="299">
                <c:v>11.174099999999999</c:v>
              </c:pt>
              <c:pt idx="300">
                <c:v>11.4351</c:v>
              </c:pt>
              <c:pt idx="301">
                <c:v>11.4351</c:v>
              </c:pt>
              <c:pt idx="302">
                <c:v>11.577199999999999</c:v>
              </c:pt>
              <c:pt idx="303">
                <c:v>11.3667</c:v>
              </c:pt>
              <c:pt idx="304">
                <c:v>11.335800000000001</c:v>
              </c:pt>
              <c:pt idx="305">
                <c:v>11.5349</c:v>
              </c:pt>
              <c:pt idx="306">
                <c:v>11.5349</c:v>
              </c:pt>
              <c:pt idx="307">
                <c:v>11.374700000000001</c:v>
              </c:pt>
              <c:pt idx="308">
                <c:v>11.385</c:v>
              </c:pt>
              <c:pt idx="309">
                <c:v>11.414899999999999</c:v>
              </c:pt>
              <c:pt idx="310">
                <c:v>11.4329</c:v>
              </c:pt>
              <c:pt idx="311">
                <c:v>11.4329</c:v>
              </c:pt>
              <c:pt idx="312">
                <c:v>11.4335</c:v>
              </c:pt>
              <c:pt idx="313">
                <c:v>11.402900000000001</c:v>
              </c:pt>
              <c:pt idx="314">
                <c:v>11.4651</c:v>
              </c:pt>
              <c:pt idx="315">
                <c:v>11.5075</c:v>
              </c:pt>
              <c:pt idx="316">
                <c:v>11.5075</c:v>
              </c:pt>
              <c:pt idx="317">
                <c:v>11.7545</c:v>
              </c:pt>
              <c:pt idx="318">
                <c:v>11.7393</c:v>
              </c:pt>
              <c:pt idx="319">
                <c:v>11.7339</c:v>
              </c:pt>
              <c:pt idx="320">
                <c:v>11.706099999999999</c:v>
              </c:pt>
              <c:pt idx="321">
                <c:v>11.706099999999999</c:v>
              </c:pt>
              <c:pt idx="322">
                <c:v>11.6814</c:v>
              </c:pt>
              <c:pt idx="323">
                <c:v>11.629</c:v>
              </c:pt>
              <c:pt idx="324">
                <c:v>11.6494</c:v>
              </c:pt>
              <c:pt idx="325">
                <c:v>11.677199999999999</c:v>
              </c:pt>
              <c:pt idx="326">
                <c:v>11.677199999999999</c:v>
              </c:pt>
              <c:pt idx="327">
                <c:v>11.604200000000001</c:v>
              </c:pt>
              <c:pt idx="328">
                <c:v>11.561999999999999</c:v>
              </c:pt>
              <c:pt idx="329">
                <c:v>11.576499999999999</c:v>
              </c:pt>
              <c:pt idx="330">
                <c:v>11.553900000000001</c:v>
              </c:pt>
              <c:pt idx="331">
                <c:v>11.553900000000001</c:v>
              </c:pt>
              <c:pt idx="332">
                <c:v>11.720499999999999</c:v>
              </c:pt>
              <c:pt idx="333">
                <c:v>11.765700000000001</c:v>
              </c:pt>
              <c:pt idx="334">
                <c:v>11.828900000000001</c:v>
              </c:pt>
              <c:pt idx="335">
                <c:v>11.761100000000001</c:v>
              </c:pt>
              <c:pt idx="336">
                <c:v>11.761100000000001</c:v>
              </c:pt>
              <c:pt idx="337">
                <c:v>11.7715</c:v>
              </c:pt>
              <c:pt idx="338">
                <c:v>11.7484</c:v>
              </c:pt>
              <c:pt idx="339">
                <c:v>11.718</c:v>
              </c:pt>
              <c:pt idx="340">
                <c:v>11.7094</c:v>
              </c:pt>
              <c:pt idx="341">
                <c:v>11.7094</c:v>
              </c:pt>
              <c:pt idx="342">
                <c:v>11.7094</c:v>
              </c:pt>
              <c:pt idx="343">
                <c:v>11.7094</c:v>
              </c:pt>
              <c:pt idx="344">
                <c:v>11.652699999999999</c:v>
              </c:pt>
              <c:pt idx="345">
                <c:v>11.720599999999999</c:v>
              </c:pt>
              <c:pt idx="346">
                <c:v>11.720599999999999</c:v>
              </c:pt>
              <c:pt idx="347">
                <c:v>11.5786</c:v>
              </c:pt>
              <c:pt idx="348">
                <c:v>11.562099999999999</c:v>
              </c:pt>
              <c:pt idx="349">
                <c:v>11.455500000000001</c:v>
              </c:pt>
              <c:pt idx="350">
                <c:v>11.523400000000001</c:v>
              </c:pt>
              <c:pt idx="351">
                <c:v>11.523400000000001</c:v>
              </c:pt>
              <c:pt idx="352">
                <c:v>11.4384</c:v>
              </c:pt>
              <c:pt idx="353">
                <c:v>11.4283</c:v>
              </c:pt>
              <c:pt idx="354">
                <c:v>11.791700000000001</c:v>
              </c:pt>
              <c:pt idx="355">
                <c:v>11.8528</c:v>
              </c:pt>
              <c:pt idx="356">
                <c:v>11.8528</c:v>
              </c:pt>
              <c:pt idx="357">
                <c:v>12.005599999999999</c:v>
              </c:pt>
              <c:pt idx="358">
                <c:v>12.091100000000001</c:v>
              </c:pt>
              <c:pt idx="359">
                <c:v>12.0474</c:v>
              </c:pt>
              <c:pt idx="360">
                <c:v>12.0983</c:v>
              </c:pt>
              <c:pt idx="361">
                <c:v>12.0983</c:v>
              </c:pt>
              <c:pt idx="362">
                <c:v>12.162800000000001</c:v>
              </c:pt>
              <c:pt idx="363">
                <c:v>12.155900000000001</c:v>
              </c:pt>
              <c:pt idx="364">
                <c:v>12.1646</c:v>
              </c:pt>
              <c:pt idx="365">
                <c:v>12.1228</c:v>
              </c:pt>
              <c:pt idx="366">
                <c:v>12.1228</c:v>
              </c:pt>
              <c:pt idx="367">
                <c:v>12.126899999999999</c:v>
              </c:pt>
              <c:pt idx="368">
                <c:v>12.156499999999999</c:v>
              </c:pt>
              <c:pt idx="369">
                <c:v>12.2158</c:v>
              </c:pt>
              <c:pt idx="370">
                <c:v>12.1806</c:v>
              </c:pt>
              <c:pt idx="371">
                <c:v>12.1806</c:v>
              </c:pt>
              <c:pt idx="372">
                <c:v>12.2669</c:v>
              </c:pt>
              <c:pt idx="373">
                <c:v>12.2539</c:v>
              </c:pt>
              <c:pt idx="374">
                <c:v>12.384</c:v>
              </c:pt>
              <c:pt idx="375">
                <c:v>12.3188</c:v>
              </c:pt>
              <c:pt idx="376">
                <c:v>12.3188</c:v>
              </c:pt>
              <c:pt idx="377">
                <c:v>11.809900000000001</c:v>
              </c:pt>
              <c:pt idx="378">
                <c:v>11.961</c:v>
              </c:pt>
              <c:pt idx="379">
                <c:v>12.059900000000001</c:v>
              </c:pt>
              <c:pt idx="380">
                <c:v>12.078900000000001</c:v>
              </c:pt>
              <c:pt idx="381">
                <c:v>12.078900000000001</c:v>
              </c:pt>
              <c:pt idx="382">
                <c:v>12.0741</c:v>
              </c:pt>
              <c:pt idx="383">
                <c:v>11.9481</c:v>
              </c:pt>
              <c:pt idx="384">
                <c:v>11.922000000000001</c:v>
              </c:pt>
              <c:pt idx="385">
                <c:v>11.9077</c:v>
              </c:pt>
              <c:pt idx="386">
                <c:v>11.9077</c:v>
              </c:pt>
              <c:pt idx="387">
                <c:v>11.95</c:v>
              </c:pt>
              <c:pt idx="388">
                <c:v>11.928000000000001</c:v>
              </c:pt>
              <c:pt idx="389">
                <c:v>11.9581</c:v>
              </c:pt>
              <c:pt idx="390">
                <c:v>12.011200000000001</c:v>
              </c:pt>
              <c:pt idx="391">
                <c:v>12.011200000000001</c:v>
              </c:pt>
              <c:pt idx="392">
                <c:v>12.646699999999999</c:v>
              </c:pt>
              <c:pt idx="393">
                <c:v>12.73</c:v>
              </c:pt>
              <c:pt idx="394">
                <c:v>12.7012</c:v>
              </c:pt>
              <c:pt idx="395">
                <c:v>12.7151</c:v>
              </c:pt>
              <c:pt idx="396">
                <c:v>12.7151</c:v>
              </c:pt>
              <c:pt idx="397">
                <c:v>12.7621</c:v>
              </c:pt>
              <c:pt idx="398">
                <c:v>12.803100000000001</c:v>
              </c:pt>
              <c:pt idx="399">
                <c:v>12.7447</c:v>
              </c:pt>
              <c:pt idx="400">
                <c:v>12.8545</c:v>
              </c:pt>
              <c:pt idx="401">
                <c:v>12.8545</c:v>
              </c:pt>
              <c:pt idx="402">
                <c:v>12.793900000000001</c:v>
              </c:pt>
              <c:pt idx="403">
                <c:v>12.843999999999999</c:v>
              </c:pt>
              <c:pt idx="404">
                <c:v>12.6805</c:v>
              </c:pt>
              <c:pt idx="405">
                <c:v>12.6877</c:v>
              </c:pt>
              <c:pt idx="406">
                <c:v>12.6877</c:v>
              </c:pt>
              <c:pt idx="407">
                <c:v>12.705500000000001</c:v>
              </c:pt>
              <c:pt idx="408">
                <c:v>12.7037</c:v>
              </c:pt>
              <c:pt idx="409">
                <c:v>12.702500000000001</c:v>
              </c:pt>
              <c:pt idx="410">
                <c:v>12.803599999999999</c:v>
              </c:pt>
              <c:pt idx="411">
                <c:v>12.803599999999999</c:v>
              </c:pt>
              <c:pt idx="412">
                <c:v>12.7066</c:v>
              </c:pt>
              <c:pt idx="413">
                <c:v>12.731299999999999</c:v>
              </c:pt>
              <c:pt idx="414">
                <c:v>12.801600000000001</c:v>
              </c:pt>
              <c:pt idx="415">
                <c:v>12.8026</c:v>
              </c:pt>
              <c:pt idx="416">
                <c:v>12.8026</c:v>
              </c:pt>
              <c:pt idx="417">
                <c:v>12.6433</c:v>
              </c:pt>
              <c:pt idx="418">
                <c:v>12.651</c:v>
              </c:pt>
              <c:pt idx="419">
                <c:v>12.4884</c:v>
              </c:pt>
              <c:pt idx="420">
                <c:v>12.400700000000001</c:v>
              </c:pt>
              <c:pt idx="421">
                <c:v>12.400700000000001</c:v>
              </c:pt>
              <c:pt idx="422">
                <c:v>12.308999999999999</c:v>
              </c:pt>
              <c:pt idx="423">
                <c:v>12.378299999999999</c:v>
              </c:pt>
              <c:pt idx="424">
                <c:v>12.3444</c:v>
              </c:pt>
              <c:pt idx="425">
                <c:v>12.347899999999999</c:v>
              </c:pt>
              <c:pt idx="426">
                <c:v>12.347899999999999</c:v>
              </c:pt>
              <c:pt idx="427">
                <c:v>12.3131</c:v>
              </c:pt>
              <c:pt idx="428">
                <c:v>12.3872</c:v>
              </c:pt>
              <c:pt idx="429">
                <c:v>12.401899999999999</c:v>
              </c:pt>
              <c:pt idx="430">
                <c:v>12.238300000000001</c:v>
              </c:pt>
              <c:pt idx="431">
                <c:v>12.238300000000001</c:v>
              </c:pt>
              <c:pt idx="432">
                <c:v>12.1889</c:v>
              </c:pt>
              <c:pt idx="433">
                <c:v>12.1568</c:v>
              </c:pt>
              <c:pt idx="434">
                <c:v>12.0952</c:v>
              </c:pt>
              <c:pt idx="435">
                <c:v>12.1037</c:v>
              </c:pt>
              <c:pt idx="436">
                <c:v>12.1037</c:v>
              </c:pt>
              <c:pt idx="437">
                <c:v>12.3954</c:v>
              </c:pt>
              <c:pt idx="438">
                <c:v>12.411300000000001</c:v>
              </c:pt>
              <c:pt idx="439">
                <c:v>12.423</c:v>
              </c:pt>
              <c:pt idx="440">
                <c:v>12.5097</c:v>
              </c:pt>
              <c:pt idx="441">
                <c:v>12.5097</c:v>
              </c:pt>
              <c:pt idx="442">
                <c:v>12.1251</c:v>
              </c:pt>
              <c:pt idx="443">
                <c:v>12.161799999999999</c:v>
              </c:pt>
              <c:pt idx="444">
                <c:v>12.2476</c:v>
              </c:pt>
              <c:pt idx="445">
                <c:v>12.211399999999999</c:v>
              </c:pt>
              <c:pt idx="446">
                <c:v>12.211399999999999</c:v>
              </c:pt>
              <c:pt idx="447">
                <c:v>12.2705</c:v>
              </c:pt>
              <c:pt idx="448">
                <c:v>12.278700000000001</c:v>
              </c:pt>
              <c:pt idx="449">
                <c:v>12.481299999999999</c:v>
              </c:pt>
              <c:pt idx="450">
                <c:v>12.494999999999999</c:v>
              </c:pt>
              <c:pt idx="451">
                <c:v>12.494999999999999</c:v>
              </c:pt>
              <c:pt idx="452">
                <c:v>12.5771</c:v>
              </c:pt>
              <c:pt idx="453">
                <c:v>12.6105</c:v>
              </c:pt>
              <c:pt idx="454">
                <c:v>12.6114</c:v>
              </c:pt>
              <c:pt idx="455">
                <c:v>12.549899999999999</c:v>
              </c:pt>
              <c:pt idx="456">
                <c:v>12.549899999999999</c:v>
              </c:pt>
              <c:pt idx="457">
                <c:v>12.4321</c:v>
              </c:pt>
              <c:pt idx="458">
                <c:v>12.464399999999999</c:v>
              </c:pt>
              <c:pt idx="459">
                <c:v>12.399900000000001</c:v>
              </c:pt>
              <c:pt idx="460">
                <c:v>12.417199999999999</c:v>
              </c:pt>
              <c:pt idx="461">
                <c:v>12.417199999999999</c:v>
              </c:pt>
              <c:pt idx="462">
                <c:v>12.4305</c:v>
              </c:pt>
              <c:pt idx="463">
                <c:v>12.4451</c:v>
              </c:pt>
              <c:pt idx="464">
                <c:v>12.5235</c:v>
              </c:pt>
              <c:pt idx="465">
                <c:v>12.555899999999999</c:v>
              </c:pt>
              <c:pt idx="466">
                <c:v>12.555899999999999</c:v>
              </c:pt>
              <c:pt idx="467">
                <c:v>12.601800000000001</c:v>
              </c:pt>
              <c:pt idx="468">
                <c:v>12.6136</c:v>
              </c:pt>
              <c:pt idx="469">
                <c:v>12.647</c:v>
              </c:pt>
              <c:pt idx="470">
                <c:v>12.5124</c:v>
              </c:pt>
              <c:pt idx="471">
                <c:v>12.5124</c:v>
              </c:pt>
              <c:pt idx="472">
                <c:v>12.3918</c:v>
              </c:pt>
              <c:pt idx="473">
                <c:v>12.429500000000001</c:v>
              </c:pt>
              <c:pt idx="474">
                <c:v>12.434200000000001</c:v>
              </c:pt>
              <c:pt idx="475">
                <c:v>12.3102</c:v>
              </c:pt>
              <c:pt idx="476">
                <c:v>12.3102</c:v>
              </c:pt>
              <c:pt idx="477">
                <c:v>12.3466</c:v>
              </c:pt>
              <c:pt idx="478">
                <c:v>12.378399999999999</c:v>
              </c:pt>
              <c:pt idx="479">
                <c:v>12.4267</c:v>
              </c:pt>
              <c:pt idx="480">
                <c:v>12.4231</c:v>
              </c:pt>
              <c:pt idx="481">
                <c:v>12.4231</c:v>
              </c:pt>
              <c:pt idx="482">
                <c:v>12.4716</c:v>
              </c:pt>
              <c:pt idx="483">
                <c:v>12.439399999999999</c:v>
              </c:pt>
              <c:pt idx="484">
                <c:v>12.439399999999999</c:v>
              </c:pt>
              <c:pt idx="485">
                <c:v>12.439399999999999</c:v>
              </c:pt>
              <c:pt idx="486">
                <c:v>12.439399999999999</c:v>
              </c:pt>
              <c:pt idx="487">
                <c:v>12.553900000000001</c:v>
              </c:pt>
              <c:pt idx="488">
                <c:v>12.6342</c:v>
              </c:pt>
              <c:pt idx="489">
                <c:v>12.595700000000001</c:v>
              </c:pt>
              <c:pt idx="490">
                <c:v>12.6897</c:v>
              </c:pt>
              <c:pt idx="491">
                <c:v>12.6897</c:v>
              </c:pt>
              <c:pt idx="492">
                <c:v>12.5731</c:v>
              </c:pt>
              <c:pt idx="493">
                <c:v>12.6517</c:v>
              </c:pt>
              <c:pt idx="494">
                <c:v>12.6518</c:v>
              </c:pt>
              <c:pt idx="495">
                <c:v>12.662100000000001</c:v>
              </c:pt>
              <c:pt idx="496">
                <c:v>12.662100000000001</c:v>
              </c:pt>
              <c:pt idx="497">
                <c:v>12.754300000000001</c:v>
              </c:pt>
              <c:pt idx="498">
                <c:v>12.7806</c:v>
              </c:pt>
              <c:pt idx="499">
                <c:v>12.923500000000001</c:v>
              </c:pt>
              <c:pt idx="500">
                <c:v>12.898300000000001</c:v>
              </c:pt>
              <c:pt idx="501">
                <c:v>12.898300000000001</c:v>
              </c:pt>
              <c:pt idx="502">
                <c:v>13.005699999999999</c:v>
              </c:pt>
              <c:pt idx="503">
                <c:v>13.3969</c:v>
              </c:pt>
              <c:pt idx="504">
                <c:v>13.376799999999999</c:v>
              </c:pt>
              <c:pt idx="505">
                <c:v>13.376799999999999</c:v>
              </c:pt>
              <c:pt idx="506">
                <c:v>13.376799999999999</c:v>
              </c:pt>
              <c:pt idx="507">
                <c:v>12.8164</c:v>
              </c:pt>
              <c:pt idx="508">
                <c:v>12.8964</c:v>
              </c:pt>
              <c:pt idx="509">
                <c:v>12.9018</c:v>
              </c:pt>
              <c:pt idx="510">
                <c:v>12.792</c:v>
              </c:pt>
              <c:pt idx="511">
                <c:v>12.792</c:v>
              </c:pt>
              <c:pt idx="512">
                <c:v>12.8865</c:v>
              </c:pt>
              <c:pt idx="513">
                <c:v>12.8545</c:v>
              </c:pt>
              <c:pt idx="514">
                <c:v>12.878299999999999</c:v>
              </c:pt>
              <c:pt idx="515">
                <c:v>12.805199999999999</c:v>
              </c:pt>
              <c:pt idx="516">
                <c:v>12.805199999999999</c:v>
              </c:pt>
              <c:pt idx="517">
                <c:v>12.7216</c:v>
              </c:pt>
              <c:pt idx="518">
                <c:v>12.7851</c:v>
              </c:pt>
              <c:pt idx="519">
                <c:v>12.8475</c:v>
              </c:pt>
              <c:pt idx="520">
                <c:v>12.938700000000001</c:v>
              </c:pt>
              <c:pt idx="521">
                <c:v>12.938700000000001</c:v>
              </c:pt>
              <c:pt idx="522">
                <c:v>13.0657</c:v>
              </c:pt>
              <c:pt idx="523">
                <c:v>13.0657</c:v>
              </c:pt>
              <c:pt idx="524">
                <c:v>13.068199999999999</c:v>
              </c:pt>
              <c:pt idx="525">
                <c:v>13.068199999999999</c:v>
              </c:pt>
              <c:pt idx="526">
                <c:v>13.068199999999999</c:v>
              </c:pt>
              <c:pt idx="527">
                <c:v>13.244199999999999</c:v>
              </c:pt>
              <c:pt idx="528">
                <c:v>14.8514</c:v>
              </c:pt>
              <c:pt idx="529">
                <c:v>14.8919</c:v>
              </c:pt>
              <c:pt idx="530">
                <c:v>14.793699999999999</c:v>
              </c:pt>
              <c:pt idx="531">
                <c:v>14.793699999999999</c:v>
              </c:pt>
              <c:pt idx="532">
                <c:v>14.7143</c:v>
              </c:pt>
              <c:pt idx="533">
                <c:v>14.4709</c:v>
              </c:pt>
              <c:pt idx="534">
                <c:v>14.4368</c:v>
              </c:pt>
              <c:pt idx="535">
                <c:v>14.366400000000001</c:v>
              </c:pt>
              <c:pt idx="536">
                <c:v>14.366400000000001</c:v>
              </c:pt>
              <c:pt idx="537">
                <c:v>14.229200000000001</c:v>
              </c:pt>
              <c:pt idx="538">
                <c:v>14.2936</c:v>
              </c:pt>
              <c:pt idx="539">
                <c:v>14.475899999999999</c:v>
              </c:pt>
              <c:pt idx="540">
                <c:v>14.591699999999999</c:v>
              </c:pt>
              <c:pt idx="541">
                <c:v>14.591699999999999</c:v>
              </c:pt>
              <c:pt idx="542">
                <c:v>15.2294</c:v>
              </c:pt>
              <c:pt idx="543">
                <c:v>15.368</c:v>
              </c:pt>
              <c:pt idx="544">
                <c:v>15.3005</c:v>
              </c:pt>
              <c:pt idx="545">
                <c:v>15.311299999999999</c:v>
              </c:pt>
              <c:pt idx="546">
                <c:v>15.311299999999999</c:v>
              </c:pt>
              <c:pt idx="547">
                <c:v>15.311299999999999</c:v>
              </c:pt>
              <c:pt idx="548">
                <c:v>15.311299999999999</c:v>
              </c:pt>
              <c:pt idx="549">
                <c:v>15.1981</c:v>
              </c:pt>
              <c:pt idx="550">
                <c:v>15.2393</c:v>
              </c:pt>
              <c:pt idx="551">
                <c:v>15.2393</c:v>
              </c:pt>
              <c:pt idx="552">
                <c:v>14.1401</c:v>
              </c:pt>
              <c:pt idx="553">
                <c:v>14.489800000000001</c:v>
              </c:pt>
              <c:pt idx="554">
                <c:v>14.4176</c:v>
              </c:pt>
              <c:pt idx="555">
                <c:v>14.7234</c:v>
              </c:pt>
              <c:pt idx="556">
                <c:v>14.7234</c:v>
              </c:pt>
              <c:pt idx="557">
                <c:v>14.6526</c:v>
              </c:pt>
              <c:pt idx="558">
                <c:v>14.6435</c:v>
              </c:pt>
              <c:pt idx="559">
                <c:v>14.669700000000001</c:v>
              </c:pt>
              <c:pt idx="560">
                <c:v>14.7965</c:v>
              </c:pt>
              <c:pt idx="561">
                <c:v>14.7965</c:v>
              </c:pt>
              <c:pt idx="562">
                <c:v>14.7781</c:v>
              </c:pt>
              <c:pt idx="563">
                <c:v>14.654199999999999</c:v>
              </c:pt>
              <c:pt idx="564">
                <c:v>14.738300000000001</c:v>
              </c:pt>
              <c:pt idx="565">
                <c:v>14.762499999999999</c:v>
              </c:pt>
              <c:pt idx="566">
                <c:v>14.762499999999999</c:v>
              </c:pt>
              <c:pt idx="567">
                <c:v>14.7441</c:v>
              </c:pt>
              <c:pt idx="568">
                <c:v>16.788</c:v>
              </c:pt>
              <c:pt idx="569">
                <c:v>16.888300000000001</c:v>
              </c:pt>
              <c:pt idx="570">
                <c:v>16.863499999999998</c:v>
              </c:pt>
              <c:pt idx="571">
                <c:v>16.863499999999998</c:v>
              </c:pt>
              <c:pt idx="572">
                <c:v>16.896899999999999</c:v>
              </c:pt>
              <c:pt idx="573">
                <c:v>16.948699999999999</c:v>
              </c:pt>
              <c:pt idx="574">
                <c:v>16.993099999999998</c:v>
              </c:pt>
              <c:pt idx="575">
                <c:v>16.981100000000001</c:v>
              </c:pt>
              <c:pt idx="576">
                <c:v>16.981100000000001</c:v>
              </c:pt>
              <c:pt idx="577">
                <c:v>17.0746</c:v>
              </c:pt>
              <c:pt idx="578">
                <c:v>17.1572</c:v>
              </c:pt>
              <c:pt idx="579">
                <c:v>17.1402</c:v>
              </c:pt>
              <c:pt idx="580">
                <c:v>17.151900000000001</c:v>
              </c:pt>
              <c:pt idx="581">
                <c:v>17.151900000000001</c:v>
              </c:pt>
              <c:pt idx="582">
                <c:v>17.486699999999999</c:v>
              </c:pt>
              <c:pt idx="583">
                <c:v>17.479700000000001</c:v>
              </c:pt>
              <c:pt idx="584">
                <c:v>17.3353</c:v>
              </c:pt>
              <c:pt idx="585">
                <c:v>17.326899999999998</c:v>
              </c:pt>
              <c:pt idx="586">
                <c:v>17.326899999999998</c:v>
              </c:pt>
              <c:pt idx="587">
                <c:v>17.2942</c:v>
              </c:pt>
              <c:pt idx="588">
                <c:v>17.3751</c:v>
              </c:pt>
              <c:pt idx="589">
                <c:v>17.495999999999999</c:v>
              </c:pt>
              <c:pt idx="590">
                <c:v>17.4877</c:v>
              </c:pt>
              <c:pt idx="591">
                <c:v>17.4877</c:v>
              </c:pt>
              <c:pt idx="592">
                <c:v>17.614599999999999</c:v>
              </c:pt>
              <c:pt idx="593">
                <c:v>17.537600000000001</c:v>
              </c:pt>
              <c:pt idx="594">
                <c:v>17.591899999999999</c:v>
              </c:pt>
              <c:pt idx="595">
                <c:v>17.592199999999998</c:v>
              </c:pt>
              <c:pt idx="596">
                <c:v>17.592199999999998</c:v>
              </c:pt>
              <c:pt idx="597">
                <c:v>17.592199999999998</c:v>
              </c:pt>
              <c:pt idx="598">
                <c:v>17.739699999999999</c:v>
              </c:pt>
              <c:pt idx="599">
                <c:v>17.8688</c:v>
              </c:pt>
              <c:pt idx="600">
                <c:v>17.659099999999999</c:v>
              </c:pt>
              <c:pt idx="601">
                <c:v>17.659099999999999</c:v>
              </c:pt>
              <c:pt idx="602">
                <c:v>17.1661</c:v>
              </c:pt>
              <c:pt idx="603">
                <c:v>17.252700000000001</c:v>
              </c:pt>
              <c:pt idx="604">
                <c:v>16.9986</c:v>
              </c:pt>
              <c:pt idx="605">
                <c:v>17.151399999999999</c:v>
              </c:pt>
              <c:pt idx="606">
                <c:v>17.151399999999999</c:v>
              </c:pt>
              <c:pt idx="607">
                <c:v>17.297799999999999</c:v>
              </c:pt>
              <c:pt idx="608">
                <c:v>17.704599999999999</c:v>
              </c:pt>
              <c:pt idx="609">
                <c:v>17.8232</c:v>
              </c:pt>
              <c:pt idx="610">
                <c:v>17.8232</c:v>
              </c:pt>
              <c:pt idx="611">
                <c:v>17.8232</c:v>
              </c:pt>
              <c:pt idx="612">
                <c:v>18.273</c:v>
              </c:pt>
              <c:pt idx="613">
                <c:v>18.024100000000001</c:v>
              </c:pt>
              <c:pt idx="614">
                <c:v>17.898</c:v>
              </c:pt>
              <c:pt idx="615">
                <c:v>17.966899999999999</c:v>
              </c:pt>
              <c:pt idx="616">
                <c:v>17.966899999999999</c:v>
              </c:pt>
              <c:pt idx="617">
                <c:v>18.0258</c:v>
              </c:pt>
              <c:pt idx="618">
                <c:v>17.817699999999999</c:v>
              </c:pt>
              <c:pt idx="619">
                <c:v>17.922999999999998</c:v>
              </c:pt>
              <c:pt idx="620">
                <c:v>18.088200000000001</c:v>
              </c:pt>
              <c:pt idx="621">
                <c:v>18.088200000000001</c:v>
              </c:pt>
              <c:pt idx="622">
                <c:v>18.141500000000001</c:v>
              </c:pt>
              <c:pt idx="623">
                <c:v>18.089099999999998</c:v>
              </c:pt>
              <c:pt idx="624">
                <c:v>17.960699999999999</c:v>
              </c:pt>
              <c:pt idx="625">
                <c:v>18.1295</c:v>
              </c:pt>
              <c:pt idx="626">
                <c:v>18.1295</c:v>
              </c:pt>
              <c:pt idx="627">
                <c:v>18.105899999999998</c:v>
              </c:pt>
              <c:pt idx="628">
                <c:v>18.068999999999999</c:v>
              </c:pt>
              <c:pt idx="629">
                <c:v>18.036200000000001</c:v>
              </c:pt>
              <c:pt idx="630">
                <c:v>17.852599999999999</c:v>
              </c:pt>
              <c:pt idx="631">
                <c:v>17.852599999999999</c:v>
              </c:pt>
              <c:pt idx="632">
                <c:v>17.4376</c:v>
              </c:pt>
              <c:pt idx="633">
                <c:v>17.525300000000001</c:v>
              </c:pt>
              <c:pt idx="634">
                <c:v>17.573499999999999</c:v>
              </c:pt>
              <c:pt idx="635">
                <c:v>17.642399999999999</c:v>
              </c:pt>
              <c:pt idx="636">
                <c:v>17.642399999999999</c:v>
              </c:pt>
              <c:pt idx="637">
                <c:v>17.4617</c:v>
              </c:pt>
              <c:pt idx="638">
                <c:v>17.5594</c:v>
              </c:pt>
              <c:pt idx="639">
                <c:v>17.490300000000001</c:v>
              </c:pt>
              <c:pt idx="640">
                <c:v>17.586400000000001</c:v>
              </c:pt>
              <c:pt idx="641">
                <c:v>17.586400000000001</c:v>
              </c:pt>
              <c:pt idx="642">
                <c:v>17.7179</c:v>
              </c:pt>
              <c:pt idx="643">
                <c:v>17.609500000000001</c:v>
              </c:pt>
              <c:pt idx="644">
                <c:v>17.664200000000001</c:v>
              </c:pt>
              <c:pt idx="645">
                <c:v>17.6693</c:v>
              </c:pt>
              <c:pt idx="646">
                <c:v>17.6693</c:v>
              </c:pt>
              <c:pt idx="647">
                <c:v>17.5806</c:v>
              </c:pt>
              <c:pt idx="648">
                <c:v>17.5913</c:v>
              </c:pt>
              <c:pt idx="649">
                <c:v>17.551400000000001</c:v>
              </c:pt>
              <c:pt idx="650">
                <c:v>17.474699999999999</c:v>
              </c:pt>
              <c:pt idx="651">
                <c:v>17.474699999999999</c:v>
              </c:pt>
              <c:pt idx="652">
                <c:v>17.412600000000001</c:v>
              </c:pt>
              <c:pt idx="653">
                <c:v>17.284400000000002</c:v>
              </c:pt>
              <c:pt idx="654">
                <c:v>17.2257</c:v>
              </c:pt>
              <c:pt idx="655">
                <c:v>17.108799999999999</c:v>
              </c:pt>
              <c:pt idx="656">
                <c:v>17.108799999999999</c:v>
              </c:pt>
              <c:pt idx="657">
                <c:v>17.4008</c:v>
              </c:pt>
              <c:pt idx="658">
                <c:v>17.4617</c:v>
              </c:pt>
              <c:pt idx="659">
                <c:v>17.385000000000002</c:v>
              </c:pt>
              <c:pt idx="660">
                <c:v>17.384699999999999</c:v>
              </c:pt>
              <c:pt idx="661">
                <c:v>17.384699999999999</c:v>
              </c:pt>
              <c:pt idx="662">
                <c:v>17.723099999999999</c:v>
              </c:pt>
              <c:pt idx="663">
                <c:v>17.8781</c:v>
              </c:pt>
              <c:pt idx="664">
                <c:v>17.883099999999999</c:v>
              </c:pt>
              <c:pt idx="665">
                <c:v>17.8323</c:v>
              </c:pt>
              <c:pt idx="666">
                <c:v>17.8323</c:v>
              </c:pt>
              <c:pt idx="667">
                <c:v>18.022400000000001</c:v>
              </c:pt>
              <c:pt idx="668">
                <c:v>18.057600000000001</c:v>
              </c:pt>
              <c:pt idx="669">
                <c:v>18.0486</c:v>
              </c:pt>
              <c:pt idx="670">
                <c:v>18.048200000000001</c:v>
              </c:pt>
              <c:pt idx="671">
                <c:v>18.048200000000001</c:v>
              </c:pt>
              <c:pt idx="672">
                <c:v>17.982500000000002</c:v>
              </c:pt>
              <c:pt idx="673">
                <c:v>18.255199999999999</c:v>
              </c:pt>
              <c:pt idx="674">
                <c:v>18.1021</c:v>
              </c:pt>
              <c:pt idx="675">
                <c:v>17.991099999999999</c:v>
              </c:pt>
              <c:pt idx="676">
                <c:v>17.991099999999999</c:v>
              </c:pt>
              <c:pt idx="677">
                <c:v>17.7407</c:v>
              </c:pt>
              <c:pt idx="678">
                <c:v>17.700399999999998</c:v>
              </c:pt>
              <c:pt idx="679">
                <c:v>17.653400000000001</c:v>
              </c:pt>
              <c:pt idx="680">
                <c:v>17.573499999999999</c:v>
              </c:pt>
              <c:pt idx="681">
                <c:v>17.573499999999999</c:v>
              </c:pt>
              <c:pt idx="682">
                <c:v>17.558700000000002</c:v>
              </c:pt>
              <c:pt idx="683">
                <c:v>17.646100000000001</c:v>
              </c:pt>
              <c:pt idx="684">
                <c:v>17.595500000000001</c:v>
              </c:pt>
              <c:pt idx="685">
                <c:v>17.517299999999999</c:v>
              </c:pt>
              <c:pt idx="686">
                <c:v>17.517299999999999</c:v>
              </c:pt>
              <c:pt idx="687">
                <c:v>17.612100000000002</c:v>
              </c:pt>
              <c:pt idx="688">
                <c:v>17.704499999999999</c:v>
              </c:pt>
              <c:pt idx="689">
                <c:v>17.615500000000001</c:v>
              </c:pt>
              <c:pt idx="690">
                <c:v>17.656400000000001</c:v>
              </c:pt>
              <c:pt idx="691">
                <c:v>17.656400000000001</c:v>
              </c:pt>
              <c:pt idx="692">
                <c:v>17.6767</c:v>
              </c:pt>
              <c:pt idx="693">
                <c:v>17.592199999999998</c:v>
              </c:pt>
              <c:pt idx="694">
                <c:v>17.392399999999999</c:v>
              </c:pt>
              <c:pt idx="695">
                <c:v>17.473400000000002</c:v>
              </c:pt>
              <c:pt idx="696">
                <c:v>17.473400000000002</c:v>
              </c:pt>
              <c:pt idx="697">
                <c:v>17.373699999999999</c:v>
              </c:pt>
              <c:pt idx="698">
                <c:v>17.490200000000002</c:v>
              </c:pt>
              <c:pt idx="699">
                <c:v>17.6266</c:v>
              </c:pt>
              <c:pt idx="700">
                <c:v>17.666399999999999</c:v>
              </c:pt>
              <c:pt idx="701">
                <c:v>17.666399999999999</c:v>
              </c:pt>
              <c:pt idx="702">
                <c:v>17.571200000000001</c:v>
              </c:pt>
              <c:pt idx="703">
                <c:v>17.5565</c:v>
              </c:pt>
              <c:pt idx="704">
                <c:v>17.492799999999999</c:v>
              </c:pt>
              <c:pt idx="705">
                <c:v>17.472999999999999</c:v>
              </c:pt>
              <c:pt idx="706">
                <c:v>17.472999999999999</c:v>
              </c:pt>
              <c:pt idx="707">
                <c:v>17.381499999999999</c:v>
              </c:pt>
              <c:pt idx="708">
                <c:v>17.4649</c:v>
              </c:pt>
              <c:pt idx="709">
                <c:v>17.377099999999999</c:v>
              </c:pt>
              <c:pt idx="710">
                <c:v>17.380800000000001</c:v>
              </c:pt>
              <c:pt idx="711">
                <c:v>17.380800000000001</c:v>
              </c:pt>
              <c:pt idx="712">
                <c:v>17.339400000000001</c:v>
              </c:pt>
              <c:pt idx="713">
                <c:v>17.233499999999999</c:v>
              </c:pt>
              <c:pt idx="714">
                <c:v>17.277699999999999</c:v>
              </c:pt>
              <c:pt idx="715">
                <c:v>17.297599999999999</c:v>
              </c:pt>
              <c:pt idx="716">
                <c:v>17.297599999999999</c:v>
              </c:pt>
              <c:pt idx="717">
                <c:v>17.305499999999999</c:v>
              </c:pt>
              <c:pt idx="718">
                <c:v>17.372800000000002</c:v>
              </c:pt>
              <c:pt idx="719">
                <c:v>17.4207</c:v>
              </c:pt>
              <c:pt idx="720">
                <c:v>17.3811</c:v>
              </c:pt>
              <c:pt idx="721">
                <c:v>17.3811</c:v>
              </c:pt>
              <c:pt idx="722">
                <c:v>17.3308</c:v>
              </c:pt>
              <c:pt idx="723">
                <c:v>17.337700000000002</c:v>
              </c:pt>
              <c:pt idx="724">
                <c:v>17.426500000000001</c:v>
              </c:pt>
              <c:pt idx="725">
                <c:v>17.505800000000001</c:v>
              </c:pt>
              <c:pt idx="726">
                <c:v>17.505800000000001</c:v>
              </c:pt>
              <c:pt idx="727">
                <c:v>17.704799999999999</c:v>
              </c:pt>
              <c:pt idx="728">
                <c:v>17.8249</c:v>
              </c:pt>
              <c:pt idx="729">
                <c:v>17.843900000000001</c:v>
              </c:pt>
              <c:pt idx="730">
                <c:v>17.944700000000001</c:v>
              </c:pt>
              <c:pt idx="731">
                <c:v>17.944700000000001</c:v>
              </c:pt>
              <c:pt idx="732">
                <c:v>17.776599999999998</c:v>
              </c:pt>
              <c:pt idx="733">
                <c:v>17.654</c:v>
              </c:pt>
              <c:pt idx="734">
                <c:v>17.413900000000002</c:v>
              </c:pt>
              <c:pt idx="735">
                <c:v>17.4298</c:v>
              </c:pt>
              <c:pt idx="736">
                <c:v>17.4298</c:v>
              </c:pt>
              <c:pt idx="737">
                <c:v>17.2959</c:v>
              </c:pt>
              <c:pt idx="738">
                <c:v>17.352499999999999</c:v>
              </c:pt>
              <c:pt idx="739">
                <c:v>17.3203</c:v>
              </c:pt>
              <c:pt idx="740">
                <c:v>17.345300000000002</c:v>
              </c:pt>
              <c:pt idx="741">
                <c:v>17.345300000000002</c:v>
              </c:pt>
              <c:pt idx="742">
                <c:v>17.299399999999999</c:v>
              </c:pt>
              <c:pt idx="743">
                <c:v>17.0794</c:v>
              </c:pt>
              <c:pt idx="744">
                <c:v>17.1816</c:v>
              </c:pt>
              <c:pt idx="745">
                <c:v>17.234999999999999</c:v>
              </c:pt>
              <c:pt idx="746">
                <c:v>17.234999999999999</c:v>
              </c:pt>
              <c:pt idx="747">
                <c:v>17.030100000000001</c:v>
              </c:pt>
              <c:pt idx="748">
                <c:v>17.0501</c:v>
              </c:pt>
              <c:pt idx="749">
                <c:v>16.7684</c:v>
              </c:pt>
              <c:pt idx="750">
                <c:v>16.723299999999998</c:v>
              </c:pt>
              <c:pt idx="751">
                <c:v>16.723299999999998</c:v>
              </c:pt>
              <c:pt idx="752">
                <c:v>16.596499999999999</c:v>
              </c:pt>
              <c:pt idx="753">
                <c:v>16.7315</c:v>
              </c:pt>
              <c:pt idx="754">
                <c:v>16.718399999999999</c:v>
              </c:pt>
              <c:pt idx="755">
                <c:v>16.627400000000002</c:v>
              </c:pt>
              <c:pt idx="756">
                <c:v>16.627400000000002</c:v>
              </c:pt>
              <c:pt idx="757">
                <c:v>12.6953</c:v>
              </c:pt>
              <c:pt idx="758">
                <c:v>12.7319</c:v>
              </c:pt>
              <c:pt idx="759">
                <c:v>12.731299999999999</c:v>
              </c:pt>
              <c:pt idx="760">
                <c:v>12.7569</c:v>
              </c:pt>
              <c:pt idx="761">
                <c:v>12.7569</c:v>
              </c:pt>
              <c:pt idx="762">
                <c:v>12.549099999999999</c:v>
              </c:pt>
              <c:pt idx="763">
                <c:v>12.7822</c:v>
              </c:pt>
              <c:pt idx="764">
                <c:v>17.0136</c:v>
              </c:pt>
              <c:pt idx="765">
                <c:v>16.703700000000001</c:v>
              </c:pt>
              <c:pt idx="766">
                <c:v>16.703700000000001</c:v>
              </c:pt>
              <c:pt idx="767">
                <c:v>16.8352</c:v>
              </c:pt>
              <c:pt idx="768">
                <c:v>17.061299999999999</c:v>
              </c:pt>
              <c:pt idx="769">
                <c:v>16.906500000000001</c:v>
              </c:pt>
              <c:pt idx="770">
                <c:v>16.915500000000002</c:v>
              </c:pt>
              <c:pt idx="771">
                <c:v>16.915500000000002</c:v>
              </c:pt>
              <c:pt idx="772">
                <c:v>17.006699999999999</c:v>
              </c:pt>
              <c:pt idx="773">
                <c:v>16.726700000000001</c:v>
              </c:pt>
              <c:pt idx="774">
                <c:v>16.626000000000001</c:v>
              </c:pt>
              <c:pt idx="775">
                <c:v>16.553899999999999</c:v>
              </c:pt>
              <c:pt idx="776">
                <c:v>16.553899999999999</c:v>
              </c:pt>
              <c:pt idx="777">
                <c:v>16.418199999999999</c:v>
              </c:pt>
              <c:pt idx="778">
                <c:v>16.426100000000002</c:v>
              </c:pt>
              <c:pt idx="779">
                <c:v>13.4459</c:v>
              </c:pt>
              <c:pt idx="780">
                <c:v>13.3085</c:v>
              </c:pt>
              <c:pt idx="781">
                <c:v>13.3085</c:v>
              </c:pt>
            </c:numLit>
          </c:val>
          <c:smooth val="0"/>
          <c:extLst>
            <c:ext xmlns:c16="http://schemas.microsoft.com/office/drawing/2014/chart" uri="{C3380CC4-5D6E-409C-BE32-E72D297353CC}">
              <c16:uniqueId val="{00000018-C6A8-40DB-AC01-A75D57641DB3}"/>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9.3483710835728442E-3"/>
          <c:y val="0.93509004220945513"/>
          <c:w val="0.9798368670568575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Qatar</c:v>
              </c:pt>
              <c:pt idx="1">
                <c:v>S. Arabia</c:v>
              </c:pt>
              <c:pt idx="2">
                <c:v>Greece</c:v>
              </c:pt>
              <c:pt idx="3">
                <c:v>Turkey</c:v>
              </c:pt>
              <c:pt idx="4">
                <c:v>Hungary</c:v>
              </c:pt>
              <c:pt idx="5">
                <c:v>Egypt</c:v>
              </c:pt>
              <c:pt idx="6">
                <c:v>Chile</c:v>
              </c:pt>
              <c:pt idx="7">
                <c:v>UAE</c:v>
              </c:pt>
              <c:pt idx="8">
                <c:v>China</c:v>
              </c:pt>
              <c:pt idx="9">
                <c:v>EMEA</c:v>
              </c:pt>
              <c:pt idx="10">
                <c:v>Kuwait</c:v>
              </c:pt>
              <c:pt idx="11">
                <c:v>Indonesia</c:v>
              </c:pt>
              <c:pt idx="12">
                <c:v>Mexico</c:v>
              </c:pt>
              <c:pt idx="13">
                <c:v>India</c:v>
              </c:pt>
              <c:pt idx="14">
                <c:v>Bahrain</c:v>
              </c:pt>
              <c:pt idx="15">
                <c:v>Poland</c:v>
              </c:pt>
              <c:pt idx="16">
                <c:v>GCC</c:v>
              </c:pt>
              <c:pt idx="17">
                <c:v>Cz. Rep</c:v>
              </c:pt>
              <c:pt idx="18">
                <c:v>Emerging</c:v>
              </c:pt>
              <c:pt idx="19">
                <c:v>Oman</c:v>
              </c:pt>
              <c:pt idx="20">
                <c:v>Malaysia</c:v>
              </c:pt>
              <c:pt idx="21">
                <c:v>World</c:v>
              </c:pt>
              <c:pt idx="22">
                <c:v>Developed</c:v>
              </c:pt>
              <c:pt idx="23">
                <c:v>S. Africa</c:v>
              </c:pt>
              <c:pt idx="24">
                <c:v>Philippines</c:v>
              </c:pt>
              <c:pt idx="25">
                <c:v>Colombia</c:v>
              </c:pt>
              <c:pt idx="26">
                <c:v>Thailand</c:v>
              </c:pt>
              <c:pt idx="27">
                <c:v>Brazil</c:v>
              </c:pt>
              <c:pt idx="28">
                <c:v>Peru</c:v>
              </c:pt>
              <c:pt idx="29">
                <c:v>Taiwan</c:v>
              </c:pt>
              <c:pt idx="30">
                <c:v>Korea</c:v>
              </c:pt>
            </c:strLit>
          </c:cat>
          <c:val>
            <c:numLit>
              <c:formatCode>0%</c:formatCode>
              <c:ptCount val="31"/>
              <c:pt idx="0">
                <c:v>-2.7365737954472946E-2</c:v>
              </c:pt>
              <c:pt idx="1">
                <c:v>-2.7273006795191068E-2</c:v>
              </c:pt>
              <c:pt idx="2">
                <c:v>-2.5130988109201446E-2</c:v>
              </c:pt>
              <c:pt idx="3">
                <c:v>-2.0861391306259969E-2</c:v>
              </c:pt>
              <c:pt idx="4">
                <c:v>-1.6021605593217192E-2</c:v>
              </c:pt>
              <c:pt idx="5">
                <c:v>-1.2668186379359625E-2</c:v>
              </c:pt>
              <c:pt idx="6">
                <c:v>-1.2637140000000047E-2</c:v>
              </c:pt>
              <c:pt idx="7">
                <c:v>-1.0502323416344939E-2</c:v>
              </c:pt>
              <c:pt idx="8">
                <c:v>-9.5446404246409822E-3</c:v>
              </c:pt>
              <c:pt idx="9">
                <c:v>-5.3036220000000078E-3</c:v>
              </c:pt>
              <c:pt idx="10">
                <c:v>-4.2266781514792573E-3</c:v>
              </c:pt>
              <c:pt idx="11">
                <c:v>-2.4267595514015916E-3</c:v>
              </c:pt>
              <c:pt idx="12">
                <c:v>-1.7670990000000497E-3</c:v>
              </c:pt>
              <c:pt idx="13">
                <c:v>-1.3688142984162877E-3</c:v>
              </c:pt>
              <c:pt idx="14">
                <c:v>-7.1011919857988381E-4</c:v>
              </c:pt>
              <c:pt idx="15">
                <c:v>-4.0294867523871236E-4</c:v>
              </c:pt>
              <c:pt idx="16">
                <c:v>0</c:v>
              </c:pt>
              <c:pt idx="17">
                <c:v>3.9000408051133029E-3</c:v>
              </c:pt>
              <c:pt idx="18">
                <c:v>7.9229300000001057E-3</c:v>
              </c:pt>
              <c:pt idx="19">
                <c:v>8.4513662288829838E-3</c:v>
              </c:pt>
              <c:pt idx="20">
                <c:v>9.3792172162949772E-3</c:v>
              </c:pt>
              <c:pt idx="21">
                <c:v>1.020591000000004E-2</c:v>
              </c:pt>
              <c:pt idx="22">
                <c:v>1.051277000000006E-2</c:v>
              </c:pt>
              <c:pt idx="23">
                <c:v>1.5716374304187486E-2</c:v>
              </c:pt>
              <c:pt idx="24">
                <c:v>1.6660783440590299E-2</c:v>
              </c:pt>
              <c:pt idx="25">
                <c:v>1.9939020000000029E-2</c:v>
              </c:pt>
              <c:pt idx="26">
                <c:v>2.9900943520982048E-2</c:v>
              </c:pt>
              <c:pt idx="27">
                <c:v>3.2984949999999902E-2</c:v>
              </c:pt>
              <c:pt idx="28">
                <c:v>3.7130710000000011E-2</c:v>
              </c:pt>
              <c:pt idx="29">
                <c:v>5.5011609999999989E-2</c:v>
              </c:pt>
              <c:pt idx="30">
                <c:v>5.5311695867146016E-2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Chile</c:v>
              </c:pt>
              <c:pt idx="1">
                <c:v>China</c:v>
              </c:pt>
              <c:pt idx="2">
                <c:v>Colombia</c:v>
              </c:pt>
              <c:pt idx="3">
                <c:v>Indonesia</c:v>
              </c:pt>
              <c:pt idx="4">
                <c:v>Kuwait</c:v>
              </c:pt>
              <c:pt idx="5">
                <c:v>Greece</c:v>
              </c:pt>
              <c:pt idx="6">
                <c:v>S. Arabia</c:v>
              </c:pt>
              <c:pt idx="7">
                <c:v>Qatar</c:v>
              </c:pt>
              <c:pt idx="8">
                <c:v>Cz. Rep</c:v>
              </c:pt>
              <c:pt idx="9">
                <c:v>Bahrain</c:v>
              </c:pt>
              <c:pt idx="10">
                <c:v>GCC</c:v>
              </c:pt>
              <c:pt idx="11">
                <c:v>EMEA</c:v>
              </c:pt>
              <c:pt idx="12">
                <c:v>Developed</c:v>
              </c:pt>
              <c:pt idx="13">
                <c:v>World</c:v>
              </c:pt>
              <c:pt idx="14">
                <c:v>India</c:v>
              </c:pt>
              <c:pt idx="15">
                <c:v>S. Africa</c:v>
              </c:pt>
              <c:pt idx="16">
                <c:v>Hungary</c:v>
              </c:pt>
              <c:pt idx="17">
                <c:v>Poland</c:v>
              </c:pt>
              <c:pt idx="18">
                <c:v>Emerging</c:v>
              </c:pt>
              <c:pt idx="19">
                <c:v>Peru</c:v>
              </c:pt>
              <c:pt idx="20">
                <c:v>Philippines</c:v>
              </c:pt>
              <c:pt idx="21">
                <c:v>Malaysia</c:v>
              </c:pt>
              <c:pt idx="22">
                <c:v>UAE</c:v>
              </c:pt>
              <c:pt idx="23">
                <c:v>Turkey</c:v>
              </c:pt>
              <c:pt idx="24">
                <c:v>Mexico</c:v>
              </c:pt>
              <c:pt idx="25">
                <c:v>Taiwan</c:v>
              </c:pt>
              <c:pt idx="26">
                <c:v>Brazil</c:v>
              </c:pt>
              <c:pt idx="27">
                <c:v>Egypt</c:v>
              </c:pt>
              <c:pt idx="28">
                <c:v>Thailand</c:v>
              </c:pt>
              <c:pt idx="29">
                <c:v>Oman</c:v>
              </c:pt>
              <c:pt idx="30">
                <c:v>Korea</c:v>
              </c:pt>
            </c:strLit>
          </c:cat>
          <c:val>
            <c:numLit>
              <c:formatCode>0%</c:formatCode>
              <c:ptCount val="31"/>
              <c:pt idx="0">
                <c:v>-6.1227290000000045E-2</c:v>
              </c:pt>
              <c:pt idx="1">
                <c:v>-4.2921241848600022E-2</c:v>
              </c:pt>
              <c:pt idx="2">
                <c:v>-4.2562969999999978E-2</c:v>
              </c:pt>
              <c:pt idx="3">
                <c:v>-3.5785086574279923E-2</c:v>
              </c:pt>
              <c:pt idx="4">
                <c:v>-2.7153070000000001E-2</c:v>
              </c:pt>
              <c:pt idx="5">
                <c:v>-2.4362231205920071E-2</c:v>
              </c:pt>
              <c:pt idx="6">
                <c:v>-1.485452E-2</c:v>
              </c:pt>
              <c:pt idx="7">
                <c:v>-1.2667729999999999E-2</c:v>
              </c:pt>
              <c:pt idx="8">
                <c:v>-1.2127309657059993E-2</c:v>
              </c:pt>
              <c:pt idx="9">
                <c:v>-3.0617179999999997E-3</c:v>
              </c:pt>
              <c:pt idx="10">
                <c:v>2.6831000000000493E-3</c:v>
              </c:pt>
              <c:pt idx="11">
                <c:v>7.8921469999999605E-3</c:v>
              </c:pt>
              <c:pt idx="12">
                <c:v>1.1082079999999994E-2</c:v>
              </c:pt>
              <c:pt idx="13">
                <c:v>1.4864449999999918E-2</c:v>
              </c:pt>
              <c:pt idx="14">
                <c:v>2.4526311307100146E-2</c:v>
              </c:pt>
              <c:pt idx="15">
                <c:v>2.5176708699143013E-2</c:v>
              </c:pt>
              <c:pt idx="16">
                <c:v>2.9885996655170111E-2</c:v>
              </c:pt>
              <c:pt idx="17">
                <c:v>3.0049771662080005E-2</c:v>
              </c:pt>
              <c:pt idx="18">
                <c:v>4.4045289999999904E-2</c:v>
              </c:pt>
              <c:pt idx="19">
                <c:v>4.9506159999999966E-2</c:v>
              </c:pt>
              <c:pt idx="20">
                <c:v>5.3863971790770071E-2</c:v>
              </c:pt>
              <c:pt idx="21">
                <c:v>5.8612541001169971E-2</c:v>
              </c:pt>
              <c:pt idx="22">
                <c:v>5.9858309999999998E-2</c:v>
              </c:pt>
              <c:pt idx="23">
                <c:v>6.0312004847900003E-2</c:v>
              </c:pt>
              <c:pt idx="24">
                <c:v>6.6297760000000094E-2</c:v>
              </c:pt>
              <c:pt idx="25">
                <c:v>7.0016463298909759E-2</c:v>
              </c:pt>
              <c:pt idx="26">
                <c:v>7.2753419999999958E-2</c:v>
              </c:pt>
              <c:pt idx="27">
                <c:v>7.6216626902449791E-2</c:v>
              </c:pt>
              <c:pt idx="28">
                <c:v>0.13760051512680005</c:v>
              </c:pt>
              <c:pt idx="29">
                <c:v>0.19466229999999998</c:v>
              </c:pt>
              <c:pt idx="30">
                <c:v>0.20992250689919989</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S. Arabia</c:v>
              </c:pt>
              <c:pt idx="2">
                <c:v>Kuwait</c:v>
              </c:pt>
              <c:pt idx="3">
                <c:v>GCC</c:v>
              </c:pt>
              <c:pt idx="4">
                <c:v>India</c:v>
              </c:pt>
              <c:pt idx="5">
                <c:v>Qatar</c:v>
              </c:pt>
              <c:pt idx="6">
                <c:v>China</c:v>
              </c:pt>
              <c:pt idx="7">
                <c:v>Philippines</c:v>
              </c:pt>
              <c:pt idx="8">
                <c:v>Developed</c:v>
              </c:pt>
              <c:pt idx="9">
                <c:v>World</c:v>
              </c:pt>
              <c:pt idx="10">
                <c:v>Turkey</c:v>
              </c:pt>
              <c:pt idx="11">
                <c:v>Malaysia</c:v>
              </c:pt>
              <c:pt idx="12">
                <c:v>Bahrain</c:v>
              </c:pt>
              <c:pt idx="13">
                <c:v>UAE</c:v>
              </c:pt>
              <c:pt idx="14">
                <c:v>EMEA</c:v>
              </c:pt>
              <c:pt idx="15">
                <c:v>Emerging</c:v>
              </c:pt>
              <c:pt idx="16">
                <c:v>Thailand</c:v>
              </c:pt>
              <c:pt idx="17">
                <c:v>Cz. Rep</c:v>
              </c:pt>
              <c:pt idx="18">
                <c:v>Poland</c:v>
              </c:pt>
              <c:pt idx="19">
                <c:v>Brazil</c:v>
              </c:pt>
              <c:pt idx="20">
                <c:v>Chile</c:v>
              </c:pt>
              <c:pt idx="21">
                <c:v>Taiwan</c:v>
              </c:pt>
              <c:pt idx="22">
                <c:v>Mexico</c:v>
              </c:pt>
              <c:pt idx="23">
                <c:v>Oman</c:v>
              </c:pt>
              <c:pt idx="24">
                <c:v>Greece</c:v>
              </c:pt>
              <c:pt idx="25">
                <c:v>S. Africa</c:v>
              </c:pt>
              <c:pt idx="26">
                <c:v>Hungary</c:v>
              </c:pt>
              <c:pt idx="27">
                <c:v>Colombia</c:v>
              </c:pt>
              <c:pt idx="28">
                <c:v>Egypt</c:v>
              </c:pt>
              <c:pt idx="29">
                <c:v>Peru</c:v>
              </c:pt>
              <c:pt idx="30">
                <c:v>Korea</c:v>
              </c:pt>
            </c:strLit>
          </c:cat>
          <c:val>
            <c:numLit>
              <c:formatCode>0%</c:formatCode>
              <c:ptCount val="31"/>
              <c:pt idx="0">
                <c:v>-6.1898106470140046E-2</c:v>
              </c:pt>
              <c:pt idx="1">
                <c:v>-5.8417999999999998E-2</c:v>
              </c:pt>
              <c:pt idx="2">
                <c:v>4.172439E-2</c:v>
              </c:pt>
              <c:pt idx="3">
                <c:v>4.1887060000000087E-2</c:v>
              </c:pt>
              <c:pt idx="4">
                <c:v>7.4845952220000012E-2</c:v>
              </c:pt>
              <c:pt idx="5">
                <c:v>7.6490639999999999E-2</c:v>
              </c:pt>
              <c:pt idx="6">
                <c:v>8.3765082690000048E-2</c:v>
              </c:pt>
              <c:pt idx="7">
                <c:v>0.11790229079759995</c:v>
              </c:pt>
              <c:pt idx="8">
                <c:v>0.18527500000000008</c:v>
              </c:pt>
              <c:pt idx="9">
                <c:v>0.20403029999999989</c:v>
              </c:pt>
              <c:pt idx="10">
                <c:v>0.22647684212000008</c:v>
              </c:pt>
              <c:pt idx="11">
                <c:v>0.22779507973135993</c:v>
              </c:pt>
              <c:pt idx="12">
                <c:v>0.26340219999999998</c:v>
              </c:pt>
              <c:pt idx="13">
                <c:v>0.26860539999999999</c:v>
              </c:pt>
              <c:pt idx="14">
                <c:v>0.28542369999999995</c:v>
              </c:pt>
              <c:pt idx="15">
                <c:v>0.36601300000000014</c:v>
              </c:pt>
              <c:pt idx="16">
                <c:v>0.37381475953120002</c:v>
              </c:pt>
              <c:pt idx="17">
                <c:v>0.39272883726719976</c:v>
              </c:pt>
              <c:pt idx="18">
                <c:v>0.42209523154590012</c:v>
              </c:pt>
              <c:pt idx="19">
                <c:v>0.52478999999999987</c:v>
              </c:pt>
              <c:pt idx="20">
                <c:v>0.55659459999999994</c:v>
              </c:pt>
              <c:pt idx="21">
                <c:v>0.57276009008959994</c:v>
              </c:pt>
              <c:pt idx="22">
                <c:v>0.58231840000000012</c:v>
              </c:pt>
              <c:pt idx="23">
                <c:v>0.63943280000000002</c:v>
              </c:pt>
              <c:pt idx="24">
                <c:v>0.67839296889870027</c:v>
              </c:pt>
              <c:pt idx="25">
                <c:v>0.71489131473</c:v>
              </c:pt>
              <c:pt idx="26">
                <c:v>0.73093430204310006</c:v>
              </c:pt>
              <c:pt idx="27">
                <c:v>0.84330419999999995</c:v>
              </c:pt>
              <c:pt idx="28">
                <c:v>0.90016590336199998</c:v>
              </c:pt>
              <c:pt idx="29">
                <c:v>1.1637569999999999</c:v>
              </c:pt>
              <c:pt idx="30">
                <c:v>1.4650600594080001</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QATAR</c:v>
              </c:pt>
              <c:pt idx="1">
                <c:v>MSCI Saudi Arabia</c:v>
              </c:pt>
              <c:pt idx="2">
                <c:v>TADAWUL ALL SHARE INDEX</c:v>
              </c:pt>
              <c:pt idx="3">
                <c:v>QE Index</c:v>
              </c:pt>
              <c:pt idx="4">
                <c:v>FTSE ADX GENERAL INDEX</c:v>
              </c:pt>
              <c:pt idx="5">
                <c:v>MSCI UNITED ARAB EMIRATE</c:v>
              </c:pt>
              <c:pt idx="6">
                <c:v>KWSE All Share</c:v>
              </c:pt>
              <c:pt idx="7">
                <c:v>DFM GENERAL INDEX</c:v>
              </c:pt>
              <c:pt idx="8">
                <c:v>MSCI KUWAIT</c:v>
              </c:pt>
              <c:pt idx="9">
                <c:v>MSCI BAHRAIN</c:v>
              </c:pt>
              <c:pt idx="10">
                <c:v>MSCI GCC Countries Combined In</c:v>
              </c:pt>
              <c:pt idx="11">
                <c:v>BB ALL SHARE INDEX</c:v>
              </c:pt>
              <c:pt idx="12">
                <c:v>MSX30 Index</c:v>
              </c:pt>
              <c:pt idx="13">
                <c:v>MSCI OMAN</c:v>
              </c:pt>
            </c:strLit>
          </c:cat>
          <c:val>
            <c:numLit>
              <c:formatCode>0.0%</c:formatCode>
              <c:ptCount val="14"/>
              <c:pt idx="0">
                <c:v>-2.7365737954472946E-2</c:v>
              </c:pt>
              <c:pt idx="1">
                <c:v>-2.7273006795191068E-2</c:v>
              </c:pt>
              <c:pt idx="2">
                <c:v>-2.7067645116652272E-2</c:v>
              </c:pt>
              <c:pt idx="3">
                <c:v>-2.490054976593048E-2</c:v>
              </c:pt>
              <c:pt idx="4">
                <c:v>-2.0739631298745453E-2</c:v>
              </c:pt>
              <c:pt idx="5">
                <c:v>-1.0502323416344939E-2</c:v>
              </c:pt>
              <c:pt idx="6">
                <c:v>-6.8578768500413556E-3</c:v>
              </c:pt>
              <c:pt idx="7">
                <c:v>-5.2301137218326854E-3</c:v>
              </c:pt>
              <c:pt idx="8">
                <c:v>-4.2266781514792573E-3</c:v>
              </c:pt>
              <c:pt idx="9">
                <c:v>-7.1011919857988381E-4</c:v>
              </c:pt>
              <c:pt idx="10">
                <c:v>0</c:v>
              </c:pt>
              <c:pt idx="11">
                <c:v>6.1544009082981077E-3</c:v>
              </c:pt>
              <c:pt idx="12">
                <c:v>6.633164148869497E-3</c:v>
              </c:pt>
              <c:pt idx="13">
                <c:v>8.4513662288829838E-3</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KWSE All Share</c:v>
              </c:pt>
              <c:pt idx="1">
                <c:v>MSCI KUWAIT</c:v>
              </c:pt>
              <c:pt idx="2">
                <c:v>MSCI BAHRAIN</c:v>
              </c:pt>
              <c:pt idx="3">
                <c:v>BB ALL SHARE INDEX</c:v>
              </c:pt>
              <c:pt idx="4">
                <c:v>QE Index</c:v>
              </c:pt>
              <c:pt idx="5">
                <c:v>TADAWUL ALL SHARE INDEX</c:v>
              </c:pt>
              <c:pt idx="6">
                <c:v>MSCI QATAR</c:v>
              </c:pt>
              <c:pt idx="7">
                <c:v>DFM GENERAL INDEX</c:v>
              </c:pt>
              <c:pt idx="8">
                <c:v>MSCI Saudi Arabia</c:v>
              </c:pt>
              <c:pt idx="9">
                <c:v>MSCI GCC Countries Combined In</c:v>
              </c:pt>
              <c:pt idx="10">
                <c:v>FTSE ADX GENERAL INDEX</c:v>
              </c:pt>
              <c:pt idx="11">
                <c:v>MSCI UNITED ARAB EMIRATE</c:v>
              </c:pt>
              <c:pt idx="12">
                <c:v>MSX30 Index</c:v>
              </c:pt>
              <c:pt idx="13">
                <c:v>MSCI OMAN</c:v>
              </c:pt>
            </c:strLit>
          </c:cat>
          <c:val>
            <c:numLit>
              <c:formatCode>0.0%</c:formatCode>
              <c:ptCount val="14"/>
              <c:pt idx="0">
                <c:v>-2.9573589999999997E-2</c:v>
              </c:pt>
              <c:pt idx="1">
                <c:v>-2.724824E-2</c:v>
              </c:pt>
              <c:pt idx="2">
                <c:v>-6.2298190000000002E-3</c:v>
              </c:pt>
              <c:pt idx="3">
                <c:v>-8.3040459999999996E-4</c:v>
              </c:pt>
              <c:pt idx="4">
                <c:v>4.3349529999999997E-2</c:v>
              </c:pt>
              <c:pt idx="5">
                <c:v>4.3520450000000002E-2</c:v>
              </c:pt>
              <c:pt idx="6">
                <c:v>4.7140939999999999E-2</c:v>
              </c:pt>
              <c:pt idx="7">
                <c:v>5.8855829999999998E-2</c:v>
              </c:pt>
              <c:pt idx="8">
                <c:v>6.0995860000000006E-2</c:v>
              </c:pt>
              <c:pt idx="9">
                <c:v>7.0407609999999954E-2</c:v>
              </c:pt>
              <c:pt idx="10">
                <c:v>8.9868009999999998E-2</c:v>
              </c:pt>
              <c:pt idx="11">
                <c:v>0.13583149999999999</c:v>
              </c:pt>
              <c:pt idx="12">
                <c:v>0.2315374</c:v>
              </c:pt>
              <c:pt idx="13">
                <c:v>0.25994719999999999</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2026E P/E estimates</a:t>
            </a:r>
            <a:r>
              <a:rPr lang="en-US" sz="1400" b="1" baseline="0"/>
              <a:t> (Bloomberg consensus)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UNITED ARAB EMIRATE</c:v>
              </c:pt>
              <c:pt idx="1">
                <c:v>FTSE ADX GENERAL INDEX</c:v>
              </c:pt>
              <c:pt idx="2">
                <c:v>MSCI QATAR</c:v>
              </c:pt>
              <c:pt idx="3">
                <c:v>QE Index</c:v>
              </c:pt>
              <c:pt idx="4">
                <c:v>MSCI BAHRAIN</c:v>
              </c:pt>
              <c:pt idx="5">
                <c:v>DFM GENERAL INDEX</c:v>
              </c:pt>
              <c:pt idx="6">
                <c:v>MSX30 Index</c:v>
              </c:pt>
              <c:pt idx="7">
                <c:v>KWSE All Share</c:v>
              </c:pt>
              <c:pt idx="8">
                <c:v>MSCI OMAN</c:v>
              </c:pt>
              <c:pt idx="9">
                <c:v>MSCI GCC Countries Combined In</c:v>
              </c:pt>
              <c:pt idx="10">
                <c:v>BB ALL SHARE INDEX</c:v>
              </c:pt>
              <c:pt idx="11">
                <c:v>MSCI Saudi Arabia</c:v>
              </c:pt>
              <c:pt idx="12">
                <c:v>MSCI KUWAIT</c:v>
              </c:pt>
              <c:pt idx="13">
                <c:v>TADAWUL ALL SHARE INDEX</c:v>
              </c:pt>
            </c:strLit>
          </c:cat>
          <c:val>
            <c:numLit>
              <c:formatCode>0.0</c:formatCode>
              <c:ptCount val="14"/>
              <c:pt idx="0">
                <c:v>10.277671220721674</c:v>
              </c:pt>
              <c:pt idx="1">
                <c:v>10.99277090913716</c:v>
              </c:pt>
              <c:pt idx="2">
                <c:v>11.178642510228038</c:v>
              </c:pt>
              <c:pt idx="3">
                <c:v>11.59297389263422</c:v>
              </c:pt>
              <c:pt idx="4">
                <c:v>11.657324367953739</c:v>
              </c:pt>
              <c:pt idx="5">
                <c:v>11.996002712034848</c:v>
              </c:pt>
              <c:pt idx="6">
                <c:v>12.287437994139289</c:v>
              </c:pt>
              <c:pt idx="7">
                <c:v>13.302050745437022</c:v>
              </c:pt>
              <c:pt idx="8">
                <c:v>13.913865028182812</c:v>
              </c:pt>
              <c:pt idx="9">
                <c:v>14.422535082511583</c:v>
              </c:pt>
              <c:pt idx="10">
                <c:v>16.619202189633604</c:v>
              </c:pt>
              <c:pt idx="11">
                <c:v>17.067083115213226</c:v>
              </c:pt>
              <c:pt idx="12">
                <c:v>17.078390560458875</c:v>
              </c:pt>
              <c:pt idx="13">
                <c:v>17.227286087133727</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GCC</c:v>
              </c:pt>
              <c:pt idx="1">
                <c:v>EMEA</c:v>
              </c:pt>
              <c:pt idx="2">
                <c:v>Emerging</c:v>
              </c:pt>
              <c:pt idx="3">
                <c:v>World</c:v>
              </c:pt>
              <c:pt idx="4">
                <c:v>Developed</c:v>
              </c:pt>
            </c:strLit>
          </c:cat>
          <c:val>
            <c:numLit>
              <c:formatCode>0.0</c:formatCode>
              <c:ptCount val="5"/>
              <c:pt idx="0">
                <c:v>14.613981015319027</c:v>
              </c:pt>
              <c:pt idx="1">
                <c:v>14.629464536565818</c:v>
              </c:pt>
              <c:pt idx="2">
                <c:v>19.011930129301803</c:v>
              </c:pt>
              <c:pt idx="3">
                <c:v>23.64931936865726</c:v>
              </c:pt>
              <c:pt idx="4">
                <c:v>24.427854496781784</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Hungary</c:v>
              </c:pt>
              <c:pt idx="2">
                <c:v>Oman</c:v>
              </c:pt>
              <c:pt idx="3">
                <c:v>UAE</c:v>
              </c:pt>
              <c:pt idx="4">
                <c:v>Greece</c:v>
              </c:pt>
              <c:pt idx="5">
                <c:v>Colombia</c:v>
              </c:pt>
              <c:pt idx="6">
                <c:v>Poland</c:v>
              </c:pt>
              <c:pt idx="7">
                <c:v>Philippines</c:v>
              </c:pt>
              <c:pt idx="8">
                <c:v>Qatar</c:v>
              </c:pt>
              <c:pt idx="9">
                <c:v>Brazil</c:v>
              </c:pt>
              <c:pt idx="10">
                <c:v>Bahrain</c:v>
              </c:pt>
              <c:pt idx="11">
                <c:v>GCC</c:v>
              </c:pt>
              <c:pt idx="12">
                <c:v>EMEA</c:v>
              </c:pt>
              <c:pt idx="13">
                <c:v>Indonesia</c:v>
              </c:pt>
              <c:pt idx="14">
                <c:v>China</c:v>
              </c:pt>
              <c:pt idx="15">
                <c:v>Malaysia</c:v>
              </c:pt>
              <c:pt idx="16">
                <c:v>Turkey</c:v>
              </c:pt>
              <c:pt idx="17">
                <c:v>S. Africa</c:v>
              </c:pt>
              <c:pt idx="18">
                <c:v>S. Arabia</c:v>
              </c:pt>
              <c:pt idx="19">
                <c:v>Mexico</c:v>
              </c:pt>
              <c:pt idx="20">
                <c:v>Cz. Rep</c:v>
              </c:pt>
              <c:pt idx="21">
                <c:v>Peru</c:v>
              </c:pt>
              <c:pt idx="22">
                <c:v>Chile</c:v>
              </c:pt>
              <c:pt idx="23">
                <c:v>Kuwait</c:v>
              </c:pt>
              <c:pt idx="24">
                <c:v>Emerging</c:v>
              </c:pt>
              <c:pt idx="25">
                <c:v>Thailand</c:v>
              </c:pt>
              <c:pt idx="26">
                <c:v>Korea</c:v>
              </c:pt>
              <c:pt idx="27">
                <c:v>World</c:v>
              </c:pt>
              <c:pt idx="28">
                <c:v>Developed</c:v>
              </c:pt>
              <c:pt idx="29">
                <c:v>India</c:v>
              </c:pt>
              <c:pt idx="30">
                <c:v>Taiwan</c:v>
              </c:pt>
            </c:strLit>
          </c:cat>
          <c:val>
            <c:numLit>
              <c:formatCode>0.0</c:formatCode>
              <c:ptCount val="31"/>
              <c:pt idx="0">
                <c:v>7.8044003062074836</c:v>
              </c:pt>
              <c:pt idx="1">
                <c:v>9.6563782350273186</c:v>
              </c:pt>
              <c:pt idx="2">
                <c:v>10.73161614279757</c:v>
              </c:pt>
              <c:pt idx="3">
                <c:v>10.989073910537149</c:v>
              </c:pt>
              <c:pt idx="4">
                <c:v>11.38132393331764</c:v>
              </c:pt>
              <c:pt idx="5">
                <c:v>11.388570812742442</c:v>
              </c:pt>
              <c:pt idx="6">
                <c:v>11.446699876308243</c:v>
              </c:pt>
              <c:pt idx="7">
                <c:v>11.635529328932407</c:v>
              </c:pt>
              <c:pt idx="8">
                <c:v>11.955707795730032</c:v>
              </c:pt>
              <c:pt idx="9">
                <c:v>12.276249393523607</c:v>
              </c:pt>
              <c:pt idx="10">
                <c:v>12.739644167431431</c:v>
              </c:pt>
              <c:pt idx="11">
                <c:v>14.613981015319027</c:v>
              </c:pt>
              <c:pt idx="12">
                <c:v>14.629464536565818</c:v>
              </c:pt>
              <c:pt idx="13">
                <c:v>15.139066317219521</c:v>
              </c:pt>
              <c:pt idx="14">
                <c:v>15.181662777534093</c:v>
              </c:pt>
              <c:pt idx="15">
                <c:v>16.488358759678395</c:v>
              </c:pt>
              <c:pt idx="16">
                <c:v>16.523423260233276</c:v>
              </c:pt>
              <c:pt idx="17">
                <c:v>16.90763251894748</c:v>
              </c:pt>
              <c:pt idx="18">
                <c:v>17.443042739337223</c:v>
              </c:pt>
              <c:pt idx="19">
                <c:v>17.677113686552676</c:v>
              </c:pt>
              <c:pt idx="20">
                <c:v>17.92104813195737</c:v>
              </c:pt>
              <c:pt idx="21">
                <c:v>18.415692492492507</c:v>
              </c:pt>
              <c:pt idx="22">
                <c:v>18.626456959729154</c:v>
              </c:pt>
              <c:pt idx="23">
                <c:v>18.797830001969132</c:v>
              </c:pt>
              <c:pt idx="24">
                <c:v>19.011930129301803</c:v>
              </c:pt>
              <c:pt idx="25">
                <c:v>19.511148666975668</c:v>
              </c:pt>
              <c:pt idx="26">
                <c:v>20.861934442930828</c:v>
              </c:pt>
              <c:pt idx="27">
                <c:v>23.64931936865726</c:v>
              </c:pt>
              <c:pt idx="28">
                <c:v>24.427854496781784</c:v>
              </c:pt>
              <c:pt idx="29">
                <c:v>25.362252131425681</c:v>
              </c:pt>
              <c:pt idx="30">
                <c:v>25.527363711359534</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2026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Hungary</c:v>
              </c:pt>
              <c:pt idx="2">
                <c:v>Korea</c:v>
              </c:pt>
              <c:pt idx="3">
                <c:v>UAE</c:v>
              </c:pt>
              <c:pt idx="4">
                <c:v>Colombia</c:v>
              </c:pt>
              <c:pt idx="5">
                <c:v>Greece</c:v>
              </c:pt>
              <c:pt idx="6">
                <c:v>Qatar</c:v>
              </c:pt>
              <c:pt idx="7">
                <c:v>Philippines</c:v>
              </c:pt>
              <c:pt idx="8">
                <c:v>Bahrain</c:v>
              </c:pt>
              <c:pt idx="9">
                <c:v>Poland</c:v>
              </c:pt>
              <c:pt idx="10">
                <c:v>Brazil</c:v>
              </c:pt>
              <c:pt idx="11">
                <c:v>Turkey</c:v>
              </c:pt>
              <c:pt idx="12">
                <c:v>China</c:v>
              </c:pt>
              <c:pt idx="13">
                <c:v>Oman</c:v>
              </c:pt>
              <c:pt idx="14">
                <c:v>EMEA</c:v>
              </c:pt>
              <c:pt idx="15">
                <c:v>Indonesia</c:v>
              </c:pt>
              <c:pt idx="16">
                <c:v>GCC</c:v>
              </c:pt>
              <c:pt idx="17">
                <c:v>S. Africa</c:v>
              </c:pt>
              <c:pt idx="18">
                <c:v>Peru</c:v>
              </c:pt>
              <c:pt idx="19">
                <c:v>Chile</c:v>
              </c:pt>
              <c:pt idx="20">
                <c:v>Malaysia</c:v>
              </c:pt>
              <c:pt idx="21">
                <c:v>Mexico</c:v>
              </c:pt>
              <c:pt idx="22">
                <c:v>Cz. Rep</c:v>
              </c:pt>
              <c:pt idx="23">
                <c:v>S. Arabia</c:v>
              </c:pt>
              <c:pt idx="24">
                <c:v>Kuwait</c:v>
              </c:pt>
              <c:pt idx="25">
                <c:v>Emerging</c:v>
              </c:pt>
              <c:pt idx="26">
                <c:v>Thailand</c:v>
              </c:pt>
              <c:pt idx="27">
                <c:v>Taiwan</c:v>
              </c:pt>
              <c:pt idx="28">
                <c:v>India</c:v>
              </c:pt>
              <c:pt idx="29">
                <c:v>World</c:v>
              </c:pt>
              <c:pt idx="30">
                <c:v>Developed</c:v>
              </c:pt>
            </c:strLit>
          </c:cat>
          <c:val>
            <c:numLit>
              <c:formatCode>0.0</c:formatCode>
              <c:ptCount val="31"/>
              <c:pt idx="0">
                <c:v>7.1106401683035374</c:v>
              </c:pt>
              <c:pt idx="1">
                <c:v>9.2534898649967836</c:v>
              </c:pt>
              <c:pt idx="2">
                <c:v>9.5139080669318066</c:v>
              </c:pt>
              <c:pt idx="3">
                <c:v>10.277671220721674</c:v>
              </c:pt>
              <c:pt idx="4">
                <c:v>10.462839674163861</c:v>
              </c:pt>
              <c:pt idx="5">
                <c:v>10.549510316111727</c:v>
              </c:pt>
              <c:pt idx="6">
                <c:v>11.178642510228038</c:v>
              </c:pt>
              <c:pt idx="7">
                <c:v>11.610173606357931</c:v>
              </c:pt>
              <c:pt idx="8">
                <c:v>11.657324367953739</c:v>
              </c:pt>
              <c:pt idx="9">
                <c:v>11.842389009477865</c:v>
              </c:pt>
              <c:pt idx="10">
                <c:v>12.721434166382886</c:v>
              </c:pt>
              <c:pt idx="11">
                <c:v>12.722021745219871</c:v>
              </c:pt>
              <c:pt idx="12">
                <c:v>13.70059854816021</c:v>
              </c:pt>
              <c:pt idx="13">
                <c:v>13.913865028182812</c:v>
              </c:pt>
              <c:pt idx="14">
                <c:v>14.162909045320289</c:v>
              </c:pt>
              <c:pt idx="15">
                <c:v>14.328587305070313</c:v>
              </c:pt>
              <c:pt idx="16">
                <c:v>14.422535082511583</c:v>
              </c:pt>
              <c:pt idx="17">
                <c:v>15.629986230018211</c:v>
              </c:pt>
              <c:pt idx="18">
                <c:v>15.638256440338129</c:v>
              </c:pt>
              <c:pt idx="19">
                <c:v>16.252345901967178</c:v>
              </c:pt>
              <c:pt idx="20">
                <c:v>16.33854034766085</c:v>
              </c:pt>
              <c:pt idx="21">
                <c:v>16.460566403666434</c:v>
              </c:pt>
              <c:pt idx="22">
                <c:v>16.787655057012937</c:v>
              </c:pt>
              <c:pt idx="23">
                <c:v>17.067083115213226</c:v>
              </c:pt>
              <c:pt idx="24">
                <c:v>17.078390560458875</c:v>
              </c:pt>
              <c:pt idx="25">
                <c:v>17.666004225007072</c:v>
              </c:pt>
              <c:pt idx="26">
                <c:v>19.009120815007716</c:v>
              </c:pt>
              <c:pt idx="27">
                <c:v>19.900211512517917</c:v>
              </c:pt>
              <c:pt idx="28">
                <c:v>21.263041247336158</c:v>
              </c:pt>
              <c:pt idx="29">
                <c:v>23.173426246615268</c:v>
              </c:pt>
              <c:pt idx="30">
                <c:v>24.169614984997484</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9834071522309707"/>
          <c:y val="9.4456182537373248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539288057742781"/>
          <c:y val="0.11904240642334063"/>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KUWAIT</c:v>
              </c:pt>
              <c:pt idx="1">
                <c:v>BAHRAIN</c:v>
              </c:pt>
              <c:pt idx="2">
                <c:v>S. ARABIA</c:v>
              </c:pt>
              <c:pt idx="3">
                <c:v>GCC</c:v>
              </c:pt>
              <c:pt idx="4">
                <c:v>QATAR</c:v>
              </c:pt>
              <c:pt idx="5">
                <c:v>EMEA</c:v>
              </c:pt>
              <c:pt idx="6">
                <c:v>GEM</c:v>
              </c:pt>
              <c:pt idx="7">
                <c:v>UAE</c:v>
              </c:pt>
              <c:pt idx="8">
                <c:v>OMAN</c:v>
              </c:pt>
            </c:strLit>
          </c:cat>
          <c:val>
            <c:numLit>
              <c:formatCode>0.0%</c:formatCode>
              <c:ptCount val="9"/>
              <c:pt idx="0">
                <c:v>-1.191532E-2</c:v>
              </c:pt>
              <c:pt idx="1">
                <c:v>2.1332010000000002E-2</c:v>
              </c:pt>
              <c:pt idx="2">
                <c:v>2.1899950000000001E-2</c:v>
              </c:pt>
              <c:pt idx="3">
                <c:v>6.4034809999999887E-2</c:v>
              </c:pt>
              <c:pt idx="4">
                <c:v>7.1801160000000003E-2</c:v>
              </c:pt>
              <c:pt idx="5">
                <c:v>0.14676780000000011</c:v>
              </c:pt>
              <c:pt idx="6">
                <c:v>0.17486800000000002</c:v>
              </c:pt>
              <c:pt idx="7">
                <c:v>0.19117400000000001</c:v>
              </c:pt>
              <c:pt idx="8">
                <c:v>0.28607530000000003</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2027</a:t>
            </a:r>
            <a:r>
              <a:rPr lang="en-US" baseline="0"/>
              <a:t> </a:t>
            </a:r>
            <a:r>
              <a:rPr lang="en-US"/>
              <a:t>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Turkey</c:v>
              </c:pt>
              <c:pt idx="2">
                <c:v>Korea</c:v>
              </c:pt>
              <c:pt idx="3">
                <c:v>Colombia</c:v>
              </c:pt>
              <c:pt idx="4">
                <c:v>Hungary</c:v>
              </c:pt>
              <c:pt idx="5">
                <c:v>Greece</c:v>
              </c:pt>
              <c:pt idx="6">
                <c:v>S. Africa</c:v>
              </c:pt>
              <c:pt idx="7">
                <c:v>Bahrain</c:v>
              </c:pt>
              <c:pt idx="8">
                <c:v>Qatar</c:v>
              </c:pt>
              <c:pt idx="9">
                <c:v>Philippines</c:v>
              </c:pt>
              <c:pt idx="10">
                <c:v>UAE</c:v>
              </c:pt>
              <c:pt idx="11">
                <c:v>Brazil</c:v>
              </c:pt>
              <c:pt idx="12">
                <c:v>Poland</c:v>
              </c:pt>
              <c:pt idx="13">
                <c:v>EMEA</c:v>
              </c:pt>
              <c:pt idx="14">
                <c:v>China</c:v>
              </c:pt>
              <c:pt idx="15">
                <c:v>Indonesia</c:v>
              </c:pt>
              <c:pt idx="16">
                <c:v>Oman</c:v>
              </c:pt>
              <c:pt idx="17">
                <c:v>Emerging</c:v>
              </c:pt>
              <c:pt idx="18">
                <c:v>Chile</c:v>
              </c:pt>
              <c:pt idx="19">
                <c:v>GCC</c:v>
              </c:pt>
              <c:pt idx="20">
                <c:v>Mexico</c:v>
              </c:pt>
              <c:pt idx="21">
                <c:v>S. Arabia</c:v>
              </c:pt>
              <c:pt idx="22">
                <c:v>Peru</c:v>
              </c:pt>
              <c:pt idx="23">
                <c:v>Malaysia</c:v>
              </c:pt>
              <c:pt idx="24">
                <c:v>Kuwait</c:v>
              </c:pt>
              <c:pt idx="25">
                <c:v>Cz. Rep</c:v>
              </c:pt>
              <c:pt idx="26">
                <c:v>Taiwan</c:v>
              </c:pt>
              <c:pt idx="27">
                <c:v>World</c:v>
              </c:pt>
              <c:pt idx="28">
                <c:v>Thailand</c:v>
              </c:pt>
              <c:pt idx="29">
                <c:v>India</c:v>
              </c:pt>
              <c:pt idx="30">
                <c:v>Developed</c:v>
              </c:pt>
            </c:strLit>
          </c:cat>
          <c:val>
            <c:numLit>
              <c:formatCode>0.0</c:formatCode>
              <c:ptCount val="31"/>
              <c:pt idx="0">
                <c:v>7.0939608563621084</c:v>
              </c:pt>
              <c:pt idx="1">
                <c:v>7.8651624859543396</c:v>
              </c:pt>
              <c:pt idx="2">
                <c:v>7.8832784275396675</c:v>
              </c:pt>
              <c:pt idx="3">
                <c:v>8.3853090780283903</c:v>
              </c:pt>
              <c:pt idx="4">
                <c:v>8.736614442582793</c:v>
              </c:pt>
              <c:pt idx="5">
                <c:v>9.4624933273197236</c:v>
              </c:pt>
              <c:pt idx="6">
                <c:v>9.9274495396210085</c:v>
              </c:pt>
              <c:pt idx="7">
                <c:v>10.012016407821474</c:v>
              </c:pt>
              <c:pt idx="8">
                <c:v>10.243466468656811</c:v>
              </c:pt>
              <c:pt idx="9">
                <c:v>10.69140041591165</c:v>
              </c:pt>
              <c:pt idx="10">
                <c:v>10.79463948797779</c:v>
              </c:pt>
              <c:pt idx="11">
                <c:v>10.903160890844365</c:v>
              </c:pt>
              <c:pt idx="12">
                <c:v>11.078238622262683</c:v>
              </c:pt>
              <c:pt idx="13">
                <c:v>11.203853509428036</c:v>
              </c:pt>
              <c:pt idx="14">
                <c:v>11.935698734512327</c:v>
              </c:pt>
              <c:pt idx="15">
                <c:v>12.640756928551246</c:v>
              </c:pt>
              <c:pt idx="16">
                <c:v>12.754384423772509</c:v>
              </c:pt>
              <c:pt idx="17">
                <c:v>13.299480435946958</c:v>
              </c:pt>
              <c:pt idx="18">
                <c:v>13.385094761062176</c:v>
              </c:pt>
              <c:pt idx="19">
                <c:v>13.569893516310277</c:v>
              </c:pt>
              <c:pt idx="20">
                <c:v>14.084262534182168</c:v>
              </c:pt>
              <c:pt idx="21">
                <c:v>14.610529434495859</c:v>
              </c:pt>
              <c:pt idx="22">
                <c:v>15.100178921748943</c:v>
              </c:pt>
              <c:pt idx="23">
                <c:v>15.157121692896604</c:v>
              </c:pt>
              <c:pt idx="24">
                <c:v>15.294790944069657</c:v>
              </c:pt>
              <c:pt idx="25">
                <c:v>15.705356677780223</c:v>
              </c:pt>
              <c:pt idx="26">
                <c:v>16.409129416901092</c:v>
              </c:pt>
              <c:pt idx="27">
                <c:v>18.515356511453675</c:v>
              </c:pt>
              <c:pt idx="28">
                <c:v>18.565395044480319</c:v>
              </c:pt>
              <c:pt idx="29">
                <c:v>18.875417166288848</c:v>
              </c:pt>
              <c:pt idx="30">
                <c:v>19.519538274200258</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2026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14.162909045320289</c:v>
              </c:pt>
              <c:pt idx="1">
                <c:v>14.422535082511583</c:v>
              </c:pt>
              <c:pt idx="2">
                <c:v>17.666004225007072</c:v>
              </c:pt>
              <c:pt idx="3">
                <c:v>23.173426246615268</c:v>
              </c:pt>
              <c:pt idx="4">
                <c:v>24.169614984997484</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2027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0.0</c:formatCode>
              <c:ptCount val="5"/>
              <c:pt idx="0">
                <c:v>11.203853509428036</c:v>
              </c:pt>
              <c:pt idx="1">
                <c:v>13.299480435946958</c:v>
              </c:pt>
              <c:pt idx="2">
                <c:v>13.569893516310277</c:v>
              </c:pt>
              <c:pt idx="3">
                <c:v>18.515356511453675</c:v>
              </c:pt>
              <c:pt idx="4">
                <c:v>19.519538274200258</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1249"/>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44291</c:v>
              </c:pt>
              <c:pt idx="30">
                <c:v>44292</c:v>
              </c:pt>
              <c:pt idx="31">
                <c:v>44293</c:v>
              </c:pt>
              <c:pt idx="32">
                <c:v>44294</c:v>
              </c:pt>
              <c:pt idx="33">
                <c:v>44295</c:v>
              </c:pt>
              <c:pt idx="34">
                <c:v>44298</c:v>
              </c:pt>
              <c:pt idx="35">
                <c:v>44299</c:v>
              </c:pt>
              <c:pt idx="36">
                <c:v>44300</c:v>
              </c:pt>
              <c:pt idx="37">
                <c:v>44301</c:v>
              </c:pt>
              <c:pt idx="38">
                <c:v>44302</c:v>
              </c:pt>
              <c:pt idx="39">
                <c:v>44305</c:v>
              </c:pt>
              <c:pt idx="40">
                <c:v>44306</c:v>
              </c:pt>
              <c:pt idx="41">
                <c:v>44307</c:v>
              </c:pt>
              <c:pt idx="42">
                <c:v>44308</c:v>
              </c:pt>
              <c:pt idx="43">
                <c:v>44309</c:v>
              </c:pt>
              <c:pt idx="44">
                <c:v>44312</c:v>
              </c:pt>
              <c:pt idx="45">
                <c:v>44313</c:v>
              </c:pt>
              <c:pt idx="46">
                <c:v>44314</c:v>
              </c:pt>
              <c:pt idx="47">
                <c:v>44315</c:v>
              </c:pt>
              <c:pt idx="48">
                <c:v>44316</c:v>
              </c:pt>
              <c:pt idx="49">
                <c:v>44319</c:v>
              </c:pt>
              <c:pt idx="50">
                <c:v>44320</c:v>
              </c:pt>
              <c:pt idx="51">
                <c:v>44321</c:v>
              </c:pt>
              <c:pt idx="52">
                <c:v>44322</c:v>
              </c:pt>
              <c:pt idx="53">
                <c:v>44323</c:v>
              </c:pt>
              <c:pt idx="54">
                <c:v>44326</c:v>
              </c:pt>
              <c:pt idx="55">
                <c:v>44327</c:v>
              </c:pt>
              <c:pt idx="56">
                <c:v>44328</c:v>
              </c:pt>
              <c:pt idx="57">
                <c:v>44329</c:v>
              </c:pt>
              <c:pt idx="58">
                <c:v>44330</c:v>
              </c:pt>
              <c:pt idx="59">
                <c:v>44333</c:v>
              </c:pt>
              <c:pt idx="60">
                <c:v>44334</c:v>
              </c:pt>
              <c:pt idx="61">
                <c:v>44335</c:v>
              </c:pt>
              <c:pt idx="62">
                <c:v>44336</c:v>
              </c:pt>
              <c:pt idx="63">
                <c:v>44337</c:v>
              </c:pt>
              <c:pt idx="64">
                <c:v>44340</c:v>
              </c:pt>
              <c:pt idx="65">
                <c:v>44341</c:v>
              </c:pt>
              <c:pt idx="66">
                <c:v>44342</c:v>
              </c:pt>
              <c:pt idx="67">
                <c:v>44343</c:v>
              </c:pt>
              <c:pt idx="68">
                <c:v>44344</c:v>
              </c:pt>
              <c:pt idx="69">
                <c:v>44348</c:v>
              </c:pt>
              <c:pt idx="70">
                <c:v>44349</c:v>
              </c:pt>
              <c:pt idx="71">
                <c:v>44350</c:v>
              </c:pt>
              <c:pt idx="72">
                <c:v>44351</c:v>
              </c:pt>
              <c:pt idx="73">
                <c:v>44354</c:v>
              </c:pt>
              <c:pt idx="74">
                <c:v>44355</c:v>
              </c:pt>
              <c:pt idx="75">
                <c:v>44356</c:v>
              </c:pt>
              <c:pt idx="76">
                <c:v>44357</c:v>
              </c:pt>
              <c:pt idx="77">
                <c:v>44358</c:v>
              </c:pt>
              <c:pt idx="78">
                <c:v>44361</c:v>
              </c:pt>
              <c:pt idx="79">
                <c:v>44362</c:v>
              </c:pt>
              <c:pt idx="80">
                <c:v>44363</c:v>
              </c:pt>
              <c:pt idx="81">
                <c:v>44364</c:v>
              </c:pt>
              <c:pt idx="82">
                <c:v>44365</c:v>
              </c:pt>
              <c:pt idx="83">
                <c:v>44368</c:v>
              </c:pt>
              <c:pt idx="84">
                <c:v>44369</c:v>
              </c:pt>
              <c:pt idx="85">
                <c:v>44370</c:v>
              </c:pt>
              <c:pt idx="86">
                <c:v>44371</c:v>
              </c:pt>
              <c:pt idx="87">
                <c:v>44372</c:v>
              </c:pt>
              <c:pt idx="88">
                <c:v>44375</c:v>
              </c:pt>
              <c:pt idx="89">
                <c:v>44376</c:v>
              </c:pt>
              <c:pt idx="90">
                <c:v>44377</c:v>
              </c:pt>
              <c:pt idx="91">
                <c:v>44378</c:v>
              </c:pt>
              <c:pt idx="92">
                <c:v>44379</c:v>
              </c:pt>
              <c:pt idx="93">
                <c:v>44383</c:v>
              </c:pt>
              <c:pt idx="94">
                <c:v>44384</c:v>
              </c:pt>
              <c:pt idx="95">
                <c:v>44385</c:v>
              </c:pt>
              <c:pt idx="96">
                <c:v>44386</c:v>
              </c:pt>
              <c:pt idx="97">
                <c:v>44389</c:v>
              </c:pt>
              <c:pt idx="98">
                <c:v>44390</c:v>
              </c:pt>
              <c:pt idx="99">
                <c:v>44391</c:v>
              </c:pt>
              <c:pt idx="100">
                <c:v>44392</c:v>
              </c:pt>
              <c:pt idx="101">
                <c:v>44393</c:v>
              </c:pt>
              <c:pt idx="102">
                <c:v>44396</c:v>
              </c:pt>
              <c:pt idx="103">
                <c:v>44397</c:v>
              </c:pt>
              <c:pt idx="104">
                <c:v>44398</c:v>
              </c:pt>
              <c:pt idx="105">
                <c:v>44399</c:v>
              </c:pt>
              <c:pt idx="106">
                <c:v>44400</c:v>
              </c:pt>
              <c:pt idx="107">
                <c:v>44403</c:v>
              </c:pt>
              <c:pt idx="108">
                <c:v>44404</c:v>
              </c:pt>
              <c:pt idx="109">
                <c:v>44405</c:v>
              </c:pt>
              <c:pt idx="110">
                <c:v>44406</c:v>
              </c:pt>
              <c:pt idx="111">
                <c:v>44407</c:v>
              </c:pt>
              <c:pt idx="112">
                <c:v>44410</c:v>
              </c:pt>
              <c:pt idx="113">
                <c:v>44411</c:v>
              </c:pt>
              <c:pt idx="114">
                <c:v>44412</c:v>
              </c:pt>
              <c:pt idx="115">
                <c:v>44413</c:v>
              </c:pt>
              <c:pt idx="116">
                <c:v>44414</c:v>
              </c:pt>
              <c:pt idx="117">
                <c:v>44417</c:v>
              </c:pt>
              <c:pt idx="118">
                <c:v>44418</c:v>
              </c:pt>
              <c:pt idx="119">
                <c:v>44419</c:v>
              </c:pt>
              <c:pt idx="120">
                <c:v>44420</c:v>
              </c:pt>
              <c:pt idx="121">
                <c:v>44421</c:v>
              </c:pt>
              <c:pt idx="122">
                <c:v>44424</c:v>
              </c:pt>
              <c:pt idx="123">
                <c:v>44425</c:v>
              </c:pt>
              <c:pt idx="124">
                <c:v>44426</c:v>
              </c:pt>
              <c:pt idx="125">
                <c:v>44427</c:v>
              </c:pt>
              <c:pt idx="126">
                <c:v>44428</c:v>
              </c:pt>
              <c:pt idx="127">
                <c:v>44431</c:v>
              </c:pt>
              <c:pt idx="128">
                <c:v>44432</c:v>
              </c:pt>
              <c:pt idx="129">
                <c:v>44433</c:v>
              </c:pt>
              <c:pt idx="130">
                <c:v>44434</c:v>
              </c:pt>
              <c:pt idx="131">
                <c:v>44435</c:v>
              </c:pt>
              <c:pt idx="132">
                <c:v>44438</c:v>
              </c:pt>
              <c:pt idx="133">
                <c:v>44439</c:v>
              </c:pt>
              <c:pt idx="134">
                <c:v>44440</c:v>
              </c:pt>
              <c:pt idx="135">
                <c:v>44441</c:v>
              </c:pt>
              <c:pt idx="136">
                <c:v>44442</c:v>
              </c:pt>
              <c:pt idx="137">
                <c:v>44446</c:v>
              </c:pt>
              <c:pt idx="138">
                <c:v>44447</c:v>
              </c:pt>
              <c:pt idx="139">
                <c:v>44448</c:v>
              </c:pt>
              <c:pt idx="140">
                <c:v>44449</c:v>
              </c:pt>
              <c:pt idx="141">
                <c:v>44452</c:v>
              </c:pt>
              <c:pt idx="142">
                <c:v>44453</c:v>
              </c:pt>
              <c:pt idx="143">
                <c:v>44454</c:v>
              </c:pt>
              <c:pt idx="144">
                <c:v>44455</c:v>
              </c:pt>
              <c:pt idx="145">
                <c:v>44456</c:v>
              </c:pt>
              <c:pt idx="146">
                <c:v>44459</c:v>
              </c:pt>
              <c:pt idx="147">
                <c:v>44460</c:v>
              </c:pt>
              <c:pt idx="148">
                <c:v>44461</c:v>
              </c:pt>
              <c:pt idx="149">
                <c:v>44462</c:v>
              </c:pt>
              <c:pt idx="150">
                <c:v>44463</c:v>
              </c:pt>
              <c:pt idx="151">
                <c:v>44466</c:v>
              </c:pt>
              <c:pt idx="152">
                <c:v>44467</c:v>
              </c:pt>
              <c:pt idx="153">
                <c:v>44468</c:v>
              </c:pt>
              <c:pt idx="154">
                <c:v>44469</c:v>
              </c:pt>
              <c:pt idx="155">
                <c:v>44470</c:v>
              </c:pt>
              <c:pt idx="156">
                <c:v>44473</c:v>
              </c:pt>
              <c:pt idx="157">
                <c:v>44474</c:v>
              </c:pt>
              <c:pt idx="158">
                <c:v>44475</c:v>
              </c:pt>
              <c:pt idx="159">
                <c:v>44476</c:v>
              </c:pt>
              <c:pt idx="160">
                <c:v>44477</c:v>
              </c:pt>
              <c:pt idx="161">
                <c:v>44481</c:v>
              </c:pt>
              <c:pt idx="162">
                <c:v>44482</c:v>
              </c:pt>
              <c:pt idx="163">
                <c:v>44483</c:v>
              </c:pt>
              <c:pt idx="164">
                <c:v>44484</c:v>
              </c:pt>
              <c:pt idx="165">
                <c:v>44487</c:v>
              </c:pt>
              <c:pt idx="166">
                <c:v>44488</c:v>
              </c:pt>
              <c:pt idx="167">
                <c:v>44489</c:v>
              </c:pt>
              <c:pt idx="168">
                <c:v>44490</c:v>
              </c:pt>
              <c:pt idx="169">
                <c:v>44491</c:v>
              </c:pt>
              <c:pt idx="170">
                <c:v>44494</c:v>
              </c:pt>
              <c:pt idx="171">
                <c:v>44495</c:v>
              </c:pt>
              <c:pt idx="172">
                <c:v>44496</c:v>
              </c:pt>
              <c:pt idx="173">
                <c:v>44497</c:v>
              </c:pt>
              <c:pt idx="174">
                <c:v>44498</c:v>
              </c:pt>
              <c:pt idx="175">
                <c:v>44501</c:v>
              </c:pt>
              <c:pt idx="176">
                <c:v>44502</c:v>
              </c:pt>
              <c:pt idx="177">
                <c:v>44503</c:v>
              </c:pt>
              <c:pt idx="178">
                <c:v>44504</c:v>
              </c:pt>
              <c:pt idx="179">
                <c:v>44505</c:v>
              </c:pt>
              <c:pt idx="180">
                <c:v>44508</c:v>
              </c:pt>
              <c:pt idx="181">
                <c:v>44509</c:v>
              </c:pt>
              <c:pt idx="182">
                <c:v>44510</c:v>
              </c:pt>
              <c:pt idx="183">
                <c:v>44512</c:v>
              </c:pt>
              <c:pt idx="184">
                <c:v>44515</c:v>
              </c:pt>
              <c:pt idx="185">
                <c:v>44516</c:v>
              </c:pt>
              <c:pt idx="186">
                <c:v>44517</c:v>
              </c:pt>
              <c:pt idx="187">
                <c:v>44518</c:v>
              </c:pt>
              <c:pt idx="188">
                <c:v>44519</c:v>
              </c:pt>
              <c:pt idx="189">
                <c:v>44522</c:v>
              </c:pt>
              <c:pt idx="190">
                <c:v>44523</c:v>
              </c:pt>
              <c:pt idx="191">
                <c:v>44524</c:v>
              </c:pt>
              <c:pt idx="192">
                <c:v>44526</c:v>
              </c:pt>
              <c:pt idx="193">
                <c:v>44529</c:v>
              </c:pt>
              <c:pt idx="194">
                <c:v>44530</c:v>
              </c:pt>
              <c:pt idx="195">
                <c:v>44531</c:v>
              </c:pt>
              <c:pt idx="196">
                <c:v>44532</c:v>
              </c:pt>
              <c:pt idx="197">
                <c:v>44533</c:v>
              </c:pt>
              <c:pt idx="198">
                <c:v>44536</c:v>
              </c:pt>
              <c:pt idx="199">
                <c:v>44537</c:v>
              </c:pt>
              <c:pt idx="200">
                <c:v>44538</c:v>
              </c:pt>
              <c:pt idx="201">
                <c:v>44539</c:v>
              </c:pt>
              <c:pt idx="202">
                <c:v>44540</c:v>
              </c:pt>
              <c:pt idx="203">
                <c:v>44543</c:v>
              </c:pt>
              <c:pt idx="204">
                <c:v>44544</c:v>
              </c:pt>
              <c:pt idx="205">
                <c:v>44545</c:v>
              </c:pt>
              <c:pt idx="206">
                <c:v>44546</c:v>
              </c:pt>
              <c:pt idx="207">
                <c:v>44547</c:v>
              </c:pt>
              <c:pt idx="208">
                <c:v>44550</c:v>
              </c:pt>
              <c:pt idx="209">
                <c:v>44551</c:v>
              </c:pt>
              <c:pt idx="210">
                <c:v>44552</c:v>
              </c:pt>
              <c:pt idx="211">
                <c:v>44553</c:v>
              </c:pt>
              <c:pt idx="212">
                <c:v>44557</c:v>
              </c:pt>
              <c:pt idx="213">
                <c:v>44558</c:v>
              </c:pt>
              <c:pt idx="214">
                <c:v>44559</c:v>
              </c:pt>
              <c:pt idx="215">
                <c:v>44560</c:v>
              </c:pt>
              <c:pt idx="216">
                <c:v>44561</c:v>
              </c:pt>
              <c:pt idx="217">
                <c:v>44564</c:v>
              </c:pt>
              <c:pt idx="218">
                <c:v>44565</c:v>
              </c:pt>
              <c:pt idx="219">
                <c:v>44566</c:v>
              </c:pt>
              <c:pt idx="220">
                <c:v>44567</c:v>
              </c:pt>
              <c:pt idx="221">
                <c:v>44568</c:v>
              </c:pt>
              <c:pt idx="222">
                <c:v>44571</c:v>
              </c:pt>
              <c:pt idx="223">
                <c:v>44572</c:v>
              </c:pt>
              <c:pt idx="224">
                <c:v>44573</c:v>
              </c:pt>
              <c:pt idx="225">
                <c:v>44574</c:v>
              </c:pt>
              <c:pt idx="226">
                <c:v>44575</c:v>
              </c:pt>
              <c:pt idx="227">
                <c:v>44579</c:v>
              </c:pt>
              <c:pt idx="228">
                <c:v>44580</c:v>
              </c:pt>
              <c:pt idx="229">
                <c:v>44581</c:v>
              </c:pt>
              <c:pt idx="230">
                <c:v>44582</c:v>
              </c:pt>
              <c:pt idx="231">
                <c:v>44585</c:v>
              </c:pt>
              <c:pt idx="232">
                <c:v>44586</c:v>
              </c:pt>
              <c:pt idx="233">
                <c:v>44587</c:v>
              </c:pt>
              <c:pt idx="234">
                <c:v>44588</c:v>
              </c:pt>
              <c:pt idx="235">
                <c:v>44589</c:v>
              </c:pt>
              <c:pt idx="236">
                <c:v>44592</c:v>
              </c:pt>
              <c:pt idx="237">
                <c:v>44593</c:v>
              </c:pt>
              <c:pt idx="238">
                <c:v>44594</c:v>
              </c:pt>
              <c:pt idx="239">
                <c:v>44595</c:v>
              </c:pt>
              <c:pt idx="240">
                <c:v>44596</c:v>
              </c:pt>
              <c:pt idx="241">
                <c:v>44599</c:v>
              </c:pt>
              <c:pt idx="242">
                <c:v>44600</c:v>
              </c:pt>
              <c:pt idx="243">
                <c:v>44601</c:v>
              </c:pt>
              <c:pt idx="244">
                <c:v>44602</c:v>
              </c:pt>
              <c:pt idx="245">
                <c:v>44603</c:v>
              </c:pt>
              <c:pt idx="246">
                <c:v>44606</c:v>
              </c:pt>
              <c:pt idx="247">
                <c:v>44607</c:v>
              </c:pt>
              <c:pt idx="248">
                <c:v>44608</c:v>
              </c:pt>
              <c:pt idx="249">
                <c:v>44609</c:v>
              </c:pt>
              <c:pt idx="250">
                <c:v>44610</c:v>
              </c:pt>
              <c:pt idx="251">
                <c:v>44614</c:v>
              </c:pt>
              <c:pt idx="252">
                <c:v>44615</c:v>
              </c:pt>
              <c:pt idx="253">
                <c:v>44616</c:v>
              </c:pt>
              <c:pt idx="254">
                <c:v>44617</c:v>
              </c:pt>
              <c:pt idx="255">
                <c:v>44620</c:v>
              </c:pt>
              <c:pt idx="256">
                <c:v>44621</c:v>
              </c:pt>
              <c:pt idx="257">
                <c:v>44622</c:v>
              </c:pt>
              <c:pt idx="258">
                <c:v>44623</c:v>
              </c:pt>
              <c:pt idx="259">
                <c:v>44624</c:v>
              </c:pt>
              <c:pt idx="260">
                <c:v>44627</c:v>
              </c:pt>
              <c:pt idx="261">
                <c:v>44628</c:v>
              </c:pt>
              <c:pt idx="262">
                <c:v>44629</c:v>
              </c:pt>
              <c:pt idx="263">
                <c:v>44630</c:v>
              </c:pt>
              <c:pt idx="264">
                <c:v>44631</c:v>
              </c:pt>
              <c:pt idx="265">
                <c:v>44634</c:v>
              </c:pt>
              <c:pt idx="266">
                <c:v>44635</c:v>
              </c:pt>
              <c:pt idx="267">
                <c:v>44636</c:v>
              </c:pt>
              <c:pt idx="268">
                <c:v>44637</c:v>
              </c:pt>
              <c:pt idx="269">
                <c:v>44638</c:v>
              </c:pt>
              <c:pt idx="270">
                <c:v>44641</c:v>
              </c:pt>
              <c:pt idx="271">
                <c:v>44642</c:v>
              </c:pt>
              <c:pt idx="272">
                <c:v>44643</c:v>
              </c:pt>
              <c:pt idx="273">
                <c:v>44644</c:v>
              </c:pt>
              <c:pt idx="274">
                <c:v>44645</c:v>
              </c:pt>
              <c:pt idx="275">
                <c:v>44648</c:v>
              </c:pt>
              <c:pt idx="276">
                <c:v>44649</c:v>
              </c:pt>
              <c:pt idx="277">
                <c:v>44650</c:v>
              </c:pt>
              <c:pt idx="278">
                <c:v>44651</c:v>
              </c:pt>
              <c:pt idx="279">
                <c:v>44652</c:v>
              </c:pt>
              <c:pt idx="280">
                <c:v>44655</c:v>
              </c:pt>
              <c:pt idx="281">
                <c:v>44656</c:v>
              </c:pt>
              <c:pt idx="282">
                <c:v>44657</c:v>
              </c:pt>
              <c:pt idx="283">
                <c:v>44658</c:v>
              </c:pt>
              <c:pt idx="284">
                <c:v>44659</c:v>
              </c:pt>
              <c:pt idx="285">
                <c:v>44662</c:v>
              </c:pt>
              <c:pt idx="286">
                <c:v>44663</c:v>
              </c:pt>
              <c:pt idx="287">
                <c:v>44664</c:v>
              </c:pt>
              <c:pt idx="288">
                <c:v>44665</c:v>
              </c:pt>
              <c:pt idx="289">
                <c:v>44669</c:v>
              </c:pt>
              <c:pt idx="290">
                <c:v>44670</c:v>
              </c:pt>
              <c:pt idx="291">
                <c:v>44671</c:v>
              </c:pt>
              <c:pt idx="292">
                <c:v>44672</c:v>
              </c:pt>
              <c:pt idx="293">
                <c:v>44673</c:v>
              </c:pt>
              <c:pt idx="294">
                <c:v>44676</c:v>
              </c:pt>
              <c:pt idx="295">
                <c:v>44677</c:v>
              </c:pt>
              <c:pt idx="296">
                <c:v>44678</c:v>
              </c:pt>
              <c:pt idx="297">
                <c:v>44679</c:v>
              </c:pt>
              <c:pt idx="298">
                <c:v>44680</c:v>
              </c:pt>
              <c:pt idx="299">
                <c:v>44683</c:v>
              </c:pt>
              <c:pt idx="300">
                <c:v>44684</c:v>
              </c:pt>
              <c:pt idx="301">
                <c:v>44685</c:v>
              </c:pt>
              <c:pt idx="302">
                <c:v>44686</c:v>
              </c:pt>
              <c:pt idx="303">
                <c:v>44687</c:v>
              </c:pt>
              <c:pt idx="304">
                <c:v>44690</c:v>
              </c:pt>
              <c:pt idx="305">
                <c:v>44691</c:v>
              </c:pt>
              <c:pt idx="306">
                <c:v>44692</c:v>
              </c:pt>
              <c:pt idx="307">
                <c:v>44693</c:v>
              </c:pt>
              <c:pt idx="308">
                <c:v>44694</c:v>
              </c:pt>
              <c:pt idx="309">
                <c:v>44697</c:v>
              </c:pt>
              <c:pt idx="310">
                <c:v>44698</c:v>
              </c:pt>
              <c:pt idx="311">
                <c:v>44699</c:v>
              </c:pt>
              <c:pt idx="312">
                <c:v>44700</c:v>
              </c:pt>
              <c:pt idx="313">
                <c:v>44701</c:v>
              </c:pt>
              <c:pt idx="314">
                <c:v>44704</c:v>
              </c:pt>
              <c:pt idx="315">
                <c:v>44705</c:v>
              </c:pt>
              <c:pt idx="316">
                <c:v>44706</c:v>
              </c:pt>
              <c:pt idx="317">
                <c:v>44707</c:v>
              </c:pt>
              <c:pt idx="318">
                <c:v>44708</c:v>
              </c:pt>
              <c:pt idx="319">
                <c:v>44712</c:v>
              </c:pt>
              <c:pt idx="320">
                <c:v>44713</c:v>
              </c:pt>
              <c:pt idx="321">
                <c:v>44714</c:v>
              </c:pt>
              <c:pt idx="322">
                <c:v>44715</c:v>
              </c:pt>
              <c:pt idx="323">
                <c:v>44718</c:v>
              </c:pt>
              <c:pt idx="324">
                <c:v>44719</c:v>
              </c:pt>
              <c:pt idx="325">
                <c:v>44720</c:v>
              </c:pt>
              <c:pt idx="326">
                <c:v>44721</c:v>
              </c:pt>
              <c:pt idx="327">
                <c:v>44722</c:v>
              </c:pt>
              <c:pt idx="328">
                <c:v>44725</c:v>
              </c:pt>
              <c:pt idx="329">
                <c:v>44726</c:v>
              </c:pt>
              <c:pt idx="330">
                <c:v>44727</c:v>
              </c:pt>
              <c:pt idx="331">
                <c:v>44728</c:v>
              </c:pt>
              <c:pt idx="332">
                <c:v>44729</c:v>
              </c:pt>
              <c:pt idx="333">
                <c:v>44733</c:v>
              </c:pt>
              <c:pt idx="334">
                <c:v>44734</c:v>
              </c:pt>
              <c:pt idx="335">
                <c:v>44735</c:v>
              </c:pt>
              <c:pt idx="336">
                <c:v>44736</c:v>
              </c:pt>
              <c:pt idx="337">
                <c:v>44739</c:v>
              </c:pt>
              <c:pt idx="338">
                <c:v>44740</c:v>
              </c:pt>
              <c:pt idx="339">
                <c:v>44741</c:v>
              </c:pt>
              <c:pt idx="340">
                <c:v>44742</c:v>
              </c:pt>
              <c:pt idx="341">
                <c:v>44743</c:v>
              </c:pt>
              <c:pt idx="342">
                <c:v>44747</c:v>
              </c:pt>
              <c:pt idx="343">
                <c:v>44748</c:v>
              </c:pt>
              <c:pt idx="344">
                <c:v>44749</c:v>
              </c:pt>
              <c:pt idx="345">
                <c:v>44750</c:v>
              </c:pt>
              <c:pt idx="346">
                <c:v>44753</c:v>
              </c:pt>
              <c:pt idx="347">
                <c:v>44754</c:v>
              </c:pt>
              <c:pt idx="348">
                <c:v>44755</c:v>
              </c:pt>
              <c:pt idx="349">
                <c:v>44756</c:v>
              </c:pt>
              <c:pt idx="350">
                <c:v>44757</c:v>
              </c:pt>
              <c:pt idx="351">
                <c:v>44760</c:v>
              </c:pt>
              <c:pt idx="352">
                <c:v>44761</c:v>
              </c:pt>
              <c:pt idx="353">
                <c:v>44762</c:v>
              </c:pt>
              <c:pt idx="354">
                <c:v>44763</c:v>
              </c:pt>
              <c:pt idx="355">
                <c:v>44764</c:v>
              </c:pt>
              <c:pt idx="356">
                <c:v>44767</c:v>
              </c:pt>
              <c:pt idx="357">
                <c:v>44768</c:v>
              </c:pt>
              <c:pt idx="358">
                <c:v>44769</c:v>
              </c:pt>
              <c:pt idx="359">
                <c:v>44770</c:v>
              </c:pt>
              <c:pt idx="360">
                <c:v>44771</c:v>
              </c:pt>
              <c:pt idx="361">
                <c:v>44774</c:v>
              </c:pt>
              <c:pt idx="362">
                <c:v>44775</c:v>
              </c:pt>
              <c:pt idx="363">
                <c:v>44776</c:v>
              </c:pt>
              <c:pt idx="364">
                <c:v>44777</c:v>
              </c:pt>
              <c:pt idx="365">
                <c:v>44778</c:v>
              </c:pt>
              <c:pt idx="366">
                <c:v>44781</c:v>
              </c:pt>
              <c:pt idx="367">
                <c:v>44782</c:v>
              </c:pt>
              <c:pt idx="368">
                <c:v>44783</c:v>
              </c:pt>
              <c:pt idx="369">
                <c:v>44784</c:v>
              </c:pt>
              <c:pt idx="370">
                <c:v>44785</c:v>
              </c:pt>
              <c:pt idx="371">
                <c:v>44788</c:v>
              </c:pt>
              <c:pt idx="372">
                <c:v>44789</c:v>
              </c:pt>
              <c:pt idx="373">
                <c:v>44790</c:v>
              </c:pt>
              <c:pt idx="374">
                <c:v>44791</c:v>
              </c:pt>
              <c:pt idx="375">
                <c:v>44792</c:v>
              </c:pt>
              <c:pt idx="376">
                <c:v>44795</c:v>
              </c:pt>
              <c:pt idx="377">
                <c:v>44796</c:v>
              </c:pt>
              <c:pt idx="378">
                <c:v>44797</c:v>
              </c:pt>
              <c:pt idx="379">
                <c:v>44798</c:v>
              </c:pt>
              <c:pt idx="380">
                <c:v>44799</c:v>
              </c:pt>
              <c:pt idx="381">
                <c:v>44802</c:v>
              </c:pt>
              <c:pt idx="382">
                <c:v>44803</c:v>
              </c:pt>
              <c:pt idx="383">
                <c:v>44804</c:v>
              </c:pt>
              <c:pt idx="384">
                <c:v>44805</c:v>
              </c:pt>
              <c:pt idx="385">
                <c:v>44806</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44845</c:v>
              </c:pt>
              <c:pt idx="411">
                <c:v>44846</c:v>
              </c:pt>
              <c:pt idx="412">
                <c:v>44847</c:v>
              </c:pt>
              <c:pt idx="413">
                <c:v>44848</c:v>
              </c:pt>
              <c:pt idx="414">
                <c:v>44851</c:v>
              </c:pt>
              <c:pt idx="415">
                <c:v>44852</c:v>
              </c:pt>
              <c:pt idx="416">
                <c:v>44853</c:v>
              </c:pt>
              <c:pt idx="417">
                <c:v>44854</c:v>
              </c:pt>
              <c:pt idx="418">
                <c:v>44855</c:v>
              </c:pt>
              <c:pt idx="419">
                <c:v>44858</c:v>
              </c:pt>
              <c:pt idx="420">
                <c:v>44859</c:v>
              </c:pt>
              <c:pt idx="421">
                <c:v>44860</c:v>
              </c:pt>
              <c:pt idx="422">
                <c:v>44861</c:v>
              </c:pt>
              <c:pt idx="423">
                <c:v>44862</c:v>
              </c:pt>
              <c:pt idx="424">
                <c:v>44865</c:v>
              </c:pt>
              <c:pt idx="425">
                <c:v>44866</c:v>
              </c:pt>
              <c:pt idx="426">
                <c:v>44867</c:v>
              </c:pt>
              <c:pt idx="427">
                <c:v>44868</c:v>
              </c:pt>
              <c:pt idx="428">
                <c:v>44869</c:v>
              </c:pt>
              <c:pt idx="429">
                <c:v>44872</c:v>
              </c:pt>
              <c:pt idx="430">
                <c:v>44873</c:v>
              </c:pt>
              <c:pt idx="431">
                <c:v>44874</c:v>
              </c:pt>
              <c:pt idx="432">
                <c:v>44875</c:v>
              </c:pt>
              <c:pt idx="433">
                <c:v>44879</c:v>
              </c:pt>
              <c:pt idx="434">
                <c:v>44880</c:v>
              </c:pt>
              <c:pt idx="435">
                <c:v>44881</c:v>
              </c:pt>
              <c:pt idx="436">
                <c:v>44882</c:v>
              </c:pt>
              <c:pt idx="437">
                <c:v>44883</c:v>
              </c:pt>
              <c:pt idx="438">
                <c:v>44886</c:v>
              </c:pt>
              <c:pt idx="439">
                <c:v>44887</c:v>
              </c:pt>
              <c:pt idx="440">
                <c:v>44888</c:v>
              </c:pt>
              <c:pt idx="441">
                <c:v>44890</c:v>
              </c:pt>
              <c:pt idx="442">
                <c:v>44893</c:v>
              </c:pt>
              <c:pt idx="443">
                <c:v>44894</c:v>
              </c:pt>
              <c:pt idx="444">
                <c:v>44895</c:v>
              </c:pt>
              <c:pt idx="445">
                <c:v>44896</c:v>
              </c:pt>
              <c:pt idx="446">
                <c:v>44897</c:v>
              </c:pt>
              <c:pt idx="447">
                <c:v>44900</c:v>
              </c:pt>
              <c:pt idx="448">
                <c:v>44901</c:v>
              </c:pt>
              <c:pt idx="449">
                <c:v>44902</c:v>
              </c:pt>
              <c:pt idx="450">
                <c:v>44903</c:v>
              </c:pt>
              <c:pt idx="451">
                <c:v>44904</c:v>
              </c:pt>
              <c:pt idx="452">
                <c:v>44907</c:v>
              </c:pt>
              <c:pt idx="453">
                <c:v>44908</c:v>
              </c:pt>
              <c:pt idx="454">
                <c:v>44909</c:v>
              </c:pt>
              <c:pt idx="455">
                <c:v>44910</c:v>
              </c:pt>
              <c:pt idx="456">
                <c:v>44911</c:v>
              </c:pt>
              <c:pt idx="457">
                <c:v>44914</c:v>
              </c:pt>
              <c:pt idx="458">
                <c:v>44915</c:v>
              </c:pt>
              <c:pt idx="459">
                <c:v>44916</c:v>
              </c:pt>
              <c:pt idx="460">
                <c:v>44917</c:v>
              </c:pt>
              <c:pt idx="461">
                <c:v>44918</c:v>
              </c:pt>
              <c:pt idx="462">
                <c:v>44922</c:v>
              </c:pt>
              <c:pt idx="463">
                <c:v>44923</c:v>
              </c:pt>
              <c:pt idx="464">
                <c:v>44924</c:v>
              </c:pt>
              <c:pt idx="465">
                <c:v>44925</c:v>
              </c:pt>
              <c:pt idx="466">
                <c:v>44929</c:v>
              </c:pt>
              <c:pt idx="467">
                <c:v>44930</c:v>
              </c:pt>
              <c:pt idx="468">
                <c:v>44931</c:v>
              </c:pt>
              <c:pt idx="469">
                <c:v>44932</c:v>
              </c:pt>
              <c:pt idx="470">
                <c:v>44935</c:v>
              </c:pt>
              <c:pt idx="471">
                <c:v>44936</c:v>
              </c:pt>
              <c:pt idx="472">
                <c:v>44937</c:v>
              </c:pt>
              <c:pt idx="473">
                <c:v>44938</c:v>
              </c:pt>
              <c:pt idx="474">
                <c:v>44939</c:v>
              </c:pt>
              <c:pt idx="475">
                <c:v>44943</c:v>
              </c:pt>
              <c:pt idx="476">
                <c:v>44944</c:v>
              </c:pt>
              <c:pt idx="477">
                <c:v>44945</c:v>
              </c:pt>
              <c:pt idx="478">
                <c:v>44946</c:v>
              </c:pt>
              <c:pt idx="479">
                <c:v>44949</c:v>
              </c:pt>
              <c:pt idx="480">
                <c:v>44950</c:v>
              </c:pt>
              <c:pt idx="481">
                <c:v>44951</c:v>
              </c:pt>
              <c:pt idx="482">
                <c:v>44952</c:v>
              </c:pt>
              <c:pt idx="483">
                <c:v>44953</c:v>
              </c:pt>
              <c:pt idx="484">
                <c:v>44956</c:v>
              </c:pt>
              <c:pt idx="485">
                <c:v>44957</c:v>
              </c:pt>
              <c:pt idx="486">
                <c:v>44958</c:v>
              </c:pt>
              <c:pt idx="487">
                <c:v>44959</c:v>
              </c:pt>
              <c:pt idx="488">
                <c:v>44960</c:v>
              </c:pt>
              <c:pt idx="489">
                <c:v>44963</c:v>
              </c:pt>
              <c:pt idx="490">
                <c:v>44964</c:v>
              </c:pt>
              <c:pt idx="491">
                <c:v>44965</c:v>
              </c:pt>
              <c:pt idx="492">
                <c:v>44966</c:v>
              </c:pt>
              <c:pt idx="493">
                <c:v>44967</c:v>
              </c:pt>
              <c:pt idx="494">
                <c:v>44970</c:v>
              </c:pt>
              <c:pt idx="495">
                <c:v>44971</c:v>
              </c:pt>
              <c:pt idx="496">
                <c:v>44972</c:v>
              </c:pt>
              <c:pt idx="497">
                <c:v>44973</c:v>
              </c:pt>
              <c:pt idx="498">
                <c:v>44974</c:v>
              </c:pt>
              <c:pt idx="499">
                <c:v>44978</c:v>
              </c:pt>
              <c:pt idx="500">
                <c:v>44979</c:v>
              </c:pt>
              <c:pt idx="501">
                <c:v>44980</c:v>
              </c:pt>
              <c:pt idx="502">
                <c:v>44981</c:v>
              </c:pt>
              <c:pt idx="503">
                <c:v>44984</c:v>
              </c:pt>
              <c:pt idx="504">
                <c:v>44985</c:v>
              </c:pt>
              <c:pt idx="505">
                <c:v>44986</c:v>
              </c:pt>
              <c:pt idx="506">
                <c:v>44987</c:v>
              </c:pt>
              <c:pt idx="507">
                <c:v>44988</c:v>
              </c:pt>
              <c:pt idx="508">
                <c:v>44991</c:v>
              </c:pt>
              <c:pt idx="509">
                <c:v>44992</c:v>
              </c:pt>
              <c:pt idx="510">
                <c:v>44993</c:v>
              </c:pt>
              <c:pt idx="511">
                <c:v>44994</c:v>
              </c:pt>
              <c:pt idx="512">
                <c:v>44995</c:v>
              </c:pt>
              <c:pt idx="513">
                <c:v>44998</c:v>
              </c:pt>
              <c:pt idx="514">
                <c:v>44999</c:v>
              </c:pt>
              <c:pt idx="515">
                <c:v>45000</c:v>
              </c:pt>
              <c:pt idx="516">
                <c:v>45001</c:v>
              </c:pt>
              <c:pt idx="517">
                <c:v>45002</c:v>
              </c:pt>
              <c:pt idx="518">
                <c:v>45005</c:v>
              </c:pt>
              <c:pt idx="519">
                <c:v>45006</c:v>
              </c:pt>
              <c:pt idx="520">
                <c:v>45007</c:v>
              </c:pt>
              <c:pt idx="521">
                <c:v>45008</c:v>
              </c:pt>
              <c:pt idx="522">
                <c:v>45009</c:v>
              </c:pt>
              <c:pt idx="523">
                <c:v>45012</c:v>
              </c:pt>
              <c:pt idx="524">
                <c:v>45013</c:v>
              </c:pt>
              <c:pt idx="525">
                <c:v>45014</c:v>
              </c:pt>
              <c:pt idx="526">
                <c:v>45015</c:v>
              </c:pt>
              <c:pt idx="527">
                <c:v>45016</c:v>
              </c:pt>
              <c:pt idx="528">
                <c:v>45019</c:v>
              </c:pt>
              <c:pt idx="529">
                <c:v>45020</c:v>
              </c:pt>
              <c:pt idx="530">
                <c:v>45021</c:v>
              </c:pt>
              <c:pt idx="531">
                <c:v>45022</c:v>
              </c:pt>
              <c:pt idx="532">
                <c:v>45026</c:v>
              </c:pt>
              <c:pt idx="533">
                <c:v>45027</c:v>
              </c:pt>
              <c:pt idx="534">
                <c:v>45028</c:v>
              </c:pt>
              <c:pt idx="535">
                <c:v>45029</c:v>
              </c:pt>
              <c:pt idx="536">
                <c:v>45030</c:v>
              </c:pt>
              <c:pt idx="537">
                <c:v>45033</c:v>
              </c:pt>
              <c:pt idx="538">
                <c:v>45034</c:v>
              </c:pt>
              <c:pt idx="539">
                <c:v>45035</c:v>
              </c:pt>
              <c:pt idx="540">
                <c:v>45036</c:v>
              </c:pt>
              <c:pt idx="541">
                <c:v>45037</c:v>
              </c:pt>
              <c:pt idx="542">
                <c:v>45040</c:v>
              </c:pt>
              <c:pt idx="543">
                <c:v>45041</c:v>
              </c:pt>
              <c:pt idx="544">
                <c:v>45042</c:v>
              </c:pt>
              <c:pt idx="545">
                <c:v>45043</c:v>
              </c:pt>
              <c:pt idx="546">
                <c:v>45044</c:v>
              </c:pt>
              <c:pt idx="547">
                <c:v>45047</c:v>
              </c:pt>
              <c:pt idx="548">
                <c:v>45048</c:v>
              </c:pt>
              <c:pt idx="549">
                <c:v>45049</c:v>
              </c:pt>
              <c:pt idx="550">
                <c:v>45050</c:v>
              </c:pt>
              <c:pt idx="551">
                <c:v>45051</c:v>
              </c:pt>
              <c:pt idx="552">
                <c:v>45054</c:v>
              </c:pt>
              <c:pt idx="553">
                <c:v>45055</c:v>
              </c:pt>
              <c:pt idx="554">
                <c:v>45056</c:v>
              </c:pt>
              <c:pt idx="555">
                <c:v>45057</c:v>
              </c:pt>
              <c:pt idx="556">
                <c:v>45058</c:v>
              </c:pt>
              <c:pt idx="557">
                <c:v>45061</c:v>
              </c:pt>
              <c:pt idx="558">
                <c:v>45062</c:v>
              </c:pt>
              <c:pt idx="559">
                <c:v>45063</c:v>
              </c:pt>
              <c:pt idx="560">
                <c:v>45064</c:v>
              </c:pt>
              <c:pt idx="561">
                <c:v>45065</c:v>
              </c:pt>
              <c:pt idx="562">
                <c:v>45068</c:v>
              </c:pt>
              <c:pt idx="563">
                <c:v>45069</c:v>
              </c:pt>
              <c:pt idx="564">
                <c:v>45070</c:v>
              </c:pt>
              <c:pt idx="565">
                <c:v>45071</c:v>
              </c:pt>
              <c:pt idx="566">
                <c:v>45072</c:v>
              </c:pt>
              <c:pt idx="567">
                <c:v>45076</c:v>
              </c:pt>
              <c:pt idx="568">
                <c:v>45077</c:v>
              </c:pt>
              <c:pt idx="569">
                <c:v>45078</c:v>
              </c:pt>
              <c:pt idx="570">
                <c:v>45079</c:v>
              </c:pt>
              <c:pt idx="571">
                <c:v>45082</c:v>
              </c:pt>
              <c:pt idx="572">
                <c:v>45083</c:v>
              </c:pt>
              <c:pt idx="573">
                <c:v>45084</c:v>
              </c:pt>
              <c:pt idx="574">
                <c:v>45085</c:v>
              </c:pt>
              <c:pt idx="575">
                <c:v>45086</c:v>
              </c:pt>
              <c:pt idx="576">
                <c:v>45089</c:v>
              </c:pt>
              <c:pt idx="577">
                <c:v>45090</c:v>
              </c:pt>
              <c:pt idx="578">
                <c:v>45091</c:v>
              </c:pt>
              <c:pt idx="579">
                <c:v>45092</c:v>
              </c:pt>
              <c:pt idx="580">
                <c:v>45093</c:v>
              </c:pt>
              <c:pt idx="581">
                <c:v>45097</c:v>
              </c:pt>
              <c:pt idx="582">
                <c:v>45098</c:v>
              </c:pt>
              <c:pt idx="583">
                <c:v>45099</c:v>
              </c:pt>
              <c:pt idx="584">
                <c:v>45100</c:v>
              </c:pt>
              <c:pt idx="585">
                <c:v>45103</c:v>
              </c:pt>
              <c:pt idx="586">
                <c:v>45104</c:v>
              </c:pt>
              <c:pt idx="587">
                <c:v>45105</c:v>
              </c:pt>
              <c:pt idx="588">
                <c:v>45106</c:v>
              </c:pt>
              <c:pt idx="589">
                <c:v>45107</c:v>
              </c:pt>
              <c:pt idx="590">
                <c:v>45110</c:v>
              </c:pt>
              <c:pt idx="591">
                <c:v>45112</c:v>
              </c:pt>
              <c:pt idx="592">
                <c:v>45113</c:v>
              </c:pt>
              <c:pt idx="593">
                <c:v>45114</c:v>
              </c:pt>
              <c:pt idx="594">
                <c:v>45117</c:v>
              </c:pt>
              <c:pt idx="595">
                <c:v>45118</c:v>
              </c:pt>
              <c:pt idx="596">
                <c:v>45119</c:v>
              </c:pt>
              <c:pt idx="597">
                <c:v>45120</c:v>
              </c:pt>
              <c:pt idx="598">
                <c:v>45121</c:v>
              </c:pt>
              <c:pt idx="599">
                <c:v>45124</c:v>
              </c:pt>
              <c:pt idx="600">
                <c:v>45125</c:v>
              </c:pt>
              <c:pt idx="601">
                <c:v>45126</c:v>
              </c:pt>
              <c:pt idx="602">
                <c:v>45127</c:v>
              </c:pt>
              <c:pt idx="603">
                <c:v>45128</c:v>
              </c:pt>
              <c:pt idx="604">
                <c:v>45131</c:v>
              </c:pt>
              <c:pt idx="605">
                <c:v>45132</c:v>
              </c:pt>
              <c:pt idx="606">
                <c:v>45133</c:v>
              </c:pt>
              <c:pt idx="607">
                <c:v>45134</c:v>
              </c:pt>
              <c:pt idx="608">
                <c:v>45135</c:v>
              </c:pt>
              <c:pt idx="609">
                <c:v>45138</c:v>
              </c:pt>
              <c:pt idx="610">
                <c:v>45139</c:v>
              </c:pt>
              <c:pt idx="611">
                <c:v>45140</c:v>
              </c:pt>
              <c:pt idx="612">
                <c:v>45141</c:v>
              </c:pt>
              <c:pt idx="613">
                <c:v>45142</c:v>
              </c:pt>
              <c:pt idx="614">
                <c:v>45145</c:v>
              </c:pt>
              <c:pt idx="615">
                <c:v>45146</c:v>
              </c:pt>
              <c:pt idx="616">
                <c:v>45147</c:v>
              </c:pt>
              <c:pt idx="617">
                <c:v>45148</c:v>
              </c:pt>
              <c:pt idx="618">
                <c:v>45149</c:v>
              </c:pt>
              <c:pt idx="619">
                <c:v>45152</c:v>
              </c:pt>
              <c:pt idx="620">
                <c:v>45153</c:v>
              </c:pt>
              <c:pt idx="621">
                <c:v>45154</c:v>
              </c:pt>
              <c:pt idx="622">
                <c:v>45155</c:v>
              </c:pt>
              <c:pt idx="623">
                <c:v>45156</c:v>
              </c:pt>
              <c:pt idx="624">
                <c:v>45159</c:v>
              </c:pt>
              <c:pt idx="625">
                <c:v>45160</c:v>
              </c:pt>
              <c:pt idx="626">
                <c:v>45161</c:v>
              </c:pt>
              <c:pt idx="627">
                <c:v>45162</c:v>
              </c:pt>
              <c:pt idx="628">
                <c:v>45163</c:v>
              </c:pt>
              <c:pt idx="629">
                <c:v>45166</c:v>
              </c:pt>
              <c:pt idx="630">
                <c:v>45167</c:v>
              </c:pt>
              <c:pt idx="631">
                <c:v>45168</c:v>
              </c:pt>
              <c:pt idx="632">
                <c:v>45169</c:v>
              </c:pt>
              <c:pt idx="633">
                <c:v>45170</c:v>
              </c:pt>
              <c:pt idx="634">
                <c:v>45174</c:v>
              </c:pt>
              <c:pt idx="635">
                <c:v>45175</c:v>
              </c:pt>
              <c:pt idx="636">
                <c:v>45176</c:v>
              </c:pt>
              <c:pt idx="637">
                <c:v>45177</c:v>
              </c:pt>
              <c:pt idx="638">
                <c:v>45180</c:v>
              </c:pt>
              <c:pt idx="639">
                <c:v>45181</c:v>
              </c:pt>
              <c:pt idx="640">
                <c:v>45182</c:v>
              </c:pt>
              <c:pt idx="641">
                <c:v>45183</c:v>
              </c:pt>
              <c:pt idx="642">
                <c:v>45184</c:v>
              </c:pt>
              <c:pt idx="643">
                <c:v>45187</c:v>
              </c:pt>
              <c:pt idx="644">
                <c:v>45188</c:v>
              </c:pt>
              <c:pt idx="645">
                <c:v>45189</c:v>
              </c:pt>
              <c:pt idx="646">
                <c:v>45190</c:v>
              </c:pt>
              <c:pt idx="647">
                <c:v>45191</c:v>
              </c:pt>
              <c:pt idx="648">
                <c:v>45194</c:v>
              </c:pt>
              <c:pt idx="649">
                <c:v>45195</c:v>
              </c:pt>
              <c:pt idx="650">
                <c:v>45196</c:v>
              </c:pt>
              <c:pt idx="651">
                <c:v>45197</c:v>
              </c:pt>
              <c:pt idx="652">
                <c:v>45198</c:v>
              </c:pt>
              <c:pt idx="653">
                <c:v>45201</c:v>
              </c:pt>
              <c:pt idx="654">
                <c:v>45202</c:v>
              </c:pt>
              <c:pt idx="655">
                <c:v>45203</c:v>
              </c:pt>
              <c:pt idx="656">
                <c:v>45204</c:v>
              </c:pt>
              <c:pt idx="657">
                <c:v>45205</c:v>
              </c:pt>
              <c:pt idx="658">
                <c:v>45209</c:v>
              </c:pt>
              <c:pt idx="659">
                <c:v>45210</c:v>
              </c:pt>
              <c:pt idx="660">
                <c:v>45211</c:v>
              </c:pt>
              <c:pt idx="661">
                <c:v>45212</c:v>
              </c:pt>
              <c:pt idx="662">
                <c:v>45215</c:v>
              </c:pt>
              <c:pt idx="663">
                <c:v>45216</c:v>
              </c:pt>
              <c:pt idx="664">
                <c:v>45217</c:v>
              </c:pt>
              <c:pt idx="665">
                <c:v>45218</c:v>
              </c:pt>
              <c:pt idx="666">
                <c:v>45219</c:v>
              </c:pt>
              <c:pt idx="667">
                <c:v>45222</c:v>
              </c:pt>
              <c:pt idx="668">
                <c:v>45223</c:v>
              </c:pt>
              <c:pt idx="669">
                <c:v>45224</c:v>
              </c:pt>
              <c:pt idx="670">
                <c:v>45225</c:v>
              </c:pt>
              <c:pt idx="671">
                <c:v>45226</c:v>
              </c:pt>
              <c:pt idx="672">
                <c:v>45229</c:v>
              </c:pt>
              <c:pt idx="673">
                <c:v>45230</c:v>
              </c:pt>
              <c:pt idx="674">
                <c:v>45231</c:v>
              </c:pt>
              <c:pt idx="675">
                <c:v>45232</c:v>
              </c:pt>
              <c:pt idx="676">
                <c:v>45233</c:v>
              </c:pt>
              <c:pt idx="677">
                <c:v>45236</c:v>
              </c:pt>
              <c:pt idx="678">
                <c:v>45237</c:v>
              </c:pt>
              <c:pt idx="679">
                <c:v>45238</c:v>
              </c:pt>
              <c:pt idx="680">
                <c:v>45239</c:v>
              </c:pt>
              <c:pt idx="681">
                <c:v>45240</c:v>
              </c:pt>
              <c:pt idx="682">
                <c:v>45243</c:v>
              </c:pt>
              <c:pt idx="683">
                <c:v>45244</c:v>
              </c:pt>
              <c:pt idx="684">
                <c:v>45245</c:v>
              </c:pt>
              <c:pt idx="685">
                <c:v>45246</c:v>
              </c:pt>
              <c:pt idx="686">
                <c:v>45247</c:v>
              </c:pt>
              <c:pt idx="687">
                <c:v>45250</c:v>
              </c:pt>
              <c:pt idx="688">
                <c:v>45251</c:v>
              </c:pt>
              <c:pt idx="689">
                <c:v>45252</c:v>
              </c:pt>
              <c:pt idx="690">
                <c:v>45254</c:v>
              </c:pt>
              <c:pt idx="691">
                <c:v>45257</c:v>
              </c:pt>
              <c:pt idx="692">
                <c:v>45258</c:v>
              </c:pt>
              <c:pt idx="693">
                <c:v>45259</c:v>
              </c:pt>
              <c:pt idx="694">
                <c:v>45260</c:v>
              </c:pt>
              <c:pt idx="695">
                <c:v>45261</c:v>
              </c:pt>
              <c:pt idx="696">
                <c:v>45264</c:v>
              </c:pt>
              <c:pt idx="697">
                <c:v>45265</c:v>
              </c:pt>
              <c:pt idx="698">
                <c:v>45266</c:v>
              </c:pt>
              <c:pt idx="699">
                <c:v>45267</c:v>
              </c:pt>
              <c:pt idx="700">
                <c:v>45268</c:v>
              </c:pt>
              <c:pt idx="701">
                <c:v>45271</c:v>
              </c:pt>
              <c:pt idx="702">
                <c:v>45272</c:v>
              </c:pt>
              <c:pt idx="703">
                <c:v>45273</c:v>
              </c:pt>
              <c:pt idx="704">
                <c:v>45274</c:v>
              </c:pt>
              <c:pt idx="705">
                <c:v>45275</c:v>
              </c:pt>
              <c:pt idx="706">
                <c:v>45278</c:v>
              </c:pt>
              <c:pt idx="707">
                <c:v>45279</c:v>
              </c:pt>
              <c:pt idx="708">
                <c:v>45280</c:v>
              </c:pt>
              <c:pt idx="709">
                <c:v>45281</c:v>
              </c:pt>
              <c:pt idx="710">
                <c:v>45282</c:v>
              </c:pt>
              <c:pt idx="711">
                <c:v>45286</c:v>
              </c:pt>
              <c:pt idx="712">
                <c:v>45287</c:v>
              </c:pt>
              <c:pt idx="713">
                <c:v>45288</c:v>
              </c:pt>
              <c:pt idx="714">
                <c:v>45289</c:v>
              </c:pt>
              <c:pt idx="715">
                <c:v>45293</c:v>
              </c:pt>
              <c:pt idx="716">
                <c:v>45294</c:v>
              </c:pt>
              <c:pt idx="717">
                <c:v>45295</c:v>
              </c:pt>
              <c:pt idx="718">
                <c:v>45296</c:v>
              </c:pt>
              <c:pt idx="719">
                <c:v>45299</c:v>
              </c:pt>
              <c:pt idx="720">
                <c:v>45300</c:v>
              </c:pt>
              <c:pt idx="721">
                <c:v>45301</c:v>
              </c:pt>
              <c:pt idx="722">
                <c:v>45302</c:v>
              </c:pt>
              <c:pt idx="723">
                <c:v>45303</c:v>
              </c:pt>
              <c:pt idx="724">
                <c:v>45307</c:v>
              </c:pt>
              <c:pt idx="725">
                <c:v>45308</c:v>
              </c:pt>
              <c:pt idx="726">
                <c:v>45309</c:v>
              </c:pt>
              <c:pt idx="727">
                <c:v>45310</c:v>
              </c:pt>
              <c:pt idx="728">
                <c:v>45313</c:v>
              </c:pt>
              <c:pt idx="729">
                <c:v>45314</c:v>
              </c:pt>
              <c:pt idx="730">
                <c:v>45315</c:v>
              </c:pt>
              <c:pt idx="731">
                <c:v>45316</c:v>
              </c:pt>
              <c:pt idx="732">
                <c:v>45317</c:v>
              </c:pt>
              <c:pt idx="733">
                <c:v>45320</c:v>
              </c:pt>
              <c:pt idx="734">
                <c:v>45321</c:v>
              </c:pt>
              <c:pt idx="735">
                <c:v>45322</c:v>
              </c:pt>
              <c:pt idx="736">
                <c:v>45323</c:v>
              </c:pt>
              <c:pt idx="737">
                <c:v>45324</c:v>
              </c:pt>
              <c:pt idx="738">
                <c:v>45327</c:v>
              </c:pt>
              <c:pt idx="739">
                <c:v>45328</c:v>
              </c:pt>
              <c:pt idx="740">
                <c:v>45329</c:v>
              </c:pt>
              <c:pt idx="741">
                <c:v>45330</c:v>
              </c:pt>
              <c:pt idx="742">
                <c:v>45331</c:v>
              </c:pt>
              <c:pt idx="743">
                <c:v>45334</c:v>
              </c:pt>
              <c:pt idx="744">
                <c:v>45335</c:v>
              </c:pt>
              <c:pt idx="745">
                <c:v>45336</c:v>
              </c:pt>
              <c:pt idx="746">
                <c:v>45337</c:v>
              </c:pt>
              <c:pt idx="747">
                <c:v>45338</c:v>
              </c:pt>
              <c:pt idx="748">
                <c:v>45342</c:v>
              </c:pt>
              <c:pt idx="749">
                <c:v>45343</c:v>
              </c:pt>
              <c:pt idx="750">
                <c:v>45344</c:v>
              </c:pt>
              <c:pt idx="751">
                <c:v>45345</c:v>
              </c:pt>
              <c:pt idx="752">
                <c:v>45348</c:v>
              </c:pt>
              <c:pt idx="753">
                <c:v>45349</c:v>
              </c:pt>
              <c:pt idx="754">
                <c:v>45350</c:v>
              </c:pt>
              <c:pt idx="755">
                <c:v>45351</c:v>
              </c:pt>
              <c:pt idx="756">
                <c:v>45352</c:v>
              </c:pt>
              <c:pt idx="757">
                <c:v>45355</c:v>
              </c:pt>
              <c:pt idx="758">
                <c:v>45356</c:v>
              </c:pt>
              <c:pt idx="759">
                <c:v>45357</c:v>
              </c:pt>
              <c:pt idx="760">
                <c:v>45358</c:v>
              </c:pt>
              <c:pt idx="761">
                <c:v>45359</c:v>
              </c:pt>
              <c:pt idx="762">
                <c:v>45362</c:v>
              </c:pt>
              <c:pt idx="763">
                <c:v>45363</c:v>
              </c:pt>
              <c:pt idx="764">
                <c:v>45364</c:v>
              </c:pt>
              <c:pt idx="765">
                <c:v>45365</c:v>
              </c:pt>
              <c:pt idx="766">
                <c:v>45366</c:v>
              </c:pt>
              <c:pt idx="767">
                <c:v>45369</c:v>
              </c:pt>
              <c:pt idx="768">
                <c:v>45370</c:v>
              </c:pt>
              <c:pt idx="769">
                <c:v>45371</c:v>
              </c:pt>
              <c:pt idx="770">
                <c:v>45372</c:v>
              </c:pt>
              <c:pt idx="771">
                <c:v>45373</c:v>
              </c:pt>
              <c:pt idx="772">
                <c:v>45376</c:v>
              </c:pt>
              <c:pt idx="773">
                <c:v>45377</c:v>
              </c:pt>
              <c:pt idx="774">
                <c:v>45378</c:v>
              </c:pt>
              <c:pt idx="775">
                <c:v>45379</c:v>
              </c:pt>
              <c:pt idx="776">
                <c:v>45383</c:v>
              </c:pt>
              <c:pt idx="777">
                <c:v>45384</c:v>
              </c:pt>
              <c:pt idx="778">
                <c:v>45385</c:v>
              </c:pt>
              <c:pt idx="779">
                <c:v>45386</c:v>
              </c:pt>
              <c:pt idx="780">
                <c:v>45387</c:v>
              </c:pt>
              <c:pt idx="781">
                <c:v>45390</c:v>
              </c:pt>
              <c:pt idx="782">
                <c:v>45391</c:v>
              </c:pt>
              <c:pt idx="783">
                <c:v>45392</c:v>
              </c:pt>
              <c:pt idx="784">
                <c:v>45393</c:v>
              </c:pt>
              <c:pt idx="785">
                <c:v>45394</c:v>
              </c:pt>
              <c:pt idx="786">
                <c:v>45397</c:v>
              </c:pt>
              <c:pt idx="787">
                <c:v>45398</c:v>
              </c:pt>
              <c:pt idx="788">
                <c:v>45399</c:v>
              </c:pt>
              <c:pt idx="789">
                <c:v>45400</c:v>
              </c:pt>
              <c:pt idx="790">
                <c:v>45401</c:v>
              </c:pt>
              <c:pt idx="791">
                <c:v>45404</c:v>
              </c:pt>
              <c:pt idx="792">
                <c:v>45405</c:v>
              </c:pt>
              <c:pt idx="793">
                <c:v>45406</c:v>
              </c:pt>
              <c:pt idx="794">
                <c:v>45407</c:v>
              </c:pt>
              <c:pt idx="795">
                <c:v>45408</c:v>
              </c:pt>
              <c:pt idx="796">
                <c:v>45411</c:v>
              </c:pt>
              <c:pt idx="797">
                <c:v>45412</c:v>
              </c:pt>
              <c:pt idx="798">
                <c:v>45413</c:v>
              </c:pt>
              <c:pt idx="799">
                <c:v>45414</c:v>
              </c:pt>
              <c:pt idx="800">
                <c:v>45415</c:v>
              </c:pt>
              <c:pt idx="801">
                <c:v>45418</c:v>
              </c:pt>
              <c:pt idx="802">
                <c:v>45419</c:v>
              </c:pt>
              <c:pt idx="803">
                <c:v>45420</c:v>
              </c:pt>
              <c:pt idx="804">
                <c:v>45421</c:v>
              </c:pt>
              <c:pt idx="805">
                <c:v>45422</c:v>
              </c:pt>
              <c:pt idx="806">
                <c:v>45425</c:v>
              </c:pt>
              <c:pt idx="807">
                <c:v>45426</c:v>
              </c:pt>
              <c:pt idx="808">
                <c:v>45427</c:v>
              </c:pt>
              <c:pt idx="809">
                <c:v>45428</c:v>
              </c:pt>
              <c:pt idx="810">
                <c:v>45429</c:v>
              </c:pt>
              <c:pt idx="811">
                <c:v>45432</c:v>
              </c:pt>
              <c:pt idx="812">
                <c:v>45433</c:v>
              </c:pt>
              <c:pt idx="813">
                <c:v>45434</c:v>
              </c:pt>
              <c:pt idx="814">
                <c:v>45435</c:v>
              </c:pt>
              <c:pt idx="815">
                <c:v>45436</c:v>
              </c:pt>
              <c:pt idx="816">
                <c:v>45440</c:v>
              </c:pt>
              <c:pt idx="817">
                <c:v>45441</c:v>
              </c:pt>
              <c:pt idx="818">
                <c:v>45442</c:v>
              </c:pt>
              <c:pt idx="819">
                <c:v>45443</c:v>
              </c:pt>
              <c:pt idx="820">
                <c:v>45446</c:v>
              </c:pt>
              <c:pt idx="821">
                <c:v>45447</c:v>
              </c:pt>
              <c:pt idx="822">
                <c:v>45448</c:v>
              </c:pt>
              <c:pt idx="823">
                <c:v>45449</c:v>
              </c:pt>
              <c:pt idx="824">
                <c:v>45450</c:v>
              </c:pt>
              <c:pt idx="825">
                <c:v>45453</c:v>
              </c:pt>
              <c:pt idx="826">
                <c:v>45454</c:v>
              </c:pt>
              <c:pt idx="827">
                <c:v>45455</c:v>
              </c:pt>
              <c:pt idx="828">
                <c:v>45456</c:v>
              </c:pt>
              <c:pt idx="829">
                <c:v>45457</c:v>
              </c:pt>
              <c:pt idx="830">
                <c:v>45460</c:v>
              </c:pt>
              <c:pt idx="831">
                <c:v>45461</c:v>
              </c:pt>
              <c:pt idx="832">
                <c:v>45463</c:v>
              </c:pt>
              <c:pt idx="833">
                <c:v>45464</c:v>
              </c:pt>
              <c:pt idx="834">
                <c:v>45467</c:v>
              </c:pt>
              <c:pt idx="835">
                <c:v>45468</c:v>
              </c:pt>
              <c:pt idx="836">
                <c:v>45469</c:v>
              </c:pt>
              <c:pt idx="837">
                <c:v>45470</c:v>
              </c:pt>
              <c:pt idx="838">
                <c:v>45471</c:v>
              </c:pt>
              <c:pt idx="839">
                <c:v>45474</c:v>
              </c:pt>
              <c:pt idx="840">
                <c:v>45475</c:v>
              </c:pt>
              <c:pt idx="841">
                <c:v>45476</c:v>
              </c:pt>
              <c:pt idx="842">
                <c:v>45478</c:v>
              </c:pt>
              <c:pt idx="843">
                <c:v>45481</c:v>
              </c:pt>
              <c:pt idx="844">
                <c:v>45482</c:v>
              </c:pt>
              <c:pt idx="845">
                <c:v>45483</c:v>
              </c:pt>
              <c:pt idx="846">
                <c:v>45484</c:v>
              </c:pt>
              <c:pt idx="847">
                <c:v>45485</c:v>
              </c:pt>
              <c:pt idx="848">
                <c:v>45488</c:v>
              </c:pt>
              <c:pt idx="849">
                <c:v>45489</c:v>
              </c:pt>
              <c:pt idx="850">
                <c:v>45490</c:v>
              </c:pt>
              <c:pt idx="851">
                <c:v>45491</c:v>
              </c:pt>
              <c:pt idx="852">
                <c:v>45492</c:v>
              </c:pt>
              <c:pt idx="853">
                <c:v>45495</c:v>
              </c:pt>
              <c:pt idx="854">
                <c:v>45496</c:v>
              </c:pt>
              <c:pt idx="855">
                <c:v>45497</c:v>
              </c:pt>
              <c:pt idx="856">
                <c:v>45498</c:v>
              </c:pt>
              <c:pt idx="857">
                <c:v>45499</c:v>
              </c:pt>
              <c:pt idx="858">
                <c:v>45502</c:v>
              </c:pt>
              <c:pt idx="859">
                <c:v>45503</c:v>
              </c:pt>
              <c:pt idx="860">
                <c:v>45504</c:v>
              </c:pt>
              <c:pt idx="861">
                <c:v>45505</c:v>
              </c:pt>
              <c:pt idx="862">
                <c:v>45506</c:v>
              </c:pt>
              <c:pt idx="863">
                <c:v>45509</c:v>
              </c:pt>
              <c:pt idx="864">
                <c:v>45510</c:v>
              </c:pt>
              <c:pt idx="865">
                <c:v>45511</c:v>
              </c:pt>
              <c:pt idx="866">
                <c:v>45512</c:v>
              </c:pt>
              <c:pt idx="867">
                <c:v>45513</c:v>
              </c:pt>
              <c:pt idx="868">
                <c:v>45516</c:v>
              </c:pt>
              <c:pt idx="869">
                <c:v>45517</c:v>
              </c:pt>
              <c:pt idx="870">
                <c:v>45518</c:v>
              </c:pt>
              <c:pt idx="871">
                <c:v>45519</c:v>
              </c:pt>
              <c:pt idx="872">
                <c:v>45520</c:v>
              </c:pt>
              <c:pt idx="873">
                <c:v>45523</c:v>
              </c:pt>
              <c:pt idx="874">
                <c:v>45524</c:v>
              </c:pt>
              <c:pt idx="875">
                <c:v>45525</c:v>
              </c:pt>
              <c:pt idx="876">
                <c:v>45526</c:v>
              </c:pt>
              <c:pt idx="877">
                <c:v>45527</c:v>
              </c:pt>
              <c:pt idx="878">
                <c:v>45530</c:v>
              </c:pt>
              <c:pt idx="879">
                <c:v>45531</c:v>
              </c:pt>
              <c:pt idx="880">
                <c:v>45532</c:v>
              </c:pt>
              <c:pt idx="881">
                <c:v>45533</c:v>
              </c:pt>
              <c:pt idx="882">
                <c:v>45534</c:v>
              </c:pt>
              <c:pt idx="883">
                <c:v>45538</c:v>
              </c:pt>
              <c:pt idx="884">
                <c:v>45539</c:v>
              </c:pt>
              <c:pt idx="885">
                <c:v>45540</c:v>
              </c:pt>
              <c:pt idx="886">
                <c:v>45541</c:v>
              </c:pt>
              <c:pt idx="887">
                <c:v>45544</c:v>
              </c:pt>
              <c:pt idx="888">
                <c:v>45545</c:v>
              </c:pt>
              <c:pt idx="889">
                <c:v>45546</c:v>
              </c:pt>
              <c:pt idx="890">
                <c:v>45547</c:v>
              </c:pt>
              <c:pt idx="891">
                <c:v>45548</c:v>
              </c:pt>
              <c:pt idx="892">
                <c:v>45551</c:v>
              </c:pt>
              <c:pt idx="893">
                <c:v>45552</c:v>
              </c:pt>
              <c:pt idx="894">
                <c:v>45553</c:v>
              </c:pt>
              <c:pt idx="895">
                <c:v>45554</c:v>
              </c:pt>
              <c:pt idx="896">
                <c:v>45555</c:v>
              </c:pt>
              <c:pt idx="897">
                <c:v>45558</c:v>
              </c:pt>
              <c:pt idx="898">
                <c:v>45559</c:v>
              </c:pt>
              <c:pt idx="899">
                <c:v>45560</c:v>
              </c:pt>
              <c:pt idx="900">
                <c:v>45561</c:v>
              </c:pt>
              <c:pt idx="901">
                <c:v>45562</c:v>
              </c:pt>
              <c:pt idx="902">
                <c:v>45565</c:v>
              </c:pt>
              <c:pt idx="903">
                <c:v>45566</c:v>
              </c:pt>
              <c:pt idx="904">
                <c:v>45567</c:v>
              </c:pt>
              <c:pt idx="905">
                <c:v>45568</c:v>
              </c:pt>
              <c:pt idx="906">
                <c:v>45569</c:v>
              </c:pt>
              <c:pt idx="907">
                <c:v>45572</c:v>
              </c:pt>
              <c:pt idx="908">
                <c:v>45573</c:v>
              </c:pt>
              <c:pt idx="909">
                <c:v>45574</c:v>
              </c:pt>
              <c:pt idx="910">
                <c:v>45575</c:v>
              </c:pt>
              <c:pt idx="911">
                <c:v>45576</c:v>
              </c:pt>
              <c:pt idx="912">
                <c:v>45580</c:v>
              </c:pt>
              <c:pt idx="913">
                <c:v>45581</c:v>
              </c:pt>
              <c:pt idx="914">
                <c:v>45582</c:v>
              </c:pt>
              <c:pt idx="915">
                <c:v>45583</c:v>
              </c:pt>
              <c:pt idx="916">
                <c:v>45586</c:v>
              </c:pt>
              <c:pt idx="917">
                <c:v>45587</c:v>
              </c:pt>
              <c:pt idx="918">
                <c:v>45588</c:v>
              </c:pt>
              <c:pt idx="919">
                <c:v>45589</c:v>
              </c:pt>
              <c:pt idx="920">
                <c:v>45590</c:v>
              </c:pt>
              <c:pt idx="921">
                <c:v>45593</c:v>
              </c:pt>
              <c:pt idx="922">
                <c:v>45594</c:v>
              </c:pt>
              <c:pt idx="923">
                <c:v>45595</c:v>
              </c:pt>
              <c:pt idx="924">
                <c:v>45596</c:v>
              </c:pt>
              <c:pt idx="925">
                <c:v>45597</c:v>
              </c:pt>
              <c:pt idx="926">
                <c:v>45600</c:v>
              </c:pt>
              <c:pt idx="927">
                <c:v>45601</c:v>
              </c:pt>
              <c:pt idx="928">
                <c:v>45602</c:v>
              </c:pt>
              <c:pt idx="929">
                <c:v>45603</c:v>
              </c:pt>
              <c:pt idx="930">
                <c:v>45604</c:v>
              </c:pt>
              <c:pt idx="931">
                <c:v>45608</c:v>
              </c:pt>
              <c:pt idx="932">
                <c:v>45609</c:v>
              </c:pt>
              <c:pt idx="933">
                <c:v>45610</c:v>
              </c:pt>
              <c:pt idx="934">
                <c:v>45611</c:v>
              </c:pt>
              <c:pt idx="935">
                <c:v>45614</c:v>
              </c:pt>
              <c:pt idx="936">
                <c:v>45615</c:v>
              </c:pt>
              <c:pt idx="937">
                <c:v>45616</c:v>
              </c:pt>
              <c:pt idx="938">
                <c:v>45617</c:v>
              </c:pt>
              <c:pt idx="939">
                <c:v>45618</c:v>
              </c:pt>
              <c:pt idx="940">
                <c:v>45621</c:v>
              </c:pt>
              <c:pt idx="941">
                <c:v>45622</c:v>
              </c:pt>
              <c:pt idx="942">
                <c:v>45623</c:v>
              </c:pt>
              <c:pt idx="943">
                <c:v>45625</c:v>
              </c:pt>
              <c:pt idx="944">
                <c:v>45628</c:v>
              </c:pt>
              <c:pt idx="945">
                <c:v>45629</c:v>
              </c:pt>
              <c:pt idx="946">
                <c:v>45630</c:v>
              </c:pt>
              <c:pt idx="947">
                <c:v>45631</c:v>
              </c:pt>
              <c:pt idx="948">
                <c:v>45632</c:v>
              </c:pt>
              <c:pt idx="949">
                <c:v>45635</c:v>
              </c:pt>
              <c:pt idx="950">
                <c:v>45636</c:v>
              </c:pt>
              <c:pt idx="951">
                <c:v>45637</c:v>
              </c:pt>
              <c:pt idx="952">
                <c:v>45638</c:v>
              </c:pt>
              <c:pt idx="953">
                <c:v>45639</c:v>
              </c:pt>
              <c:pt idx="954">
                <c:v>45642</c:v>
              </c:pt>
              <c:pt idx="955">
                <c:v>45643</c:v>
              </c:pt>
              <c:pt idx="956">
                <c:v>45644</c:v>
              </c:pt>
              <c:pt idx="957">
                <c:v>45645</c:v>
              </c:pt>
              <c:pt idx="958">
                <c:v>45646</c:v>
              </c:pt>
              <c:pt idx="959">
                <c:v>45649</c:v>
              </c:pt>
              <c:pt idx="960">
                <c:v>45650</c:v>
              </c:pt>
              <c:pt idx="961">
                <c:v>45652</c:v>
              </c:pt>
              <c:pt idx="962">
                <c:v>45653</c:v>
              </c:pt>
              <c:pt idx="963">
                <c:v>45656</c:v>
              </c:pt>
              <c:pt idx="964">
                <c:v>45657</c:v>
              </c:pt>
              <c:pt idx="965">
                <c:v>45659</c:v>
              </c:pt>
              <c:pt idx="966">
                <c:v>45660</c:v>
              </c:pt>
              <c:pt idx="967">
                <c:v>45663</c:v>
              </c:pt>
              <c:pt idx="968">
                <c:v>45664</c:v>
              </c:pt>
              <c:pt idx="969">
                <c:v>45665</c:v>
              </c:pt>
              <c:pt idx="970">
                <c:v>45666</c:v>
              </c:pt>
              <c:pt idx="971">
                <c:v>45667</c:v>
              </c:pt>
              <c:pt idx="972">
                <c:v>45670</c:v>
              </c:pt>
              <c:pt idx="973">
                <c:v>45671</c:v>
              </c:pt>
              <c:pt idx="974">
                <c:v>45672</c:v>
              </c:pt>
              <c:pt idx="975">
                <c:v>45673</c:v>
              </c:pt>
              <c:pt idx="976">
                <c:v>45674</c:v>
              </c:pt>
              <c:pt idx="977">
                <c:v>45678</c:v>
              </c:pt>
              <c:pt idx="978">
                <c:v>45679</c:v>
              </c:pt>
              <c:pt idx="979">
                <c:v>45680</c:v>
              </c:pt>
              <c:pt idx="980">
                <c:v>45681</c:v>
              </c:pt>
              <c:pt idx="981">
                <c:v>45684</c:v>
              </c:pt>
              <c:pt idx="982">
                <c:v>45685</c:v>
              </c:pt>
              <c:pt idx="983">
                <c:v>45686</c:v>
              </c:pt>
              <c:pt idx="984">
                <c:v>45687</c:v>
              </c:pt>
              <c:pt idx="985">
                <c:v>45688</c:v>
              </c:pt>
              <c:pt idx="986">
                <c:v>45691</c:v>
              </c:pt>
              <c:pt idx="987">
                <c:v>45692</c:v>
              </c:pt>
              <c:pt idx="988">
                <c:v>45693</c:v>
              </c:pt>
              <c:pt idx="989">
                <c:v>45694</c:v>
              </c:pt>
              <c:pt idx="990">
                <c:v>45695</c:v>
              </c:pt>
              <c:pt idx="991">
                <c:v>45698</c:v>
              </c:pt>
              <c:pt idx="992">
                <c:v>45699</c:v>
              </c:pt>
              <c:pt idx="993">
                <c:v>45700</c:v>
              </c:pt>
              <c:pt idx="994">
                <c:v>45701</c:v>
              </c:pt>
              <c:pt idx="995">
                <c:v>45702</c:v>
              </c:pt>
              <c:pt idx="996">
                <c:v>45706</c:v>
              </c:pt>
              <c:pt idx="997">
                <c:v>45707</c:v>
              </c:pt>
              <c:pt idx="998">
                <c:v>45708</c:v>
              </c:pt>
              <c:pt idx="999">
                <c:v>45709</c:v>
              </c:pt>
              <c:pt idx="1000">
                <c:v>45712</c:v>
              </c:pt>
              <c:pt idx="1001">
                <c:v>45713</c:v>
              </c:pt>
              <c:pt idx="1002">
                <c:v>45714</c:v>
              </c:pt>
              <c:pt idx="1003">
                <c:v>45715</c:v>
              </c:pt>
              <c:pt idx="1004">
                <c:v>45716</c:v>
              </c:pt>
              <c:pt idx="1005">
                <c:v>45719</c:v>
              </c:pt>
              <c:pt idx="1006">
                <c:v>45720</c:v>
              </c:pt>
              <c:pt idx="1007">
                <c:v>45721</c:v>
              </c:pt>
              <c:pt idx="1008">
                <c:v>45722</c:v>
              </c:pt>
              <c:pt idx="1009">
                <c:v>45723</c:v>
              </c:pt>
              <c:pt idx="1010">
                <c:v>45726</c:v>
              </c:pt>
              <c:pt idx="1011">
                <c:v>45727</c:v>
              </c:pt>
              <c:pt idx="1012">
                <c:v>45728</c:v>
              </c:pt>
              <c:pt idx="1013">
                <c:v>45729</c:v>
              </c:pt>
              <c:pt idx="1014">
                <c:v>45730</c:v>
              </c:pt>
              <c:pt idx="1015">
                <c:v>45733</c:v>
              </c:pt>
              <c:pt idx="1016">
                <c:v>45734</c:v>
              </c:pt>
              <c:pt idx="1017">
                <c:v>45735</c:v>
              </c:pt>
              <c:pt idx="1018">
                <c:v>45736</c:v>
              </c:pt>
              <c:pt idx="1019">
                <c:v>45737</c:v>
              </c:pt>
              <c:pt idx="1020">
                <c:v>45740</c:v>
              </c:pt>
              <c:pt idx="1021">
                <c:v>45741</c:v>
              </c:pt>
              <c:pt idx="1022">
                <c:v>45742</c:v>
              </c:pt>
              <c:pt idx="1023">
                <c:v>45743</c:v>
              </c:pt>
              <c:pt idx="1024">
                <c:v>45744</c:v>
              </c:pt>
              <c:pt idx="1025">
                <c:v>45747</c:v>
              </c:pt>
              <c:pt idx="1026">
                <c:v>45748</c:v>
              </c:pt>
              <c:pt idx="1027">
                <c:v>45749</c:v>
              </c:pt>
              <c:pt idx="1028">
                <c:v>45750</c:v>
              </c:pt>
              <c:pt idx="1029">
                <c:v>45751</c:v>
              </c:pt>
              <c:pt idx="1030">
                <c:v>45754</c:v>
              </c:pt>
              <c:pt idx="1031">
                <c:v>45755</c:v>
              </c:pt>
              <c:pt idx="1032">
                <c:v>45756</c:v>
              </c:pt>
              <c:pt idx="1033">
                <c:v>45757</c:v>
              </c:pt>
              <c:pt idx="1034">
                <c:v>45758</c:v>
              </c:pt>
              <c:pt idx="1035">
                <c:v>45761</c:v>
              </c:pt>
              <c:pt idx="1036">
                <c:v>45762</c:v>
              </c:pt>
              <c:pt idx="1037">
                <c:v>45763</c:v>
              </c:pt>
              <c:pt idx="1038">
                <c:v>45764</c:v>
              </c:pt>
              <c:pt idx="1039">
                <c:v>45768</c:v>
              </c:pt>
              <c:pt idx="1040">
                <c:v>45769</c:v>
              </c:pt>
              <c:pt idx="1041">
                <c:v>45770</c:v>
              </c:pt>
              <c:pt idx="1042">
                <c:v>45771</c:v>
              </c:pt>
              <c:pt idx="1043">
                <c:v>45772</c:v>
              </c:pt>
              <c:pt idx="1044">
                <c:v>45775</c:v>
              </c:pt>
              <c:pt idx="1045">
                <c:v>45776</c:v>
              </c:pt>
              <c:pt idx="1046">
                <c:v>45777</c:v>
              </c:pt>
              <c:pt idx="1047">
                <c:v>45778</c:v>
              </c:pt>
              <c:pt idx="1048">
                <c:v>45779</c:v>
              </c:pt>
              <c:pt idx="1049">
                <c:v>45782</c:v>
              </c:pt>
              <c:pt idx="1050">
                <c:v>45783</c:v>
              </c:pt>
              <c:pt idx="1051">
                <c:v>45784</c:v>
              </c:pt>
              <c:pt idx="1052">
                <c:v>45785</c:v>
              </c:pt>
              <c:pt idx="1053">
                <c:v>45786</c:v>
              </c:pt>
              <c:pt idx="1054">
                <c:v>45789</c:v>
              </c:pt>
              <c:pt idx="1055">
                <c:v>45790</c:v>
              </c:pt>
              <c:pt idx="1056">
                <c:v>45791</c:v>
              </c:pt>
              <c:pt idx="1057">
                <c:v>45792</c:v>
              </c:pt>
              <c:pt idx="1058">
                <c:v>45793</c:v>
              </c:pt>
              <c:pt idx="1059">
                <c:v>45796</c:v>
              </c:pt>
              <c:pt idx="1060">
                <c:v>45797</c:v>
              </c:pt>
              <c:pt idx="1061">
                <c:v>45798</c:v>
              </c:pt>
              <c:pt idx="1062">
                <c:v>45799</c:v>
              </c:pt>
              <c:pt idx="1063">
                <c:v>45800</c:v>
              </c:pt>
              <c:pt idx="1064">
                <c:v>45804</c:v>
              </c:pt>
              <c:pt idx="1065">
                <c:v>45805</c:v>
              </c:pt>
              <c:pt idx="1066">
                <c:v>45806</c:v>
              </c:pt>
              <c:pt idx="1067">
                <c:v>45807</c:v>
              </c:pt>
              <c:pt idx="1068">
                <c:v>45810</c:v>
              </c:pt>
              <c:pt idx="1069">
                <c:v>45811</c:v>
              </c:pt>
              <c:pt idx="1070">
                <c:v>45812</c:v>
              </c:pt>
              <c:pt idx="1071">
                <c:v>45813</c:v>
              </c:pt>
              <c:pt idx="1072">
                <c:v>45814</c:v>
              </c:pt>
              <c:pt idx="1073">
                <c:v>45817</c:v>
              </c:pt>
              <c:pt idx="1074">
                <c:v>45818</c:v>
              </c:pt>
              <c:pt idx="1075">
                <c:v>45819</c:v>
              </c:pt>
              <c:pt idx="1076">
                <c:v>45820</c:v>
              </c:pt>
              <c:pt idx="1077">
                <c:v>45821</c:v>
              </c:pt>
              <c:pt idx="1078">
                <c:v>45824</c:v>
              </c:pt>
              <c:pt idx="1079">
                <c:v>45825</c:v>
              </c:pt>
              <c:pt idx="1080">
                <c:v>45826</c:v>
              </c:pt>
              <c:pt idx="1081">
                <c:v>45828</c:v>
              </c:pt>
              <c:pt idx="1082">
                <c:v>45831</c:v>
              </c:pt>
              <c:pt idx="1083">
                <c:v>45832</c:v>
              </c:pt>
              <c:pt idx="1084">
                <c:v>45833</c:v>
              </c:pt>
              <c:pt idx="1085">
                <c:v>45834</c:v>
              </c:pt>
              <c:pt idx="1086">
                <c:v>45835</c:v>
              </c:pt>
              <c:pt idx="1087">
                <c:v>45838</c:v>
              </c:pt>
              <c:pt idx="1088">
                <c:v>45839</c:v>
              </c:pt>
              <c:pt idx="1089">
                <c:v>45840</c:v>
              </c:pt>
              <c:pt idx="1090">
                <c:v>45841</c:v>
              </c:pt>
              <c:pt idx="1091">
                <c:v>45845</c:v>
              </c:pt>
              <c:pt idx="1092">
                <c:v>45846</c:v>
              </c:pt>
              <c:pt idx="1093">
                <c:v>45847</c:v>
              </c:pt>
              <c:pt idx="1094">
                <c:v>45848</c:v>
              </c:pt>
              <c:pt idx="1095">
                <c:v>45849</c:v>
              </c:pt>
              <c:pt idx="1096">
                <c:v>45852</c:v>
              </c:pt>
              <c:pt idx="1097">
                <c:v>45853</c:v>
              </c:pt>
              <c:pt idx="1098">
                <c:v>45854</c:v>
              </c:pt>
              <c:pt idx="1099">
                <c:v>45855</c:v>
              </c:pt>
              <c:pt idx="1100">
                <c:v>45856</c:v>
              </c:pt>
              <c:pt idx="1101">
                <c:v>45859</c:v>
              </c:pt>
              <c:pt idx="1102">
                <c:v>45860</c:v>
              </c:pt>
              <c:pt idx="1103">
                <c:v>45861</c:v>
              </c:pt>
              <c:pt idx="1104">
                <c:v>45862</c:v>
              </c:pt>
              <c:pt idx="1105">
                <c:v>45863</c:v>
              </c:pt>
              <c:pt idx="1106">
                <c:v>45866</c:v>
              </c:pt>
              <c:pt idx="1107">
                <c:v>45867</c:v>
              </c:pt>
              <c:pt idx="1108">
                <c:v>45868</c:v>
              </c:pt>
              <c:pt idx="1109">
                <c:v>45869</c:v>
              </c:pt>
              <c:pt idx="1110">
                <c:v>45870</c:v>
              </c:pt>
              <c:pt idx="1111">
                <c:v>45873</c:v>
              </c:pt>
              <c:pt idx="1112">
                <c:v>45874</c:v>
              </c:pt>
              <c:pt idx="1113">
                <c:v>45875</c:v>
              </c:pt>
              <c:pt idx="1114">
                <c:v>45876</c:v>
              </c:pt>
              <c:pt idx="1115">
                <c:v>45877</c:v>
              </c:pt>
              <c:pt idx="1116">
                <c:v>45880</c:v>
              </c:pt>
              <c:pt idx="1117">
                <c:v>45881</c:v>
              </c:pt>
              <c:pt idx="1118">
                <c:v>45882</c:v>
              </c:pt>
              <c:pt idx="1119">
                <c:v>45883</c:v>
              </c:pt>
              <c:pt idx="1120">
                <c:v>45884</c:v>
              </c:pt>
              <c:pt idx="1121">
                <c:v>45887</c:v>
              </c:pt>
              <c:pt idx="1122">
                <c:v>45888</c:v>
              </c:pt>
              <c:pt idx="1123">
                <c:v>45889</c:v>
              </c:pt>
              <c:pt idx="1124">
                <c:v>45890</c:v>
              </c:pt>
              <c:pt idx="1125">
                <c:v>45891</c:v>
              </c:pt>
              <c:pt idx="1126">
                <c:v>45894</c:v>
              </c:pt>
              <c:pt idx="1127">
                <c:v>45895</c:v>
              </c:pt>
              <c:pt idx="1128">
                <c:v>45896</c:v>
              </c:pt>
              <c:pt idx="1129">
                <c:v>45897</c:v>
              </c:pt>
              <c:pt idx="1130">
                <c:v>45898</c:v>
              </c:pt>
              <c:pt idx="1131">
                <c:v>45902</c:v>
              </c:pt>
              <c:pt idx="1132">
                <c:v>45903</c:v>
              </c:pt>
              <c:pt idx="1133">
                <c:v>45904</c:v>
              </c:pt>
              <c:pt idx="1134">
                <c:v>45905</c:v>
              </c:pt>
              <c:pt idx="1135">
                <c:v>45908</c:v>
              </c:pt>
              <c:pt idx="1136">
                <c:v>45909</c:v>
              </c:pt>
              <c:pt idx="1137">
                <c:v>45910</c:v>
              </c:pt>
              <c:pt idx="1138">
                <c:v>45911</c:v>
              </c:pt>
              <c:pt idx="1139">
                <c:v>45912</c:v>
              </c:pt>
              <c:pt idx="1140">
                <c:v>45915</c:v>
              </c:pt>
              <c:pt idx="1141">
                <c:v>45916</c:v>
              </c:pt>
              <c:pt idx="1142">
                <c:v>45917</c:v>
              </c:pt>
              <c:pt idx="1143">
                <c:v>45918</c:v>
              </c:pt>
              <c:pt idx="1144">
                <c:v>45919</c:v>
              </c:pt>
              <c:pt idx="1145">
                <c:v>45922</c:v>
              </c:pt>
              <c:pt idx="1146">
                <c:v>45923</c:v>
              </c:pt>
              <c:pt idx="1147">
                <c:v>45924</c:v>
              </c:pt>
              <c:pt idx="1148">
                <c:v>45925</c:v>
              </c:pt>
              <c:pt idx="1149">
                <c:v>45926</c:v>
              </c:pt>
              <c:pt idx="1150">
                <c:v>45929</c:v>
              </c:pt>
              <c:pt idx="1151">
                <c:v>45930</c:v>
              </c:pt>
              <c:pt idx="1152">
                <c:v>45931</c:v>
              </c:pt>
              <c:pt idx="1153">
                <c:v>45932</c:v>
              </c:pt>
              <c:pt idx="1154">
                <c:v>45933</c:v>
              </c:pt>
              <c:pt idx="1155">
                <c:v>45936</c:v>
              </c:pt>
              <c:pt idx="1156">
                <c:v>45937</c:v>
              </c:pt>
              <c:pt idx="1157">
                <c:v>45938</c:v>
              </c:pt>
              <c:pt idx="1158">
                <c:v>45939</c:v>
              </c:pt>
              <c:pt idx="1159">
                <c:v>45940</c:v>
              </c:pt>
              <c:pt idx="1160">
                <c:v>45944</c:v>
              </c:pt>
              <c:pt idx="1161">
                <c:v>45945</c:v>
              </c:pt>
              <c:pt idx="1162">
                <c:v>45946</c:v>
              </c:pt>
              <c:pt idx="1163">
                <c:v>45947</c:v>
              </c:pt>
              <c:pt idx="1164">
                <c:v>45950</c:v>
              </c:pt>
              <c:pt idx="1165">
                <c:v>45951</c:v>
              </c:pt>
              <c:pt idx="1166">
                <c:v>45952</c:v>
              </c:pt>
              <c:pt idx="1167">
                <c:v>45953</c:v>
              </c:pt>
              <c:pt idx="1168">
                <c:v>45954</c:v>
              </c:pt>
              <c:pt idx="1169">
                <c:v>45957</c:v>
              </c:pt>
              <c:pt idx="1170">
                <c:v>45958</c:v>
              </c:pt>
              <c:pt idx="1171">
                <c:v>45959</c:v>
              </c:pt>
              <c:pt idx="1172">
                <c:v>45960</c:v>
              </c:pt>
              <c:pt idx="1173">
                <c:v>45961</c:v>
              </c:pt>
              <c:pt idx="1174">
                <c:v>45964</c:v>
              </c:pt>
              <c:pt idx="1175">
                <c:v>45965</c:v>
              </c:pt>
              <c:pt idx="1176">
                <c:v>45966</c:v>
              </c:pt>
              <c:pt idx="1177">
                <c:v>45967</c:v>
              </c:pt>
              <c:pt idx="1178">
                <c:v>45968</c:v>
              </c:pt>
              <c:pt idx="1179">
                <c:v>45971</c:v>
              </c:pt>
              <c:pt idx="1180">
                <c:v>45973</c:v>
              </c:pt>
              <c:pt idx="1181">
                <c:v>45974</c:v>
              </c:pt>
              <c:pt idx="1182">
                <c:v>45975</c:v>
              </c:pt>
              <c:pt idx="1183">
                <c:v>45978</c:v>
              </c:pt>
              <c:pt idx="1184">
                <c:v>45979</c:v>
              </c:pt>
              <c:pt idx="1185">
                <c:v>45980</c:v>
              </c:pt>
              <c:pt idx="1186">
                <c:v>45981</c:v>
              </c:pt>
              <c:pt idx="1187">
                <c:v>45982</c:v>
              </c:pt>
              <c:pt idx="1188">
                <c:v>45985</c:v>
              </c:pt>
              <c:pt idx="1189">
                <c:v>45986</c:v>
              </c:pt>
              <c:pt idx="1190">
                <c:v>45987</c:v>
              </c:pt>
              <c:pt idx="1191">
                <c:v>45989</c:v>
              </c:pt>
              <c:pt idx="1192">
                <c:v>45992</c:v>
              </c:pt>
              <c:pt idx="1193">
                <c:v>45993</c:v>
              </c:pt>
              <c:pt idx="1194">
                <c:v>45994</c:v>
              </c:pt>
              <c:pt idx="1195">
                <c:v>45995</c:v>
              </c:pt>
              <c:pt idx="1196">
                <c:v>45996</c:v>
              </c:pt>
              <c:pt idx="1197">
                <c:v>45999</c:v>
              </c:pt>
              <c:pt idx="1198">
                <c:v>46000</c:v>
              </c:pt>
              <c:pt idx="1199">
                <c:v>46001</c:v>
              </c:pt>
              <c:pt idx="1200">
                <c:v>46002</c:v>
              </c:pt>
              <c:pt idx="1201">
                <c:v>46003</c:v>
              </c:pt>
              <c:pt idx="1202">
                <c:v>46006</c:v>
              </c:pt>
              <c:pt idx="1203">
                <c:v>46007</c:v>
              </c:pt>
              <c:pt idx="1204">
                <c:v>46008</c:v>
              </c:pt>
              <c:pt idx="1205">
                <c:v>46009</c:v>
              </c:pt>
              <c:pt idx="1206">
                <c:v>46010</c:v>
              </c:pt>
              <c:pt idx="1207">
                <c:v>46013</c:v>
              </c:pt>
              <c:pt idx="1208">
                <c:v>46014</c:v>
              </c:pt>
              <c:pt idx="1209">
                <c:v>46015</c:v>
              </c:pt>
              <c:pt idx="1210">
                <c:v>46017</c:v>
              </c:pt>
              <c:pt idx="1211">
                <c:v>46020</c:v>
              </c:pt>
              <c:pt idx="1212">
                <c:v>46021</c:v>
              </c:pt>
              <c:pt idx="1213">
                <c:v>46022</c:v>
              </c:pt>
              <c:pt idx="1214">
                <c:v>46024</c:v>
              </c:pt>
              <c:pt idx="1215">
                <c:v>46027</c:v>
              </c:pt>
              <c:pt idx="1216">
                <c:v>46028</c:v>
              </c:pt>
              <c:pt idx="1217">
                <c:v>46029</c:v>
              </c:pt>
              <c:pt idx="1218">
                <c:v>46030</c:v>
              </c:pt>
              <c:pt idx="1219">
                <c:v>46031</c:v>
              </c:pt>
              <c:pt idx="1220">
                <c:v>46034</c:v>
              </c:pt>
              <c:pt idx="1221">
                <c:v>46035</c:v>
              </c:pt>
              <c:pt idx="1222">
                <c:v>46036</c:v>
              </c:pt>
              <c:pt idx="1223">
                <c:v>46037</c:v>
              </c:pt>
              <c:pt idx="1224">
                <c:v>46038</c:v>
              </c:pt>
              <c:pt idx="1225">
                <c:v>46042</c:v>
              </c:pt>
              <c:pt idx="1226">
                <c:v>46043</c:v>
              </c:pt>
              <c:pt idx="1227">
                <c:v>46044</c:v>
              </c:pt>
              <c:pt idx="1228">
                <c:v>46045</c:v>
              </c:pt>
              <c:pt idx="1229">
                <c:v>46048</c:v>
              </c:pt>
              <c:pt idx="1230">
                <c:v>46049</c:v>
              </c:pt>
              <c:pt idx="1231">
                <c:v>46050</c:v>
              </c:pt>
              <c:pt idx="1232">
                <c:v>46051</c:v>
              </c:pt>
              <c:pt idx="1233">
                <c:v>46052</c:v>
              </c:pt>
              <c:pt idx="1234">
                <c:v>46055</c:v>
              </c:pt>
              <c:pt idx="1235">
                <c:v>46056</c:v>
              </c:pt>
              <c:pt idx="1236">
                <c:v>46057</c:v>
              </c:pt>
              <c:pt idx="1237">
                <c:v>46058</c:v>
              </c:pt>
              <c:pt idx="1238">
                <c:v>46059</c:v>
              </c:pt>
              <c:pt idx="1239">
                <c:v>46062</c:v>
              </c:pt>
              <c:pt idx="1240">
                <c:v>46063</c:v>
              </c:pt>
              <c:pt idx="1241">
                <c:v>46064</c:v>
              </c:pt>
              <c:pt idx="1242">
                <c:v>46065</c:v>
              </c:pt>
              <c:pt idx="1243">
                <c:v>46066</c:v>
              </c:pt>
              <c:pt idx="1244">
                <c:v>46070</c:v>
              </c:pt>
              <c:pt idx="1245">
                <c:v>46071</c:v>
              </c:pt>
              <c:pt idx="1246">
                <c:v>46072</c:v>
              </c:pt>
              <c:pt idx="1247">
                <c:v>46073</c:v>
              </c:pt>
              <c:pt idx="1248">
                <c:v>0</c:v>
              </c:pt>
            </c:numLit>
          </c:cat>
          <c:val>
            <c:numLit>
              <c:formatCode>0%</c:formatCode>
              <c:ptCount val="1249"/>
              <c:pt idx="0">
                <c:v>0</c:v>
              </c:pt>
              <c:pt idx="1">
                <c:v>-2.1771925268143644E-3</c:v>
              </c:pt>
              <c:pt idx="2">
                <c:v>-2.5474257737598816E-3</c:v>
              </c:pt>
              <c:pt idx="3">
                <c:v>-2.1611675056778412E-2</c:v>
              </c:pt>
              <c:pt idx="4">
                <c:v>-4.179214994999092E-2</c:v>
              </c:pt>
              <c:pt idx="5">
                <c:v>-4.6765432371647875E-2</c:v>
              </c:pt>
              <c:pt idx="6">
                <c:v>-3.9404974387595604E-2</c:v>
              </c:pt>
              <c:pt idx="7">
                <c:v>-5.4396657954212668E-2</c:v>
              </c:pt>
              <c:pt idx="8">
                <c:v>-6.1972624843203539E-2</c:v>
              </c:pt>
              <c:pt idx="9">
                <c:v>-6.0248553603695632E-2</c:v>
              </c:pt>
              <c:pt idx="10">
                <c:v>-6.9697790204844012E-2</c:v>
              </c:pt>
              <c:pt idx="11">
                <c:v>-5.1705559577160609E-2</c:v>
              </c:pt>
              <c:pt idx="12">
                <c:v>-4.5842612188962684E-2</c:v>
              </c:pt>
              <c:pt idx="13">
                <c:v>-4.8113744494852728E-2</c:v>
              </c:pt>
              <c:pt idx="14">
                <c:v>-4.5621577414666881E-2</c:v>
              </c:pt>
              <c:pt idx="15">
                <c:v>-4.3101780987693905E-2</c:v>
              </c:pt>
              <c:pt idx="16">
                <c:v>-4.3250979460343619E-2</c:v>
              </c:pt>
              <c:pt idx="17">
                <c:v>-3.5553443445490163E-2</c:v>
              </c:pt>
              <c:pt idx="18">
                <c:v>-4.0476993042930509E-2</c:v>
              </c:pt>
              <c:pt idx="19">
                <c:v>-3.5608702139064086E-2</c:v>
              </c:pt>
              <c:pt idx="20">
                <c:v>-3.9034741140649976E-2</c:v>
              </c:pt>
              <c:pt idx="21">
                <c:v>-4.5643680892096472E-2</c:v>
              </c:pt>
              <c:pt idx="22">
                <c:v>-4.1432968441760143E-2</c:v>
              </c:pt>
              <c:pt idx="23">
                <c:v>-4.5721043063099875E-2</c:v>
              </c:pt>
              <c:pt idx="24">
                <c:v>-4.2632082092315171E-2</c:v>
              </c:pt>
              <c:pt idx="25">
                <c:v>-5.386064862654516E-2</c:v>
              </c:pt>
              <c:pt idx="26">
                <c:v>-6.8780495891516136E-2</c:v>
              </c:pt>
              <c:pt idx="27">
                <c:v>-5.6341763968016267E-2</c:v>
              </c:pt>
              <c:pt idx="28">
                <c:v>-4.4405886156039576E-2</c:v>
              </c:pt>
              <c:pt idx="29">
                <c:v>-4.4980576569208841E-2</c:v>
              </c:pt>
              <c:pt idx="30">
                <c:v>-3.6691772533113842E-2</c:v>
              </c:pt>
              <c:pt idx="31">
                <c:v>-3.9758630026468955E-2</c:v>
              </c:pt>
              <c:pt idx="32">
                <c:v>-2.9745754750866271E-2</c:v>
              </c:pt>
              <c:pt idx="33">
                <c:v>-3.6354694502312546E-2</c:v>
              </c:pt>
              <c:pt idx="34">
                <c:v>-4.2499461227737734E-2</c:v>
              </c:pt>
              <c:pt idx="35">
                <c:v>-3.5453977797056946E-2</c:v>
              </c:pt>
              <c:pt idx="36">
                <c:v>-4.0471467173573084E-2</c:v>
              </c:pt>
              <c:pt idx="37">
                <c:v>-2.5264274702017531E-2</c:v>
              </c:pt>
              <c:pt idx="38">
                <c:v>-1.8323782789127385E-2</c:v>
              </c:pt>
              <c:pt idx="39">
                <c:v>-2.1130924422684827E-2</c:v>
              </c:pt>
              <c:pt idx="40">
                <c:v>-1.7085988053070489E-2</c:v>
              </c:pt>
              <c:pt idx="41">
                <c:v>-8.7750805395458986E-3</c:v>
              </c:pt>
              <c:pt idx="42">
                <c:v>-1.4218061856581587E-2</c:v>
              </c:pt>
              <c:pt idx="43">
                <c:v>-1.7942497803466906E-2</c:v>
              </c:pt>
              <c:pt idx="44">
                <c:v>-1.5632684412075104E-2</c:v>
              </c:pt>
              <c:pt idx="45">
                <c:v>-1.8274049964910777E-2</c:v>
              </c:pt>
              <c:pt idx="46">
                <c:v>-1.5466908331353224E-2</c:v>
              </c:pt>
              <c:pt idx="47">
                <c:v>-2.0716484220880016E-2</c:v>
              </c:pt>
              <c:pt idx="48">
                <c:v>-2.2401874374886055E-2</c:v>
              </c:pt>
              <c:pt idx="49">
                <c:v>-9.2779346510689642E-3</c:v>
              </c:pt>
              <c:pt idx="50">
                <c:v>-1.6914686102991183E-2</c:v>
              </c:pt>
              <c:pt idx="51">
                <c:v>-1.2598982134864434E-2</c:v>
              </c:pt>
              <c:pt idx="52">
                <c:v>3.066857493355224E-3</c:v>
              </c:pt>
              <c:pt idx="53">
                <c:v>1.1919300203904637E-2</c:v>
              </c:pt>
              <c:pt idx="54">
                <c:v>1.4588295103526994E-2</c:v>
              </c:pt>
              <c:pt idx="55">
                <c:v>1.5361916813562582E-2</c:v>
              </c:pt>
              <c:pt idx="56">
                <c:v>3.3265733531526731E-3</c:v>
              </c:pt>
              <c:pt idx="57">
                <c:v>9.4216072543613638E-3</c:v>
              </c:pt>
              <c:pt idx="58">
                <c:v>1.8655334950571145E-2</c:v>
              </c:pt>
              <c:pt idx="59">
                <c:v>3.1624550332381096E-2</c:v>
              </c:pt>
              <c:pt idx="60">
                <c:v>3.3028121149159873E-2</c:v>
              </c:pt>
              <c:pt idx="61">
                <c:v>3.3127586797592867E-2</c:v>
              </c:pt>
              <c:pt idx="62">
                <c:v>3.732172163985692E-2</c:v>
              </c:pt>
              <c:pt idx="63">
                <c:v>3.9554172860245096E-2</c:v>
              </c:pt>
              <c:pt idx="64">
                <c:v>3.9427077865024973E-2</c:v>
              </c:pt>
              <c:pt idx="65">
                <c:v>4.9500737703559228E-2</c:v>
              </c:pt>
              <c:pt idx="66">
                <c:v>4.8075063409350971E-2</c:v>
              </c:pt>
              <c:pt idx="67">
                <c:v>4.800322710770466E-2</c:v>
              </c:pt>
              <c:pt idx="68">
                <c:v>5.1998430653102501E-2</c:v>
              </c:pt>
              <c:pt idx="69">
                <c:v>5.0158316157089322E-2</c:v>
              </c:pt>
              <c:pt idx="70">
                <c:v>5.4545856426862382E-2</c:v>
              </c:pt>
              <c:pt idx="71">
                <c:v>3.3757535904336056E-2</c:v>
              </c:pt>
              <c:pt idx="72">
                <c:v>4.5267921775793196E-2</c:v>
              </c:pt>
              <c:pt idx="73">
                <c:v>4.9478634226129525E-2</c:v>
              </c:pt>
              <c:pt idx="74">
                <c:v>4.5986284792254972E-2</c:v>
              </c:pt>
              <c:pt idx="75">
                <c:v>4.3599109229859545E-2</c:v>
              </c:pt>
              <c:pt idx="76">
                <c:v>4.9091823371111731E-2</c:v>
              </c:pt>
              <c:pt idx="77">
                <c:v>3.7498549459293651E-2</c:v>
              </c:pt>
              <c:pt idx="78">
                <c:v>3.1226687738648451E-2</c:v>
              </c:pt>
              <c:pt idx="79">
                <c:v>2.7270165278752367E-2</c:v>
              </c:pt>
              <c:pt idx="80">
                <c:v>9.9465648433127996E-4</c:v>
              </c:pt>
              <c:pt idx="81">
                <c:v>-1.9987069465703722E-2</c:v>
              </c:pt>
              <c:pt idx="82">
                <c:v>-2.5148231445512148E-2</c:v>
              </c:pt>
              <c:pt idx="83">
                <c:v>-1.4588295103527216E-2</c:v>
              </c:pt>
              <c:pt idx="84">
                <c:v>-1.7091513922427914E-2</c:v>
              </c:pt>
              <c:pt idx="85">
                <c:v>-1.7124669138572246E-2</c:v>
              </c:pt>
              <c:pt idx="86">
                <c:v>-1.906424928301842E-2</c:v>
              </c:pt>
              <c:pt idx="87">
                <c:v>-1.5599529195930772E-2</c:v>
              </c:pt>
              <c:pt idx="88">
                <c:v>-1.7235186525720203E-2</c:v>
              </c:pt>
              <c:pt idx="89">
                <c:v>-2.6761785297871987E-2</c:v>
              </c:pt>
              <c:pt idx="90">
                <c:v>-2.1860339177861232E-2</c:v>
              </c:pt>
              <c:pt idx="91">
                <c:v>-1.8141429100333339E-2</c:v>
              </c:pt>
              <c:pt idx="92">
                <c:v>-1.2361369752496354E-2</c:v>
              </c:pt>
              <c:pt idx="93">
                <c:v>-6.9570695209624223E-3</c:v>
              </c:pt>
              <c:pt idx="94">
                <c:v>-3.3376250918675243E-3</c:v>
              </c:pt>
              <c:pt idx="95">
                <c:v>-3.7796946404593523E-3</c:v>
              </c:pt>
              <c:pt idx="96">
                <c:v>-7.4599236324857099E-4</c:v>
              </c:pt>
              <c:pt idx="97">
                <c:v>-1.8732697121575104E-3</c:v>
              </c:pt>
              <c:pt idx="98">
                <c:v>-1.0554410472628506E-3</c:v>
              </c:pt>
              <c:pt idx="99">
                <c:v>9.8692026723103954E-3</c:v>
              </c:pt>
              <c:pt idx="100">
                <c:v>1.0941221327645412E-2</c:v>
              </c:pt>
              <c:pt idx="101">
                <c:v>1.3151569070604108E-3</c:v>
              </c:pt>
              <c:pt idx="102">
                <c:v>1.6411831991467452E-3</c:v>
              </c:pt>
              <c:pt idx="103">
                <c:v>3.8128498566036839E-4</c:v>
              </c:pt>
              <c:pt idx="104">
                <c:v>-3.3210474837953585E-3</c:v>
              </c:pt>
              <c:pt idx="105">
                <c:v>-1.519614073284048E-3</c:v>
              </c:pt>
              <c:pt idx="106">
                <c:v>-4.1554537567622951E-3</c:v>
              </c:pt>
              <c:pt idx="107">
                <c:v>-6.6531467063055683E-3</c:v>
              </c:pt>
              <c:pt idx="108">
                <c:v>-5.8463697801257597E-3</c:v>
              </c:pt>
              <c:pt idx="109">
                <c:v>-1.4146225554936276E-3</c:v>
              </c:pt>
              <c:pt idx="110">
                <c:v>1.0222858311183858E-2</c:v>
              </c:pt>
              <c:pt idx="111">
                <c:v>2.4976929495432731E-3</c:v>
              </c:pt>
              <c:pt idx="112">
                <c:v>2.0998303558106279E-3</c:v>
              </c:pt>
              <c:pt idx="113">
                <c:v>4.2549194051955119E-4</c:v>
              </c:pt>
              <c:pt idx="114">
                <c:v>1.1438549569811052E-3</c:v>
              </c:pt>
              <c:pt idx="115">
                <c:v>-2.9066072819906585E-3</c:v>
              </c:pt>
              <c:pt idx="116">
                <c:v>-2.5772654682898022E-2</c:v>
              </c:pt>
              <c:pt idx="117">
                <c:v>-4.4057756386523539E-2</c:v>
              </c:pt>
              <c:pt idx="118">
                <c:v>-4.4615869191620527E-2</c:v>
              </c:pt>
              <c:pt idx="119">
                <c:v>-3.2033464664828371E-2</c:v>
              </c:pt>
              <c:pt idx="120">
                <c:v>-3.137036034194074E-2</c:v>
              </c:pt>
              <c:pt idx="121">
                <c:v>-1.653892698668824E-2</c:v>
              </c:pt>
              <c:pt idx="122">
                <c:v>-1.2278481712135414E-2</c:v>
              </c:pt>
              <c:pt idx="123">
                <c:v>-1.2974741251167377E-2</c:v>
              </c:pt>
              <c:pt idx="124">
                <c:v>-1.2074024545911777E-2</c:v>
              </c:pt>
              <c:pt idx="125">
                <c:v>-1.6185271347814778E-2</c:v>
              </c:pt>
              <c:pt idx="126">
                <c:v>-1.5781882884724929E-2</c:v>
              </c:pt>
              <c:pt idx="127">
                <c:v>-2.3429686075361333E-3</c:v>
              </c:pt>
              <c:pt idx="128">
                <c:v>-3.7410135549574841E-3</c:v>
              </c:pt>
              <c:pt idx="129">
                <c:v>-1.0316798090259538E-2</c:v>
              </c:pt>
              <c:pt idx="130">
                <c:v>-9.5265987721517842E-3</c:v>
              </c:pt>
              <c:pt idx="131">
                <c:v>4.3654367923433579E-3</c:v>
              </c:pt>
              <c:pt idx="132">
                <c:v>3.7023324694551718E-4</c:v>
              </c:pt>
              <c:pt idx="133">
                <c:v>2.1827183961715679E-3</c:v>
              </c:pt>
              <c:pt idx="134">
                <c:v>2.3374427381788188E-3</c:v>
              </c:pt>
              <c:pt idx="135">
                <c:v>-5.5258693574256057E-6</c:v>
              </c:pt>
              <c:pt idx="136">
                <c:v>9.9797200594582414E-3</c:v>
              </c:pt>
              <c:pt idx="137">
                <c:v>-8.4601059861744154E-3</c:v>
              </c:pt>
              <c:pt idx="138">
                <c:v>-1.1278299358446597E-2</c:v>
              </c:pt>
              <c:pt idx="139">
                <c:v>-8.3385368603116072E-3</c:v>
              </c:pt>
              <c:pt idx="140">
                <c:v>-1.2206645410489325E-2</c:v>
              </c:pt>
              <c:pt idx="141">
                <c:v>-8.79718401697549E-3</c:v>
              </c:pt>
              <c:pt idx="142">
                <c:v>-2.8513485884167356E-3</c:v>
              </c:pt>
              <c:pt idx="143">
                <c:v>-8.6258820668962954E-3</c:v>
              </c:pt>
              <c:pt idx="144">
                <c:v>-3.0889609707847376E-2</c:v>
              </c:pt>
              <c:pt idx="145">
                <c:v>-3.0574635154475782E-2</c:v>
              </c:pt>
              <c:pt idx="146">
                <c:v>-2.5148231445512148E-2</c:v>
              </c:pt>
              <c:pt idx="147">
                <c:v>-1.9428956660606622E-2</c:v>
              </c:pt>
              <c:pt idx="148">
                <c:v>-2.2937883702553452E-2</c:v>
              </c:pt>
              <c:pt idx="149">
                <c:v>-3.6973591870340994E-2</c:v>
              </c:pt>
              <c:pt idx="150">
                <c:v>-3.2740775942575184E-2</c:v>
              </c:pt>
              <c:pt idx="151">
                <c:v>-3.2884448545867473E-2</c:v>
              </c:pt>
              <c:pt idx="152">
                <c:v>-4.1808727558063086E-2</c:v>
              </c:pt>
              <c:pt idx="153">
                <c:v>-4.6030491747114266E-2</c:v>
              </c:pt>
              <c:pt idx="154">
                <c:v>-2.9132383252195138E-2</c:v>
              </c:pt>
              <c:pt idx="155">
                <c:v>-2.6905457901164276E-2</c:v>
              </c:pt>
              <c:pt idx="156">
                <c:v>-2.2158736123160661E-2</c:v>
              </c:pt>
              <c:pt idx="157">
                <c:v>-2.7347527449755993E-2</c:v>
              </c:pt>
              <c:pt idx="158">
                <c:v>-2.5932904894262476E-2</c:v>
              </c:pt>
              <c:pt idx="159">
                <c:v>-2.9778909967010603E-2</c:v>
              </c:pt>
              <c:pt idx="160">
                <c:v>-2.9032917603762032E-2</c:v>
              </c:pt>
              <c:pt idx="161">
                <c:v>-2.7347527449755993E-2</c:v>
              </c:pt>
              <c:pt idx="162">
                <c:v>-9.2282018268524668E-3</c:v>
              </c:pt>
              <c:pt idx="163">
                <c:v>-7.6256997132074789E-3</c:v>
              </c:pt>
              <c:pt idx="164">
                <c:v>-2.3236280647852992E-2</c:v>
              </c:pt>
              <c:pt idx="165">
                <c:v>-2.4761420590494465E-2</c:v>
              </c:pt>
              <c:pt idx="166">
                <c:v>-2.2313460465167689E-2</c:v>
              </c:pt>
              <c:pt idx="167">
                <c:v>-1.5245873557057421E-2</c:v>
              </c:pt>
              <c:pt idx="168">
                <c:v>-1.4792752269750853E-2</c:v>
              </c:pt>
              <c:pt idx="169">
                <c:v>-9.405029646289087E-3</c:v>
              </c:pt>
              <c:pt idx="170">
                <c:v>-1.0720186553350164E-3</c:v>
              </c:pt>
              <c:pt idx="171">
                <c:v>-9.2613570429967984E-3</c:v>
              </c:pt>
              <c:pt idx="172">
                <c:v>-7.1062679936121365E-3</c:v>
              </c:pt>
              <c:pt idx="173">
                <c:v>-5.9458354285587545E-3</c:v>
              </c:pt>
              <c:pt idx="174">
                <c:v>-1.4527510540595756E-2</c:v>
              </c:pt>
              <c:pt idx="175">
                <c:v>-9.0568998767731612E-3</c:v>
              </c:pt>
              <c:pt idx="176">
                <c:v>-1.2107179762056108E-2</c:v>
              </c:pt>
              <c:pt idx="177">
                <c:v>-2.2009537650510946E-2</c:v>
              </c:pt>
              <c:pt idx="178">
                <c:v>-9.7421076770903836E-3</c:v>
              </c:pt>
              <c:pt idx="179">
                <c:v>4.8019804715775383E-3</c:v>
              </c:pt>
              <c:pt idx="180">
                <c:v>8.0180364375825874E-3</c:v>
              </c:pt>
              <c:pt idx="181">
                <c:v>1.229505932020758E-2</c:v>
              </c:pt>
              <c:pt idx="182">
                <c:v>2.2064796344084758E-2</c:v>
              </c:pt>
              <c:pt idx="183">
                <c:v>3.0519376460901748E-2</c:v>
              </c:pt>
              <c:pt idx="184">
                <c:v>2.9381047373277847E-2</c:v>
              </c:pt>
              <c:pt idx="185">
                <c:v>2.2633960887896709E-2</c:v>
              </c:pt>
              <c:pt idx="186">
                <c:v>3.1945050755110005E-2</c:v>
              </c:pt>
              <c:pt idx="187">
                <c:v>2.7225958323893185E-2</c:v>
              </c:pt>
              <c:pt idx="188">
                <c:v>1.9926284902772373E-2</c:v>
              </c:pt>
              <c:pt idx="189">
                <c:v>-2.7739864174131101E-3</c:v>
              </c:pt>
              <c:pt idx="190">
                <c:v>-1.133355805202052E-2</c:v>
              </c:pt>
              <c:pt idx="191">
                <c:v>-1.1637480866677485E-2</c:v>
              </c:pt>
              <c:pt idx="192">
                <c:v>-3.9123155050369007E-3</c:v>
              </c:pt>
              <c:pt idx="193">
                <c:v>-1.3853354478993496E-2</c:v>
              </c:pt>
              <c:pt idx="194">
                <c:v>-1.9423430791249308E-2</c:v>
              </c:pt>
              <c:pt idx="195">
                <c:v>-1.5439278984566318E-2</c:v>
              </c:pt>
              <c:pt idx="196">
                <c:v>-2.2617383279824543E-2</c:v>
              </c:pt>
              <c:pt idx="197">
                <c:v>-1.4577243364812476E-2</c:v>
              </c:pt>
              <c:pt idx="198">
                <c:v>-1.7130195007929672E-2</c:v>
              </c:pt>
              <c:pt idx="199">
                <c:v>-1.4113070338791056E-2</c:v>
              </c:pt>
              <c:pt idx="200">
                <c:v>-1.4743019445534356E-2</c:v>
              </c:pt>
              <c:pt idx="201">
                <c:v>-1.8975835373300165E-2</c:v>
              </c:pt>
              <c:pt idx="202">
                <c:v>-1.4825907485895296E-2</c:v>
              </c:pt>
              <c:pt idx="203">
                <c:v>-1.270949952201228E-2</c:v>
              </c:pt>
              <c:pt idx="204">
                <c:v>-2.1451424845413847E-2</c:v>
              </c:pt>
              <c:pt idx="205">
                <c:v>-1.8097222145474046E-2</c:v>
              </c:pt>
              <c:pt idx="206">
                <c:v>-5.7026971768334711E-3</c:v>
              </c:pt>
              <c:pt idx="207">
                <c:v>-6.3879049771505825E-3</c:v>
              </c:pt>
              <c:pt idx="208">
                <c:v>-1.0355479175761295E-2</c:v>
              </c:pt>
              <c:pt idx="209">
                <c:v>-1.1272773489089172E-2</c:v>
              </c:pt>
              <c:pt idx="210">
                <c:v>-3.3155216144380439E-3</c:v>
              </c:pt>
              <c:pt idx="211">
                <c:v>-4.752247647361596E-4</c:v>
              </c:pt>
              <c:pt idx="212">
                <c:v>1.3593638619195936E-3</c:v>
              </c:pt>
              <c:pt idx="213">
                <c:v>-1.9285284057314334E-3</c:v>
              </c:pt>
              <c:pt idx="214">
                <c:v>-2.7408312012687785E-3</c:v>
              </c:pt>
              <c:pt idx="215">
                <c:v>2.76293467869837E-3</c:v>
              </c:pt>
              <c:pt idx="216">
                <c:v>1.0792022854995587E-2</c:v>
              </c:pt>
              <c:pt idx="217">
                <c:v>-4.5422646117800891E-3</c:v>
              </c:pt>
              <c:pt idx="218">
                <c:v>2.7242535931963907E-3</c:v>
              </c:pt>
              <c:pt idx="219">
                <c:v>4.2549194051955119E-4</c:v>
              </c:pt>
              <c:pt idx="220">
                <c:v>-1.0228384180541172E-2</c:v>
              </c:pt>
              <c:pt idx="221">
                <c:v>-7.249940596904425E-3</c:v>
              </c:pt>
              <c:pt idx="222">
                <c:v>-4.4151696165599663E-3</c:v>
              </c:pt>
              <c:pt idx="223">
                <c:v>6.5923621433741086E-3</c:v>
              </c:pt>
              <c:pt idx="224">
                <c:v>9.1066327009896586E-3</c:v>
              </c:pt>
              <c:pt idx="225">
                <c:v>7.111793862969451E-3</c:v>
              </c:pt>
              <c:pt idx="226">
                <c:v>4.5698939585669951E-3</c:v>
              </c:pt>
              <c:pt idx="227">
                <c:v>2.2490288284604532E-3</c:v>
              </c:pt>
              <c:pt idx="228">
                <c:v>1.7058358706283361E-2</c:v>
              </c:pt>
              <c:pt idx="229">
                <c:v>1.6367625036608713E-2</c:v>
              </c:pt>
              <c:pt idx="230">
                <c:v>1.4207010117866847E-2</c:v>
              </c:pt>
              <c:pt idx="231">
                <c:v>1.8450877784347286E-2</c:v>
              </c:pt>
              <c:pt idx="232">
                <c:v>2.1191708985616176E-2</c:v>
              </c:pt>
              <c:pt idx="233">
                <c:v>5.4816624025373351E-3</c:v>
              </c:pt>
              <c:pt idx="234">
                <c:v>-6.7636640934535253E-3</c:v>
              </c:pt>
              <c:pt idx="235">
                <c:v>-1.0023927014317535E-2</c:v>
              </c:pt>
              <c:pt idx="236">
                <c:v>-6.9073366967458139E-3</c:v>
              </c:pt>
              <c:pt idx="237">
                <c:v>-4.6859372150723777E-3</c:v>
              </c:pt>
              <c:pt idx="238">
                <c:v>-1.5859245055729332E-3</c:v>
              </c:pt>
              <c:pt idx="239">
                <c:v>-2.6634690302652642E-3</c:v>
              </c:pt>
              <c:pt idx="240">
                <c:v>-7.6809584067816239E-4</c:v>
              </c:pt>
              <c:pt idx="241">
                <c:v>5.9679389059883459E-3</c:v>
              </c:pt>
              <c:pt idx="242">
                <c:v>8.9795377057695358E-3</c:v>
              </c:pt>
              <c:pt idx="243">
                <c:v>1.3090784507672648E-2</c:v>
              </c:pt>
              <c:pt idx="244">
                <c:v>9.4934435560074526E-3</c:v>
              </c:pt>
              <c:pt idx="245">
                <c:v>2.712649267546019E-2</c:v>
              </c:pt>
              <c:pt idx="246">
                <c:v>3.3989622417346821E-2</c:v>
              </c:pt>
              <c:pt idx="247">
                <c:v>2.428066995640088E-2</c:v>
              </c:pt>
              <c:pt idx="248">
                <c:v>3.3227052446026084E-2</c:v>
              </c:pt>
              <c:pt idx="249">
                <c:v>4.9047616416252771E-2</c:v>
              </c:pt>
              <c:pt idx="250">
                <c:v>4.9047616416252771E-2</c:v>
              </c:pt>
              <c:pt idx="251">
                <c:v>4.9163659672758042E-2</c:v>
              </c:pt>
              <c:pt idx="252">
                <c:v>5.4893986196378197E-2</c:v>
              </c:pt>
              <c:pt idx="253">
                <c:v>5.2064741085391164E-2</c:v>
              </c:pt>
              <c:pt idx="254">
                <c:v>4.4024601170379096E-2</c:v>
              </c:pt>
              <c:pt idx="255">
                <c:v>5.4882934457663568E-2</c:v>
              </c:pt>
              <c:pt idx="256">
                <c:v>7.4936314355655842E-2</c:v>
              </c:pt>
              <c:pt idx="257">
                <c:v>6.5785474699807223E-2</c:v>
              </c:pt>
              <c:pt idx="258">
                <c:v>6.9780678245204841E-2</c:v>
              </c:pt>
              <c:pt idx="259">
                <c:v>8.8983074262158235E-2</c:v>
              </c:pt>
              <c:pt idx="260">
                <c:v>0.10412948217078233</c:v>
              </c:pt>
              <c:pt idx="261">
                <c:v>0.13322318433747604</c:v>
              </c:pt>
              <c:pt idx="262">
                <c:v>0.10065923621433726</c:v>
              </c:pt>
              <c:pt idx="263">
                <c:v>0.10350505893339657</c:v>
              </c:pt>
              <c:pt idx="264">
                <c:v>9.8797018240894818E-2</c:v>
              </c:pt>
              <c:pt idx="265">
                <c:v>7.8030801195798194E-2</c:v>
              </c:pt>
              <c:pt idx="266">
                <c:v>5.9828587532533506E-2</c:v>
              </c:pt>
              <c:pt idx="267">
                <c:v>6.4995275381699358E-2</c:v>
              </c:pt>
              <c:pt idx="268">
                <c:v>7.3615631579238228E-2</c:v>
              </c:pt>
              <c:pt idx="269">
                <c:v>6.1862107456055471E-2</c:v>
              </c:pt>
              <c:pt idx="270">
                <c:v>6.9758574767775361E-2</c:v>
              </c:pt>
              <c:pt idx="271">
                <c:v>6.1900788541557228E-2</c:v>
              </c:pt>
              <c:pt idx="272">
                <c:v>7.4151640906905625E-2</c:v>
              </c:pt>
              <c:pt idx="273">
                <c:v>8.1793918228185269E-2</c:v>
              </c:pt>
              <c:pt idx="274">
                <c:v>8.2125470389629029E-2</c:v>
              </c:pt>
              <c:pt idx="275">
                <c:v>6.2514160040228361E-2</c:v>
              </c:pt>
              <c:pt idx="276">
                <c:v>6.0651942066785702E-2</c:v>
              </c:pt>
              <c:pt idx="277">
                <c:v>6.8078710483126637E-2</c:v>
              </c:pt>
              <c:pt idx="278">
                <c:v>7.0604032779457038E-2</c:v>
              </c:pt>
              <c:pt idx="279">
                <c:v>6.4105610415158498E-2</c:v>
              </c:pt>
              <c:pt idx="280">
                <c:v>6.8001348312123122E-2</c:v>
              </c:pt>
              <c:pt idx="281">
                <c:v>6.2956229588819967E-2</c:v>
              </c:pt>
              <c:pt idx="282">
                <c:v>6.3923256726364341E-2</c:v>
              </c:pt>
              <c:pt idx="283">
                <c:v>6.7520597678029537E-2</c:v>
              </c:pt>
              <c:pt idx="284">
                <c:v>7.618516083042759E-2</c:v>
              </c:pt>
              <c:pt idx="285">
                <c:v>7.9489630706150782E-2</c:v>
              </c:pt>
              <c:pt idx="286">
                <c:v>8.6805881735343871E-2</c:v>
              </c:pt>
              <c:pt idx="287">
                <c:v>9.2906441505909765E-2</c:v>
              </c:pt>
              <c:pt idx="288">
                <c:v>9.0646360938734682E-2</c:v>
              </c:pt>
              <c:pt idx="289">
                <c:v>9.3519813004580898E-2</c:v>
              </c:pt>
              <c:pt idx="290">
                <c:v>7.7594257516563792E-2</c:v>
              </c:pt>
              <c:pt idx="291">
                <c:v>8.1838125183044452E-2</c:v>
              </c:pt>
              <c:pt idx="292">
                <c:v>7.8439715528245468E-2</c:v>
              </c:pt>
              <c:pt idx="293">
                <c:v>6.7376925074737359E-2</c:v>
              </c:pt>
              <c:pt idx="294">
                <c:v>4.8716064254808789E-2</c:v>
              </c:pt>
              <c:pt idx="295">
                <c:v>5.2959931921289449E-2</c:v>
              </c:pt>
              <c:pt idx="296">
                <c:v>4.2234219498582526E-2</c:v>
              </c:pt>
              <c:pt idx="297">
                <c:v>4.6848320412008704E-2</c:v>
              </c:pt>
              <c:pt idx="298">
                <c:v>4.8218736012643149E-2</c:v>
              </c:pt>
              <c:pt idx="299">
                <c:v>2.9480513021711063E-2</c:v>
              </c:pt>
              <c:pt idx="300">
                <c:v>3.2298706393983245E-2</c:v>
              </c:pt>
              <c:pt idx="301">
                <c:v>3.9537595252173041E-2</c:v>
              </c:pt>
              <c:pt idx="302">
                <c:v>3.7305144031784865E-2</c:v>
              </c:pt>
              <c:pt idx="303">
                <c:v>4.0968795415738724E-2</c:v>
              </c:pt>
              <c:pt idx="304">
                <c:v>2.4590118640415159E-2</c:v>
              </c:pt>
              <c:pt idx="305">
                <c:v>1.580398636215441E-2</c:v>
              </c:pt>
              <c:pt idx="306">
                <c:v>2.3612039764155934E-2</c:v>
              </c:pt>
              <c:pt idx="307">
                <c:v>6.7139312692368058E-3</c:v>
              </c:pt>
              <c:pt idx="308">
                <c:v>1.1714843037680112E-3</c:v>
              </c:pt>
              <c:pt idx="309">
                <c:v>7.995932960152885E-3</c:v>
              </c:pt>
              <c:pt idx="310">
                <c:v>3.0337022772106703E-3</c:v>
              </c:pt>
              <c:pt idx="311">
                <c:v>3.8294274646757387E-3</c:v>
              </c:pt>
              <c:pt idx="312">
                <c:v>1.778224759210234E-2</c:v>
              </c:pt>
              <c:pt idx="313">
                <c:v>2.0351776843291924E-2</c:v>
              </c:pt>
              <c:pt idx="314">
                <c:v>2.4269618217686029E-2</c:v>
              </c:pt>
              <c:pt idx="315">
                <c:v>3.1375886211298276E-2</c:v>
              </c:pt>
              <c:pt idx="316">
                <c:v>2.419778191603994E-2</c:v>
              </c:pt>
              <c:pt idx="317">
                <c:v>2.2633960887896709E-2</c:v>
              </c:pt>
              <c:pt idx="318">
                <c:v>2.4341454519332117E-2</c:v>
              </c:pt>
              <c:pt idx="319">
                <c:v>1.5295606381273918E-2</c:v>
              </c:pt>
              <c:pt idx="320">
                <c:v>2.0407035536865736E-2</c:v>
              </c:pt>
              <c:pt idx="321">
                <c:v>3.2552896384423491E-2</c:v>
              </c:pt>
              <c:pt idx="322">
                <c:v>2.2943409571910989E-2</c:v>
              </c:pt>
              <c:pt idx="323">
                <c:v>1.7550161079091797E-2</c:v>
              </c:pt>
              <c:pt idx="324">
                <c:v>2.3595462156083657E-2</c:v>
              </c:pt>
              <c:pt idx="325">
                <c:v>2.4142523222465906E-2</c:v>
              </c:pt>
              <c:pt idx="326">
                <c:v>2.1153027900114418E-2</c:v>
              </c:pt>
              <c:pt idx="327">
                <c:v>3.4221708930357364E-2</c:v>
              </c:pt>
              <c:pt idx="328">
                <c:v>5.2993087137434003E-3</c:v>
              </c:pt>
              <c:pt idx="329">
                <c:v>-6.520525841728908E-4</c:v>
              </c:pt>
              <c:pt idx="330">
                <c:v>1.3344974498112894E-2</c:v>
              </c:pt>
              <c:pt idx="331">
                <c:v>2.6336293357352325E-2</c:v>
              </c:pt>
              <c:pt idx="332">
                <c:v>1.6422883730182969E-2</c:v>
              </c:pt>
              <c:pt idx="333">
                <c:v>1.2880801472091585E-2</c:v>
              </c:pt>
              <c:pt idx="334">
                <c:v>1.5500063547497556E-2</c:v>
              </c:pt>
              <c:pt idx="335">
                <c:v>7.2388888581895738E-3</c:v>
              </c:pt>
              <c:pt idx="336">
                <c:v>9.5100211640797294E-3</c:v>
              </c:pt>
              <c:pt idx="337">
                <c:v>7.2830958130487566E-3</c:v>
              </c:pt>
              <c:pt idx="338">
                <c:v>5.7137489155481003E-3</c:v>
              </c:pt>
              <c:pt idx="339">
                <c:v>4.4538507020617235E-3</c:v>
              </c:pt>
              <c:pt idx="340">
                <c:v>-1.326208645775262E-3</c:v>
              </c:pt>
              <c:pt idx="341">
                <c:v>9.7255300690179958E-4</c:v>
              </c:pt>
              <c:pt idx="342">
                <c:v>-2.4816679284068388E-2</c:v>
              </c:pt>
              <c:pt idx="343">
                <c:v>-3.9128680919725767E-2</c:v>
              </c:pt>
              <c:pt idx="344">
                <c:v>-3.8410317903264102E-2</c:v>
              </c:pt>
              <c:pt idx="345">
                <c:v>-3.7128316212348134E-2</c:v>
              </c:pt>
              <c:pt idx="346">
                <c:v>-4.1836356904850103E-2</c:v>
              </c:pt>
              <c:pt idx="347">
                <c:v>-4.6234948913337792E-2</c:v>
              </c:pt>
              <c:pt idx="348">
                <c:v>-4.0979847154453575E-2</c:v>
              </c:pt>
              <c:pt idx="349">
                <c:v>-5.5109495101316797E-2</c:v>
              </c:pt>
              <c:pt idx="350">
                <c:v>-5.6087573977576022E-2</c:v>
              </c:pt>
              <c:pt idx="351">
                <c:v>-5.5507357695049442E-2</c:v>
              </c:pt>
              <c:pt idx="352">
                <c:v>-5.4153519702487163E-2</c:v>
              </c:pt>
              <c:pt idx="353">
                <c:v>-6.249205656279877E-2</c:v>
              </c:pt>
              <c:pt idx="354">
                <c:v>-5.0208048981306042E-2</c:v>
              </c:pt>
              <c:pt idx="355">
                <c:v>-4.5328706338724767E-2</c:v>
              </c:pt>
              <c:pt idx="356">
                <c:v>-4.9672039653638533E-2</c:v>
              </c:pt>
              <c:pt idx="357">
                <c:v>-5.1031403515558127E-2</c:v>
              </c:pt>
              <c:pt idx="358">
                <c:v>-4.170926190962998E-2</c:v>
              </c:pt>
              <c:pt idx="359">
                <c:v>-2.9745754750866271E-2</c:v>
              </c:pt>
              <c:pt idx="360">
                <c:v>-2.4164626699895608E-2</c:v>
              </c:pt>
              <c:pt idx="361">
                <c:v>-2.0722010090237442E-2</c:v>
              </c:pt>
              <c:pt idx="362">
                <c:v>-2.7231484193250721E-2</c:v>
              </c:pt>
              <c:pt idx="363">
                <c:v>-2.4523808208126385E-2</c:v>
              </c:pt>
              <c:pt idx="364">
                <c:v>-1.0162073748252509E-2</c:v>
              </c:pt>
              <c:pt idx="365">
                <c:v>-1.8881895594224374E-2</c:v>
              </c:pt>
              <c:pt idx="366">
                <c:v>-1.1444075439168477E-2</c:v>
              </c:pt>
              <c:pt idx="367">
                <c:v>-8.4987870716760616E-3</c:v>
              </c:pt>
              <c:pt idx="368">
                <c:v>-9.5542281189388012E-3</c:v>
              </c:pt>
              <c:pt idx="369">
                <c:v>-1.1024109368006352E-2</c:v>
              </c:pt>
              <c:pt idx="370">
                <c:v>-4.0173070228273211E-3</c:v>
              </c:pt>
              <c:pt idx="371">
                <c:v>-1.6555504594760406E-2</c:v>
              </c:pt>
              <c:pt idx="372">
                <c:v>-1.8776904076433842E-2</c:v>
              </c:pt>
              <c:pt idx="373">
                <c:v>-2.6468914221929984E-2</c:v>
              </c:pt>
              <c:pt idx="374">
                <c:v>-2.8215088938867372E-2</c:v>
              </c:pt>
              <c:pt idx="375">
                <c:v>-3.4597468046660529E-2</c:v>
              </c:pt>
              <c:pt idx="376">
                <c:v>-4.0543303475219283E-2</c:v>
              </c:pt>
              <c:pt idx="377">
                <c:v>-3.3995148286704246E-2</c:v>
              </c:pt>
              <c:pt idx="378">
                <c:v>-3.2315284002055633E-2</c:v>
              </c:pt>
              <c:pt idx="379">
                <c:v>-2.8159830245293338E-2</c:v>
              </c:pt>
              <c:pt idx="380">
                <c:v>-3.952654351345819E-2</c:v>
              </c:pt>
              <c:pt idx="381">
                <c:v>-4.0106759795984992E-2</c:v>
              </c:pt>
              <c:pt idx="382">
                <c:v>-4.73290710461024E-2</c:v>
              </c:pt>
              <c:pt idx="383">
                <c:v>-5.45016494720032E-2</c:v>
              </c:pt>
              <c:pt idx="384">
                <c:v>-6.1972624843203539E-2</c:v>
              </c:pt>
              <c:pt idx="385">
                <c:v>-5.3866174495902586E-2</c:v>
              </c:pt>
              <c:pt idx="386">
                <c:v>-5.9419673200086232E-2</c:v>
              </c:pt>
              <c:pt idx="387">
                <c:v>-5.0451187233031547E-2</c:v>
              </c:pt>
              <c:pt idx="388">
                <c:v>-5.5927323766211567E-2</c:v>
              </c:pt>
              <c:pt idx="389">
                <c:v>-5.1302171114070649E-2</c:v>
              </c:pt>
              <c:pt idx="390">
                <c:v>-4.7041725839517712E-2</c:v>
              </c:pt>
              <c:pt idx="391">
                <c:v>-5.9403095592014066E-2</c:v>
              </c:pt>
              <c:pt idx="392">
                <c:v>-6.2083142230351496E-2</c:v>
              </c:pt>
              <c:pt idx="393">
                <c:v>-7.9881967430526113E-2</c:v>
              </c:pt>
              <c:pt idx="394">
                <c:v>-7.438372741991639E-2</c:v>
              </c:pt>
              <c:pt idx="395">
                <c:v>-7.3952709610039524E-2</c:v>
              </c:pt>
              <c:pt idx="396">
                <c:v>-8.0003536556388699E-2</c:v>
              </c:pt>
              <c:pt idx="397">
                <c:v>-7.5030254134731744E-2</c:v>
              </c:pt>
              <c:pt idx="398">
                <c:v>-7.650566125315672E-2</c:v>
              </c:pt>
              <c:pt idx="399">
                <c:v>-9.1580232860134725E-2</c:v>
              </c:pt>
              <c:pt idx="400">
                <c:v>-0.10350505893339679</c:v>
              </c:pt>
              <c:pt idx="401">
                <c:v>-9.9891140373659315E-2</c:v>
              </c:pt>
              <c:pt idx="402">
                <c:v>-8.2722264280227886E-2</c:v>
              </c:pt>
              <c:pt idx="403">
                <c:v>-8.2407289726856292E-2</c:v>
              </c:pt>
              <c:pt idx="404">
                <c:v>-8.2368608641354646E-2</c:v>
              </c:pt>
              <c:pt idx="405">
                <c:v>-6.0662993805500443E-2</c:v>
              </c:pt>
              <c:pt idx="406">
                <c:v>-4.6163112611691592E-2</c:v>
              </c:pt>
              <c:pt idx="407">
                <c:v>-5.1617145667442133E-2</c:v>
              </c:pt>
              <c:pt idx="408">
                <c:v>-5.3678294937751114E-2</c:v>
              </c:pt>
              <c:pt idx="409">
                <c:v>-6.3464609569700681E-2</c:v>
              </c:pt>
              <c:pt idx="410">
                <c:v>-7.9202285499566316E-2</c:v>
              </c:pt>
              <c:pt idx="411">
                <c:v>-7.5417064989749538E-2</c:v>
              </c:pt>
              <c:pt idx="412">
                <c:v>-7.918570789149415E-2</c:v>
              </c:pt>
              <c:pt idx="413">
                <c:v>-9.1287361784192722E-2</c:v>
              </c:pt>
              <c:pt idx="414">
                <c:v>-8.8181823205335852E-2</c:v>
              </c:pt>
              <c:pt idx="415">
                <c:v>-8.7004813032210304E-2</c:v>
              </c:pt>
              <c:pt idx="416">
                <c:v>-9.9592743428359887E-2</c:v>
              </c:pt>
              <c:pt idx="417">
                <c:v>-0.10037741687711021</c:v>
              </c:pt>
              <c:pt idx="418">
                <c:v>-8.3982162493714374E-2</c:v>
              </c:pt>
              <c:pt idx="419">
                <c:v>-8.8353125155415158E-2</c:v>
              </c:pt>
              <c:pt idx="420">
                <c:v>-8.6479855443257647E-2</c:v>
              </c:pt>
              <c:pt idx="421">
                <c:v>-8.0180364375825541E-2</c:v>
              </c:pt>
              <c:pt idx="422">
                <c:v>-8.0876623914857504E-2</c:v>
              </c:pt>
              <c:pt idx="423">
                <c:v>-9.1071852879254345E-2</c:v>
              </c:pt>
              <c:pt idx="424">
                <c:v>-9.7316085253112528E-2</c:v>
              </c:pt>
              <c:pt idx="425">
                <c:v>-8.9347781639746549E-2</c:v>
              </c:pt>
              <c:pt idx="426">
                <c:v>-9.63877392010698E-2</c:v>
              </c:pt>
              <c:pt idx="427">
                <c:v>-9.956511408157287E-2</c:v>
              </c:pt>
              <c:pt idx="428">
                <c:v>-7.0620610387529315E-2</c:v>
              </c:pt>
              <c:pt idx="429">
                <c:v>-7.4068752866544685E-2</c:v>
              </c:pt>
              <c:pt idx="430">
                <c:v>-5.3739079500682463E-2</c:v>
              </c:pt>
              <c:pt idx="431">
                <c:v>-5.6877773295683776E-2</c:v>
              </c:pt>
              <c:pt idx="432">
                <c:v>-2.9961263655804649E-2</c:v>
              </c:pt>
              <c:pt idx="433">
                <c:v>-2.1147502030756993E-2</c:v>
              </c:pt>
              <c:pt idx="434">
                <c:v>-1.6980996535279957E-2</c:v>
              </c:pt>
              <c:pt idx="435">
                <c:v>-1.9782612299480085E-2</c:v>
              </c:pt>
              <c:pt idx="436">
                <c:v>-2.7203854846463704E-2</c:v>
              </c:pt>
              <c:pt idx="437">
                <c:v>-3.2597103339282896E-2</c:v>
              </c:pt>
              <c:pt idx="438">
                <c:v>-3.9576276337674909E-2</c:v>
              </c:pt>
              <c:pt idx="439">
                <c:v>-3.8360585079047604E-2</c:v>
              </c:pt>
              <c:pt idx="440">
                <c:v>-3.314969027502257E-2</c:v>
              </c:pt>
              <c:pt idx="441">
                <c:v>-3.0248608862389226E-2</c:v>
              </c:pt>
              <c:pt idx="442">
                <c:v>-3.7747213580376582E-2</c:v>
              </c:pt>
              <c:pt idx="443">
                <c:v>-3.305575049594689E-2</c:v>
              </c:pt>
              <c:pt idx="444">
                <c:v>-2.2738952405687241E-2</c:v>
              </c:pt>
              <c:pt idx="445">
                <c:v>-3.6304961678096381E-3</c:v>
              </c:pt>
              <c:pt idx="446">
                <c:v>-6.6531467063055683E-3</c:v>
              </c:pt>
              <c:pt idx="447">
                <c:v>-2.2650538495968875E-2</c:v>
              </c:pt>
              <c:pt idx="448">
                <c:v>-2.1346433327623315E-2</c:v>
              </c:pt>
              <c:pt idx="449">
                <c:v>-1.2930534296308194E-2</c:v>
              </c:pt>
              <c:pt idx="450">
                <c:v>-1.1344609790735261E-2</c:v>
              </c:pt>
              <c:pt idx="451">
                <c:v>-6.8244486563849849E-3</c:v>
              </c:pt>
              <c:pt idx="452">
                <c:v>-1.5599529195930772E-2</c:v>
              </c:pt>
              <c:pt idx="453">
                <c:v>6.2442323738576277E-4</c:v>
              </c:pt>
              <c:pt idx="454">
                <c:v>-1.298579298988245E-3</c:v>
              </c:pt>
              <c:pt idx="455">
                <c:v>-1.8135903230975914E-2</c:v>
              </c:pt>
              <c:pt idx="456">
                <c:v>-9.1674172639211182E-3</c:v>
              </c:pt>
              <c:pt idx="457">
                <c:v>-1.2184541933059734E-2</c:v>
              </c:pt>
              <c:pt idx="458">
                <c:v>4.5698939585669951E-3</c:v>
              </c:pt>
              <c:pt idx="459">
                <c:v>2.6082103366913412E-3</c:v>
              </c:pt>
              <c:pt idx="460">
                <c:v>-9.4768659479352868E-3</c:v>
              </c:pt>
              <c:pt idx="461">
                <c:v>-6.3381721529339741E-3</c:v>
              </c:pt>
              <c:pt idx="462">
                <c:v>2.2213994816735472E-3</c:v>
              </c:pt>
              <c:pt idx="463">
                <c:v>-2.9397624981351012E-3</c:v>
              </c:pt>
              <c:pt idx="464">
                <c:v>2.8955555432759184E-3</c:v>
              </c:pt>
              <c:pt idx="465">
                <c:v>7.9296225278642218E-3</c:v>
              </c:pt>
              <c:pt idx="466">
                <c:v>1.6472616554399355E-2</c:v>
              </c:pt>
              <c:pt idx="467">
                <c:v>2.4805627545353426E-2</c:v>
              </c:pt>
              <c:pt idx="468">
                <c:v>1.2831068647874977E-2</c:v>
              </c:pt>
              <c:pt idx="469">
                <c:v>3.0955920140135929E-2</c:v>
              </c:pt>
              <c:pt idx="470">
                <c:v>3.4337752186862636E-2</c:v>
              </c:pt>
              <c:pt idx="471">
                <c:v>3.7222255991423703E-2</c:v>
              </c:pt>
              <c:pt idx="472">
                <c:v>3.6481789497532668E-2</c:v>
              </c:pt>
              <c:pt idx="473">
                <c:v>4.8307149922361514E-2</c:v>
              </c:pt>
              <c:pt idx="474">
                <c:v>6.1094011615377308E-2</c:v>
              </c:pt>
              <c:pt idx="475">
                <c:v>5.4717158376941688E-2</c:v>
              </c:pt>
              <c:pt idx="476">
                <c:v>5.2186310211253861E-2</c:v>
              </c:pt>
              <c:pt idx="477">
                <c:v>6.7730580713610822E-2</c:v>
              </c:pt>
              <c:pt idx="478">
                <c:v>6.4326645189454412E-2</c:v>
              </c:pt>
              <c:pt idx="479">
                <c:v>6.706747639072308E-2</c:v>
              </c:pt>
              <c:pt idx="480">
                <c:v>7.0559825824597855E-2</c:v>
              </c:pt>
              <c:pt idx="481">
                <c:v>7.5394961512319725E-2</c:v>
              </c:pt>
              <c:pt idx="482">
                <c:v>6.6056242298319523E-2</c:v>
              </c:pt>
              <c:pt idx="483">
                <c:v>6.5409715583504058E-2</c:v>
              </c:pt>
              <c:pt idx="484">
                <c:v>6.2718617206451999E-2</c:v>
              </c:pt>
              <c:pt idx="485">
                <c:v>6.5586543402940789E-2</c:v>
              </c:pt>
              <c:pt idx="486">
                <c:v>7.783186989893176E-2</c:v>
              </c:pt>
              <c:pt idx="487">
                <c:v>5.6944083727972439E-2</c:v>
              </c:pt>
              <c:pt idx="488">
                <c:v>3.0558057546403505E-2</c:v>
              </c:pt>
              <c:pt idx="489">
                <c:v>3.1945050755110005E-2</c:v>
              </c:pt>
              <c:pt idx="490">
                <c:v>3.5050589333966764E-2</c:v>
              </c:pt>
              <c:pt idx="491">
                <c:v>3.6371272110384822E-2</c:v>
              </c:pt>
              <c:pt idx="492">
                <c:v>2.8795305221393841E-2</c:v>
              </c:pt>
              <c:pt idx="493">
                <c:v>3.0889609707847265E-2</c:v>
              </c:pt>
              <c:pt idx="494">
                <c:v>2.4214359524111995E-2</c:v>
              </c:pt>
              <c:pt idx="495">
                <c:v>2.4667480811418674E-2</c:v>
              </c:pt>
              <c:pt idx="496">
                <c:v>1.4555139887382662E-2</c:v>
              </c:pt>
              <c:pt idx="497">
                <c:v>1.474854531489167E-2</c:v>
              </c:pt>
              <c:pt idx="498">
                <c:v>1.8064066929329492E-2</c:v>
              </c:pt>
              <c:pt idx="499">
                <c:v>1.4046759906502171E-2</c:v>
              </c:pt>
              <c:pt idx="500">
                <c:v>8.686666629827533E-3</c:v>
              </c:pt>
              <c:pt idx="501">
                <c:v>6.9681212596770514E-3</c:v>
              </c:pt>
              <c:pt idx="502">
                <c:v>7.5704410196331118E-4</c:v>
              </c:pt>
              <c:pt idx="503">
                <c:v>4.1278244099753891E-3</c:v>
              </c:pt>
              <c:pt idx="504">
                <c:v>9.5321246415092098E-3</c:v>
              </c:pt>
              <c:pt idx="505">
                <c:v>1.4947476611757882E-2</c:v>
              </c:pt>
              <c:pt idx="506">
                <c:v>1.4477777716379148E-2</c:v>
              </c:pt>
              <c:pt idx="507">
                <c:v>2.5866594461973591E-2</c:v>
              </c:pt>
              <c:pt idx="508">
                <c:v>2.0550708140158136E-2</c:v>
              </c:pt>
              <c:pt idx="509">
                <c:v>2.0887786170959988E-3</c:v>
              </c:pt>
              <c:pt idx="510">
                <c:v>2.2821840446047847E-3</c:v>
              </c:pt>
              <c:pt idx="511">
                <c:v>1.1803256947399143E-2</c:v>
              </c:pt>
              <c:pt idx="512">
                <c:v>3.2376068564986982E-2</c:v>
              </c:pt>
              <c:pt idx="513">
                <c:v>5.7485618924997262E-2</c:v>
              </c:pt>
              <c:pt idx="514">
                <c:v>5.2131051517680049E-2</c:v>
              </c:pt>
              <c:pt idx="515">
                <c:v>6.0182243171406968E-2</c:v>
              </c:pt>
              <c:pt idx="516">
                <c:v>6.0701674891002089E-2</c:v>
              </c:pt>
              <c:pt idx="517">
                <c:v>9.9233561920128999E-2</c:v>
              </c:pt>
              <c:pt idx="518">
                <c:v>9.3481131919079141E-2</c:v>
              </c:pt>
              <c:pt idx="519">
                <c:v>7.20573364204522E-2</c:v>
              </c:pt>
              <c:pt idx="520">
                <c:v>8.8657047970071901E-2</c:v>
              </c:pt>
              <c:pt idx="521">
                <c:v>0.10152679770344863</c:v>
              </c:pt>
              <c:pt idx="522">
                <c:v>9.3133002149563104E-2</c:v>
              </c:pt>
              <c:pt idx="523">
                <c:v>8.1230279553730744E-2</c:v>
              </c:pt>
              <c:pt idx="524">
                <c:v>9.0552421159658891E-2</c:v>
              </c:pt>
              <c:pt idx="525">
                <c:v>8.5667552647720191E-2</c:v>
              </c:pt>
              <c:pt idx="526">
                <c:v>9.4326589930760818E-2</c:v>
              </c:pt>
              <c:pt idx="527">
                <c:v>8.8198400813408018E-2</c:v>
              </c:pt>
              <c:pt idx="528">
                <c:v>9.6691662015726543E-2</c:v>
              </c:pt>
              <c:pt idx="529">
                <c:v>0.11645769670713446</c:v>
              </c:pt>
              <c:pt idx="530">
                <c:v>0.11662899865721377</c:v>
              </c:pt>
              <c:pt idx="531">
                <c:v>0.10954483414103122</c:v>
              </c:pt>
              <c:pt idx="532">
                <c:v>0.10046583078682847</c:v>
              </c:pt>
              <c:pt idx="533">
                <c:v>0.10717423618670807</c:v>
              </c:pt>
              <c:pt idx="534">
                <c:v>0.11342399442992357</c:v>
              </c:pt>
              <c:pt idx="535">
                <c:v>0.12739891803477987</c:v>
              </c:pt>
              <c:pt idx="536">
                <c:v>0.10747815900136493</c:v>
              </c:pt>
              <c:pt idx="537">
                <c:v>0.10251592831842271</c:v>
              </c:pt>
              <c:pt idx="538">
                <c:v>0.10818547027911163</c:v>
              </c:pt>
              <c:pt idx="539">
                <c:v>0.10237225571513031</c:v>
              </c:pt>
              <c:pt idx="540">
                <c:v>0.10782628877088074</c:v>
              </c:pt>
              <c:pt idx="541">
                <c:v>9.5813048787900534E-2</c:v>
              </c:pt>
              <c:pt idx="542">
                <c:v>9.9172777357197761E-2</c:v>
              </c:pt>
              <c:pt idx="543">
                <c:v>0.1037316195770499</c:v>
              </c:pt>
              <c:pt idx="544">
                <c:v>9.9117518663623727E-2</c:v>
              </c:pt>
              <c:pt idx="545">
                <c:v>9.8421259124591653E-2</c:v>
              </c:pt>
              <c:pt idx="546">
                <c:v>9.9648002121933699E-2</c:v>
              </c:pt>
              <c:pt idx="547">
                <c:v>9.5536755320030586E-2</c:v>
              </c:pt>
              <c:pt idx="548">
                <c:v>0.11439102156746817</c:v>
              </c:pt>
              <c:pt idx="549">
                <c:v>0.12670818436510523</c:v>
              </c:pt>
              <c:pt idx="550">
                <c:v>0.13295794260832094</c:v>
              </c:pt>
              <c:pt idx="551">
                <c:v>0.1144518061303994</c:v>
              </c:pt>
              <c:pt idx="552">
                <c:v>0.11686661103958174</c:v>
              </c:pt>
              <c:pt idx="553">
                <c:v>0.12427127597849319</c:v>
              </c:pt>
              <c:pt idx="554">
                <c:v>0.12180121237573682</c:v>
              </c:pt>
              <c:pt idx="555">
                <c:v>0.11349030486221245</c:v>
              </c:pt>
              <c:pt idx="556">
                <c:v>0.11112523277724673</c:v>
              </c:pt>
              <c:pt idx="557">
                <c:v>0.11428603004967752</c:v>
              </c:pt>
              <c:pt idx="558">
                <c:v>9.9189354965269816E-2</c:v>
              </c:pt>
              <c:pt idx="559">
                <c:v>9.5138892726298163E-2</c:v>
              </c:pt>
              <c:pt idx="560">
                <c:v>8.1716556057181533E-2</c:v>
              </c:pt>
              <c:pt idx="561">
                <c:v>9.291196737526719E-2</c:v>
              </c:pt>
              <c:pt idx="562">
                <c:v>8.9624075107616274E-2</c:v>
              </c:pt>
              <c:pt idx="563">
                <c:v>9.1486293081058934E-2</c:v>
              </c:pt>
              <c:pt idx="564">
                <c:v>8.1501047152243267E-2</c:v>
              </c:pt>
              <c:pt idx="565">
                <c:v>7.2797802914343457E-2</c:v>
              </c:pt>
              <c:pt idx="566">
                <c:v>7.5588366939828733E-2</c:v>
              </c:pt>
              <c:pt idx="567">
                <c:v>8.2700160802798184E-2</c:v>
              </c:pt>
              <c:pt idx="568">
                <c:v>8.457895638431312E-2</c:v>
              </c:pt>
              <c:pt idx="569">
                <c:v>9.2801449988119344E-2</c:v>
              </c:pt>
              <c:pt idx="570">
                <c:v>7.642277321279578E-2</c:v>
              </c:pt>
              <c:pt idx="571">
                <c:v>8.4098205750219535E-2</c:v>
              </c:pt>
              <c:pt idx="572">
                <c:v>8.5015500063547522E-2</c:v>
              </c:pt>
              <c:pt idx="573">
                <c:v>7.2029707073665294E-2</c:v>
              </c:pt>
              <c:pt idx="574">
                <c:v>8.6087518718882317E-2</c:v>
              </c:pt>
              <c:pt idx="575">
                <c:v>8.3727972503274017E-2</c:v>
              </c:pt>
              <c:pt idx="576">
                <c:v>8.1876806268546209E-2</c:v>
              </c:pt>
              <c:pt idx="577">
                <c:v>7.4085330474616962E-2</c:v>
              </c:pt>
              <c:pt idx="578">
                <c:v>7.3411174413014368E-2</c:v>
              </c:pt>
              <c:pt idx="579">
                <c:v>8.1970746047622001E-2</c:v>
              </c:pt>
              <c:pt idx="580">
                <c:v>8.1954168439549724E-2</c:v>
              </c:pt>
              <c:pt idx="581">
                <c:v>7.0040394105002513E-2</c:v>
              </c:pt>
              <c:pt idx="582">
                <c:v>6.7901882663689905E-2</c:v>
              </c:pt>
              <c:pt idx="583">
                <c:v>5.7656920875076567E-2</c:v>
              </c:pt>
              <c:pt idx="584">
                <c:v>6.1630020943044928E-2</c:v>
              </c:pt>
              <c:pt idx="585">
                <c:v>6.2768350030668607E-2</c:v>
              </c:pt>
              <c:pt idx="586">
                <c:v>5.7480093055640058E-2</c:v>
              </c:pt>
              <c:pt idx="587">
                <c:v>5.3960114274978155E-2</c:v>
              </c:pt>
              <c:pt idx="588">
                <c:v>5.4446390778429166E-2</c:v>
              </c:pt>
              <c:pt idx="589">
                <c:v>6.0607735111926297E-2</c:v>
              </c:pt>
              <c:pt idx="590">
                <c:v>6.1873159194770322E-2</c:v>
              </c:pt>
              <c:pt idx="591">
                <c:v>5.8369758022180696E-2</c:v>
              </c:pt>
              <c:pt idx="592">
                <c:v>5.5938375504926308E-2</c:v>
              </c:pt>
              <c:pt idx="593">
                <c:v>6.3757480645642461E-2</c:v>
              </c:pt>
              <c:pt idx="594">
                <c:v>6.3923256726364341E-2</c:v>
              </c:pt>
              <c:pt idx="595">
                <c:v>6.7725054844253396E-2</c:v>
              </c:pt>
              <c:pt idx="596">
                <c:v>8.1606038670033687E-2</c:v>
              </c:pt>
              <c:pt idx="597">
                <c:v>8.3352213386971075E-2</c:v>
              </c:pt>
              <c:pt idx="598">
                <c:v>8.0423502627550825E-2</c:v>
              </c:pt>
              <c:pt idx="599">
                <c:v>8.0329562848475033E-2</c:v>
              </c:pt>
              <c:pt idx="600">
                <c:v>9.3414821486790478E-2</c:v>
              </c:pt>
              <c:pt idx="601">
                <c:v>9.2265440660451947E-2</c:v>
              </c:pt>
              <c:pt idx="602">
                <c:v>8.833654754734277E-2</c:v>
              </c:pt>
              <c:pt idx="603">
                <c:v>8.4142412705078717E-2</c:v>
              </c:pt>
              <c:pt idx="604">
                <c:v>8.0158260898395728E-2</c:v>
              </c:pt>
              <c:pt idx="605">
                <c:v>8.5811225251012591E-2</c:v>
              </c:pt>
              <c:pt idx="606">
                <c:v>8.9740118364121546E-2</c:v>
              </c:pt>
              <c:pt idx="607">
                <c:v>7.5334176949388487E-2</c:v>
              </c:pt>
              <c:pt idx="608">
                <c:v>8.2788574712516549E-2</c:v>
              </c:pt>
              <c:pt idx="609">
                <c:v>8.5883061552658679E-2</c:v>
              </c:pt>
              <c:pt idx="610">
                <c:v>7.4389253289273594E-2</c:v>
              </c:pt>
              <c:pt idx="611">
                <c:v>6.8951797841595441E-2</c:v>
              </c:pt>
              <c:pt idx="612">
                <c:v>6.8736288936656953E-2</c:v>
              </c:pt>
              <c:pt idx="613">
                <c:v>7.3626683317953079E-2</c:v>
              </c:pt>
              <c:pt idx="614">
                <c:v>7.0117756276006027E-2</c:v>
              </c:pt>
              <c:pt idx="615">
                <c:v>6.3862472163433104E-2</c:v>
              </c:pt>
              <c:pt idx="616">
                <c:v>5.7905584996159609E-2</c:v>
              </c:pt>
              <c:pt idx="617">
                <c:v>5.681146286339489E-2</c:v>
              </c:pt>
              <c:pt idx="618">
                <c:v>5.7518774141141815E-2</c:v>
              </c:pt>
              <c:pt idx="619">
                <c:v>5.3838545149115458E-2</c:v>
              </c:pt>
              <c:pt idx="620">
                <c:v>5.1020351776843276E-2</c:v>
              </c:pt>
              <c:pt idx="621">
                <c:v>4.5389490901656115E-2</c:v>
              </c:pt>
              <c:pt idx="622">
                <c:v>4.4074333994595705E-2</c:v>
              </c:pt>
              <c:pt idx="623">
                <c:v>4.4008023562306819E-2</c:v>
              </c:pt>
              <c:pt idx="624">
                <c:v>4.7113562141163801E-2</c:v>
              </c:pt>
              <c:pt idx="625">
                <c:v>4.8522658827300003E-2</c:v>
              </c:pt>
              <c:pt idx="626">
                <c:v>5.8469223670613912E-2</c:v>
              </c:pt>
              <c:pt idx="627">
                <c:v>5.9259422988721777E-2</c:v>
              </c:pt>
              <c:pt idx="628">
                <c:v>5.8181878464029335E-2</c:v>
              </c:pt>
              <c:pt idx="629">
                <c:v>6.1060856399232977E-2</c:v>
              </c:pt>
              <c:pt idx="630">
                <c:v>7.065929147303085E-2</c:v>
              </c:pt>
              <c:pt idx="631">
                <c:v>7.3300657025866522E-2</c:v>
              </c:pt>
              <c:pt idx="632">
                <c:v>7.2123646852741086E-2</c:v>
              </c:pt>
              <c:pt idx="633">
                <c:v>7.2051810551094775E-2</c:v>
              </c:pt>
              <c:pt idx="634">
                <c:v>6.4348748666883893E-2</c:v>
              </c:pt>
              <c:pt idx="635">
                <c:v>5.9066017561212769E-2</c:v>
              </c:pt>
              <c:pt idx="636">
                <c:v>6.0790088800720676E-2</c:v>
              </c:pt>
              <c:pt idx="637">
                <c:v>6.0458536639276694E-2</c:v>
              </c:pt>
              <c:pt idx="638">
                <c:v>6.2237866572358413E-2</c:v>
              </c:pt>
              <c:pt idx="639">
                <c:v>5.7469041316925207E-2</c:v>
              </c:pt>
              <c:pt idx="640">
                <c:v>5.4402183823569983E-2</c:v>
              </c:pt>
              <c:pt idx="641">
                <c:v>5.5877590941994848E-2</c:v>
              </c:pt>
              <c:pt idx="642">
                <c:v>6.3127531538899273E-2</c:v>
              </c:pt>
              <c:pt idx="643">
                <c:v>6.8614719810794256E-2</c:v>
              </c:pt>
              <c:pt idx="644">
                <c:v>6.7244304210159811E-2</c:v>
              </c:pt>
              <c:pt idx="645">
                <c:v>6.6658562058275805E-2</c:v>
              </c:pt>
              <c:pt idx="646">
                <c:v>6.0977968358872037E-2</c:v>
              </c:pt>
              <c:pt idx="647">
                <c:v>6.3856946294075678E-2</c:v>
              </c:pt>
              <c:pt idx="648">
                <c:v>5.8712361922339529E-2</c:v>
              </c:pt>
              <c:pt idx="649">
                <c:v>5.0274359413594816E-2</c:v>
              </c:pt>
              <c:pt idx="650">
                <c:v>3.6166814944160963E-2</c:v>
              </c:pt>
              <c:pt idx="651">
                <c:v>3.0502798852829471E-2</c:v>
              </c:pt>
              <c:pt idx="652">
                <c:v>2.1528787016417361E-2</c:v>
              </c:pt>
              <c:pt idx="653">
                <c:v>1.0145496140180121E-2</c:v>
              </c:pt>
              <c:pt idx="654">
                <c:v>7.3770355921245478E-3</c:v>
              </c:pt>
              <c:pt idx="655">
                <c:v>6.4597412787965602E-3</c:v>
              </c:pt>
              <c:pt idx="656">
                <c:v>5.8739991269125547E-3</c:v>
              </c:pt>
              <c:pt idx="657">
                <c:v>1.289737908016364E-2</c:v>
              </c:pt>
              <c:pt idx="658">
                <c:v>2.8032735250073326E-2</c:v>
              </c:pt>
              <c:pt idx="659">
                <c:v>3.5746848872998838E-2</c:v>
              </c:pt>
              <c:pt idx="660">
                <c:v>3.2729724203860444E-2</c:v>
              </c:pt>
              <c:pt idx="661">
                <c:v>6.8051081136339731E-2</c:v>
              </c:pt>
              <c:pt idx="662">
                <c:v>6.1077434007305254E-2</c:v>
              </c:pt>
              <c:pt idx="663">
                <c:v>6.2724143075809424E-2</c:v>
              </c:pt>
              <c:pt idx="664">
                <c:v>7.6190686699785015E-2</c:v>
              </c:pt>
              <c:pt idx="665">
                <c:v>9.1060801140539382E-2</c:v>
              </c:pt>
              <c:pt idx="666">
                <c:v>9.4895754474572769E-2</c:v>
              </c:pt>
              <c:pt idx="667">
                <c:v>9.0171136173998523E-2</c:v>
              </c:pt>
              <c:pt idx="668">
                <c:v>8.913227273480806E-2</c:v>
              </c:pt>
              <c:pt idx="669">
                <c:v>9.3967408422530152E-2</c:v>
              </c:pt>
              <c:pt idx="670">
                <c:v>9.6724817231870874E-2</c:v>
              </c:pt>
              <c:pt idx="671">
                <c:v>0.10869385025999212</c:v>
              </c:pt>
              <c:pt idx="672">
                <c:v>0.10301878242994578</c:v>
              </c:pt>
              <c:pt idx="673">
                <c:v>9.6266170075206992E-2</c:v>
              </c:pt>
              <c:pt idx="674">
                <c:v>9.5520177711958532E-2</c:v>
              </c:pt>
              <c:pt idx="675">
                <c:v>9.7316085253112306E-2</c:v>
              </c:pt>
              <c:pt idx="676">
                <c:v>0.10111235750164393</c:v>
              </c:pt>
              <c:pt idx="677">
                <c:v>9.3094321064061347E-2</c:v>
              </c:pt>
              <c:pt idx="678">
                <c:v>8.8292340592483587E-2</c:v>
              </c:pt>
              <c:pt idx="679">
                <c:v>7.7655042079495029E-2</c:v>
              </c:pt>
              <c:pt idx="680">
                <c:v>8.2269142992921207E-2</c:v>
              </c:pt>
              <c:pt idx="681">
                <c:v>7.2129172722098511E-2</c:v>
              </c:pt>
              <c:pt idx="682">
                <c:v>7.5842556930268978E-2</c:v>
              </c:pt>
              <c:pt idx="683">
                <c:v>8.5440992004067073E-2</c:v>
              </c:pt>
              <c:pt idx="684">
                <c:v>8.2987506009382761E-2</c:v>
              </c:pt>
              <c:pt idx="685">
                <c:v>9.4619461006702821E-2</c:v>
              </c:pt>
              <c:pt idx="686">
                <c:v>9.4575254051843638E-2</c:v>
              </c:pt>
              <c:pt idx="687">
                <c:v>9.305563997855959E-2</c:v>
              </c:pt>
              <c:pt idx="688">
                <c:v>0.10422894781921554</c:v>
              </c:pt>
              <c:pt idx="689">
                <c:v>9.974194190100949E-2</c:v>
              </c:pt>
              <c:pt idx="690">
                <c:v>0.1056269927666369</c:v>
              </c:pt>
              <c:pt idx="691">
                <c:v>0.11298192488133196</c:v>
              </c:pt>
              <c:pt idx="692">
                <c:v>0.12781335823658457</c:v>
              </c:pt>
              <c:pt idx="693">
                <c:v>0.1296203175164532</c:v>
              </c:pt>
              <c:pt idx="694">
                <c:v>0.1252935618096116</c:v>
              </c:pt>
              <c:pt idx="695">
                <c:v>0.145081699978449</c:v>
              </c:pt>
              <c:pt idx="696">
                <c:v>0.12143097912879153</c:v>
              </c:pt>
              <c:pt idx="697">
                <c:v>0.11587195455525023</c:v>
              </c:pt>
              <c:pt idx="698">
                <c:v>0.11929246768747892</c:v>
              </c:pt>
              <c:pt idx="699">
                <c:v>0.12090602153983876</c:v>
              </c:pt>
              <c:pt idx="700">
                <c:v>0.10775445246923465</c:v>
              </c:pt>
              <c:pt idx="701">
                <c:v>9.5199677289229401E-2</c:v>
              </c:pt>
              <c:pt idx="702">
                <c:v>9.3867942774096935E-2</c:v>
              </c:pt>
              <c:pt idx="703">
                <c:v>0.12050263307674869</c:v>
              </c:pt>
              <c:pt idx="704">
                <c:v>0.12526593246282469</c:v>
              </c:pt>
              <c:pt idx="705">
                <c:v>0.11601562715854263</c:v>
              </c:pt>
              <c:pt idx="706">
                <c:v>0.12019871026209206</c:v>
              </c:pt>
              <c:pt idx="707">
                <c:v>0.12747075433642596</c:v>
              </c:pt>
              <c:pt idx="708">
                <c:v>0.1225195753921986</c:v>
              </c:pt>
              <c:pt idx="709">
                <c:v>0.13056524117656809</c:v>
              </c:pt>
              <c:pt idx="710">
                <c:v>0.1345051860283919</c:v>
              </c:pt>
              <c:pt idx="711">
                <c:v>0.14264479159183718</c:v>
              </c:pt>
              <c:pt idx="712">
                <c:v>0.14799383312979697</c:v>
              </c:pt>
              <c:pt idx="713">
                <c:v>0.14142910033320999</c:v>
              </c:pt>
              <c:pt idx="714">
                <c:v>0.1399757966922146</c:v>
              </c:pt>
              <c:pt idx="715">
                <c:v>0.13775439721054106</c:v>
              </c:pt>
              <c:pt idx="716">
                <c:v>0.12810070344316915</c:v>
              </c:pt>
              <c:pt idx="717">
                <c:v>0.12929429122436686</c:v>
              </c:pt>
              <c:pt idx="718">
                <c:v>0.13028894770869814</c:v>
              </c:pt>
              <c:pt idx="719">
                <c:v>0.12068498676554285</c:v>
              </c:pt>
              <c:pt idx="720">
                <c:v>0.12186199693866828</c:v>
              </c:pt>
              <c:pt idx="721">
                <c:v>0.11866251858073573</c:v>
              </c:pt>
              <c:pt idx="722">
                <c:v>0.12114915979156415</c:v>
              </c:pt>
              <c:pt idx="723">
                <c:v>0.13228378654671835</c:v>
              </c:pt>
              <c:pt idx="724">
                <c:v>0.12088944393176648</c:v>
              </c:pt>
              <c:pt idx="725">
                <c:v>0.10862753982770346</c:v>
              </c:pt>
              <c:pt idx="726">
                <c:v>0.11807125055949408</c:v>
              </c:pt>
              <c:pt idx="727">
                <c:v>0.12146966021429328</c:v>
              </c:pt>
              <c:pt idx="728">
                <c:v>0.11716500798488116</c:v>
              </c:pt>
              <c:pt idx="729">
                <c:v>0.12135361695778779</c:v>
              </c:pt>
              <c:pt idx="730">
                <c:v>0.11284930401675441</c:v>
              </c:pt>
              <c:pt idx="731">
                <c:v>0.116689783220145</c:v>
              </c:pt>
              <c:pt idx="732">
                <c:v>0.11540778152922893</c:v>
              </c:pt>
              <c:pt idx="733">
                <c:v>0.12353633535395958</c:v>
              </c:pt>
              <c:pt idx="734">
                <c:v>0.12562511397105536</c:v>
              </c:pt>
              <c:pt idx="735">
                <c:v>0.12701210717976208</c:v>
              </c:pt>
              <c:pt idx="736">
                <c:v>0.13556062707565442</c:v>
              </c:pt>
              <c:pt idx="737">
                <c:v>0.12714472804433963</c:v>
              </c:pt>
              <c:pt idx="738">
                <c:v>0.1190493294357533</c:v>
              </c:pt>
              <c:pt idx="739">
                <c:v>0.12514436333696199</c:v>
              </c:pt>
              <c:pt idx="740">
                <c:v>0.12471334552708502</c:v>
              </c:pt>
              <c:pt idx="741">
                <c:v>0.12424917250106371</c:v>
              </c:pt>
              <c:pt idx="742">
                <c:v>0.11857963054037479</c:v>
              </c:pt>
              <c:pt idx="743">
                <c:v>0.1162532395409106</c:v>
              </c:pt>
              <c:pt idx="744">
                <c:v>0.10138865096951388</c:v>
              </c:pt>
              <c:pt idx="745">
                <c:v>0.1009355296822072</c:v>
              </c:pt>
              <c:pt idx="746">
                <c:v>0.10760525399658505</c:v>
              </c:pt>
              <c:pt idx="747">
                <c:v>0.11268352793603253</c:v>
              </c:pt>
              <c:pt idx="748">
                <c:v>0.11866251858073573</c:v>
              </c:pt>
              <c:pt idx="749">
                <c:v>0.11953560593920431</c:v>
              </c:pt>
              <c:pt idx="750">
                <c:v>0.11865146684202088</c:v>
              </c:pt>
              <c:pt idx="751">
                <c:v>0.12473544900451472</c:v>
              </c:pt>
              <c:pt idx="752">
                <c:v>0.12243668735183766</c:v>
              </c:pt>
              <c:pt idx="753">
                <c:v>0.12201672128067553</c:v>
              </c:pt>
              <c:pt idx="754">
                <c:v>0.12426575010913576</c:v>
              </c:pt>
              <c:pt idx="755">
                <c:v>0.12965347273259753</c:v>
              </c:pt>
              <c:pt idx="756">
                <c:v>0.15099438019086353</c:v>
              </c:pt>
              <c:pt idx="757">
                <c:v>0.16843402388280726</c:v>
              </c:pt>
              <c:pt idx="758">
                <c:v>0.17592710273143708</c:v>
              </c:pt>
              <c:pt idx="759">
                <c:v>0.18705620361723385</c:v>
              </c:pt>
              <c:pt idx="760">
                <c:v>0.19357672945896209</c:v>
              </c:pt>
              <c:pt idx="761">
                <c:v>0.2040593036299434</c:v>
              </c:pt>
              <c:pt idx="762">
                <c:v>0.20615913398575425</c:v>
              </c:pt>
              <c:pt idx="763">
                <c:v>0.19267048688434918</c:v>
              </c:pt>
              <c:pt idx="764">
                <c:v>0.20155055894168528</c:v>
              </c:pt>
              <c:pt idx="765">
                <c:v>0.19479794658694671</c:v>
              </c:pt>
              <c:pt idx="766">
                <c:v>0.19132217476114421</c:v>
              </c:pt>
              <c:pt idx="767">
                <c:v>0.19378671249454316</c:v>
              </c:pt>
              <c:pt idx="768">
                <c:v>0.19225604668254426</c:v>
              </c:pt>
              <c:pt idx="769">
                <c:v>0.20817055043184651</c:v>
              </c:pt>
              <c:pt idx="770">
                <c:v>0.20537446053700381</c:v>
              </c:pt>
              <c:pt idx="771">
                <c:v>0.19659385412810071</c:v>
              </c:pt>
              <c:pt idx="772">
                <c:v>0.20012488464747702</c:v>
              </c:pt>
              <c:pt idx="773">
                <c:v>0.20397641558958268</c:v>
              </c:pt>
              <c:pt idx="774">
                <c:v>0.21281228069205982</c:v>
              </c:pt>
              <c:pt idx="775">
                <c:v>0.23219703039780715</c:v>
              </c:pt>
              <c:pt idx="776">
                <c:v>0.24411633060171178</c:v>
              </c:pt>
              <c:pt idx="777">
                <c:v>0.26026844673338223</c:v>
              </c:pt>
              <c:pt idx="778">
                <c:v>0.27094995220122997</c:v>
              </c:pt>
              <c:pt idx="779">
                <c:v>0.26594351456342857</c:v>
              </c:pt>
              <c:pt idx="780">
                <c:v>0.28738941353948499</c:v>
              </c:pt>
              <c:pt idx="781">
                <c:v>0.29251742030314931</c:v>
              </c:pt>
              <c:pt idx="782">
                <c:v>0.30011549066956955</c:v>
              </c:pt>
              <c:pt idx="783">
                <c:v>0.28976001149380815</c:v>
              </c:pt>
              <c:pt idx="784">
                <c:v>0.31102355678107041</c:v>
              </c:pt>
              <c:pt idx="785">
                <c:v>0.29546823453999882</c:v>
              </c:pt>
              <c:pt idx="786">
                <c:v>0.31700254742577383</c:v>
              </c:pt>
              <c:pt idx="787">
                <c:v>0.31675388330469079</c:v>
              </c:pt>
              <c:pt idx="788">
                <c:v>0.30466880702006427</c:v>
              </c:pt>
              <c:pt idx="789">
                <c:v>0.31462642360209303</c:v>
              </c:pt>
              <c:pt idx="790">
                <c:v>0.32174926920377733</c:v>
              </c:pt>
              <c:pt idx="791">
                <c:v>0.28603557554692305</c:v>
              </c:pt>
              <c:pt idx="792">
                <c:v>0.28311791652621743</c:v>
              </c:pt>
              <c:pt idx="793">
                <c:v>0.27988528295214032</c:v>
              </c:pt>
              <c:pt idx="794">
                <c:v>0.28888692413533956</c:v>
              </c:pt>
              <c:pt idx="795">
                <c:v>0.29192615228190766</c:v>
              </c:pt>
              <c:pt idx="796">
                <c:v>0.29065520232970643</c:v>
              </c:pt>
              <c:pt idx="797">
                <c:v>0.26335188183480951</c:v>
              </c:pt>
              <c:pt idx="798">
                <c:v>0.28175855266429783</c:v>
              </c:pt>
              <c:pt idx="799">
                <c:v>0.27306636016511288</c:v>
              </c:pt>
              <c:pt idx="800">
                <c:v>0.27191145346941692</c:v>
              </c:pt>
              <c:pt idx="801">
                <c:v>0.28419546105090965</c:v>
              </c:pt>
              <c:pt idx="802">
                <c:v>0.27874142799515922</c:v>
              </c:pt>
              <c:pt idx="803">
                <c:v>0.2758403465825261</c:v>
              </c:pt>
              <c:pt idx="804">
                <c:v>0.29655130493404869</c:v>
              </c:pt>
              <c:pt idx="805">
                <c:v>0.30438146181347969</c:v>
              </c:pt>
              <c:pt idx="806">
                <c:v>0.29101990970729474</c:v>
              </c:pt>
              <c:pt idx="807">
                <c:v>0.30306630490641928</c:v>
              </c:pt>
              <c:pt idx="808">
                <c:v>0.31846690280548362</c:v>
              </c:pt>
              <c:pt idx="809">
                <c:v>0.31342178408218069</c:v>
              </c:pt>
              <c:pt idx="810">
                <c:v>0.33461901893715407</c:v>
              </c:pt>
              <c:pt idx="811">
                <c:v>0.34019462111876742</c:v>
              </c:pt>
              <c:pt idx="812">
                <c:v>0.33784060077251654</c:v>
              </c:pt>
              <c:pt idx="813">
                <c:v>0.31452143208430261</c:v>
              </c:pt>
              <c:pt idx="814">
                <c:v>0.2871241718103299</c:v>
              </c:pt>
              <c:pt idx="815">
                <c:v>0.28964396823730287</c:v>
              </c:pt>
              <c:pt idx="816">
                <c:v>0.30482905723142895</c:v>
              </c:pt>
              <c:pt idx="817">
                <c:v>0.29201456619162602</c:v>
              </c:pt>
              <c:pt idx="818">
                <c:v>0.29474987152353749</c:v>
              </c:pt>
              <c:pt idx="819">
                <c:v>0.2860521531549951</c:v>
              </c:pt>
              <c:pt idx="820">
                <c:v>0.29899373919001793</c:v>
              </c:pt>
              <c:pt idx="821">
                <c:v>0.28587532533555859</c:v>
              </c:pt>
              <c:pt idx="822">
                <c:v>0.30151906148634833</c:v>
              </c:pt>
              <c:pt idx="823">
                <c:v>0.31297971453358886</c:v>
              </c:pt>
              <c:pt idx="824">
                <c:v>0.26751286146092945</c:v>
              </c:pt>
              <c:pt idx="825">
                <c:v>0.27696209806207772</c:v>
              </c:pt>
              <c:pt idx="826">
                <c:v>0.28034945597816185</c:v>
              </c:pt>
              <c:pt idx="827">
                <c:v>0.28475357385600675</c:v>
              </c:pt>
              <c:pt idx="828">
                <c:v>0.27327634320069394</c:v>
              </c:pt>
              <c:pt idx="829">
                <c:v>0.28920742455806847</c:v>
              </c:pt>
              <c:pt idx="830">
                <c:v>0.28152646615128707</c:v>
              </c:pt>
              <c:pt idx="831">
                <c:v>0.28722916332812054</c:v>
              </c:pt>
              <c:pt idx="832">
                <c:v>0.30415490116982657</c:v>
              </c:pt>
              <c:pt idx="833">
                <c:v>0.28309581304878795</c:v>
              </c:pt>
              <c:pt idx="834">
                <c:v>0.29009708952460955</c:v>
              </c:pt>
              <c:pt idx="835">
                <c:v>0.28179170788044217</c:v>
              </c:pt>
              <c:pt idx="836">
                <c:v>0.26997187332497075</c:v>
              </c:pt>
              <c:pt idx="837">
                <c:v>0.28627318792929102</c:v>
              </c:pt>
              <c:pt idx="838">
                <c:v>0.28573165273226597</c:v>
              </c:pt>
              <c:pt idx="839">
                <c:v>0.28857747545132528</c:v>
              </c:pt>
              <c:pt idx="840">
                <c:v>0.28722916332812054</c:v>
              </c:pt>
              <c:pt idx="841">
                <c:v>0.30200533798979912</c:v>
              </c:pt>
              <c:pt idx="842">
                <c:v>0.32187636419899746</c:v>
              </c:pt>
              <c:pt idx="843">
                <c:v>0.30362441771151638</c:v>
              </c:pt>
              <c:pt idx="844">
                <c:v>0.30636524891278527</c:v>
              </c:pt>
              <c:pt idx="845">
                <c:v>0.31032729724203878</c:v>
              </c:pt>
              <c:pt idx="846">
                <c:v>0.33476269154044647</c:v>
              </c:pt>
              <c:pt idx="847">
                <c:v>0.33252471445070086</c:v>
              </c:pt>
              <c:pt idx="848">
                <c:v>0.33851475683411891</c:v>
              </c:pt>
              <c:pt idx="849">
                <c:v>0.3643813512960925</c:v>
              </c:pt>
              <c:pt idx="850">
                <c:v>0.35869523172733153</c:v>
              </c:pt>
              <c:pt idx="851">
                <c:v>0.35111926483834055</c:v>
              </c:pt>
              <c:pt idx="852">
                <c:v>0.32666729293186036</c:v>
              </c:pt>
              <c:pt idx="853">
                <c:v>0.32432432432432434</c:v>
              </c:pt>
              <c:pt idx="854">
                <c:v>0.33153558383572679</c:v>
              </c:pt>
              <c:pt idx="855">
                <c:v>0.32493769582299525</c:v>
              </c:pt>
              <c:pt idx="856">
                <c:v>0.30662496477258272</c:v>
              </c:pt>
              <c:pt idx="857">
                <c:v>0.31913000712837136</c:v>
              </c:pt>
              <c:pt idx="858">
                <c:v>0.31747224632115256</c:v>
              </c:pt>
              <c:pt idx="859">
                <c:v>0.3321655329424702</c:v>
              </c:pt>
              <c:pt idx="860">
                <c:v>0.35251178391640448</c:v>
              </c:pt>
              <c:pt idx="861">
                <c:v>0.35177131742251366</c:v>
              </c:pt>
              <c:pt idx="862">
                <c:v>0.35010250487657957</c:v>
              </c:pt>
              <c:pt idx="863">
                <c:v>0.3321710588118274</c:v>
              </c:pt>
              <c:pt idx="864">
                <c:v>0.32113589770510642</c:v>
              </c:pt>
              <c:pt idx="865">
                <c:v>0.31677046091276306</c:v>
              </c:pt>
              <c:pt idx="866">
                <c:v>0.34142136411610968</c:v>
              </c:pt>
              <c:pt idx="867">
                <c:v>0.34351566860256288</c:v>
              </c:pt>
              <c:pt idx="868">
                <c:v>0.36649223339061821</c:v>
              </c:pt>
              <c:pt idx="869">
                <c:v>0.36221521050799299</c:v>
              </c:pt>
              <c:pt idx="870">
                <c:v>0.35264993065033945</c:v>
              </c:pt>
              <c:pt idx="871">
                <c:v>0.35759005785585218</c:v>
              </c:pt>
              <c:pt idx="872">
                <c:v>0.38589356070443781</c:v>
              </c:pt>
              <c:pt idx="873">
                <c:v>0.38383241143412894</c:v>
              </c:pt>
              <c:pt idx="874">
                <c:v>0.38919803058016078</c:v>
              </c:pt>
              <c:pt idx="875">
                <c:v>0.38840783126205314</c:v>
              </c:pt>
              <c:pt idx="876">
                <c:v>0.37304038857913313</c:v>
              </c:pt>
              <c:pt idx="877">
                <c:v>0.38842440887012541</c:v>
              </c:pt>
              <c:pt idx="878">
                <c:v>0.3914304818005494</c:v>
              </c:pt>
              <c:pt idx="879">
                <c:v>0.39508308144578841</c:v>
              </c:pt>
              <c:pt idx="880">
                <c:v>0.38401476512292287</c:v>
              </c:pt>
              <c:pt idx="881">
                <c:v>0.39329269977399184</c:v>
              </c:pt>
              <c:pt idx="882">
                <c:v>0.3833406090613205</c:v>
              </c:pt>
              <c:pt idx="883">
                <c:v>0.37754949797476867</c:v>
              </c:pt>
              <c:pt idx="884">
                <c:v>0.37910226726419727</c:v>
              </c:pt>
              <c:pt idx="885">
                <c:v>0.3907286963921599</c:v>
              </c:pt>
              <c:pt idx="886">
                <c:v>0.38003613918559731</c:v>
              </c:pt>
              <c:pt idx="887">
                <c:v>0.3849928439991821</c:v>
              </c:pt>
              <c:pt idx="888">
                <c:v>0.39071211878408763</c:v>
              </c:pt>
              <c:pt idx="889">
                <c:v>0.38796576171346153</c:v>
              </c:pt>
              <c:pt idx="890">
                <c:v>0.41346212292848983</c:v>
              </c:pt>
              <c:pt idx="891">
                <c:v>0.42440334425613502</c:v>
              </c:pt>
              <c:pt idx="892">
                <c:v>0.42702813220089841</c:v>
              </c:pt>
              <c:pt idx="893">
                <c:v>0.41987213138306978</c:v>
              </c:pt>
              <c:pt idx="894">
                <c:v>0.41402023573358671</c:v>
              </c:pt>
              <c:pt idx="895">
                <c:v>0.42939873015522156</c:v>
              </c:pt>
              <c:pt idx="896">
                <c:v>0.44881663507711345</c:v>
              </c:pt>
              <c:pt idx="897">
                <c:v>0.45259632971757258</c:v>
              </c:pt>
              <c:pt idx="898">
                <c:v>0.46827874695386451</c:v>
              </c:pt>
              <c:pt idx="899">
                <c:v>0.46816270369735902</c:v>
              </c:pt>
              <c:pt idx="900">
                <c:v>0.47672227533196665</c:v>
              </c:pt>
              <c:pt idx="901">
                <c:v>0.46890869606060748</c:v>
              </c:pt>
              <c:pt idx="902">
                <c:v>0.45583448916100711</c:v>
              </c:pt>
              <c:pt idx="903">
                <c:v>0.47166610486994864</c:v>
              </c:pt>
              <c:pt idx="904">
                <c:v>0.46915736018169052</c:v>
              </c:pt>
              <c:pt idx="905">
                <c:v>0.46761011676161934</c:v>
              </c:pt>
              <c:pt idx="906">
                <c:v>0.46634469267877554</c:v>
              </c:pt>
              <c:pt idx="907">
                <c:v>0.46026071051628192</c:v>
              </c:pt>
              <c:pt idx="908">
                <c:v>0.44878900573032632</c:v>
              </c:pt>
              <c:pt idx="909">
                <c:v>0.44101963341382677</c:v>
              </c:pt>
              <c:pt idx="910">
                <c:v>0.4531599683920271</c:v>
              </c:pt>
              <c:pt idx="911">
                <c:v>0.46799692761663736</c:v>
              </c:pt>
              <c:pt idx="912">
                <c:v>0.47130692336171776</c:v>
              </c:pt>
              <c:pt idx="913">
                <c:v>0.47752352638878892</c:v>
              </c:pt>
              <c:pt idx="914">
                <c:v>0.48795636773555406</c:v>
              </c:pt>
              <c:pt idx="915">
                <c:v>0.50384324213806941</c:v>
              </c:pt>
              <c:pt idx="916">
                <c:v>0.50295357717152833</c:v>
              </c:pt>
              <c:pt idx="917">
                <c:v>0.51906701221769724</c:v>
              </c:pt>
              <c:pt idx="918">
                <c:v>0.50057745334784798</c:v>
              </c:pt>
              <c:pt idx="919">
                <c:v>0.51197179596279985</c:v>
              </c:pt>
              <c:pt idx="920">
                <c:v>0.51826576116087453</c:v>
              </c:pt>
              <c:pt idx="921">
                <c:v>0.51544756778860235</c:v>
              </c:pt>
              <c:pt idx="922">
                <c:v>0.5332850740742785</c:v>
              </c:pt>
              <c:pt idx="923">
                <c:v>0.54039686793724817</c:v>
              </c:pt>
              <c:pt idx="924">
                <c:v>0.51628197406156917</c:v>
              </c:pt>
              <c:pt idx="925">
                <c:v>0.51217072725966628</c:v>
              </c:pt>
              <c:pt idx="926">
                <c:v>0.51230887399360103</c:v>
              </c:pt>
              <c:pt idx="927">
                <c:v>0.5162930258002838</c:v>
              </c:pt>
              <c:pt idx="928">
                <c:v>0.46936181734791416</c:v>
              </c:pt>
              <c:pt idx="929">
                <c:v>0.49569258483590928</c:v>
              </c:pt>
              <c:pt idx="930">
                <c:v>0.483568827465781</c:v>
              </c:pt>
              <c:pt idx="931">
                <c:v>0.43583636795658864</c:v>
              </c:pt>
              <c:pt idx="932">
                <c:v>0.4217951339194439</c:v>
              </c:pt>
              <c:pt idx="933">
                <c:v>0.4173026021318802</c:v>
              </c:pt>
              <c:pt idx="934">
                <c:v>0.41641846303469698</c:v>
              </c:pt>
              <c:pt idx="935">
                <c:v>0.4432631363729298</c:v>
              </c:pt>
              <c:pt idx="936">
                <c:v>0.45445302182165803</c:v>
              </c:pt>
              <c:pt idx="937">
                <c:v>0.46468693187155652</c:v>
              </c:pt>
              <c:pt idx="938">
                <c:v>0.47525239408289899</c:v>
              </c:pt>
              <c:pt idx="939">
                <c:v>0.50093110898672122</c:v>
              </c:pt>
              <c:pt idx="940">
                <c:v>0.45054623218597878</c:v>
              </c:pt>
              <c:pt idx="941">
                <c:v>0.45504428984289946</c:v>
              </c:pt>
              <c:pt idx="942">
                <c:v>0.4566302143484724</c:v>
              </c:pt>
              <c:pt idx="943">
                <c:v>0.4605701592002962</c:v>
              </c:pt>
              <c:pt idx="944">
                <c:v>0.45834875971862266</c:v>
              </c:pt>
              <c:pt idx="945">
                <c:v>0.46075803875844756</c:v>
              </c:pt>
              <c:pt idx="946">
                <c:v>0.46430012101653895</c:v>
              </c:pt>
              <c:pt idx="947">
                <c:v>0.45422646117800491</c:v>
              </c:pt>
              <c:pt idx="948">
                <c:v>0.45516585896876216</c:v>
              </c:pt>
              <c:pt idx="949">
                <c:v>0.47004702514823138</c:v>
              </c:pt>
              <c:pt idx="950">
                <c:v>0.48880735161659294</c:v>
              </c:pt>
              <c:pt idx="951">
                <c:v>0.50205838633563027</c:v>
              </c:pt>
              <c:pt idx="952">
                <c:v>0.48133637624539283</c:v>
              </c:pt>
              <c:pt idx="953">
                <c:v>0.46337730083385353</c:v>
              </c:pt>
              <c:pt idx="954">
                <c:v>0.46585841617532453</c:v>
              </c:pt>
              <c:pt idx="955">
                <c:v>0.46260367912381795</c:v>
              </c:pt>
              <c:pt idx="956">
                <c:v>0.4286306343145434</c:v>
              </c:pt>
              <c:pt idx="957">
                <c:v>0.43341603717804911</c:v>
              </c:pt>
              <c:pt idx="958">
                <c:v>0.44938579962092517</c:v>
              </c:pt>
              <c:pt idx="959">
                <c:v>0.44366652483601965</c:v>
              </c:pt>
              <c:pt idx="960">
                <c:v>0.44604817452905765</c:v>
              </c:pt>
              <c:pt idx="961">
                <c:v>0.45528190222526743</c:v>
              </c:pt>
              <c:pt idx="962">
                <c:v>0.44855139334795835</c:v>
              </c:pt>
              <c:pt idx="963">
                <c:v>0.4403178480054375</c:v>
              </c:pt>
              <c:pt idx="964">
                <c:v>0.45026441284875141</c:v>
              </c:pt>
              <c:pt idx="965">
                <c:v>0.46872081650245634</c:v>
              </c:pt>
              <c:pt idx="966">
                <c:v>0.45895107947857872</c:v>
              </c:pt>
              <c:pt idx="967">
                <c:v>0.45687887846955499</c:v>
              </c:pt>
              <c:pt idx="968">
                <c:v>0.46357623213071997</c:v>
              </c:pt>
              <c:pt idx="969">
                <c:v>0.47095326772284452</c:v>
              </c:pt>
              <c:pt idx="970">
                <c:v>0.47388750435162197</c:v>
              </c:pt>
              <c:pt idx="971">
                <c:v>0.48632623627512195</c:v>
              </c:pt>
              <c:pt idx="972">
                <c:v>0.47162742378444666</c:v>
              </c:pt>
              <c:pt idx="973">
                <c:v>0.47952941696552398</c:v>
              </c:pt>
              <c:pt idx="974">
                <c:v>0.48995120657357427</c:v>
              </c:pt>
              <c:pt idx="975">
                <c:v>0.49989224554753076</c:v>
              </c:pt>
              <c:pt idx="976">
                <c:v>0.49378063403825001</c:v>
              </c:pt>
              <c:pt idx="977">
                <c:v>0.51674614708759048</c:v>
              </c:pt>
              <c:pt idx="978">
                <c:v>0.52319483662767241</c:v>
              </c:pt>
              <c:pt idx="979">
                <c:v>0.52230517166113155</c:v>
              </c:pt>
              <c:pt idx="980">
                <c:v>0.53098631242160166</c:v>
              </c:pt>
              <c:pt idx="981">
                <c:v>0.51453579934463178</c:v>
              </c:pt>
              <c:pt idx="982">
                <c:v>0.52707952278592241</c:v>
              </c:pt>
              <c:pt idx="983">
                <c:v>0.52478628700260277</c:v>
              </c:pt>
              <c:pt idx="984">
                <c:v>0.54425392474871104</c:v>
              </c:pt>
              <c:pt idx="985">
                <c:v>0.54636480684323652</c:v>
              </c:pt>
              <c:pt idx="986">
                <c:v>0.55564826736366291</c:v>
              </c:pt>
              <c:pt idx="987">
                <c:v>0.57084440809650383</c:v>
              </c:pt>
              <c:pt idx="988">
                <c:v>0.58439936563019756</c:v>
              </c:pt>
              <c:pt idx="989">
                <c:v>0.57834301281449108</c:v>
              </c:pt>
              <c:pt idx="990">
                <c:v>0.58098990423668417</c:v>
              </c:pt>
              <c:pt idx="991">
                <c:v>0.60706648173423883</c:v>
              </c:pt>
              <c:pt idx="992">
                <c:v>0.60134720694933308</c:v>
              </c:pt>
              <c:pt idx="993">
                <c:v>0.60473456486541743</c:v>
              </c:pt>
              <c:pt idx="994">
                <c:v>0.61809059110224518</c:v>
              </c:pt>
              <c:pt idx="995">
                <c:v>0.59284841987765735</c:v>
              </c:pt>
              <c:pt idx="996">
                <c:v>0.62240629507037193</c:v>
              </c:pt>
              <c:pt idx="997">
                <c:v>0.62095299142937654</c:v>
              </c:pt>
              <c:pt idx="998">
                <c:v>0.62404195240016125</c:v>
              </c:pt>
              <c:pt idx="999">
                <c:v>0.62242287267844421</c:v>
              </c:pt>
              <c:pt idx="1000">
                <c:v>0.63108743583084204</c:v>
              </c:pt>
              <c:pt idx="1001">
                <c:v>0.61077986594240929</c:v>
              </c:pt>
              <c:pt idx="1002">
                <c:v>0.61155901352180209</c:v>
              </c:pt>
              <c:pt idx="1003">
                <c:v>0.59007995932960156</c:v>
              </c:pt>
              <c:pt idx="1004">
                <c:v>0.57919952256488738</c:v>
              </c:pt>
              <c:pt idx="1005">
                <c:v>0.59848480662220171</c:v>
              </c:pt>
              <c:pt idx="1006">
                <c:v>0.61238789392541171</c:v>
              </c:pt>
              <c:pt idx="1007">
                <c:v>0.61321677432902111</c:v>
              </c:pt>
              <c:pt idx="1008">
                <c:v>0.60902263948675728</c:v>
              </c:pt>
              <c:pt idx="1009">
                <c:v>0.60753065476026014</c:v>
              </c:pt>
              <c:pt idx="1010">
                <c:v>0.59626340714052839</c:v>
              </c:pt>
              <c:pt idx="1011">
                <c:v>0.61128824592328979</c:v>
              </c:pt>
              <c:pt idx="1012">
                <c:v>0.62171556140069728</c:v>
              </c:pt>
              <c:pt idx="1013">
                <c:v>0.65178181657429235</c:v>
              </c:pt>
              <c:pt idx="1014">
                <c:v>0.64900783015687935</c:v>
              </c:pt>
              <c:pt idx="1015">
                <c:v>0.65809235938043931</c:v>
              </c:pt>
              <c:pt idx="1016">
                <c:v>0.67695215149723431</c:v>
              </c:pt>
              <c:pt idx="1017">
                <c:v>0.68416893687799418</c:v>
              </c:pt>
              <c:pt idx="1018">
                <c:v>0.68257196063370662</c:v>
              </c:pt>
              <c:pt idx="1019">
                <c:v>0.67000060784562931</c:v>
              </c:pt>
              <c:pt idx="1020">
                <c:v>0.66386136698956144</c:v>
              </c:pt>
              <c:pt idx="1021">
                <c:v>0.66886227875800564</c:v>
              </c:pt>
              <c:pt idx="1022">
                <c:v>0.66846994203363042</c:v>
              </c:pt>
              <c:pt idx="1023">
                <c:v>0.68941851276752097</c:v>
              </c:pt>
              <c:pt idx="1024">
                <c:v>0.70479700718915583</c:v>
              </c:pt>
              <c:pt idx="1025">
                <c:v>0.72604397486834626</c:v>
              </c:pt>
              <c:pt idx="1026">
                <c:v>0.72041311399315888</c:v>
              </c:pt>
              <c:pt idx="1027">
                <c:v>0.73190139638718654</c:v>
              </c:pt>
              <c:pt idx="1028">
                <c:v>0.72149618438720875</c:v>
              </c:pt>
              <c:pt idx="1029">
                <c:v>0.67889173164168026</c:v>
              </c:pt>
              <c:pt idx="1030">
                <c:v>0.64852155365342856</c:v>
              </c:pt>
              <c:pt idx="1031">
                <c:v>0.64851602778407114</c:v>
              </c:pt>
              <c:pt idx="1032">
                <c:v>0.70345974680466594</c:v>
              </c:pt>
              <c:pt idx="1033">
                <c:v>0.75514320290439696</c:v>
              </c:pt>
              <c:pt idx="1034">
                <c:v>0.78906098902009769</c:v>
              </c:pt>
              <c:pt idx="1035">
                <c:v>0.77431796957456323</c:v>
              </c:pt>
              <c:pt idx="1036">
                <c:v>0.78525366503285121</c:v>
              </c:pt>
              <c:pt idx="1037">
                <c:v>0.8473644366099895</c:v>
              </c:pt>
              <c:pt idx="1038">
                <c:v>0.83837384716550511</c:v>
              </c:pt>
              <c:pt idx="1039">
                <c:v>0.89204661623389891</c:v>
              </c:pt>
              <c:pt idx="1040">
                <c:v>0.86809197256958459</c:v>
              </c:pt>
              <c:pt idx="1041">
                <c:v>0.8170937242701708</c:v>
              </c:pt>
              <c:pt idx="1042">
                <c:v>0.85085126017450685</c:v>
              </c:pt>
              <c:pt idx="1043">
                <c:v>0.83443390231368131</c:v>
              </c:pt>
              <c:pt idx="1044">
                <c:v>0.84783966137472566</c:v>
              </c:pt>
              <c:pt idx="1045">
                <c:v>0.83315742649212265</c:v>
              </c:pt>
              <c:pt idx="1046">
                <c:v>0.81729818143639443</c:v>
              </c:pt>
              <c:pt idx="1047">
                <c:v>0.78993960224792348</c:v>
              </c:pt>
              <c:pt idx="1048">
                <c:v>0.79065243939502761</c:v>
              </c:pt>
              <c:pt idx="1049">
                <c:v>0.84239115418833244</c:v>
              </c:pt>
              <c:pt idx="1050">
                <c:v>0.89635126846331081</c:v>
              </c:pt>
              <c:pt idx="1051">
                <c:v>0.85917874529610372</c:v>
              </c:pt>
              <c:pt idx="1052">
                <c:v>0.82669768521332609</c:v>
              </c:pt>
              <c:pt idx="1053">
                <c:v>0.83734050959567208</c:v>
              </c:pt>
              <c:pt idx="1054">
                <c:v>0.7883868329584951</c:v>
              </c:pt>
              <c:pt idx="1055">
                <c:v>0.79607884310399113</c:v>
              </c:pt>
              <c:pt idx="1056">
                <c:v>0.75570684157885126</c:v>
              </c:pt>
              <c:pt idx="1057">
                <c:v>0.79043693049008934</c:v>
              </c:pt>
              <c:pt idx="1058">
                <c:v>0.77029513668237848</c:v>
              </c:pt>
              <c:pt idx="1059">
                <c:v>0.78461266418739317</c:v>
              </c:pt>
              <c:pt idx="1060">
                <c:v>0.81808285488514487</c:v>
              </c:pt>
              <c:pt idx="1061">
                <c:v>0.83180358849956071</c:v>
              </c:pt>
              <c:pt idx="1062">
                <c:v>0.82050871153304183</c:v>
              </c:pt>
              <c:pt idx="1063">
                <c:v>0.85531616261528343</c:v>
              </c:pt>
              <c:pt idx="1064">
                <c:v>0.82401763857498866</c:v>
              </c:pt>
              <c:pt idx="1065">
                <c:v>0.81661849950543464</c:v>
              </c:pt>
              <c:pt idx="1066">
                <c:v>0.83345029756806488</c:v>
              </c:pt>
              <c:pt idx="1067">
                <c:v>0.81759657838169386</c:v>
              </c:pt>
              <c:pt idx="1068">
                <c:v>0.86862245602789456</c:v>
              </c:pt>
              <c:pt idx="1069">
                <c:v>0.85306160791746555</c:v>
              </c:pt>
              <c:pt idx="1070">
                <c:v>0.86372100990788359</c:v>
              </c:pt>
              <c:pt idx="1071">
                <c:v>0.85263059010758857</c:v>
              </c:pt>
              <c:pt idx="1072">
                <c:v>0.82929484381130258</c:v>
              </c:pt>
              <c:pt idx="1073">
                <c:v>0.83800913978791702</c:v>
              </c:pt>
              <c:pt idx="1074">
                <c:v>0.83662767244856795</c:v>
              </c:pt>
              <c:pt idx="1075">
                <c:v>0.85399547983886559</c:v>
              </c:pt>
              <c:pt idx="1076">
                <c:v>0.87101515745964719</c:v>
              </c:pt>
              <c:pt idx="1077">
                <c:v>0.89666624301668252</c:v>
              </c:pt>
              <c:pt idx="1078">
                <c:v>0.87063387247398683</c:v>
              </c:pt>
              <c:pt idx="1079">
                <c:v>0.87222532284891718</c:v>
              </c:pt>
              <c:pt idx="1080">
                <c:v>0.8618753695425132</c:v>
              </c:pt>
              <c:pt idx="1081">
                <c:v>0.86132830847613095</c:v>
              </c:pt>
              <c:pt idx="1082">
                <c:v>0.86137804130034756</c:v>
              </c:pt>
              <c:pt idx="1083">
                <c:v>0.8366166207098531</c:v>
              </c:pt>
              <c:pt idx="1084">
                <c:v>0.84140202357335858</c:v>
              </c:pt>
              <c:pt idx="1085">
                <c:v>0.83896511518674677</c:v>
              </c:pt>
              <c:pt idx="1086">
                <c:v>0.80935198130045793</c:v>
              </c:pt>
              <c:pt idx="1087">
                <c:v>0.82527201091911762</c:v>
              </c:pt>
              <c:pt idx="1088">
                <c:v>0.844999364525024</c:v>
              </c:pt>
              <c:pt idx="1089">
                <c:v>0.85528300739913887</c:v>
              </c:pt>
              <c:pt idx="1090">
                <c:v>0.83797045870241527</c:v>
              </c:pt>
              <c:pt idx="1091">
                <c:v>0.84370631109539307</c:v>
              </c:pt>
              <c:pt idx="1092">
                <c:v>0.82459785485751547</c:v>
              </c:pt>
              <c:pt idx="1093">
                <c:v>0.83108522548309893</c:v>
              </c:pt>
              <c:pt idx="1094">
                <c:v>0.83682660374543438</c:v>
              </c:pt>
              <c:pt idx="1095">
                <c:v>0.85425519569866326</c:v>
              </c:pt>
              <c:pt idx="1096">
                <c:v>0.84757994551492821</c:v>
              </c:pt>
              <c:pt idx="1097">
                <c:v>0.83710289721330411</c:v>
              </c:pt>
              <c:pt idx="1098">
                <c:v>0.84958031022230562</c:v>
              </c:pt>
              <c:pt idx="1099">
                <c:v>0.84507120082666987</c:v>
              </c:pt>
              <c:pt idx="1100">
                <c:v>0.85113307951173423</c:v>
              </c:pt>
              <c:pt idx="1101">
                <c:v>0.87716545005442992</c:v>
              </c:pt>
              <c:pt idx="1102">
                <c:v>0.89619101825194636</c:v>
              </c:pt>
              <c:pt idx="1103">
                <c:v>0.8717722015616105</c:v>
              </c:pt>
              <c:pt idx="1104">
                <c:v>0.86148855868749541</c:v>
              </c:pt>
              <c:pt idx="1105">
                <c:v>0.8441483806439849</c:v>
              </c:pt>
              <c:pt idx="1106">
                <c:v>0.8316101830720517</c:v>
              </c:pt>
              <c:pt idx="1107">
                <c:v>0.83824675217028499</c:v>
              </c:pt>
              <c:pt idx="1108">
                <c:v>0.80982168019583667</c:v>
              </c:pt>
              <c:pt idx="1109">
                <c:v>0.8179723374979968</c:v>
              </c:pt>
              <c:pt idx="1110">
                <c:v>0.85861510662164919</c:v>
              </c:pt>
              <c:pt idx="1111">
                <c:v>0.86420176054197717</c:v>
              </c:pt>
              <c:pt idx="1112">
                <c:v>0.86807539496151209</c:v>
              </c:pt>
              <c:pt idx="1113">
                <c:v>0.86184774019572608</c:v>
              </c:pt>
              <c:pt idx="1114">
                <c:v>0.87679521680748418</c:v>
              </c:pt>
              <c:pt idx="1115">
                <c:v>0.87755226090944749</c:v>
              </c:pt>
              <c:pt idx="1116">
                <c:v>0.8469499964081848</c:v>
              </c:pt>
              <c:pt idx="1117">
                <c:v>0.85020473345969161</c:v>
              </c:pt>
              <c:pt idx="1118">
                <c:v>0.85440439417131309</c:v>
              </c:pt>
              <c:pt idx="1119">
                <c:v>0.84309293959672194</c:v>
              </c:pt>
              <c:pt idx="1120">
                <c:v>0.84353500914531376</c:v>
              </c:pt>
              <c:pt idx="1121">
                <c:v>0.84161753247829707</c:v>
              </c:pt>
              <c:pt idx="1122">
                <c:v>0.83225670978686717</c:v>
              </c:pt>
              <c:pt idx="1123">
                <c:v>0.85029867323876718</c:v>
              </c:pt>
              <c:pt idx="1124">
                <c:v>0.84492752822337769</c:v>
              </c:pt>
              <c:pt idx="1125">
                <c:v>0.86324578514314765</c:v>
              </c:pt>
              <c:pt idx="1126">
                <c:v>0.85994684113678166</c:v>
              </c:pt>
              <c:pt idx="1127">
                <c:v>0.8752424475180558</c:v>
              </c:pt>
              <c:pt idx="1128">
                <c:v>0.87734227787386643</c:v>
              </c:pt>
              <c:pt idx="1129">
                <c:v>0.88823376637729523</c:v>
              </c:pt>
              <c:pt idx="1130">
                <c:v>0.90529212508357859</c:v>
              </c:pt>
              <c:pt idx="1131">
                <c:v>0.95237805787795549</c:v>
              </c:pt>
              <c:pt idx="1132">
                <c:v>0.96688899081047919</c:v>
              </c:pt>
              <c:pt idx="1133">
                <c:v>0.95939038609249194</c:v>
              </c:pt>
              <c:pt idx="1134">
                <c:v>0.98195803654809999</c:v>
              </c:pt>
              <c:pt idx="1135">
                <c:v>1.0091950466107078</c:v>
              </c:pt>
              <c:pt idx="1136">
                <c:v>1.0040283587615422</c:v>
              </c:pt>
              <c:pt idx="1137">
                <c:v>1.0118308862941863</c:v>
              </c:pt>
              <c:pt idx="1138">
                <c:v>1.0081396055634451</c:v>
              </c:pt>
              <c:pt idx="1139">
                <c:v>1.0131515690706037</c:v>
              </c:pt>
              <c:pt idx="1140">
                <c:v>1.0329618107168708</c:v>
              </c:pt>
              <c:pt idx="1141">
                <c:v>1.0390347411406498</c:v>
              </c:pt>
              <c:pt idx="1142">
                <c:v>1.0224129261136006</c:v>
              </c:pt>
              <c:pt idx="1143">
                <c:v>1.0137815181773471</c:v>
              </c:pt>
              <c:pt idx="1144">
                <c:v>1.0364486342813883</c:v>
              </c:pt>
              <c:pt idx="1145">
                <c:v>1.0703774721358035</c:v>
              </c:pt>
              <c:pt idx="1146">
                <c:v>1.0799427519934572</c:v>
              </c:pt>
              <c:pt idx="1147">
                <c:v>1.0645532058331075</c:v>
              </c:pt>
              <c:pt idx="1148">
                <c:v>1.0718915603397305</c:v>
              </c:pt>
              <c:pt idx="1149">
                <c:v>1.0777158266424265</c:v>
              </c:pt>
              <c:pt idx="1150">
                <c:v>1.1183696475047937</c:v>
              </c:pt>
              <c:pt idx="1151">
                <c:v>1.1324108815419387</c:v>
              </c:pt>
              <c:pt idx="1152">
                <c:v>1.1361574209662533</c:v>
              </c:pt>
              <c:pt idx="1153">
                <c:v>1.1310957246348781</c:v>
              </c:pt>
              <c:pt idx="1154">
                <c:v>1.1476512292296386</c:v>
              </c:pt>
              <c:pt idx="1155">
                <c:v>1.188785800726099</c:v>
              </c:pt>
              <c:pt idx="1156">
                <c:v>1.2019760508822048</c:v>
              </c:pt>
              <c:pt idx="1157">
                <c:v>1.2335729718677992</c:v>
              </c:pt>
              <c:pt idx="1158">
                <c:v>1.1975608812656451</c:v>
              </c:pt>
              <c:pt idx="1159">
                <c:v>1.2201782645454693</c:v>
              </c:pt>
              <c:pt idx="1160">
                <c:v>1.2893345195532886</c:v>
              </c:pt>
              <c:pt idx="1161">
                <c:v>1.3249984803859265</c:v>
              </c:pt>
              <c:pt idx="1162">
                <c:v>1.3908115844325208</c:v>
              </c:pt>
              <c:pt idx="1163">
                <c:v>1.3495001851166233</c:v>
              </c:pt>
              <c:pt idx="1164">
                <c:v>1.4072344681627036</c:v>
              </c:pt>
              <c:pt idx="1165">
                <c:v>1.2795426790519819</c:v>
              </c:pt>
              <c:pt idx="1166">
                <c:v>1.2647333491741586</c:v>
              </c:pt>
              <c:pt idx="1167">
                <c:v>1.2801284212038655</c:v>
              </c:pt>
              <c:pt idx="1168">
                <c:v>1.2728176960440303</c:v>
              </c:pt>
              <c:pt idx="1169">
                <c:v>1.2005172213718525</c:v>
              </c:pt>
              <c:pt idx="1170">
                <c:v>1.1839009322141605</c:v>
              </c:pt>
              <c:pt idx="1171">
                <c:v>1.1717053385423863</c:v>
              </c:pt>
              <c:pt idx="1172">
                <c:v>1.2239082263617123</c:v>
              </c:pt>
              <c:pt idx="1173">
                <c:v>1.2119612968110207</c:v>
              </c:pt>
              <c:pt idx="1174">
                <c:v>1.2111324164074113</c:v>
              </c:pt>
              <c:pt idx="1175">
                <c:v>1.1728215641525801</c:v>
              </c:pt>
              <c:pt idx="1176">
                <c:v>1.1990583918614997</c:v>
              </c:pt>
              <c:pt idx="1177">
                <c:v>1.1977542866931539</c:v>
              </c:pt>
              <c:pt idx="1178">
                <c:v>1.211044002497693</c:v>
              </c:pt>
              <c:pt idx="1179">
                <c:v>1.2743152066398848</c:v>
              </c:pt>
              <c:pt idx="1180">
                <c:v>1.3183177043328342</c:v>
              </c:pt>
              <c:pt idx="1181">
                <c:v>1.3051274541767284</c:v>
              </c:pt>
              <c:pt idx="1182">
                <c:v>1.2567982007769372</c:v>
              </c:pt>
              <c:pt idx="1183">
                <c:v>1.2351920515895163</c:v>
              </c:pt>
              <c:pt idx="1184">
                <c:v>1.2475036885177957</c:v>
              </c:pt>
              <c:pt idx="1185">
                <c:v>1.2534384722076402</c:v>
              </c:pt>
              <c:pt idx="1186">
                <c:v>1.2530019285284055</c:v>
              </c:pt>
              <c:pt idx="1187">
                <c:v>1.2463432559527425</c:v>
              </c:pt>
              <c:pt idx="1188">
                <c:v>1.2856708681693347</c:v>
              </c:pt>
              <c:pt idx="1189">
                <c:v>1.2825653295904775</c:v>
              </c:pt>
              <c:pt idx="1190">
                <c:v>1.2999497145888474</c:v>
              </c:pt>
              <c:pt idx="1191">
                <c:v>1.3426536329828092</c:v>
              </c:pt>
              <c:pt idx="1192">
                <c:v>1.3386639553067687</c:v>
              </c:pt>
              <c:pt idx="1193">
                <c:v>1.3240977636806712</c:v>
              </c:pt>
              <c:pt idx="1194">
                <c:v>1.3225670978686721</c:v>
              </c:pt>
              <c:pt idx="1195">
                <c:v>1.32507584255693</c:v>
              </c:pt>
              <c:pt idx="1196">
                <c:v>1.3196383871092516</c:v>
              </c:pt>
              <c:pt idx="1197">
                <c:v>1.3157039681267855</c:v>
              </c:pt>
              <c:pt idx="1198">
                <c:v>1.3254184464570886</c:v>
              </c:pt>
              <c:pt idx="1199">
                <c:v>1.3368017373333259</c:v>
              </c:pt>
              <c:pt idx="1200">
                <c:v>1.3651715506142006</c:v>
              </c:pt>
              <c:pt idx="1201">
                <c:v>1.3759193665143368</c:v>
              </c:pt>
              <c:pt idx="1202">
                <c:v>1.3788922842286162</c:v>
              </c:pt>
              <c:pt idx="1203">
                <c:v>1.3774058253714765</c:v>
              </c:pt>
              <c:pt idx="1204">
                <c:v>1.397304480927462</c:v>
              </c:pt>
              <c:pt idx="1205">
                <c:v>1.3941492095243881</c:v>
              </c:pt>
              <c:pt idx="1206">
                <c:v>1.3976084037421188</c:v>
              </c:pt>
              <c:pt idx="1207">
                <c:v>1.4554753076527764</c:v>
              </c:pt>
              <c:pt idx="1208">
                <c:v>1.4780595357164565</c:v>
              </c:pt>
              <c:pt idx="1209">
                <c:v>1.475268971690971</c:v>
              </c:pt>
              <c:pt idx="1210">
                <c:v>1.5049926229644077</c:v>
              </c:pt>
              <c:pt idx="1211">
                <c:v>1.3940000110517388</c:v>
              </c:pt>
              <c:pt idx="1212">
                <c:v>1.3979454817729198</c:v>
              </c:pt>
              <c:pt idx="1213">
                <c:v>1.3868274326258376</c:v>
              </c:pt>
              <c:pt idx="1214">
                <c:v>1.3939668558355942</c:v>
              </c:pt>
              <c:pt idx="1215">
                <c:v>1.4585421651461314</c:v>
              </c:pt>
              <c:pt idx="1216">
                <c:v>1.4837843363707193</c:v>
              </c:pt>
              <c:pt idx="1217">
                <c:v>1.4625871015157461</c:v>
              </c:pt>
              <c:pt idx="1218">
                <c:v>1.4742908928147118</c:v>
              </c:pt>
              <c:pt idx="1219">
                <c:v>1.4918907867180202</c:v>
              </c:pt>
              <c:pt idx="1220">
                <c:v>1.5405239629324683</c:v>
              </c:pt>
              <c:pt idx="1221">
                <c:v>1.5344510325086897</c:v>
              </c:pt>
              <c:pt idx="1222">
                <c:v>1.5565876651544204</c:v>
              </c:pt>
              <c:pt idx="1223">
                <c:v>1.5508241834146554</c:v>
              </c:pt>
              <c:pt idx="1224">
                <c:v>1.5397392894837179</c:v>
              </c:pt>
              <c:pt idx="1225">
                <c:v>1.6322091873103939</c:v>
              </c:pt>
              <c:pt idx="1226">
                <c:v>1.6699508750214123</c:v>
              </c:pt>
              <c:pt idx="1227">
                <c:v>1.7275801665497026</c:v>
              </c:pt>
              <c:pt idx="1228">
                <c:v>1.7560218161322227</c:v>
              </c:pt>
              <c:pt idx="1229">
                <c:v>1.7677421850392609</c:v>
              </c:pt>
              <c:pt idx="1230">
                <c:v>1.8624887410411839</c:v>
              </c:pt>
              <c:pt idx="1231">
                <c:v>1.993479474158272</c:v>
              </c:pt>
              <c:pt idx="1232">
                <c:v>1.9702874004652782</c:v>
              </c:pt>
              <c:pt idx="1233">
                <c:v>1.7044875585051416</c:v>
              </c:pt>
              <c:pt idx="1234">
                <c:v>1.5758176905181607</c:v>
              </c:pt>
              <c:pt idx="1235">
                <c:v>1.7335149502395466</c:v>
              </c:pt>
              <c:pt idx="1236">
                <c:v>1.7435554548619363</c:v>
              </c:pt>
              <c:pt idx="1237">
                <c:v>1.6408405952466474</c:v>
              </c:pt>
              <c:pt idx="1238">
                <c:v>1.7432404803085642</c:v>
              </c:pt>
              <c:pt idx="1239">
                <c:v>1.794874203584079</c:v>
              </c:pt>
              <c:pt idx="1240">
                <c:v>1.7769980162129007</c:v>
              </c:pt>
              <c:pt idx="1241">
                <c:v>1.8095674902053966</c:v>
              </c:pt>
              <c:pt idx="1242">
                <c:v>1.7199378892284227</c:v>
              </c:pt>
              <c:pt idx="1243">
                <c:v>1.7861654334768216</c:v>
              </c:pt>
              <c:pt idx="1244">
                <c:v>1.6954582879751556</c:v>
              </c:pt>
              <c:pt idx="1245">
                <c:v>1.7505346278603282</c:v>
              </c:pt>
              <c:pt idx="1246">
                <c:v>1.7607795896489415</c:v>
              </c:pt>
              <c:pt idx="1247">
                <c:v>1.822310144943553</c:v>
              </c:pt>
              <c:pt idx="1248">
                <c:v>-1</c:v>
              </c:pt>
            </c:numLit>
          </c:val>
          <c:smooth val="0"/>
          <c:extLst>
            <c:ext xmlns:c16="http://schemas.microsoft.com/office/drawing/2014/chart" uri="{C3380CC4-5D6E-409C-BE32-E72D297353CC}">
              <c16:uniqueId val="{00000002-28F8-4BCC-8437-E7CE4EA4C44A}"/>
            </c:ext>
          </c:extLst>
        </c:ser>
        <c:ser>
          <c:idx val="1"/>
          <c:order val="1"/>
          <c:tx>
            <c:v>Brent oil</c:v>
          </c:tx>
          <c:spPr>
            <a:ln w="28575" cap="rnd">
              <a:solidFill>
                <a:schemeClr val="accent2"/>
              </a:solidFill>
              <a:round/>
            </a:ln>
            <a:effectLst/>
          </c:spPr>
          <c:marker>
            <c:symbol val="none"/>
          </c:marker>
          <c:cat>
            <c:numLit>
              <c:formatCode>m/d/yyyy</c:formatCode>
              <c:ptCount val="1249"/>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44291</c:v>
              </c:pt>
              <c:pt idx="30">
                <c:v>44292</c:v>
              </c:pt>
              <c:pt idx="31">
                <c:v>44293</c:v>
              </c:pt>
              <c:pt idx="32">
                <c:v>44294</c:v>
              </c:pt>
              <c:pt idx="33">
                <c:v>44295</c:v>
              </c:pt>
              <c:pt idx="34">
                <c:v>44298</c:v>
              </c:pt>
              <c:pt idx="35">
                <c:v>44299</c:v>
              </c:pt>
              <c:pt idx="36">
                <c:v>44300</c:v>
              </c:pt>
              <c:pt idx="37">
                <c:v>44301</c:v>
              </c:pt>
              <c:pt idx="38">
                <c:v>44302</c:v>
              </c:pt>
              <c:pt idx="39">
                <c:v>44305</c:v>
              </c:pt>
              <c:pt idx="40">
                <c:v>44306</c:v>
              </c:pt>
              <c:pt idx="41">
                <c:v>44307</c:v>
              </c:pt>
              <c:pt idx="42">
                <c:v>44308</c:v>
              </c:pt>
              <c:pt idx="43">
                <c:v>44309</c:v>
              </c:pt>
              <c:pt idx="44">
                <c:v>44312</c:v>
              </c:pt>
              <c:pt idx="45">
                <c:v>44313</c:v>
              </c:pt>
              <c:pt idx="46">
                <c:v>44314</c:v>
              </c:pt>
              <c:pt idx="47">
                <c:v>44315</c:v>
              </c:pt>
              <c:pt idx="48">
                <c:v>44316</c:v>
              </c:pt>
              <c:pt idx="49">
                <c:v>44319</c:v>
              </c:pt>
              <c:pt idx="50">
                <c:v>44320</c:v>
              </c:pt>
              <c:pt idx="51">
                <c:v>44321</c:v>
              </c:pt>
              <c:pt idx="52">
                <c:v>44322</c:v>
              </c:pt>
              <c:pt idx="53">
                <c:v>44323</c:v>
              </c:pt>
              <c:pt idx="54">
                <c:v>44326</c:v>
              </c:pt>
              <c:pt idx="55">
                <c:v>44327</c:v>
              </c:pt>
              <c:pt idx="56">
                <c:v>44328</c:v>
              </c:pt>
              <c:pt idx="57">
                <c:v>44329</c:v>
              </c:pt>
              <c:pt idx="58">
                <c:v>44330</c:v>
              </c:pt>
              <c:pt idx="59">
                <c:v>44333</c:v>
              </c:pt>
              <c:pt idx="60">
                <c:v>44334</c:v>
              </c:pt>
              <c:pt idx="61">
                <c:v>44335</c:v>
              </c:pt>
              <c:pt idx="62">
                <c:v>44336</c:v>
              </c:pt>
              <c:pt idx="63">
                <c:v>44337</c:v>
              </c:pt>
              <c:pt idx="64">
                <c:v>44340</c:v>
              </c:pt>
              <c:pt idx="65">
                <c:v>44341</c:v>
              </c:pt>
              <c:pt idx="66">
                <c:v>44342</c:v>
              </c:pt>
              <c:pt idx="67">
                <c:v>44343</c:v>
              </c:pt>
              <c:pt idx="68">
                <c:v>44344</c:v>
              </c:pt>
              <c:pt idx="69">
                <c:v>44348</c:v>
              </c:pt>
              <c:pt idx="70">
                <c:v>44349</c:v>
              </c:pt>
              <c:pt idx="71">
                <c:v>44350</c:v>
              </c:pt>
              <c:pt idx="72">
                <c:v>44351</c:v>
              </c:pt>
              <c:pt idx="73">
                <c:v>44354</c:v>
              </c:pt>
              <c:pt idx="74">
                <c:v>44355</c:v>
              </c:pt>
              <c:pt idx="75">
                <c:v>44356</c:v>
              </c:pt>
              <c:pt idx="76">
                <c:v>44357</c:v>
              </c:pt>
              <c:pt idx="77">
                <c:v>44358</c:v>
              </c:pt>
              <c:pt idx="78">
                <c:v>44361</c:v>
              </c:pt>
              <c:pt idx="79">
                <c:v>44362</c:v>
              </c:pt>
              <c:pt idx="80">
                <c:v>44363</c:v>
              </c:pt>
              <c:pt idx="81">
                <c:v>44364</c:v>
              </c:pt>
              <c:pt idx="82">
                <c:v>44365</c:v>
              </c:pt>
              <c:pt idx="83">
                <c:v>44368</c:v>
              </c:pt>
              <c:pt idx="84">
                <c:v>44369</c:v>
              </c:pt>
              <c:pt idx="85">
                <c:v>44370</c:v>
              </c:pt>
              <c:pt idx="86">
                <c:v>44371</c:v>
              </c:pt>
              <c:pt idx="87">
                <c:v>44372</c:v>
              </c:pt>
              <c:pt idx="88">
                <c:v>44375</c:v>
              </c:pt>
              <c:pt idx="89">
                <c:v>44376</c:v>
              </c:pt>
              <c:pt idx="90">
                <c:v>44377</c:v>
              </c:pt>
              <c:pt idx="91">
                <c:v>44378</c:v>
              </c:pt>
              <c:pt idx="92">
                <c:v>44379</c:v>
              </c:pt>
              <c:pt idx="93">
                <c:v>44383</c:v>
              </c:pt>
              <c:pt idx="94">
                <c:v>44384</c:v>
              </c:pt>
              <c:pt idx="95">
                <c:v>44385</c:v>
              </c:pt>
              <c:pt idx="96">
                <c:v>44386</c:v>
              </c:pt>
              <c:pt idx="97">
                <c:v>44389</c:v>
              </c:pt>
              <c:pt idx="98">
                <c:v>44390</c:v>
              </c:pt>
              <c:pt idx="99">
                <c:v>44391</c:v>
              </c:pt>
              <c:pt idx="100">
                <c:v>44392</c:v>
              </c:pt>
              <c:pt idx="101">
                <c:v>44393</c:v>
              </c:pt>
              <c:pt idx="102">
                <c:v>44396</c:v>
              </c:pt>
              <c:pt idx="103">
                <c:v>44397</c:v>
              </c:pt>
              <c:pt idx="104">
                <c:v>44398</c:v>
              </c:pt>
              <c:pt idx="105">
                <c:v>44399</c:v>
              </c:pt>
              <c:pt idx="106">
                <c:v>44400</c:v>
              </c:pt>
              <c:pt idx="107">
                <c:v>44403</c:v>
              </c:pt>
              <c:pt idx="108">
                <c:v>44404</c:v>
              </c:pt>
              <c:pt idx="109">
                <c:v>44405</c:v>
              </c:pt>
              <c:pt idx="110">
                <c:v>44406</c:v>
              </c:pt>
              <c:pt idx="111">
                <c:v>44407</c:v>
              </c:pt>
              <c:pt idx="112">
                <c:v>44410</c:v>
              </c:pt>
              <c:pt idx="113">
                <c:v>44411</c:v>
              </c:pt>
              <c:pt idx="114">
                <c:v>44412</c:v>
              </c:pt>
              <c:pt idx="115">
                <c:v>44413</c:v>
              </c:pt>
              <c:pt idx="116">
                <c:v>44414</c:v>
              </c:pt>
              <c:pt idx="117">
                <c:v>44417</c:v>
              </c:pt>
              <c:pt idx="118">
                <c:v>44418</c:v>
              </c:pt>
              <c:pt idx="119">
                <c:v>44419</c:v>
              </c:pt>
              <c:pt idx="120">
                <c:v>44420</c:v>
              </c:pt>
              <c:pt idx="121">
                <c:v>44421</c:v>
              </c:pt>
              <c:pt idx="122">
                <c:v>44424</c:v>
              </c:pt>
              <c:pt idx="123">
                <c:v>44425</c:v>
              </c:pt>
              <c:pt idx="124">
                <c:v>44426</c:v>
              </c:pt>
              <c:pt idx="125">
                <c:v>44427</c:v>
              </c:pt>
              <c:pt idx="126">
                <c:v>44428</c:v>
              </c:pt>
              <c:pt idx="127">
                <c:v>44431</c:v>
              </c:pt>
              <c:pt idx="128">
                <c:v>44432</c:v>
              </c:pt>
              <c:pt idx="129">
                <c:v>44433</c:v>
              </c:pt>
              <c:pt idx="130">
                <c:v>44434</c:v>
              </c:pt>
              <c:pt idx="131">
                <c:v>44435</c:v>
              </c:pt>
              <c:pt idx="132">
                <c:v>44438</c:v>
              </c:pt>
              <c:pt idx="133">
                <c:v>44439</c:v>
              </c:pt>
              <c:pt idx="134">
                <c:v>44440</c:v>
              </c:pt>
              <c:pt idx="135">
                <c:v>44441</c:v>
              </c:pt>
              <c:pt idx="136">
                <c:v>44442</c:v>
              </c:pt>
              <c:pt idx="137">
                <c:v>44446</c:v>
              </c:pt>
              <c:pt idx="138">
                <c:v>44447</c:v>
              </c:pt>
              <c:pt idx="139">
                <c:v>44448</c:v>
              </c:pt>
              <c:pt idx="140">
                <c:v>44449</c:v>
              </c:pt>
              <c:pt idx="141">
                <c:v>44452</c:v>
              </c:pt>
              <c:pt idx="142">
                <c:v>44453</c:v>
              </c:pt>
              <c:pt idx="143">
                <c:v>44454</c:v>
              </c:pt>
              <c:pt idx="144">
                <c:v>44455</c:v>
              </c:pt>
              <c:pt idx="145">
                <c:v>44456</c:v>
              </c:pt>
              <c:pt idx="146">
                <c:v>44459</c:v>
              </c:pt>
              <c:pt idx="147">
                <c:v>44460</c:v>
              </c:pt>
              <c:pt idx="148">
                <c:v>44461</c:v>
              </c:pt>
              <c:pt idx="149">
                <c:v>44462</c:v>
              </c:pt>
              <c:pt idx="150">
                <c:v>44463</c:v>
              </c:pt>
              <c:pt idx="151">
                <c:v>44466</c:v>
              </c:pt>
              <c:pt idx="152">
                <c:v>44467</c:v>
              </c:pt>
              <c:pt idx="153">
                <c:v>44468</c:v>
              </c:pt>
              <c:pt idx="154">
                <c:v>44469</c:v>
              </c:pt>
              <c:pt idx="155">
                <c:v>44470</c:v>
              </c:pt>
              <c:pt idx="156">
                <c:v>44473</c:v>
              </c:pt>
              <c:pt idx="157">
                <c:v>44474</c:v>
              </c:pt>
              <c:pt idx="158">
                <c:v>44475</c:v>
              </c:pt>
              <c:pt idx="159">
                <c:v>44476</c:v>
              </c:pt>
              <c:pt idx="160">
                <c:v>44477</c:v>
              </c:pt>
              <c:pt idx="161">
                <c:v>44481</c:v>
              </c:pt>
              <c:pt idx="162">
                <c:v>44482</c:v>
              </c:pt>
              <c:pt idx="163">
                <c:v>44483</c:v>
              </c:pt>
              <c:pt idx="164">
                <c:v>44484</c:v>
              </c:pt>
              <c:pt idx="165">
                <c:v>44487</c:v>
              </c:pt>
              <c:pt idx="166">
                <c:v>44488</c:v>
              </c:pt>
              <c:pt idx="167">
                <c:v>44489</c:v>
              </c:pt>
              <c:pt idx="168">
                <c:v>44490</c:v>
              </c:pt>
              <c:pt idx="169">
                <c:v>44491</c:v>
              </c:pt>
              <c:pt idx="170">
                <c:v>44494</c:v>
              </c:pt>
              <c:pt idx="171">
                <c:v>44495</c:v>
              </c:pt>
              <c:pt idx="172">
                <c:v>44496</c:v>
              </c:pt>
              <c:pt idx="173">
                <c:v>44497</c:v>
              </c:pt>
              <c:pt idx="174">
                <c:v>44498</c:v>
              </c:pt>
              <c:pt idx="175">
                <c:v>44501</c:v>
              </c:pt>
              <c:pt idx="176">
                <c:v>44502</c:v>
              </c:pt>
              <c:pt idx="177">
                <c:v>44503</c:v>
              </c:pt>
              <c:pt idx="178">
                <c:v>44504</c:v>
              </c:pt>
              <c:pt idx="179">
                <c:v>44505</c:v>
              </c:pt>
              <c:pt idx="180">
                <c:v>44508</c:v>
              </c:pt>
              <c:pt idx="181">
                <c:v>44509</c:v>
              </c:pt>
              <c:pt idx="182">
                <c:v>44510</c:v>
              </c:pt>
              <c:pt idx="183">
                <c:v>44512</c:v>
              </c:pt>
              <c:pt idx="184">
                <c:v>44515</c:v>
              </c:pt>
              <c:pt idx="185">
                <c:v>44516</c:v>
              </c:pt>
              <c:pt idx="186">
                <c:v>44517</c:v>
              </c:pt>
              <c:pt idx="187">
                <c:v>44518</c:v>
              </c:pt>
              <c:pt idx="188">
                <c:v>44519</c:v>
              </c:pt>
              <c:pt idx="189">
                <c:v>44522</c:v>
              </c:pt>
              <c:pt idx="190">
                <c:v>44523</c:v>
              </c:pt>
              <c:pt idx="191">
                <c:v>44524</c:v>
              </c:pt>
              <c:pt idx="192">
                <c:v>44526</c:v>
              </c:pt>
              <c:pt idx="193">
                <c:v>44529</c:v>
              </c:pt>
              <c:pt idx="194">
                <c:v>44530</c:v>
              </c:pt>
              <c:pt idx="195">
                <c:v>44531</c:v>
              </c:pt>
              <c:pt idx="196">
                <c:v>44532</c:v>
              </c:pt>
              <c:pt idx="197">
                <c:v>44533</c:v>
              </c:pt>
              <c:pt idx="198">
                <c:v>44536</c:v>
              </c:pt>
              <c:pt idx="199">
                <c:v>44537</c:v>
              </c:pt>
              <c:pt idx="200">
                <c:v>44538</c:v>
              </c:pt>
              <c:pt idx="201">
                <c:v>44539</c:v>
              </c:pt>
              <c:pt idx="202">
                <c:v>44540</c:v>
              </c:pt>
              <c:pt idx="203">
                <c:v>44543</c:v>
              </c:pt>
              <c:pt idx="204">
                <c:v>44544</c:v>
              </c:pt>
              <c:pt idx="205">
                <c:v>44545</c:v>
              </c:pt>
              <c:pt idx="206">
                <c:v>44546</c:v>
              </c:pt>
              <c:pt idx="207">
                <c:v>44547</c:v>
              </c:pt>
              <c:pt idx="208">
                <c:v>44550</c:v>
              </c:pt>
              <c:pt idx="209">
                <c:v>44551</c:v>
              </c:pt>
              <c:pt idx="210">
                <c:v>44552</c:v>
              </c:pt>
              <c:pt idx="211">
                <c:v>44553</c:v>
              </c:pt>
              <c:pt idx="212">
                <c:v>44557</c:v>
              </c:pt>
              <c:pt idx="213">
                <c:v>44558</c:v>
              </c:pt>
              <c:pt idx="214">
                <c:v>44559</c:v>
              </c:pt>
              <c:pt idx="215">
                <c:v>44560</c:v>
              </c:pt>
              <c:pt idx="216">
                <c:v>44561</c:v>
              </c:pt>
              <c:pt idx="217">
                <c:v>44564</c:v>
              </c:pt>
              <c:pt idx="218">
                <c:v>44565</c:v>
              </c:pt>
              <c:pt idx="219">
                <c:v>44566</c:v>
              </c:pt>
              <c:pt idx="220">
                <c:v>44567</c:v>
              </c:pt>
              <c:pt idx="221">
                <c:v>44568</c:v>
              </c:pt>
              <c:pt idx="222">
                <c:v>44571</c:v>
              </c:pt>
              <c:pt idx="223">
                <c:v>44572</c:v>
              </c:pt>
              <c:pt idx="224">
                <c:v>44573</c:v>
              </c:pt>
              <c:pt idx="225">
                <c:v>44574</c:v>
              </c:pt>
              <c:pt idx="226">
                <c:v>44575</c:v>
              </c:pt>
              <c:pt idx="227">
                <c:v>44579</c:v>
              </c:pt>
              <c:pt idx="228">
                <c:v>44580</c:v>
              </c:pt>
              <c:pt idx="229">
                <c:v>44581</c:v>
              </c:pt>
              <c:pt idx="230">
                <c:v>44582</c:v>
              </c:pt>
              <c:pt idx="231">
                <c:v>44585</c:v>
              </c:pt>
              <c:pt idx="232">
                <c:v>44586</c:v>
              </c:pt>
              <c:pt idx="233">
                <c:v>44587</c:v>
              </c:pt>
              <c:pt idx="234">
                <c:v>44588</c:v>
              </c:pt>
              <c:pt idx="235">
                <c:v>44589</c:v>
              </c:pt>
              <c:pt idx="236">
                <c:v>44592</c:v>
              </c:pt>
              <c:pt idx="237">
                <c:v>44593</c:v>
              </c:pt>
              <c:pt idx="238">
                <c:v>44594</c:v>
              </c:pt>
              <c:pt idx="239">
                <c:v>44595</c:v>
              </c:pt>
              <c:pt idx="240">
                <c:v>44596</c:v>
              </c:pt>
              <c:pt idx="241">
                <c:v>44599</c:v>
              </c:pt>
              <c:pt idx="242">
                <c:v>44600</c:v>
              </c:pt>
              <c:pt idx="243">
                <c:v>44601</c:v>
              </c:pt>
              <c:pt idx="244">
                <c:v>44602</c:v>
              </c:pt>
              <c:pt idx="245">
                <c:v>44603</c:v>
              </c:pt>
              <c:pt idx="246">
                <c:v>44606</c:v>
              </c:pt>
              <c:pt idx="247">
                <c:v>44607</c:v>
              </c:pt>
              <c:pt idx="248">
                <c:v>44608</c:v>
              </c:pt>
              <c:pt idx="249">
                <c:v>44609</c:v>
              </c:pt>
              <c:pt idx="250">
                <c:v>44610</c:v>
              </c:pt>
              <c:pt idx="251">
                <c:v>44614</c:v>
              </c:pt>
              <c:pt idx="252">
                <c:v>44615</c:v>
              </c:pt>
              <c:pt idx="253">
                <c:v>44616</c:v>
              </c:pt>
              <c:pt idx="254">
                <c:v>44617</c:v>
              </c:pt>
              <c:pt idx="255">
                <c:v>44620</c:v>
              </c:pt>
              <c:pt idx="256">
                <c:v>44621</c:v>
              </c:pt>
              <c:pt idx="257">
                <c:v>44622</c:v>
              </c:pt>
              <c:pt idx="258">
                <c:v>44623</c:v>
              </c:pt>
              <c:pt idx="259">
                <c:v>44624</c:v>
              </c:pt>
              <c:pt idx="260">
                <c:v>44627</c:v>
              </c:pt>
              <c:pt idx="261">
                <c:v>44628</c:v>
              </c:pt>
              <c:pt idx="262">
                <c:v>44629</c:v>
              </c:pt>
              <c:pt idx="263">
                <c:v>44630</c:v>
              </c:pt>
              <c:pt idx="264">
                <c:v>44631</c:v>
              </c:pt>
              <c:pt idx="265">
                <c:v>44634</c:v>
              </c:pt>
              <c:pt idx="266">
                <c:v>44635</c:v>
              </c:pt>
              <c:pt idx="267">
                <c:v>44636</c:v>
              </c:pt>
              <c:pt idx="268">
                <c:v>44637</c:v>
              </c:pt>
              <c:pt idx="269">
                <c:v>44638</c:v>
              </c:pt>
              <c:pt idx="270">
                <c:v>44641</c:v>
              </c:pt>
              <c:pt idx="271">
                <c:v>44642</c:v>
              </c:pt>
              <c:pt idx="272">
                <c:v>44643</c:v>
              </c:pt>
              <c:pt idx="273">
                <c:v>44644</c:v>
              </c:pt>
              <c:pt idx="274">
                <c:v>44645</c:v>
              </c:pt>
              <c:pt idx="275">
                <c:v>44648</c:v>
              </c:pt>
              <c:pt idx="276">
                <c:v>44649</c:v>
              </c:pt>
              <c:pt idx="277">
                <c:v>44650</c:v>
              </c:pt>
              <c:pt idx="278">
                <c:v>44651</c:v>
              </c:pt>
              <c:pt idx="279">
                <c:v>44652</c:v>
              </c:pt>
              <c:pt idx="280">
                <c:v>44655</c:v>
              </c:pt>
              <c:pt idx="281">
                <c:v>44656</c:v>
              </c:pt>
              <c:pt idx="282">
                <c:v>44657</c:v>
              </c:pt>
              <c:pt idx="283">
                <c:v>44658</c:v>
              </c:pt>
              <c:pt idx="284">
                <c:v>44659</c:v>
              </c:pt>
              <c:pt idx="285">
                <c:v>44662</c:v>
              </c:pt>
              <c:pt idx="286">
                <c:v>44663</c:v>
              </c:pt>
              <c:pt idx="287">
                <c:v>44664</c:v>
              </c:pt>
              <c:pt idx="288">
                <c:v>44665</c:v>
              </c:pt>
              <c:pt idx="289">
                <c:v>44669</c:v>
              </c:pt>
              <c:pt idx="290">
                <c:v>44670</c:v>
              </c:pt>
              <c:pt idx="291">
                <c:v>44671</c:v>
              </c:pt>
              <c:pt idx="292">
                <c:v>44672</c:v>
              </c:pt>
              <c:pt idx="293">
                <c:v>44673</c:v>
              </c:pt>
              <c:pt idx="294">
                <c:v>44676</c:v>
              </c:pt>
              <c:pt idx="295">
                <c:v>44677</c:v>
              </c:pt>
              <c:pt idx="296">
                <c:v>44678</c:v>
              </c:pt>
              <c:pt idx="297">
                <c:v>44679</c:v>
              </c:pt>
              <c:pt idx="298">
                <c:v>44680</c:v>
              </c:pt>
              <c:pt idx="299">
                <c:v>44683</c:v>
              </c:pt>
              <c:pt idx="300">
                <c:v>44684</c:v>
              </c:pt>
              <c:pt idx="301">
                <c:v>44685</c:v>
              </c:pt>
              <c:pt idx="302">
                <c:v>44686</c:v>
              </c:pt>
              <c:pt idx="303">
                <c:v>44687</c:v>
              </c:pt>
              <c:pt idx="304">
                <c:v>44690</c:v>
              </c:pt>
              <c:pt idx="305">
                <c:v>44691</c:v>
              </c:pt>
              <c:pt idx="306">
                <c:v>44692</c:v>
              </c:pt>
              <c:pt idx="307">
                <c:v>44693</c:v>
              </c:pt>
              <c:pt idx="308">
                <c:v>44694</c:v>
              </c:pt>
              <c:pt idx="309">
                <c:v>44697</c:v>
              </c:pt>
              <c:pt idx="310">
                <c:v>44698</c:v>
              </c:pt>
              <c:pt idx="311">
                <c:v>44699</c:v>
              </c:pt>
              <c:pt idx="312">
                <c:v>44700</c:v>
              </c:pt>
              <c:pt idx="313">
                <c:v>44701</c:v>
              </c:pt>
              <c:pt idx="314">
                <c:v>44704</c:v>
              </c:pt>
              <c:pt idx="315">
                <c:v>44705</c:v>
              </c:pt>
              <c:pt idx="316">
                <c:v>44706</c:v>
              </c:pt>
              <c:pt idx="317">
                <c:v>44707</c:v>
              </c:pt>
              <c:pt idx="318">
                <c:v>44708</c:v>
              </c:pt>
              <c:pt idx="319">
                <c:v>44712</c:v>
              </c:pt>
              <c:pt idx="320">
                <c:v>44713</c:v>
              </c:pt>
              <c:pt idx="321">
                <c:v>44714</c:v>
              </c:pt>
              <c:pt idx="322">
                <c:v>44715</c:v>
              </c:pt>
              <c:pt idx="323">
                <c:v>44718</c:v>
              </c:pt>
              <c:pt idx="324">
                <c:v>44719</c:v>
              </c:pt>
              <c:pt idx="325">
                <c:v>44720</c:v>
              </c:pt>
              <c:pt idx="326">
                <c:v>44721</c:v>
              </c:pt>
              <c:pt idx="327">
                <c:v>44722</c:v>
              </c:pt>
              <c:pt idx="328">
                <c:v>44725</c:v>
              </c:pt>
              <c:pt idx="329">
                <c:v>44726</c:v>
              </c:pt>
              <c:pt idx="330">
                <c:v>44727</c:v>
              </c:pt>
              <c:pt idx="331">
                <c:v>44728</c:v>
              </c:pt>
              <c:pt idx="332">
                <c:v>44729</c:v>
              </c:pt>
              <c:pt idx="333">
                <c:v>44733</c:v>
              </c:pt>
              <c:pt idx="334">
                <c:v>44734</c:v>
              </c:pt>
              <c:pt idx="335">
                <c:v>44735</c:v>
              </c:pt>
              <c:pt idx="336">
                <c:v>44736</c:v>
              </c:pt>
              <c:pt idx="337">
                <c:v>44739</c:v>
              </c:pt>
              <c:pt idx="338">
                <c:v>44740</c:v>
              </c:pt>
              <c:pt idx="339">
                <c:v>44741</c:v>
              </c:pt>
              <c:pt idx="340">
                <c:v>44742</c:v>
              </c:pt>
              <c:pt idx="341">
                <c:v>44743</c:v>
              </c:pt>
              <c:pt idx="342">
                <c:v>44747</c:v>
              </c:pt>
              <c:pt idx="343">
                <c:v>44748</c:v>
              </c:pt>
              <c:pt idx="344">
                <c:v>44749</c:v>
              </c:pt>
              <c:pt idx="345">
                <c:v>44750</c:v>
              </c:pt>
              <c:pt idx="346">
                <c:v>44753</c:v>
              </c:pt>
              <c:pt idx="347">
                <c:v>44754</c:v>
              </c:pt>
              <c:pt idx="348">
                <c:v>44755</c:v>
              </c:pt>
              <c:pt idx="349">
                <c:v>44756</c:v>
              </c:pt>
              <c:pt idx="350">
                <c:v>44757</c:v>
              </c:pt>
              <c:pt idx="351">
                <c:v>44760</c:v>
              </c:pt>
              <c:pt idx="352">
                <c:v>44761</c:v>
              </c:pt>
              <c:pt idx="353">
                <c:v>44762</c:v>
              </c:pt>
              <c:pt idx="354">
                <c:v>44763</c:v>
              </c:pt>
              <c:pt idx="355">
                <c:v>44764</c:v>
              </c:pt>
              <c:pt idx="356">
                <c:v>44767</c:v>
              </c:pt>
              <c:pt idx="357">
                <c:v>44768</c:v>
              </c:pt>
              <c:pt idx="358">
                <c:v>44769</c:v>
              </c:pt>
              <c:pt idx="359">
                <c:v>44770</c:v>
              </c:pt>
              <c:pt idx="360">
                <c:v>44771</c:v>
              </c:pt>
              <c:pt idx="361">
                <c:v>44774</c:v>
              </c:pt>
              <c:pt idx="362">
                <c:v>44775</c:v>
              </c:pt>
              <c:pt idx="363">
                <c:v>44776</c:v>
              </c:pt>
              <c:pt idx="364">
                <c:v>44777</c:v>
              </c:pt>
              <c:pt idx="365">
                <c:v>44778</c:v>
              </c:pt>
              <c:pt idx="366">
                <c:v>44781</c:v>
              </c:pt>
              <c:pt idx="367">
                <c:v>44782</c:v>
              </c:pt>
              <c:pt idx="368">
                <c:v>44783</c:v>
              </c:pt>
              <c:pt idx="369">
                <c:v>44784</c:v>
              </c:pt>
              <c:pt idx="370">
                <c:v>44785</c:v>
              </c:pt>
              <c:pt idx="371">
                <c:v>44788</c:v>
              </c:pt>
              <c:pt idx="372">
                <c:v>44789</c:v>
              </c:pt>
              <c:pt idx="373">
                <c:v>44790</c:v>
              </c:pt>
              <c:pt idx="374">
                <c:v>44791</c:v>
              </c:pt>
              <c:pt idx="375">
                <c:v>44792</c:v>
              </c:pt>
              <c:pt idx="376">
                <c:v>44795</c:v>
              </c:pt>
              <c:pt idx="377">
                <c:v>44796</c:v>
              </c:pt>
              <c:pt idx="378">
                <c:v>44797</c:v>
              </c:pt>
              <c:pt idx="379">
                <c:v>44798</c:v>
              </c:pt>
              <c:pt idx="380">
                <c:v>44799</c:v>
              </c:pt>
              <c:pt idx="381">
                <c:v>44802</c:v>
              </c:pt>
              <c:pt idx="382">
                <c:v>44803</c:v>
              </c:pt>
              <c:pt idx="383">
                <c:v>44804</c:v>
              </c:pt>
              <c:pt idx="384">
                <c:v>44805</c:v>
              </c:pt>
              <c:pt idx="385">
                <c:v>44806</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44845</c:v>
              </c:pt>
              <c:pt idx="411">
                <c:v>44846</c:v>
              </c:pt>
              <c:pt idx="412">
                <c:v>44847</c:v>
              </c:pt>
              <c:pt idx="413">
                <c:v>44848</c:v>
              </c:pt>
              <c:pt idx="414">
                <c:v>44851</c:v>
              </c:pt>
              <c:pt idx="415">
                <c:v>44852</c:v>
              </c:pt>
              <c:pt idx="416">
                <c:v>44853</c:v>
              </c:pt>
              <c:pt idx="417">
                <c:v>44854</c:v>
              </c:pt>
              <c:pt idx="418">
                <c:v>44855</c:v>
              </c:pt>
              <c:pt idx="419">
                <c:v>44858</c:v>
              </c:pt>
              <c:pt idx="420">
                <c:v>44859</c:v>
              </c:pt>
              <c:pt idx="421">
                <c:v>44860</c:v>
              </c:pt>
              <c:pt idx="422">
                <c:v>44861</c:v>
              </c:pt>
              <c:pt idx="423">
                <c:v>44862</c:v>
              </c:pt>
              <c:pt idx="424">
                <c:v>44865</c:v>
              </c:pt>
              <c:pt idx="425">
                <c:v>44866</c:v>
              </c:pt>
              <c:pt idx="426">
                <c:v>44867</c:v>
              </c:pt>
              <c:pt idx="427">
                <c:v>44868</c:v>
              </c:pt>
              <c:pt idx="428">
                <c:v>44869</c:v>
              </c:pt>
              <c:pt idx="429">
                <c:v>44872</c:v>
              </c:pt>
              <c:pt idx="430">
                <c:v>44873</c:v>
              </c:pt>
              <c:pt idx="431">
                <c:v>44874</c:v>
              </c:pt>
              <c:pt idx="432">
                <c:v>44875</c:v>
              </c:pt>
              <c:pt idx="433">
                <c:v>44879</c:v>
              </c:pt>
              <c:pt idx="434">
                <c:v>44880</c:v>
              </c:pt>
              <c:pt idx="435">
                <c:v>44881</c:v>
              </c:pt>
              <c:pt idx="436">
                <c:v>44882</c:v>
              </c:pt>
              <c:pt idx="437">
                <c:v>44883</c:v>
              </c:pt>
              <c:pt idx="438">
                <c:v>44886</c:v>
              </c:pt>
              <c:pt idx="439">
                <c:v>44887</c:v>
              </c:pt>
              <c:pt idx="440">
                <c:v>44888</c:v>
              </c:pt>
              <c:pt idx="441">
                <c:v>44890</c:v>
              </c:pt>
              <c:pt idx="442">
                <c:v>44893</c:v>
              </c:pt>
              <c:pt idx="443">
                <c:v>44894</c:v>
              </c:pt>
              <c:pt idx="444">
                <c:v>44895</c:v>
              </c:pt>
              <c:pt idx="445">
                <c:v>44896</c:v>
              </c:pt>
              <c:pt idx="446">
                <c:v>44897</c:v>
              </c:pt>
              <c:pt idx="447">
                <c:v>44900</c:v>
              </c:pt>
              <c:pt idx="448">
                <c:v>44901</c:v>
              </c:pt>
              <c:pt idx="449">
                <c:v>44902</c:v>
              </c:pt>
              <c:pt idx="450">
                <c:v>44903</c:v>
              </c:pt>
              <c:pt idx="451">
                <c:v>44904</c:v>
              </c:pt>
              <c:pt idx="452">
                <c:v>44907</c:v>
              </c:pt>
              <c:pt idx="453">
                <c:v>44908</c:v>
              </c:pt>
              <c:pt idx="454">
                <c:v>44909</c:v>
              </c:pt>
              <c:pt idx="455">
                <c:v>44910</c:v>
              </c:pt>
              <c:pt idx="456">
                <c:v>44911</c:v>
              </c:pt>
              <c:pt idx="457">
                <c:v>44914</c:v>
              </c:pt>
              <c:pt idx="458">
                <c:v>44915</c:v>
              </c:pt>
              <c:pt idx="459">
                <c:v>44916</c:v>
              </c:pt>
              <c:pt idx="460">
                <c:v>44917</c:v>
              </c:pt>
              <c:pt idx="461">
                <c:v>44918</c:v>
              </c:pt>
              <c:pt idx="462">
                <c:v>44922</c:v>
              </c:pt>
              <c:pt idx="463">
                <c:v>44923</c:v>
              </c:pt>
              <c:pt idx="464">
                <c:v>44924</c:v>
              </c:pt>
              <c:pt idx="465">
                <c:v>44925</c:v>
              </c:pt>
              <c:pt idx="466">
                <c:v>44929</c:v>
              </c:pt>
              <c:pt idx="467">
                <c:v>44930</c:v>
              </c:pt>
              <c:pt idx="468">
                <c:v>44931</c:v>
              </c:pt>
              <c:pt idx="469">
                <c:v>44932</c:v>
              </c:pt>
              <c:pt idx="470">
                <c:v>44935</c:v>
              </c:pt>
              <c:pt idx="471">
                <c:v>44936</c:v>
              </c:pt>
              <c:pt idx="472">
                <c:v>44937</c:v>
              </c:pt>
              <c:pt idx="473">
                <c:v>44938</c:v>
              </c:pt>
              <c:pt idx="474">
                <c:v>44939</c:v>
              </c:pt>
              <c:pt idx="475">
                <c:v>44943</c:v>
              </c:pt>
              <c:pt idx="476">
                <c:v>44944</c:v>
              </c:pt>
              <c:pt idx="477">
                <c:v>44945</c:v>
              </c:pt>
              <c:pt idx="478">
                <c:v>44946</c:v>
              </c:pt>
              <c:pt idx="479">
                <c:v>44949</c:v>
              </c:pt>
              <c:pt idx="480">
                <c:v>44950</c:v>
              </c:pt>
              <c:pt idx="481">
                <c:v>44951</c:v>
              </c:pt>
              <c:pt idx="482">
                <c:v>44952</c:v>
              </c:pt>
              <c:pt idx="483">
                <c:v>44953</c:v>
              </c:pt>
              <c:pt idx="484">
                <c:v>44956</c:v>
              </c:pt>
              <c:pt idx="485">
                <c:v>44957</c:v>
              </c:pt>
              <c:pt idx="486">
                <c:v>44958</c:v>
              </c:pt>
              <c:pt idx="487">
                <c:v>44959</c:v>
              </c:pt>
              <c:pt idx="488">
                <c:v>44960</c:v>
              </c:pt>
              <c:pt idx="489">
                <c:v>44963</c:v>
              </c:pt>
              <c:pt idx="490">
                <c:v>44964</c:v>
              </c:pt>
              <c:pt idx="491">
                <c:v>44965</c:v>
              </c:pt>
              <c:pt idx="492">
                <c:v>44966</c:v>
              </c:pt>
              <c:pt idx="493">
                <c:v>44967</c:v>
              </c:pt>
              <c:pt idx="494">
                <c:v>44970</c:v>
              </c:pt>
              <c:pt idx="495">
                <c:v>44971</c:v>
              </c:pt>
              <c:pt idx="496">
                <c:v>44972</c:v>
              </c:pt>
              <c:pt idx="497">
                <c:v>44973</c:v>
              </c:pt>
              <c:pt idx="498">
                <c:v>44974</c:v>
              </c:pt>
              <c:pt idx="499">
                <c:v>44978</c:v>
              </c:pt>
              <c:pt idx="500">
                <c:v>44979</c:v>
              </c:pt>
              <c:pt idx="501">
                <c:v>44980</c:v>
              </c:pt>
              <c:pt idx="502">
                <c:v>44981</c:v>
              </c:pt>
              <c:pt idx="503">
                <c:v>44984</c:v>
              </c:pt>
              <c:pt idx="504">
                <c:v>44985</c:v>
              </c:pt>
              <c:pt idx="505">
                <c:v>44986</c:v>
              </c:pt>
              <c:pt idx="506">
                <c:v>44987</c:v>
              </c:pt>
              <c:pt idx="507">
                <c:v>44988</c:v>
              </c:pt>
              <c:pt idx="508">
                <c:v>44991</c:v>
              </c:pt>
              <c:pt idx="509">
                <c:v>44992</c:v>
              </c:pt>
              <c:pt idx="510">
                <c:v>44993</c:v>
              </c:pt>
              <c:pt idx="511">
                <c:v>44994</c:v>
              </c:pt>
              <c:pt idx="512">
                <c:v>44995</c:v>
              </c:pt>
              <c:pt idx="513">
                <c:v>44998</c:v>
              </c:pt>
              <c:pt idx="514">
                <c:v>44999</c:v>
              </c:pt>
              <c:pt idx="515">
                <c:v>45000</c:v>
              </c:pt>
              <c:pt idx="516">
                <c:v>45001</c:v>
              </c:pt>
              <c:pt idx="517">
                <c:v>45002</c:v>
              </c:pt>
              <c:pt idx="518">
                <c:v>45005</c:v>
              </c:pt>
              <c:pt idx="519">
                <c:v>45006</c:v>
              </c:pt>
              <c:pt idx="520">
                <c:v>45007</c:v>
              </c:pt>
              <c:pt idx="521">
                <c:v>45008</c:v>
              </c:pt>
              <c:pt idx="522">
                <c:v>45009</c:v>
              </c:pt>
              <c:pt idx="523">
                <c:v>45012</c:v>
              </c:pt>
              <c:pt idx="524">
                <c:v>45013</c:v>
              </c:pt>
              <c:pt idx="525">
                <c:v>45014</c:v>
              </c:pt>
              <c:pt idx="526">
                <c:v>45015</c:v>
              </c:pt>
              <c:pt idx="527">
                <c:v>45016</c:v>
              </c:pt>
              <c:pt idx="528">
                <c:v>45019</c:v>
              </c:pt>
              <c:pt idx="529">
                <c:v>45020</c:v>
              </c:pt>
              <c:pt idx="530">
                <c:v>45021</c:v>
              </c:pt>
              <c:pt idx="531">
                <c:v>45022</c:v>
              </c:pt>
              <c:pt idx="532">
                <c:v>45026</c:v>
              </c:pt>
              <c:pt idx="533">
                <c:v>45027</c:v>
              </c:pt>
              <c:pt idx="534">
                <c:v>45028</c:v>
              </c:pt>
              <c:pt idx="535">
                <c:v>45029</c:v>
              </c:pt>
              <c:pt idx="536">
                <c:v>45030</c:v>
              </c:pt>
              <c:pt idx="537">
                <c:v>45033</c:v>
              </c:pt>
              <c:pt idx="538">
                <c:v>45034</c:v>
              </c:pt>
              <c:pt idx="539">
                <c:v>45035</c:v>
              </c:pt>
              <c:pt idx="540">
                <c:v>45036</c:v>
              </c:pt>
              <c:pt idx="541">
                <c:v>45037</c:v>
              </c:pt>
              <c:pt idx="542">
                <c:v>45040</c:v>
              </c:pt>
              <c:pt idx="543">
                <c:v>45041</c:v>
              </c:pt>
              <c:pt idx="544">
                <c:v>45042</c:v>
              </c:pt>
              <c:pt idx="545">
                <c:v>45043</c:v>
              </c:pt>
              <c:pt idx="546">
                <c:v>45044</c:v>
              </c:pt>
              <c:pt idx="547">
                <c:v>45047</c:v>
              </c:pt>
              <c:pt idx="548">
                <c:v>45048</c:v>
              </c:pt>
              <c:pt idx="549">
                <c:v>45049</c:v>
              </c:pt>
              <c:pt idx="550">
                <c:v>45050</c:v>
              </c:pt>
              <c:pt idx="551">
                <c:v>45051</c:v>
              </c:pt>
              <c:pt idx="552">
                <c:v>45054</c:v>
              </c:pt>
              <c:pt idx="553">
                <c:v>45055</c:v>
              </c:pt>
              <c:pt idx="554">
                <c:v>45056</c:v>
              </c:pt>
              <c:pt idx="555">
                <c:v>45057</c:v>
              </c:pt>
              <c:pt idx="556">
                <c:v>45058</c:v>
              </c:pt>
              <c:pt idx="557">
                <c:v>45061</c:v>
              </c:pt>
              <c:pt idx="558">
                <c:v>45062</c:v>
              </c:pt>
              <c:pt idx="559">
                <c:v>45063</c:v>
              </c:pt>
              <c:pt idx="560">
                <c:v>45064</c:v>
              </c:pt>
              <c:pt idx="561">
                <c:v>45065</c:v>
              </c:pt>
              <c:pt idx="562">
                <c:v>45068</c:v>
              </c:pt>
              <c:pt idx="563">
                <c:v>45069</c:v>
              </c:pt>
              <c:pt idx="564">
                <c:v>45070</c:v>
              </c:pt>
              <c:pt idx="565">
                <c:v>45071</c:v>
              </c:pt>
              <c:pt idx="566">
                <c:v>45072</c:v>
              </c:pt>
              <c:pt idx="567">
                <c:v>45076</c:v>
              </c:pt>
              <c:pt idx="568">
                <c:v>45077</c:v>
              </c:pt>
              <c:pt idx="569">
                <c:v>45078</c:v>
              </c:pt>
              <c:pt idx="570">
                <c:v>45079</c:v>
              </c:pt>
              <c:pt idx="571">
                <c:v>45082</c:v>
              </c:pt>
              <c:pt idx="572">
                <c:v>45083</c:v>
              </c:pt>
              <c:pt idx="573">
                <c:v>45084</c:v>
              </c:pt>
              <c:pt idx="574">
                <c:v>45085</c:v>
              </c:pt>
              <c:pt idx="575">
                <c:v>45086</c:v>
              </c:pt>
              <c:pt idx="576">
                <c:v>45089</c:v>
              </c:pt>
              <c:pt idx="577">
                <c:v>45090</c:v>
              </c:pt>
              <c:pt idx="578">
                <c:v>45091</c:v>
              </c:pt>
              <c:pt idx="579">
                <c:v>45092</c:v>
              </c:pt>
              <c:pt idx="580">
                <c:v>45093</c:v>
              </c:pt>
              <c:pt idx="581">
                <c:v>45097</c:v>
              </c:pt>
              <c:pt idx="582">
                <c:v>45098</c:v>
              </c:pt>
              <c:pt idx="583">
                <c:v>45099</c:v>
              </c:pt>
              <c:pt idx="584">
                <c:v>45100</c:v>
              </c:pt>
              <c:pt idx="585">
                <c:v>45103</c:v>
              </c:pt>
              <c:pt idx="586">
                <c:v>45104</c:v>
              </c:pt>
              <c:pt idx="587">
                <c:v>45105</c:v>
              </c:pt>
              <c:pt idx="588">
                <c:v>45106</c:v>
              </c:pt>
              <c:pt idx="589">
                <c:v>45107</c:v>
              </c:pt>
              <c:pt idx="590">
                <c:v>45110</c:v>
              </c:pt>
              <c:pt idx="591">
                <c:v>45112</c:v>
              </c:pt>
              <c:pt idx="592">
                <c:v>45113</c:v>
              </c:pt>
              <c:pt idx="593">
                <c:v>45114</c:v>
              </c:pt>
              <c:pt idx="594">
                <c:v>45117</c:v>
              </c:pt>
              <c:pt idx="595">
                <c:v>45118</c:v>
              </c:pt>
              <c:pt idx="596">
                <c:v>45119</c:v>
              </c:pt>
              <c:pt idx="597">
                <c:v>45120</c:v>
              </c:pt>
              <c:pt idx="598">
                <c:v>45121</c:v>
              </c:pt>
              <c:pt idx="599">
                <c:v>45124</c:v>
              </c:pt>
              <c:pt idx="600">
                <c:v>45125</c:v>
              </c:pt>
              <c:pt idx="601">
                <c:v>45126</c:v>
              </c:pt>
              <c:pt idx="602">
                <c:v>45127</c:v>
              </c:pt>
              <c:pt idx="603">
                <c:v>45128</c:v>
              </c:pt>
              <c:pt idx="604">
                <c:v>45131</c:v>
              </c:pt>
              <c:pt idx="605">
                <c:v>45132</c:v>
              </c:pt>
              <c:pt idx="606">
                <c:v>45133</c:v>
              </c:pt>
              <c:pt idx="607">
                <c:v>45134</c:v>
              </c:pt>
              <c:pt idx="608">
                <c:v>45135</c:v>
              </c:pt>
              <c:pt idx="609">
                <c:v>45138</c:v>
              </c:pt>
              <c:pt idx="610">
                <c:v>45139</c:v>
              </c:pt>
              <c:pt idx="611">
                <c:v>45140</c:v>
              </c:pt>
              <c:pt idx="612">
                <c:v>45141</c:v>
              </c:pt>
              <c:pt idx="613">
                <c:v>45142</c:v>
              </c:pt>
              <c:pt idx="614">
                <c:v>45145</c:v>
              </c:pt>
              <c:pt idx="615">
                <c:v>45146</c:v>
              </c:pt>
              <c:pt idx="616">
                <c:v>45147</c:v>
              </c:pt>
              <c:pt idx="617">
                <c:v>45148</c:v>
              </c:pt>
              <c:pt idx="618">
                <c:v>45149</c:v>
              </c:pt>
              <c:pt idx="619">
                <c:v>45152</c:v>
              </c:pt>
              <c:pt idx="620">
                <c:v>45153</c:v>
              </c:pt>
              <c:pt idx="621">
                <c:v>45154</c:v>
              </c:pt>
              <c:pt idx="622">
                <c:v>45155</c:v>
              </c:pt>
              <c:pt idx="623">
                <c:v>45156</c:v>
              </c:pt>
              <c:pt idx="624">
                <c:v>45159</c:v>
              </c:pt>
              <c:pt idx="625">
                <c:v>45160</c:v>
              </c:pt>
              <c:pt idx="626">
                <c:v>45161</c:v>
              </c:pt>
              <c:pt idx="627">
                <c:v>45162</c:v>
              </c:pt>
              <c:pt idx="628">
                <c:v>45163</c:v>
              </c:pt>
              <c:pt idx="629">
                <c:v>45166</c:v>
              </c:pt>
              <c:pt idx="630">
                <c:v>45167</c:v>
              </c:pt>
              <c:pt idx="631">
                <c:v>45168</c:v>
              </c:pt>
              <c:pt idx="632">
                <c:v>45169</c:v>
              </c:pt>
              <c:pt idx="633">
                <c:v>45170</c:v>
              </c:pt>
              <c:pt idx="634">
                <c:v>45174</c:v>
              </c:pt>
              <c:pt idx="635">
                <c:v>45175</c:v>
              </c:pt>
              <c:pt idx="636">
                <c:v>45176</c:v>
              </c:pt>
              <c:pt idx="637">
                <c:v>45177</c:v>
              </c:pt>
              <c:pt idx="638">
                <c:v>45180</c:v>
              </c:pt>
              <c:pt idx="639">
                <c:v>45181</c:v>
              </c:pt>
              <c:pt idx="640">
                <c:v>45182</c:v>
              </c:pt>
              <c:pt idx="641">
                <c:v>45183</c:v>
              </c:pt>
              <c:pt idx="642">
                <c:v>45184</c:v>
              </c:pt>
              <c:pt idx="643">
                <c:v>45187</c:v>
              </c:pt>
              <c:pt idx="644">
                <c:v>45188</c:v>
              </c:pt>
              <c:pt idx="645">
                <c:v>45189</c:v>
              </c:pt>
              <c:pt idx="646">
                <c:v>45190</c:v>
              </c:pt>
              <c:pt idx="647">
                <c:v>45191</c:v>
              </c:pt>
              <c:pt idx="648">
                <c:v>45194</c:v>
              </c:pt>
              <c:pt idx="649">
                <c:v>45195</c:v>
              </c:pt>
              <c:pt idx="650">
                <c:v>45196</c:v>
              </c:pt>
              <c:pt idx="651">
                <c:v>45197</c:v>
              </c:pt>
              <c:pt idx="652">
                <c:v>45198</c:v>
              </c:pt>
              <c:pt idx="653">
                <c:v>45201</c:v>
              </c:pt>
              <c:pt idx="654">
                <c:v>45202</c:v>
              </c:pt>
              <c:pt idx="655">
                <c:v>45203</c:v>
              </c:pt>
              <c:pt idx="656">
                <c:v>45204</c:v>
              </c:pt>
              <c:pt idx="657">
                <c:v>45205</c:v>
              </c:pt>
              <c:pt idx="658">
                <c:v>45209</c:v>
              </c:pt>
              <c:pt idx="659">
                <c:v>45210</c:v>
              </c:pt>
              <c:pt idx="660">
                <c:v>45211</c:v>
              </c:pt>
              <c:pt idx="661">
                <c:v>45212</c:v>
              </c:pt>
              <c:pt idx="662">
                <c:v>45215</c:v>
              </c:pt>
              <c:pt idx="663">
                <c:v>45216</c:v>
              </c:pt>
              <c:pt idx="664">
                <c:v>45217</c:v>
              </c:pt>
              <c:pt idx="665">
                <c:v>45218</c:v>
              </c:pt>
              <c:pt idx="666">
                <c:v>45219</c:v>
              </c:pt>
              <c:pt idx="667">
                <c:v>45222</c:v>
              </c:pt>
              <c:pt idx="668">
                <c:v>45223</c:v>
              </c:pt>
              <c:pt idx="669">
                <c:v>45224</c:v>
              </c:pt>
              <c:pt idx="670">
                <c:v>45225</c:v>
              </c:pt>
              <c:pt idx="671">
                <c:v>45226</c:v>
              </c:pt>
              <c:pt idx="672">
                <c:v>45229</c:v>
              </c:pt>
              <c:pt idx="673">
                <c:v>45230</c:v>
              </c:pt>
              <c:pt idx="674">
                <c:v>45231</c:v>
              </c:pt>
              <c:pt idx="675">
                <c:v>45232</c:v>
              </c:pt>
              <c:pt idx="676">
                <c:v>45233</c:v>
              </c:pt>
              <c:pt idx="677">
                <c:v>45236</c:v>
              </c:pt>
              <c:pt idx="678">
                <c:v>45237</c:v>
              </c:pt>
              <c:pt idx="679">
                <c:v>45238</c:v>
              </c:pt>
              <c:pt idx="680">
                <c:v>45239</c:v>
              </c:pt>
              <c:pt idx="681">
                <c:v>45240</c:v>
              </c:pt>
              <c:pt idx="682">
                <c:v>45243</c:v>
              </c:pt>
              <c:pt idx="683">
                <c:v>45244</c:v>
              </c:pt>
              <c:pt idx="684">
                <c:v>45245</c:v>
              </c:pt>
              <c:pt idx="685">
                <c:v>45246</c:v>
              </c:pt>
              <c:pt idx="686">
                <c:v>45247</c:v>
              </c:pt>
              <c:pt idx="687">
                <c:v>45250</c:v>
              </c:pt>
              <c:pt idx="688">
                <c:v>45251</c:v>
              </c:pt>
              <c:pt idx="689">
                <c:v>45252</c:v>
              </c:pt>
              <c:pt idx="690">
                <c:v>45254</c:v>
              </c:pt>
              <c:pt idx="691">
                <c:v>45257</c:v>
              </c:pt>
              <c:pt idx="692">
                <c:v>45258</c:v>
              </c:pt>
              <c:pt idx="693">
                <c:v>45259</c:v>
              </c:pt>
              <c:pt idx="694">
                <c:v>45260</c:v>
              </c:pt>
              <c:pt idx="695">
                <c:v>45261</c:v>
              </c:pt>
              <c:pt idx="696">
                <c:v>45264</c:v>
              </c:pt>
              <c:pt idx="697">
                <c:v>45265</c:v>
              </c:pt>
              <c:pt idx="698">
                <c:v>45266</c:v>
              </c:pt>
              <c:pt idx="699">
                <c:v>45267</c:v>
              </c:pt>
              <c:pt idx="700">
                <c:v>45268</c:v>
              </c:pt>
              <c:pt idx="701">
                <c:v>45271</c:v>
              </c:pt>
              <c:pt idx="702">
                <c:v>45272</c:v>
              </c:pt>
              <c:pt idx="703">
                <c:v>45273</c:v>
              </c:pt>
              <c:pt idx="704">
                <c:v>45274</c:v>
              </c:pt>
              <c:pt idx="705">
                <c:v>45275</c:v>
              </c:pt>
              <c:pt idx="706">
                <c:v>45278</c:v>
              </c:pt>
              <c:pt idx="707">
                <c:v>45279</c:v>
              </c:pt>
              <c:pt idx="708">
                <c:v>45280</c:v>
              </c:pt>
              <c:pt idx="709">
                <c:v>45281</c:v>
              </c:pt>
              <c:pt idx="710">
                <c:v>45282</c:v>
              </c:pt>
              <c:pt idx="711">
                <c:v>45286</c:v>
              </c:pt>
              <c:pt idx="712">
                <c:v>45287</c:v>
              </c:pt>
              <c:pt idx="713">
                <c:v>45288</c:v>
              </c:pt>
              <c:pt idx="714">
                <c:v>45289</c:v>
              </c:pt>
              <c:pt idx="715">
                <c:v>45293</c:v>
              </c:pt>
              <c:pt idx="716">
                <c:v>45294</c:v>
              </c:pt>
              <c:pt idx="717">
                <c:v>45295</c:v>
              </c:pt>
              <c:pt idx="718">
                <c:v>45296</c:v>
              </c:pt>
              <c:pt idx="719">
                <c:v>45299</c:v>
              </c:pt>
              <c:pt idx="720">
                <c:v>45300</c:v>
              </c:pt>
              <c:pt idx="721">
                <c:v>45301</c:v>
              </c:pt>
              <c:pt idx="722">
                <c:v>45302</c:v>
              </c:pt>
              <c:pt idx="723">
                <c:v>45303</c:v>
              </c:pt>
              <c:pt idx="724">
                <c:v>45307</c:v>
              </c:pt>
              <c:pt idx="725">
                <c:v>45308</c:v>
              </c:pt>
              <c:pt idx="726">
                <c:v>45309</c:v>
              </c:pt>
              <c:pt idx="727">
                <c:v>45310</c:v>
              </c:pt>
              <c:pt idx="728">
                <c:v>45313</c:v>
              </c:pt>
              <c:pt idx="729">
                <c:v>45314</c:v>
              </c:pt>
              <c:pt idx="730">
                <c:v>45315</c:v>
              </c:pt>
              <c:pt idx="731">
                <c:v>45316</c:v>
              </c:pt>
              <c:pt idx="732">
                <c:v>45317</c:v>
              </c:pt>
              <c:pt idx="733">
                <c:v>45320</c:v>
              </c:pt>
              <c:pt idx="734">
                <c:v>45321</c:v>
              </c:pt>
              <c:pt idx="735">
                <c:v>45322</c:v>
              </c:pt>
              <c:pt idx="736">
                <c:v>45323</c:v>
              </c:pt>
              <c:pt idx="737">
                <c:v>45324</c:v>
              </c:pt>
              <c:pt idx="738">
                <c:v>45327</c:v>
              </c:pt>
              <c:pt idx="739">
                <c:v>45328</c:v>
              </c:pt>
              <c:pt idx="740">
                <c:v>45329</c:v>
              </c:pt>
              <c:pt idx="741">
                <c:v>45330</c:v>
              </c:pt>
              <c:pt idx="742">
                <c:v>45331</c:v>
              </c:pt>
              <c:pt idx="743">
                <c:v>45334</c:v>
              </c:pt>
              <c:pt idx="744">
                <c:v>45335</c:v>
              </c:pt>
              <c:pt idx="745">
                <c:v>45336</c:v>
              </c:pt>
              <c:pt idx="746">
                <c:v>45337</c:v>
              </c:pt>
              <c:pt idx="747">
                <c:v>45338</c:v>
              </c:pt>
              <c:pt idx="748">
                <c:v>45342</c:v>
              </c:pt>
              <c:pt idx="749">
                <c:v>45343</c:v>
              </c:pt>
              <c:pt idx="750">
                <c:v>45344</c:v>
              </c:pt>
              <c:pt idx="751">
                <c:v>45345</c:v>
              </c:pt>
              <c:pt idx="752">
                <c:v>45348</c:v>
              </c:pt>
              <c:pt idx="753">
                <c:v>45349</c:v>
              </c:pt>
              <c:pt idx="754">
                <c:v>45350</c:v>
              </c:pt>
              <c:pt idx="755">
                <c:v>45351</c:v>
              </c:pt>
              <c:pt idx="756">
                <c:v>45352</c:v>
              </c:pt>
              <c:pt idx="757">
                <c:v>45355</c:v>
              </c:pt>
              <c:pt idx="758">
                <c:v>45356</c:v>
              </c:pt>
              <c:pt idx="759">
                <c:v>45357</c:v>
              </c:pt>
              <c:pt idx="760">
                <c:v>45358</c:v>
              </c:pt>
              <c:pt idx="761">
                <c:v>45359</c:v>
              </c:pt>
              <c:pt idx="762">
                <c:v>45362</c:v>
              </c:pt>
              <c:pt idx="763">
                <c:v>45363</c:v>
              </c:pt>
              <c:pt idx="764">
                <c:v>45364</c:v>
              </c:pt>
              <c:pt idx="765">
                <c:v>45365</c:v>
              </c:pt>
              <c:pt idx="766">
                <c:v>45366</c:v>
              </c:pt>
              <c:pt idx="767">
                <c:v>45369</c:v>
              </c:pt>
              <c:pt idx="768">
                <c:v>45370</c:v>
              </c:pt>
              <c:pt idx="769">
                <c:v>45371</c:v>
              </c:pt>
              <c:pt idx="770">
                <c:v>45372</c:v>
              </c:pt>
              <c:pt idx="771">
                <c:v>45373</c:v>
              </c:pt>
              <c:pt idx="772">
                <c:v>45376</c:v>
              </c:pt>
              <c:pt idx="773">
                <c:v>45377</c:v>
              </c:pt>
              <c:pt idx="774">
                <c:v>45378</c:v>
              </c:pt>
              <c:pt idx="775">
                <c:v>45379</c:v>
              </c:pt>
              <c:pt idx="776">
                <c:v>45383</c:v>
              </c:pt>
              <c:pt idx="777">
                <c:v>45384</c:v>
              </c:pt>
              <c:pt idx="778">
                <c:v>45385</c:v>
              </c:pt>
              <c:pt idx="779">
                <c:v>45386</c:v>
              </c:pt>
              <c:pt idx="780">
                <c:v>45387</c:v>
              </c:pt>
              <c:pt idx="781">
                <c:v>45390</c:v>
              </c:pt>
              <c:pt idx="782">
                <c:v>45391</c:v>
              </c:pt>
              <c:pt idx="783">
                <c:v>45392</c:v>
              </c:pt>
              <c:pt idx="784">
                <c:v>45393</c:v>
              </c:pt>
              <c:pt idx="785">
                <c:v>45394</c:v>
              </c:pt>
              <c:pt idx="786">
                <c:v>45397</c:v>
              </c:pt>
              <c:pt idx="787">
                <c:v>45398</c:v>
              </c:pt>
              <c:pt idx="788">
                <c:v>45399</c:v>
              </c:pt>
              <c:pt idx="789">
                <c:v>45400</c:v>
              </c:pt>
              <c:pt idx="790">
                <c:v>45401</c:v>
              </c:pt>
              <c:pt idx="791">
                <c:v>45404</c:v>
              </c:pt>
              <c:pt idx="792">
                <c:v>45405</c:v>
              </c:pt>
              <c:pt idx="793">
                <c:v>45406</c:v>
              </c:pt>
              <c:pt idx="794">
                <c:v>45407</c:v>
              </c:pt>
              <c:pt idx="795">
                <c:v>45408</c:v>
              </c:pt>
              <c:pt idx="796">
                <c:v>45411</c:v>
              </c:pt>
              <c:pt idx="797">
                <c:v>45412</c:v>
              </c:pt>
              <c:pt idx="798">
                <c:v>45413</c:v>
              </c:pt>
              <c:pt idx="799">
                <c:v>45414</c:v>
              </c:pt>
              <c:pt idx="800">
                <c:v>45415</c:v>
              </c:pt>
              <c:pt idx="801">
                <c:v>45418</c:v>
              </c:pt>
              <c:pt idx="802">
                <c:v>45419</c:v>
              </c:pt>
              <c:pt idx="803">
                <c:v>45420</c:v>
              </c:pt>
              <c:pt idx="804">
                <c:v>45421</c:v>
              </c:pt>
              <c:pt idx="805">
                <c:v>45422</c:v>
              </c:pt>
              <c:pt idx="806">
                <c:v>45425</c:v>
              </c:pt>
              <c:pt idx="807">
                <c:v>45426</c:v>
              </c:pt>
              <c:pt idx="808">
                <c:v>45427</c:v>
              </c:pt>
              <c:pt idx="809">
                <c:v>45428</c:v>
              </c:pt>
              <c:pt idx="810">
                <c:v>45429</c:v>
              </c:pt>
              <c:pt idx="811">
                <c:v>45432</c:v>
              </c:pt>
              <c:pt idx="812">
                <c:v>45433</c:v>
              </c:pt>
              <c:pt idx="813">
                <c:v>45434</c:v>
              </c:pt>
              <c:pt idx="814">
                <c:v>45435</c:v>
              </c:pt>
              <c:pt idx="815">
                <c:v>45436</c:v>
              </c:pt>
              <c:pt idx="816">
                <c:v>45440</c:v>
              </c:pt>
              <c:pt idx="817">
                <c:v>45441</c:v>
              </c:pt>
              <c:pt idx="818">
                <c:v>45442</c:v>
              </c:pt>
              <c:pt idx="819">
                <c:v>45443</c:v>
              </c:pt>
              <c:pt idx="820">
                <c:v>45446</c:v>
              </c:pt>
              <c:pt idx="821">
                <c:v>45447</c:v>
              </c:pt>
              <c:pt idx="822">
                <c:v>45448</c:v>
              </c:pt>
              <c:pt idx="823">
                <c:v>45449</c:v>
              </c:pt>
              <c:pt idx="824">
                <c:v>45450</c:v>
              </c:pt>
              <c:pt idx="825">
                <c:v>45453</c:v>
              </c:pt>
              <c:pt idx="826">
                <c:v>45454</c:v>
              </c:pt>
              <c:pt idx="827">
                <c:v>45455</c:v>
              </c:pt>
              <c:pt idx="828">
                <c:v>45456</c:v>
              </c:pt>
              <c:pt idx="829">
                <c:v>45457</c:v>
              </c:pt>
              <c:pt idx="830">
                <c:v>45460</c:v>
              </c:pt>
              <c:pt idx="831">
                <c:v>45461</c:v>
              </c:pt>
              <c:pt idx="832">
                <c:v>45463</c:v>
              </c:pt>
              <c:pt idx="833">
                <c:v>45464</c:v>
              </c:pt>
              <c:pt idx="834">
                <c:v>45467</c:v>
              </c:pt>
              <c:pt idx="835">
                <c:v>45468</c:v>
              </c:pt>
              <c:pt idx="836">
                <c:v>45469</c:v>
              </c:pt>
              <c:pt idx="837">
                <c:v>45470</c:v>
              </c:pt>
              <c:pt idx="838">
                <c:v>45471</c:v>
              </c:pt>
              <c:pt idx="839">
                <c:v>45474</c:v>
              </c:pt>
              <c:pt idx="840">
                <c:v>45475</c:v>
              </c:pt>
              <c:pt idx="841">
                <c:v>45476</c:v>
              </c:pt>
              <c:pt idx="842">
                <c:v>45478</c:v>
              </c:pt>
              <c:pt idx="843">
                <c:v>45481</c:v>
              </c:pt>
              <c:pt idx="844">
                <c:v>45482</c:v>
              </c:pt>
              <c:pt idx="845">
                <c:v>45483</c:v>
              </c:pt>
              <c:pt idx="846">
                <c:v>45484</c:v>
              </c:pt>
              <c:pt idx="847">
                <c:v>45485</c:v>
              </c:pt>
              <c:pt idx="848">
                <c:v>45488</c:v>
              </c:pt>
              <c:pt idx="849">
                <c:v>45489</c:v>
              </c:pt>
              <c:pt idx="850">
                <c:v>45490</c:v>
              </c:pt>
              <c:pt idx="851">
                <c:v>45491</c:v>
              </c:pt>
              <c:pt idx="852">
                <c:v>45492</c:v>
              </c:pt>
              <c:pt idx="853">
                <c:v>45495</c:v>
              </c:pt>
              <c:pt idx="854">
                <c:v>45496</c:v>
              </c:pt>
              <c:pt idx="855">
                <c:v>45497</c:v>
              </c:pt>
              <c:pt idx="856">
                <c:v>45498</c:v>
              </c:pt>
              <c:pt idx="857">
                <c:v>45499</c:v>
              </c:pt>
              <c:pt idx="858">
                <c:v>45502</c:v>
              </c:pt>
              <c:pt idx="859">
                <c:v>45503</c:v>
              </c:pt>
              <c:pt idx="860">
                <c:v>45504</c:v>
              </c:pt>
              <c:pt idx="861">
                <c:v>45505</c:v>
              </c:pt>
              <c:pt idx="862">
                <c:v>45506</c:v>
              </c:pt>
              <c:pt idx="863">
                <c:v>45509</c:v>
              </c:pt>
              <c:pt idx="864">
                <c:v>45510</c:v>
              </c:pt>
              <c:pt idx="865">
                <c:v>45511</c:v>
              </c:pt>
              <c:pt idx="866">
                <c:v>45512</c:v>
              </c:pt>
              <c:pt idx="867">
                <c:v>45513</c:v>
              </c:pt>
              <c:pt idx="868">
                <c:v>45516</c:v>
              </c:pt>
              <c:pt idx="869">
                <c:v>45517</c:v>
              </c:pt>
              <c:pt idx="870">
                <c:v>45518</c:v>
              </c:pt>
              <c:pt idx="871">
                <c:v>45519</c:v>
              </c:pt>
              <c:pt idx="872">
                <c:v>45520</c:v>
              </c:pt>
              <c:pt idx="873">
                <c:v>45523</c:v>
              </c:pt>
              <c:pt idx="874">
                <c:v>45524</c:v>
              </c:pt>
              <c:pt idx="875">
                <c:v>45525</c:v>
              </c:pt>
              <c:pt idx="876">
                <c:v>45526</c:v>
              </c:pt>
              <c:pt idx="877">
                <c:v>45527</c:v>
              </c:pt>
              <c:pt idx="878">
                <c:v>45530</c:v>
              </c:pt>
              <c:pt idx="879">
                <c:v>45531</c:v>
              </c:pt>
              <c:pt idx="880">
                <c:v>45532</c:v>
              </c:pt>
              <c:pt idx="881">
                <c:v>45533</c:v>
              </c:pt>
              <c:pt idx="882">
                <c:v>45534</c:v>
              </c:pt>
              <c:pt idx="883">
                <c:v>45538</c:v>
              </c:pt>
              <c:pt idx="884">
                <c:v>45539</c:v>
              </c:pt>
              <c:pt idx="885">
                <c:v>45540</c:v>
              </c:pt>
              <c:pt idx="886">
                <c:v>45541</c:v>
              </c:pt>
              <c:pt idx="887">
                <c:v>45544</c:v>
              </c:pt>
              <c:pt idx="888">
                <c:v>45545</c:v>
              </c:pt>
              <c:pt idx="889">
                <c:v>45546</c:v>
              </c:pt>
              <c:pt idx="890">
                <c:v>45547</c:v>
              </c:pt>
              <c:pt idx="891">
                <c:v>45548</c:v>
              </c:pt>
              <c:pt idx="892">
                <c:v>45551</c:v>
              </c:pt>
              <c:pt idx="893">
                <c:v>45552</c:v>
              </c:pt>
              <c:pt idx="894">
                <c:v>45553</c:v>
              </c:pt>
              <c:pt idx="895">
                <c:v>45554</c:v>
              </c:pt>
              <c:pt idx="896">
                <c:v>45555</c:v>
              </c:pt>
              <c:pt idx="897">
                <c:v>45558</c:v>
              </c:pt>
              <c:pt idx="898">
                <c:v>45559</c:v>
              </c:pt>
              <c:pt idx="899">
                <c:v>45560</c:v>
              </c:pt>
              <c:pt idx="900">
                <c:v>45561</c:v>
              </c:pt>
              <c:pt idx="901">
                <c:v>45562</c:v>
              </c:pt>
              <c:pt idx="902">
                <c:v>45565</c:v>
              </c:pt>
              <c:pt idx="903">
                <c:v>45566</c:v>
              </c:pt>
              <c:pt idx="904">
                <c:v>45567</c:v>
              </c:pt>
              <c:pt idx="905">
                <c:v>45568</c:v>
              </c:pt>
              <c:pt idx="906">
                <c:v>45569</c:v>
              </c:pt>
              <c:pt idx="907">
                <c:v>45572</c:v>
              </c:pt>
              <c:pt idx="908">
                <c:v>45573</c:v>
              </c:pt>
              <c:pt idx="909">
                <c:v>45574</c:v>
              </c:pt>
              <c:pt idx="910">
                <c:v>45575</c:v>
              </c:pt>
              <c:pt idx="911">
                <c:v>45576</c:v>
              </c:pt>
              <c:pt idx="912">
                <c:v>45580</c:v>
              </c:pt>
              <c:pt idx="913">
                <c:v>45581</c:v>
              </c:pt>
              <c:pt idx="914">
                <c:v>45582</c:v>
              </c:pt>
              <c:pt idx="915">
                <c:v>45583</c:v>
              </c:pt>
              <c:pt idx="916">
                <c:v>45586</c:v>
              </c:pt>
              <c:pt idx="917">
                <c:v>45587</c:v>
              </c:pt>
              <c:pt idx="918">
                <c:v>45588</c:v>
              </c:pt>
              <c:pt idx="919">
                <c:v>45589</c:v>
              </c:pt>
              <c:pt idx="920">
                <c:v>45590</c:v>
              </c:pt>
              <c:pt idx="921">
                <c:v>45593</c:v>
              </c:pt>
              <c:pt idx="922">
                <c:v>45594</c:v>
              </c:pt>
              <c:pt idx="923">
                <c:v>45595</c:v>
              </c:pt>
              <c:pt idx="924">
                <c:v>45596</c:v>
              </c:pt>
              <c:pt idx="925">
                <c:v>45597</c:v>
              </c:pt>
              <c:pt idx="926">
                <c:v>45600</c:v>
              </c:pt>
              <c:pt idx="927">
                <c:v>45601</c:v>
              </c:pt>
              <c:pt idx="928">
                <c:v>45602</c:v>
              </c:pt>
              <c:pt idx="929">
                <c:v>45603</c:v>
              </c:pt>
              <c:pt idx="930">
                <c:v>45604</c:v>
              </c:pt>
              <c:pt idx="931">
                <c:v>45608</c:v>
              </c:pt>
              <c:pt idx="932">
                <c:v>45609</c:v>
              </c:pt>
              <c:pt idx="933">
                <c:v>45610</c:v>
              </c:pt>
              <c:pt idx="934">
                <c:v>45611</c:v>
              </c:pt>
              <c:pt idx="935">
                <c:v>45614</c:v>
              </c:pt>
              <c:pt idx="936">
                <c:v>45615</c:v>
              </c:pt>
              <c:pt idx="937">
                <c:v>45616</c:v>
              </c:pt>
              <c:pt idx="938">
                <c:v>45617</c:v>
              </c:pt>
              <c:pt idx="939">
                <c:v>45618</c:v>
              </c:pt>
              <c:pt idx="940">
                <c:v>45621</c:v>
              </c:pt>
              <c:pt idx="941">
                <c:v>45622</c:v>
              </c:pt>
              <c:pt idx="942">
                <c:v>45623</c:v>
              </c:pt>
              <c:pt idx="943">
                <c:v>45625</c:v>
              </c:pt>
              <c:pt idx="944">
                <c:v>45628</c:v>
              </c:pt>
              <c:pt idx="945">
                <c:v>45629</c:v>
              </c:pt>
              <c:pt idx="946">
                <c:v>45630</c:v>
              </c:pt>
              <c:pt idx="947">
                <c:v>45631</c:v>
              </c:pt>
              <c:pt idx="948">
                <c:v>45632</c:v>
              </c:pt>
              <c:pt idx="949">
                <c:v>45635</c:v>
              </c:pt>
              <c:pt idx="950">
                <c:v>45636</c:v>
              </c:pt>
              <c:pt idx="951">
                <c:v>45637</c:v>
              </c:pt>
              <c:pt idx="952">
                <c:v>45638</c:v>
              </c:pt>
              <c:pt idx="953">
                <c:v>45639</c:v>
              </c:pt>
              <c:pt idx="954">
                <c:v>45642</c:v>
              </c:pt>
              <c:pt idx="955">
                <c:v>45643</c:v>
              </c:pt>
              <c:pt idx="956">
                <c:v>45644</c:v>
              </c:pt>
              <c:pt idx="957">
                <c:v>45645</c:v>
              </c:pt>
              <c:pt idx="958">
                <c:v>45646</c:v>
              </c:pt>
              <c:pt idx="959">
                <c:v>45649</c:v>
              </c:pt>
              <c:pt idx="960">
                <c:v>45650</c:v>
              </c:pt>
              <c:pt idx="961">
                <c:v>45652</c:v>
              </c:pt>
              <c:pt idx="962">
                <c:v>45653</c:v>
              </c:pt>
              <c:pt idx="963">
                <c:v>45656</c:v>
              </c:pt>
              <c:pt idx="964">
                <c:v>45657</c:v>
              </c:pt>
              <c:pt idx="965">
                <c:v>45659</c:v>
              </c:pt>
              <c:pt idx="966">
                <c:v>45660</c:v>
              </c:pt>
              <c:pt idx="967">
                <c:v>45663</c:v>
              </c:pt>
              <c:pt idx="968">
                <c:v>45664</c:v>
              </c:pt>
              <c:pt idx="969">
                <c:v>45665</c:v>
              </c:pt>
              <c:pt idx="970">
                <c:v>45666</c:v>
              </c:pt>
              <c:pt idx="971">
                <c:v>45667</c:v>
              </c:pt>
              <c:pt idx="972">
                <c:v>45670</c:v>
              </c:pt>
              <c:pt idx="973">
                <c:v>45671</c:v>
              </c:pt>
              <c:pt idx="974">
                <c:v>45672</c:v>
              </c:pt>
              <c:pt idx="975">
                <c:v>45673</c:v>
              </c:pt>
              <c:pt idx="976">
                <c:v>45674</c:v>
              </c:pt>
              <c:pt idx="977">
                <c:v>45678</c:v>
              </c:pt>
              <c:pt idx="978">
                <c:v>45679</c:v>
              </c:pt>
              <c:pt idx="979">
                <c:v>45680</c:v>
              </c:pt>
              <c:pt idx="980">
                <c:v>45681</c:v>
              </c:pt>
              <c:pt idx="981">
                <c:v>45684</c:v>
              </c:pt>
              <c:pt idx="982">
                <c:v>45685</c:v>
              </c:pt>
              <c:pt idx="983">
                <c:v>45686</c:v>
              </c:pt>
              <c:pt idx="984">
                <c:v>45687</c:v>
              </c:pt>
              <c:pt idx="985">
                <c:v>45688</c:v>
              </c:pt>
              <c:pt idx="986">
                <c:v>45691</c:v>
              </c:pt>
              <c:pt idx="987">
                <c:v>45692</c:v>
              </c:pt>
              <c:pt idx="988">
                <c:v>45693</c:v>
              </c:pt>
              <c:pt idx="989">
                <c:v>45694</c:v>
              </c:pt>
              <c:pt idx="990">
                <c:v>45695</c:v>
              </c:pt>
              <c:pt idx="991">
                <c:v>45698</c:v>
              </c:pt>
              <c:pt idx="992">
                <c:v>45699</c:v>
              </c:pt>
              <c:pt idx="993">
                <c:v>45700</c:v>
              </c:pt>
              <c:pt idx="994">
                <c:v>45701</c:v>
              </c:pt>
              <c:pt idx="995">
                <c:v>45702</c:v>
              </c:pt>
              <c:pt idx="996">
                <c:v>45706</c:v>
              </c:pt>
              <c:pt idx="997">
                <c:v>45707</c:v>
              </c:pt>
              <c:pt idx="998">
                <c:v>45708</c:v>
              </c:pt>
              <c:pt idx="999">
                <c:v>45709</c:v>
              </c:pt>
              <c:pt idx="1000">
                <c:v>45712</c:v>
              </c:pt>
              <c:pt idx="1001">
                <c:v>45713</c:v>
              </c:pt>
              <c:pt idx="1002">
                <c:v>45714</c:v>
              </c:pt>
              <c:pt idx="1003">
                <c:v>45715</c:v>
              </c:pt>
              <c:pt idx="1004">
                <c:v>45716</c:v>
              </c:pt>
              <c:pt idx="1005">
                <c:v>45719</c:v>
              </c:pt>
              <c:pt idx="1006">
                <c:v>45720</c:v>
              </c:pt>
              <c:pt idx="1007">
                <c:v>45721</c:v>
              </c:pt>
              <c:pt idx="1008">
                <c:v>45722</c:v>
              </c:pt>
              <c:pt idx="1009">
                <c:v>45723</c:v>
              </c:pt>
              <c:pt idx="1010">
                <c:v>45726</c:v>
              </c:pt>
              <c:pt idx="1011">
                <c:v>45727</c:v>
              </c:pt>
              <c:pt idx="1012">
                <c:v>45728</c:v>
              </c:pt>
              <c:pt idx="1013">
                <c:v>45729</c:v>
              </c:pt>
              <c:pt idx="1014">
                <c:v>45730</c:v>
              </c:pt>
              <c:pt idx="1015">
                <c:v>45733</c:v>
              </c:pt>
              <c:pt idx="1016">
                <c:v>45734</c:v>
              </c:pt>
              <c:pt idx="1017">
                <c:v>45735</c:v>
              </c:pt>
              <c:pt idx="1018">
                <c:v>45736</c:v>
              </c:pt>
              <c:pt idx="1019">
                <c:v>45737</c:v>
              </c:pt>
              <c:pt idx="1020">
                <c:v>45740</c:v>
              </c:pt>
              <c:pt idx="1021">
                <c:v>45741</c:v>
              </c:pt>
              <c:pt idx="1022">
                <c:v>45742</c:v>
              </c:pt>
              <c:pt idx="1023">
                <c:v>45743</c:v>
              </c:pt>
              <c:pt idx="1024">
                <c:v>45744</c:v>
              </c:pt>
              <c:pt idx="1025">
                <c:v>45747</c:v>
              </c:pt>
              <c:pt idx="1026">
                <c:v>45748</c:v>
              </c:pt>
              <c:pt idx="1027">
                <c:v>45749</c:v>
              </c:pt>
              <c:pt idx="1028">
                <c:v>45750</c:v>
              </c:pt>
              <c:pt idx="1029">
                <c:v>45751</c:v>
              </c:pt>
              <c:pt idx="1030">
                <c:v>45754</c:v>
              </c:pt>
              <c:pt idx="1031">
                <c:v>45755</c:v>
              </c:pt>
              <c:pt idx="1032">
                <c:v>45756</c:v>
              </c:pt>
              <c:pt idx="1033">
                <c:v>45757</c:v>
              </c:pt>
              <c:pt idx="1034">
                <c:v>45758</c:v>
              </c:pt>
              <c:pt idx="1035">
                <c:v>45761</c:v>
              </c:pt>
              <c:pt idx="1036">
                <c:v>45762</c:v>
              </c:pt>
              <c:pt idx="1037">
                <c:v>45763</c:v>
              </c:pt>
              <c:pt idx="1038">
                <c:v>45764</c:v>
              </c:pt>
              <c:pt idx="1039">
                <c:v>45768</c:v>
              </c:pt>
              <c:pt idx="1040">
                <c:v>45769</c:v>
              </c:pt>
              <c:pt idx="1041">
                <c:v>45770</c:v>
              </c:pt>
              <c:pt idx="1042">
                <c:v>45771</c:v>
              </c:pt>
              <c:pt idx="1043">
                <c:v>45772</c:v>
              </c:pt>
              <c:pt idx="1044">
                <c:v>45775</c:v>
              </c:pt>
              <c:pt idx="1045">
                <c:v>45776</c:v>
              </c:pt>
              <c:pt idx="1046">
                <c:v>45777</c:v>
              </c:pt>
              <c:pt idx="1047">
                <c:v>45778</c:v>
              </c:pt>
              <c:pt idx="1048">
                <c:v>45779</c:v>
              </c:pt>
              <c:pt idx="1049">
                <c:v>45782</c:v>
              </c:pt>
              <c:pt idx="1050">
                <c:v>45783</c:v>
              </c:pt>
              <c:pt idx="1051">
                <c:v>45784</c:v>
              </c:pt>
              <c:pt idx="1052">
                <c:v>45785</c:v>
              </c:pt>
              <c:pt idx="1053">
                <c:v>45786</c:v>
              </c:pt>
              <c:pt idx="1054">
                <c:v>45789</c:v>
              </c:pt>
              <c:pt idx="1055">
                <c:v>45790</c:v>
              </c:pt>
              <c:pt idx="1056">
                <c:v>45791</c:v>
              </c:pt>
              <c:pt idx="1057">
                <c:v>45792</c:v>
              </c:pt>
              <c:pt idx="1058">
                <c:v>45793</c:v>
              </c:pt>
              <c:pt idx="1059">
                <c:v>45796</c:v>
              </c:pt>
              <c:pt idx="1060">
                <c:v>45797</c:v>
              </c:pt>
              <c:pt idx="1061">
                <c:v>45798</c:v>
              </c:pt>
              <c:pt idx="1062">
                <c:v>45799</c:v>
              </c:pt>
              <c:pt idx="1063">
                <c:v>45800</c:v>
              </c:pt>
              <c:pt idx="1064">
                <c:v>45804</c:v>
              </c:pt>
              <c:pt idx="1065">
                <c:v>45805</c:v>
              </c:pt>
              <c:pt idx="1066">
                <c:v>45806</c:v>
              </c:pt>
              <c:pt idx="1067">
                <c:v>45807</c:v>
              </c:pt>
              <c:pt idx="1068">
                <c:v>45810</c:v>
              </c:pt>
              <c:pt idx="1069">
                <c:v>45811</c:v>
              </c:pt>
              <c:pt idx="1070">
                <c:v>45812</c:v>
              </c:pt>
              <c:pt idx="1071">
                <c:v>45813</c:v>
              </c:pt>
              <c:pt idx="1072">
                <c:v>45814</c:v>
              </c:pt>
              <c:pt idx="1073">
                <c:v>45817</c:v>
              </c:pt>
              <c:pt idx="1074">
                <c:v>45818</c:v>
              </c:pt>
              <c:pt idx="1075">
                <c:v>45819</c:v>
              </c:pt>
              <c:pt idx="1076">
                <c:v>45820</c:v>
              </c:pt>
              <c:pt idx="1077">
                <c:v>45821</c:v>
              </c:pt>
              <c:pt idx="1078">
                <c:v>45824</c:v>
              </c:pt>
              <c:pt idx="1079">
                <c:v>45825</c:v>
              </c:pt>
              <c:pt idx="1080">
                <c:v>45826</c:v>
              </c:pt>
              <c:pt idx="1081">
                <c:v>45828</c:v>
              </c:pt>
              <c:pt idx="1082">
                <c:v>45831</c:v>
              </c:pt>
              <c:pt idx="1083">
                <c:v>45832</c:v>
              </c:pt>
              <c:pt idx="1084">
                <c:v>45833</c:v>
              </c:pt>
              <c:pt idx="1085">
                <c:v>45834</c:v>
              </c:pt>
              <c:pt idx="1086">
                <c:v>45835</c:v>
              </c:pt>
              <c:pt idx="1087">
                <c:v>45838</c:v>
              </c:pt>
              <c:pt idx="1088">
                <c:v>45839</c:v>
              </c:pt>
              <c:pt idx="1089">
                <c:v>45840</c:v>
              </c:pt>
              <c:pt idx="1090">
                <c:v>45841</c:v>
              </c:pt>
              <c:pt idx="1091">
                <c:v>45845</c:v>
              </c:pt>
              <c:pt idx="1092">
                <c:v>45846</c:v>
              </c:pt>
              <c:pt idx="1093">
                <c:v>45847</c:v>
              </c:pt>
              <c:pt idx="1094">
                <c:v>45848</c:v>
              </c:pt>
              <c:pt idx="1095">
                <c:v>45849</c:v>
              </c:pt>
              <c:pt idx="1096">
                <c:v>45852</c:v>
              </c:pt>
              <c:pt idx="1097">
                <c:v>45853</c:v>
              </c:pt>
              <c:pt idx="1098">
                <c:v>45854</c:v>
              </c:pt>
              <c:pt idx="1099">
                <c:v>45855</c:v>
              </c:pt>
              <c:pt idx="1100">
                <c:v>45856</c:v>
              </c:pt>
              <c:pt idx="1101">
                <c:v>45859</c:v>
              </c:pt>
              <c:pt idx="1102">
                <c:v>45860</c:v>
              </c:pt>
              <c:pt idx="1103">
                <c:v>45861</c:v>
              </c:pt>
              <c:pt idx="1104">
                <c:v>45862</c:v>
              </c:pt>
              <c:pt idx="1105">
                <c:v>45863</c:v>
              </c:pt>
              <c:pt idx="1106">
                <c:v>45866</c:v>
              </c:pt>
              <c:pt idx="1107">
                <c:v>45867</c:v>
              </c:pt>
              <c:pt idx="1108">
                <c:v>45868</c:v>
              </c:pt>
              <c:pt idx="1109">
                <c:v>45869</c:v>
              </c:pt>
              <c:pt idx="1110">
                <c:v>45870</c:v>
              </c:pt>
              <c:pt idx="1111">
                <c:v>45873</c:v>
              </c:pt>
              <c:pt idx="1112">
                <c:v>45874</c:v>
              </c:pt>
              <c:pt idx="1113">
                <c:v>45875</c:v>
              </c:pt>
              <c:pt idx="1114">
                <c:v>45876</c:v>
              </c:pt>
              <c:pt idx="1115">
                <c:v>45877</c:v>
              </c:pt>
              <c:pt idx="1116">
                <c:v>45880</c:v>
              </c:pt>
              <c:pt idx="1117">
                <c:v>45881</c:v>
              </c:pt>
              <c:pt idx="1118">
                <c:v>45882</c:v>
              </c:pt>
              <c:pt idx="1119">
                <c:v>45883</c:v>
              </c:pt>
              <c:pt idx="1120">
                <c:v>45884</c:v>
              </c:pt>
              <c:pt idx="1121">
                <c:v>45887</c:v>
              </c:pt>
              <c:pt idx="1122">
                <c:v>45888</c:v>
              </c:pt>
              <c:pt idx="1123">
                <c:v>45889</c:v>
              </c:pt>
              <c:pt idx="1124">
                <c:v>45890</c:v>
              </c:pt>
              <c:pt idx="1125">
                <c:v>45891</c:v>
              </c:pt>
              <c:pt idx="1126">
                <c:v>45894</c:v>
              </c:pt>
              <c:pt idx="1127">
                <c:v>45895</c:v>
              </c:pt>
              <c:pt idx="1128">
                <c:v>45896</c:v>
              </c:pt>
              <c:pt idx="1129">
                <c:v>45897</c:v>
              </c:pt>
              <c:pt idx="1130">
                <c:v>45898</c:v>
              </c:pt>
              <c:pt idx="1131">
                <c:v>45902</c:v>
              </c:pt>
              <c:pt idx="1132">
                <c:v>45903</c:v>
              </c:pt>
              <c:pt idx="1133">
                <c:v>45904</c:v>
              </c:pt>
              <c:pt idx="1134">
                <c:v>45905</c:v>
              </c:pt>
              <c:pt idx="1135">
                <c:v>45908</c:v>
              </c:pt>
              <c:pt idx="1136">
                <c:v>45909</c:v>
              </c:pt>
              <c:pt idx="1137">
                <c:v>45910</c:v>
              </c:pt>
              <c:pt idx="1138">
                <c:v>45911</c:v>
              </c:pt>
              <c:pt idx="1139">
                <c:v>45912</c:v>
              </c:pt>
              <c:pt idx="1140">
                <c:v>45915</c:v>
              </c:pt>
              <c:pt idx="1141">
                <c:v>45916</c:v>
              </c:pt>
              <c:pt idx="1142">
                <c:v>45917</c:v>
              </c:pt>
              <c:pt idx="1143">
                <c:v>45918</c:v>
              </c:pt>
              <c:pt idx="1144">
                <c:v>45919</c:v>
              </c:pt>
              <c:pt idx="1145">
                <c:v>45922</c:v>
              </c:pt>
              <c:pt idx="1146">
                <c:v>45923</c:v>
              </c:pt>
              <c:pt idx="1147">
                <c:v>45924</c:v>
              </c:pt>
              <c:pt idx="1148">
                <c:v>45925</c:v>
              </c:pt>
              <c:pt idx="1149">
                <c:v>45926</c:v>
              </c:pt>
              <c:pt idx="1150">
                <c:v>45929</c:v>
              </c:pt>
              <c:pt idx="1151">
                <c:v>45930</c:v>
              </c:pt>
              <c:pt idx="1152">
                <c:v>45931</c:v>
              </c:pt>
              <c:pt idx="1153">
                <c:v>45932</c:v>
              </c:pt>
              <c:pt idx="1154">
                <c:v>45933</c:v>
              </c:pt>
              <c:pt idx="1155">
                <c:v>45936</c:v>
              </c:pt>
              <c:pt idx="1156">
                <c:v>45937</c:v>
              </c:pt>
              <c:pt idx="1157">
                <c:v>45938</c:v>
              </c:pt>
              <c:pt idx="1158">
                <c:v>45939</c:v>
              </c:pt>
              <c:pt idx="1159">
                <c:v>45940</c:v>
              </c:pt>
              <c:pt idx="1160">
                <c:v>45944</c:v>
              </c:pt>
              <c:pt idx="1161">
                <c:v>45945</c:v>
              </c:pt>
              <c:pt idx="1162">
                <c:v>45946</c:v>
              </c:pt>
              <c:pt idx="1163">
                <c:v>45947</c:v>
              </c:pt>
              <c:pt idx="1164">
                <c:v>45950</c:v>
              </c:pt>
              <c:pt idx="1165">
                <c:v>45951</c:v>
              </c:pt>
              <c:pt idx="1166">
                <c:v>45952</c:v>
              </c:pt>
              <c:pt idx="1167">
                <c:v>45953</c:v>
              </c:pt>
              <c:pt idx="1168">
                <c:v>45954</c:v>
              </c:pt>
              <c:pt idx="1169">
                <c:v>45957</c:v>
              </c:pt>
              <c:pt idx="1170">
                <c:v>45958</c:v>
              </c:pt>
              <c:pt idx="1171">
                <c:v>45959</c:v>
              </c:pt>
              <c:pt idx="1172">
                <c:v>45960</c:v>
              </c:pt>
              <c:pt idx="1173">
                <c:v>45961</c:v>
              </c:pt>
              <c:pt idx="1174">
                <c:v>45964</c:v>
              </c:pt>
              <c:pt idx="1175">
                <c:v>45965</c:v>
              </c:pt>
              <c:pt idx="1176">
                <c:v>45966</c:v>
              </c:pt>
              <c:pt idx="1177">
                <c:v>45967</c:v>
              </c:pt>
              <c:pt idx="1178">
                <c:v>45968</c:v>
              </c:pt>
              <c:pt idx="1179">
                <c:v>45971</c:v>
              </c:pt>
              <c:pt idx="1180">
                <c:v>45973</c:v>
              </c:pt>
              <c:pt idx="1181">
                <c:v>45974</c:v>
              </c:pt>
              <c:pt idx="1182">
                <c:v>45975</c:v>
              </c:pt>
              <c:pt idx="1183">
                <c:v>45978</c:v>
              </c:pt>
              <c:pt idx="1184">
                <c:v>45979</c:v>
              </c:pt>
              <c:pt idx="1185">
                <c:v>45980</c:v>
              </c:pt>
              <c:pt idx="1186">
                <c:v>45981</c:v>
              </c:pt>
              <c:pt idx="1187">
                <c:v>45982</c:v>
              </c:pt>
              <c:pt idx="1188">
                <c:v>45985</c:v>
              </c:pt>
              <c:pt idx="1189">
                <c:v>45986</c:v>
              </c:pt>
              <c:pt idx="1190">
                <c:v>45987</c:v>
              </c:pt>
              <c:pt idx="1191">
                <c:v>45989</c:v>
              </c:pt>
              <c:pt idx="1192">
                <c:v>45992</c:v>
              </c:pt>
              <c:pt idx="1193">
                <c:v>45993</c:v>
              </c:pt>
              <c:pt idx="1194">
                <c:v>45994</c:v>
              </c:pt>
              <c:pt idx="1195">
                <c:v>45995</c:v>
              </c:pt>
              <c:pt idx="1196">
                <c:v>45996</c:v>
              </c:pt>
              <c:pt idx="1197">
                <c:v>45999</c:v>
              </c:pt>
              <c:pt idx="1198">
                <c:v>46000</c:v>
              </c:pt>
              <c:pt idx="1199">
                <c:v>46001</c:v>
              </c:pt>
              <c:pt idx="1200">
                <c:v>46002</c:v>
              </c:pt>
              <c:pt idx="1201">
                <c:v>46003</c:v>
              </c:pt>
              <c:pt idx="1202">
                <c:v>46006</c:v>
              </c:pt>
              <c:pt idx="1203">
                <c:v>46007</c:v>
              </c:pt>
              <c:pt idx="1204">
                <c:v>46008</c:v>
              </c:pt>
              <c:pt idx="1205">
                <c:v>46009</c:v>
              </c:pt>
              <c:pt idx="1206">
                <c:v>46010</c:v>
              </c:pt>
              <c:pt idx="1207">
                <c:v>46013</c:v>
              </c:pt>
              <c:pt idx="1208">
                <c:v>46014</c:v>
              </c:pt>
              <c:pt idx="1209">
                <c:v>46015</c:v>
              </c:pt>
              <c:pt idx="1210">
                <c:v>46017</c:v>
              </c:pt>
              <c:pt idx="1211">
                <c:v>46020</c:v>
              </c:pt>
              <c:pt idx="1212">
                <c:v>46021</c:v>
              </c:pt>
              <c:pt idx="1213">
                <c:v>46022</c:v>
              </c:pt>
              <c:pt idx="1214">
                <c:v>46024</c:v>
              </c:pt>
              <c:pt idx="1215">
                <c:v>46027</c:v>
              </c:pt>
              <c:pt idx="1216">
                <c:v>46028</c:v>
              </c:pt>
              <c:pt idx="1217">
                <c:v>46029</c:v>
              </c:pt>
              <c:pt idx="1218">
                <c:v>46030</c:v>
              </c:pt>
              <c:pt idx="1219">
                <c:v>46031</c:v>
              </c:pt>
              <c:pt idx="1220">
                <c:v>46034</c:v>
              </c:pt>
              <c:pt idx="1221">
                <c:v>46035</c:v>
              </c:pt>
              <c:pt idx="1222">
                <c:v>46036</c:v>
              </c:pt>
              <c:pt idx="1223">
                <c:v>46037</c:v>
              </c:pt>
              <c:pt idx="1224">
                <c:v>46038</c:v>
              </c:pt>
              <c:pt idx="1225">
                <c:v>46042</c:v>
              </c:pt>
              <c:pt idx="1226">
                <c:v>46043</c:v>
              </c:pt>
              <c:pt idx="1227">
                <c:v>46044</c:v>
              </c:pt>
              <c:pt idx="1228">
                <c:v>46045</c:v>
              </c:pt>
              <c:pt idx="1229">
                <c:v>46048</c:v>
              </c:pt>
              <c:pt idx="1230">
                <c:v>46049</c:v>
              </c:pt>
              <c:pt idx="1231">
                <c:v>46050</c:v>
              </c:pt>
              <c:pt idx="1232">
                <c:v>46051</c:v>
              </c:pt>
              <c:pt idx="1233">
                <c:v>46052</c:v>
              </c:pt>
              <c:pt idx="1234">
                <c:v>46055</c:v>
              </c:pt>
              <c:pt idx="1235">
                <c:v>46056</c:v>
              </c:pt>
              <c:pt idx="1236">
                <c:v>46057</c:v>
              </c:pt>
              <c:pt idx="1237">
                <c:v>46058</c:v>
              </c:pt>
              <c:pt idx="1238">
                <c:v>46059</c:v>
              </c:pt>
              <c:pt idx="1239">
                <c:v>46062</c:v>
              </c:pt>
              <c:pt idx="1240">
                <c:v>46063</c:v>
              </c:pt>
              <c:pt idx="1241">
                <c:v>46064</c:v>
              </c:pt>
              <c:pt idx="1242">
                <c:v>46065</c:v>
              </c:pt>
              <c:pt idx="1243">
                <c:v>46066</c:v>
              </c:pt>
              <c:pt idx="1244">
                <c:v>46070</c:v>
              </c:pt>
              <c:pt idx="1245">
                <c:v>46071</c:v>
              </c:pt>
              <c:pt idx="1246">
                <c:v>46072</c:v>
              </c:pt>
              <c:pt idx="1247">
                <c:v>46073</c:v>
              </c:pt>
              <c:pt idx="1248">
                <c:v>0</c:v>
              </c:pt>
            </c:numLit>
          </c:cat>
          <c:val>
            <c:numLit>
              <c:formatCode>0%</c:formatCode>
              <c:ptCount val="1249"/>
              <c:pt idx="0">
                <c:v>0</c:v>
              </c:pt>
              <c:pt idx="1">
                <c:v>1.9926425505825129E-3</c:v>
              </c:pt>
              <c:pt idx="2">
                <c:v>2.7590435315757444E-2</c:v>
              </c:pt>
              <c:pt idx="3">
                <c:v>2.5137952176578882E-2</c:v>
              </c:pt>
              <c:pt idx="4">
                <c:v>1.3641937461679854E-2</c:v>
              </c:pt>
              <c:pt idx="5">
                <c:v>-2.3758430410790843E-2</c:v>
              </c:pt>
              <c:pt idx="6">
                <c:v>-3.8933169834457271E-2</c:v>
              </c:pt>
              <c:pt idx="7">
                <c:v>-1.7933782955242172E-2</c:v>
              </c:pt>
              <c:pt idx="8">
                <c:v>2.2992029429797611E-2</c:v>
              </c:pt>
              <c:pt idx="9">
                <c:v>6.3151440833844275E-2</c:v>
              </c:pt>
              <c:pt idx="10">
                <c:v>4.5984058859595445E-2</c:v>
              </c:pt>
              <c:pt idx="11">
                <c:v>3.4947884733292467E-2</c:v>
              </c:pt>
              <c:pt idx="12">
                <c:v>4.077253218884147E-2</c:v>
              </c:pt>
              <c:pt idx="13">
                <c:v>6.7290006131207836E-2</c:v>
              </c:pt>
              <c:pt idx="14">
                <c:v>6.1005518087063226E-2</c:v>
              </c:pt>
              <c:pt idx="15">
                <c:v>5.579399141630903E-2</c:v>
              </c:pt>
              <c:pt idx="16">
                <c:v>4.828326180257525E-2</c:v>
              </c:pt>
              <c:pt idx="17">
                <c:v>4.2305334150827711E-2</c:v>
              </c:pt>
              <c:pt idx="18">
                <c:v>-3.0042918454935563E-2</c:v>
              </c:pt>
              <c:pt idx="19">
                <c:v>-1.0882893930104109E-2</c:v>
              </c:pt>
              <c:pt idx="20">
                <c:v>-9.5033721643161817E-3</c:v>
              </c:pt>
              <c:pt idx="21">
                <c:v>-6.8209687308399714E-2</c:v>
              </c:pt>
              <c:pt idx="22">
                <c:v>-1.2722256284487976E-2</c:v>
              </c:pt>
              <c:pt idx="23">
                <c:v>-5.0429184549356076E-2</c:v>
              </c:pt>
              <c:pt idx="24">
                <c:v>-1.0269773145309635E-2</c:v>
              </c:pt>
              <c:pt idx="25">
                <c:v>-3.9852851011648038E-3</c:v>
              </c:pt>
              <c:pt idx="26">
                <c:v>-1.6860821581851537E-2</c:v>
              </c:pt>
              <c:pt idx="27">
                <c:v>-2.6057633353770648E-2</c:v>
              </c:pt>
              <c:pt idx="28">
                <c:v>-5.8246474555486705E-3</c:v>
              </c:pt>
              <c:pt idx="29">
                <c:v>-4.736358062538315E-2</c:v>
              </c:pt>
              <c:pt idx="30">
                <c:v>-3.8320049049662686E-2</c:v>
              </c:pt>
              <c:pt idx="31">
                <c:v>-3.188228080931943E-2</c:v>
              </c:pt>
              <c:pt idx="32">
                <c:v>-3.1269160024524734E-2</c:v>
              </c:pt>
              <c:pt idx="33">
                <c:v>-3.5101164929491002E-2</c:v>
              </c:pt>
              <c:pt idx="34">
                <c:v>-3.0042918454935563E-2</c:v>
              </c:pt>
              <c:pt idx="35">
                <c:v>-2.4064990803188135E-2</c:v>
              </c:pt>
              <c:pt idx="36">
                <c:v>2.0539546290619271E-2</c:v>
              </c:pt>
              <c:pt idx="37">
                <c:v>2.6057633353770759E-2</c:v>
              </c:pt>
              <c:pt idx="38">
                <c:v>2.3451870018393661E-2</c:v>
              </c:pt>
              <c:pt idx="39">
                <c:v>2.774371551195598E-2</c:v>
              </c:pt>
              <c:pt idx="40">
                <c:v>2.0386266094420513E-2</c:v>
              </c:pt>
              <c:pt idx="41">
                <c:v>1.2262415695891704E-3</c:v>
              </c:pt>
              <c:pt idx="42">
                <c:v>2.4524831391785629E-3</c:v>
              </c:pt>
              <c:pt idx="43">
                <c:v>1.3335377069282783E-2</c:v>
              </c:pt>
              <c:pt idx="44">
                <c:v>6.2844880441448314E-3</c:v>
              </c:pt>
              <c:pt idx="45">
                <c:v>1.808706315144093E-2</c:v>
              </c:pt>
              <c:pt idx="46">
                <c:v>3.1115879828326198E-2</c:v>
              </c:pt>
              <c:pt idx="47">
                <c:v>5.0889025137952348E-2</c:v>
              </c:pt>
              <c:pt idx="48">
                <c:v>3.0809319435928906E-2</c:v>
              </c:pt>
              <c:pt idx="49">
                <c:v>3.5561005518087274E-2</c:v>
              </c:pt>
              <c:pt idx="50">
                <c:v>5.579399141630903E-2</c:v>
              </c:pt>
              <c:pt idx="51">
                <c:v>5.70202329858982E-2</c:v>
              </c:pt>
              <c:pt idx="52">
                <c:v>4.3684855916615639E-2</c:v>
              </c:pt>
              <c:pt idx="53">
                <c:v>4.659717964439003E-2</c:v>
              </c:pt>
              <c:pt idx="54">
                <c:v>4.7210300429184615E-2</c:v>
              </c:pt>
              <c:pt idx="55">
                <c:v>5.0735744941753591E-2</c:v>
              </c:pt>
              <c:pt idx="56">
                <c:v>6.2538320049049689E-2</c:v>
              </c:pt>
              <c:pt idx="57">
                <c:v>2.774371551195598E-2</c:v>
              </c:pt>
              <c:pt idx="58">
                <c:v>5.3188228080931932E-2</c:v>
              </c:pt>
              <c:pt idx="59">
                <c:v>6.4684242795830738E-2</c:v>
              </c:pt>
              <c:pt idx="60">
                <c:v>5.3188228080931932E-2</c:v>
              </c:pt>
              <c:pt idx="61">
                <c:v>2.1765787860208441E-2</c:v>
              </c:pt>
              <c:pt idx="62">
                <c:v>-1.9926425505824019E-3</c:v>
              </c:pt>
              <c:pt idx="63">
                <c:v>1.8393623543838222E-2</c:v>
              </c:pt>
              <c:pt idx="64">
                <c:v>4.9356223175965663E-2</c:v>
              </c:pt>
              <c:pt idx="65">
                <c:v>5.2268546903740276E-2</c:v>
              </c:pt>
              <c:pt idx="66">
                <c:v>5.5640711220110495E-2</c:v>
              </c:pt>
              <c:pt idx="67">
                <c:v>6.4684242795830738E-2</c:v>
              </c:pt>
              <c:pt idx="68">
                <c:v>6.7290006131207836E-2</c:v>
              </c:pt>
              <c:pt idx="69">
                <c:v>7.679337829552435E-2</c:v>
              </c:pt>
              <c:pt idx="70">
                <c:v>9.3654199877375888E-2</c:v>
              </c:pt>
              <c:pt idx="71">
                <c:v>9.3041079092581302E-2</c:v>
              </c:pt>
              <c:pt idx="72">
                <c:v>0.10193133047210301</c:v>
              </c:pt>
              <c:pt idx="73">
                <c:v>9.5800122624156936E-2</c:v>
              </c:pt>
              <c:pt idx="74">
                <c:v>0.10698957694665867</c:v>
              </c:pt>
              <c:pt idx="75">
                <c:v>0.10698957694665867</c:v>
              </c:pt>
              <c:pt idx="76">
                <c:v>0.11158798283261806</c:v>
              </c:pt>
              <c:pt idx="77">
                <c:v>0.11419374616799516</c:v>
              </c:pt>
              <c:pt idx="78">
                <c:v>0.11679950950337226</c:v>
              </c:pt>
              <c:pt idx="79">
                <c:v>0.13412017167381984</c:v>
              </c:pt>
              <c:pt idx="80">
                <c:v>0.14025137952176592</c:v>
              </c:pt>
              <c:pt idx="81">
                <c:v>0.12017167381974247</c:v>
              </c:pt>
              <c:pt idx="82">
                <c:v>0.1267627222562846</c:v>
              </c:pt>
              <c:pt idx="83">
                <c:v>0.14806866952789721</c:v>
              </c:pt>
              <c:pt idx="84">
                <c:v>0.14668914776210928</c:v>
              </c:pt>
              <c:pt idx="85">
                <c:v>0.15251379521765784</c:v>
              </c:pt>
              <c:pt idx="86">
                <c:v>0.15818516247700809</c:v>
              </c:pt>
              <c:pt idx="87">
                <c:v>0.1676885346413246</c:v>
              </c:pt>
              <c:pt idx="88">
                <c:v>0.14469650521152677</c:v>
              </c:pt>
              <c:pt idx="89">
                <c:v>0.14592274678111594</c:v>
              </c:pt>
              <c:pt idx="90">
                <c:v>0.15159411404046597</c:v>
              </c:pt>
              <c:pt idx="91">
                <c:v>0.16247700797057041</c:v>
              </c:pt>
              <c:pt idx="92">
                <c:v>0.16753525444512585</c:v>
              </c:pt>
              <c:pt idx="93">
                <c:v>0.14239730226854697</c:v>
              </c:pt>
              <c:pt idx="94">
                <c:v>0.12553648068669543</c:v>
              </c:pt>
              <c:pt idx="95">
                <c:v>0.13611281422440236</c:v>
              </c:pt>
              <c:pt idx="96">
                <c:v>0.15803188228080933</c:v>
              </c:pt>
              <c:pt idx="97">
                <c:v>0.15205395462906202</c:v>
              </c:pt>
              <c:pt idx="98">
                <c:v>0.17244022072348253</c:v>
              </c:pt>
              <c:pt idx="99">
                <c:v>0.14592274678111594</c:v>
              </c:pt>
              <c:pt idx="100">
                <c:v>0.12614960147149001</c:v>
              </c:pt>
              <c:pt idx="101">
                <c:v>0.12798896382587377</c:v>
              </c:pt>
              <c:pt idx="102">
                <c:v>5.1808706315144226E-2</c:v>
              </c:pt>
              <c:pt idx="103">
                <c:v>6.2998160637645517E-2</c:v>
              </c:pt>
              <c:pt idx="104">
                <c:v>0.10714285714285721</c:v>
              </c:pt>
              <c:pt idx="105">
                <c:v>0.13105456774984692</c:v>
              </c:pt>
              <c:pt idx="106">
                <c:v>0.13580625383200484</c:v>
              </c:pt>
              <c:pt idx="107">
                <c:v>0.14193746167995114</c:v>
              </c:pt>
              <c:pt idx="108">
                <c:v>0.14163090128755385</c:v>
              </c:pt>
              <c:pt idx="109">
                <c:v>0.14561618638871865</c:v>
              </c:pt>
              <c:pt idx="110">
                <c:v>0.16569589209074187</c:v>
              </c:pt>
              <c:pt idx="111">
                <c:v>0.16998773758430419</c:v>
              </c:pt>
              <c:pt idx="112">
                <c:v>0.11725935009196831</c:v>
              </c:pt>
              <c:pt idx="113">
                <c:v>0.10990190067443284</c:v>
              </c:pt>
              <c:pt idx="114">
                <c:v>7.8786020846106641E-2</c:v>
              </c:pt>
              <c:pt idx="115">
                <c:v>9.273451870018401E-2</c:v>
              </c:pt>
              <c:pt idx="116">
                <c:v>8.3690987124463545E-2</c:v>
              </c:pt>
              <c:pt idx="117">
                <c:v>5.8246474555487593E-2</c:v>
              </c:pt>
              <c:pt idx="118">
                <c:v>8.261802575107291E-2</c:v>
              </c:pt>
              <c:pt idx="119">
                <c:v>9.5033721643163815E-2</c:v>
              </c:pt>
              <c:pt idx="120">
                <c:v>9.3041079092581302E-2</c:v>
              </c:pt>
              <c:pt idx="121">
                <c:v>8.2004904966278547E-2</c:v>
              </c:pt>
              <c:pt idx="122">
                <c:v>6.5450643776824302E-2</c:v>
              </c:pt>
              <c:pt idx="123">
                <c:v>5.8093194359288836E-2</c:v>
              </c:pt>
              <c:pt idx="124">
                <c:v>4.5830778663396909E-2</c:v>
              </c:pt>
              <c:pt idx="125">
                <c:v>1.854690374003698E-2</c:v>
              </c:pt>
              <c:pt idx="126">
                <c:v>-9.1968117719176679E-4</c:v>
              </c:pt>
              <c:pt idx="127">
                <c:v>5.3801348865726739E-2</c:v>
              </c:pt>
              <c:pt idx="128">
                <c:v>8.9055793991416277E-2</c:v>
              </c:pt>
              <c:pt idx="129">
                <c:v>0.1074494175352545</c:v>
              </c:pt>
              <c:pt idx="130">
                <c:v>8.9362354383813569E-2</c:v>
              </c:pt>
              <c:pt idx="131">
                <c:v>0.11434702636419392</c:v>
              </c:pt>
              <c:pt idx="132">
                <c:v>0.12522992029429791</c:v>
              </c:pt>
              <c:pt idx="133">
                <c:v>0.11879215205395455</c:v>
              </c:pt>
              <c:pt idx="134">
                <c:v>9.7332924586143621E-2</c:v>
              </c:pt>
              <c:pt idx="135">
                <c:v>0.11940527283874935</c:v>
              </c:pt>
              <c:pt idx="136">
                <c:v>0.11296750459840599</c:v>
              </c:pt>
              <c:pt idx="137">
                <c:v>9.8865726548130084E-2</c:v>
              </c:pt>
              <c:pt idx="138">
                <c:v>0.11281422440220723</c:v>
              </c:pt>
              <c:pt idx="139">
                <c:v>9.5187001839362573E-2</c:v>
              </c:pt>
              <c:pt idx="140">
                <c:v>0.11771919068056413</c:v>
              </c:pt>
              <c:pt idx="141">
                <c:v>0.1267627222562846</c:v>
              </c:pt>
              <c:pt idx="142">
                <c:v>0.1281422440220723</c:v>
              </c:pt>
              <c:pt idx="143">
                <c:v>0.1566523605150214</c:v>
              </c:pt>
              <c:pt idx="144">
                <c:v>0.15987124463519331</c:v>
              </c:pt>
              <c:pt idx="145">
                <c:v>0.15481299816063787</c:v>
              </c:pt>
              <c:pt idx="146">
                <c:v>0.13304721030042921</c:v>
              </c:pt>
              <c:pt idx="147">
                <c:v>0.13979153893316987</c:v>
              </c:pt>
              <c:pt idx="148">
                <c:v>0.16784181483752314</c:v>
              </c:pt>
              <c:pt idx="149">
                <c:v>0.18408951563458009</c:v>
              </c:pt>
              <c:pt idx="150">
                <c:v>0.19696505211526683</c:v>
              </c:pt>
              <c:pt idx="151">
                <c:v>0.21903740036787256</c:v>
              </c:pt>
              <c:pt idx="152">
                <c:v>0.2122930717351319</c:v>
              </c:pt>
              <c:pt idx="153">
                <c:v>0.20539546290619271</c:v>
              </c:pt>
              <c:pt idx="154">
                <c:v>0.20355610055180873</c:v>
              </c:pt>
              <c:pt idx="155">
                <c:v>0.21520539546290629</c:v>
              </c:pt>
              <c:pt idx="156">
                <c:v>0.24555487431023937</c:v>
              </c:pt>
              <c:pt idx="157">
                <c:v>0.26548129981606383</c:v>
              </c:pt>
              <c:pt idx="158">
                <c:v>0.24279583077866351</c:v>
              </c:pt>
              <c:pt idx="159">
                <c:v>0.2561312078479463</c:v>
              </c:pt>
              <c:pt idx="160">
                <c:v>0.26287553648068673</c:v>
              </c:pt>
              <c:pt idx="161">
                <c:v>0.27866339668914786</c:v>
              </c:pt>
              <c:pt idx="162">
                <c:v>0.27498467198038035</c:v>
              </c:pt>
              <c:pt idx="163">
                <c:v>0.28755364806866957</c:v>
              </c:pt>
              <c:pt idx="164">
                <c:v>0.30073574494175359</c:v>
              </c:pt>
              <c:pt idx="165">
                <c:v>0.292611894543225</c:v>
              </c:pt>
              <c:pt idx="166">
                <c:v>0.30410790925812403</c:v>
              </c:pt>
              <c:pt idx="167">
                <c:v>0.31545064377682408</c:v>
              </c:pt>
              <c:pt idx="168">
                <c:v>0.29690374003678732</c:v>
              </c:pt>
              <c:pt idx="169">
                <c:v>0.31100551808706323</c:v>
              </c:pt>
              <c:pt idx="170">
                <c:v>0.31805640711220118</c:v>
              </c:pt>
              <c:pt idx="171">
                <c:v>0.32434089515634601</c:v>
              </c:pt>
              <c:pt idx="172">
                <c:v>0.29644389944819127</c:v>
              </c:pt>
              <c:pt idx="173">
                <c:v>0.29245861434702647</c:v>
              </c:pt>
              <c:pt idx="174">
                <c:v>0.29337829552421835</c:v>
              </c:pt>
              <c:pt idx="175">
                <c:v>0.29843654199877379</c:v>
              </c:pt>
              <c:pt idx="176">
                <c:v>0.29858982219497254</c:v>
              </c:pt>
              <c:pt idx="177">
                <c:v>0.25674432863274066</c:v>
              </c:pt>
              <c:pt idx="178">
                <c:v>0.23451870018393639</c:v>
              </c:pt>
              <c:pt idx="179">
                <c:v>0.26824034334763946</c:v>
              </c:pt>
              <c:pt idx="180">
                <c:v>0.27881667688534661</c:v>
              </c:pt>
              <c:pt idx="181">
                <c:v>0.29950950337216442</c:v>
              </c:pt>
              <c:pt idx="182">
                <c:v>0.266707541385653</c:v>
              </c:pt>
              <c:pt idx="183">
                <c:v>0.25950337216431651</c:v>
              </c:pt>
              <c:pt idx="184">
                <c:v>0.25766400980993254</c:v>
              </c:pt>
              <c:pt idx="185">
                <c:v>0.26348865726548154</c:v>
              </c:pt>
              <c:pt idx="186">
                <c:v>0.23053341508277136</c:v>
              </c:pt>
              <c:pt idx="187">
                <c:v>0.24524831391784185</c:v>
              </c:pt>
              <c:pt idx="188">
                <c:v>0.20922746781115897</c:v>
              </c:pt>
              <c:pt idx="189">
                <c:v>0.22164316370324966</c:v>
              </c:pt>
              <c:pt idx="190">
                <c:v>0.26164929491109756</c:v>
              </c:pt>
              <c:pt idx="191">
                <c:v>0.26072961373390569</c:v>
              </c:pt>
              <c:pt idx="192">
                <c:v>0.11465358675659121</c:v>
              </c:pt>
              <c:pt idx="193">
                <c:v>0.12568976088289396</c:v>
              </c:pt>
              <c:pt idx="194">
                <c:v>8.1698344573881032E-2</c:v>
              </c:pt>
              <c:pt idx="195">
                <c:v>5.5640711220110495E-2</c:v>
              </c:pt>
              <c:pt idx="196">
                <c:v>6.7903126916002643E-2</c:v>
              </c:pt>
              <c:pt idx="197">
                <c:v>7.1122011036174104E-2</c:v>
              </c:pt>
              <c:pt idx="198">
                <c:v>0.12017167381974247</c:v>
              </c:pt>
              <c:pt idx="199">
                <c:v>0.15634580012262411</c:v>
              </c:pt>
              <c:pt idx="200">
                <c:v>0.16217044757817289</c:v>
              </c:pt>
              <c:pt idx="201">
                <c:v>0.14071122011036197</c:v>
              </c:pt>
              <c:pt idx="202">
                <c:v>0.15190067443286348</c:v>
              </c:pt>
              <c:pt idx="203">
                <c:v>0.14025137952176592</c:v>
              </c:pt>
              <c:pt idx="204">
                <c:v>0.12967504598405899</c:v>
              </c:pt>
              <c:pt idx="205">
                <c:v>0.13243408951563462</c:v>
              </c:pt>
              <c:pt idx="206">
                <c:v>0.14990803188228075</c:v>
              </c:pt>
              <c:pt idx="207">
                <c:v>0.12691600245248313</c:v>
              </c:pt>
              <c:pt idx="208">
                <c:v>9.6259963212752986E-2</c:v>
              </c:pt>
              <c:pt idx="209">
                <c:v>0.13396689147762131</c:v>
              </c:pt>
              <c:pt idx="210">
                <c:v>0.15404659717964453</c:v>
              </c:pt>
              <c:pt idx="211">
                <c:v>0.17795830778663402</c:v>
              </c:pt>
              <c:pt idx="212">
                <c:v>0.2047823421213979</c:v>
              </c:pt>
              <c:pt idx="213">
                <c:v>0.20999386879215209</c:v>
              </c:pt>
              <c:pt idx="214">
                <c:v>0.21443899448191317</c:v>
              </c:pt>
              <c:pt idx="215">
                <c:v>0.21581851624770088</c:v>
              </c:pt>
              <c:pt idx="216">
                <c:v>0.19221336603310868</c:v>
              </c:pt>
              <c:pt idx="217">
                <c:v>0.2106069895769469</c:v>
              </c:pt>
              <c:pt idx="218">
                <c:v>0.22624156958920927</c:v>
              </c:pt>
              <c:pt idx="219">
                <c:v>0.23850398528510119</c:v>
              </c:pt>
              <c:pt idx="220">
                <c:v>0.25674432863274066</c:v>
              </c:pt>
              <c:pt idx="221">
                <c:v>0.25306560392397315</c:v>
              </c:pt>
              <c:pt idx="222">
                <c:v>0.23957694665849183</c:v>
              </c:pt>
              <c:pt idx="223">
                <c:v>0.28326180257510747</c:v>
              </c:pt>
              <c:pt idx="224">
                <c:v>0.2978234212139792</c:v>
              </c:pt>
              <c:pt idx="225">
                <c:v>0.29475781729000627</c:v>
              </c:pt>
              <c:pt idx="226">
                <c:v>0.31912936848559181</c:v>
              </c:pt>
              <c:pt idx="227">
                <c:v>0.3413549969343963</c:v>
              </c:pt>
              <c:pt idx="228">
                <c:v>0.35561005518087074</c:v>
              </c:pt>
              <c:pt idx="229">
                <c:v>0.35469037400367887</c:v>
              </c:pt>
              <c:pt idx="230">
                <c:v>0.34717964438994486</c:v>
              </c:pt>
              <c:pt idx="231">
                <c:v>0.32234825260576327</c:v>
              </c:pt>
              <c:pt idx="232">
                <c:v>0.35193133047210323</c:v>
              </c:pt>
              <c:pt idx="233">
                <c:v>0.37890864500306565</c:v>
              </c:pt>
              <c:pt idx="234">
                <c:v>0.36940527283874935</c:v>
              </c:pt>
              <c:pt idx="235">
                <c:v>0.37998160637645628</c:v>
              </c:pt>
              <c:pt idx="236">
                <c:v>0.39806866952789699</c:v>
              </c:pt>
              <c:pt idx="237">
                <c:v>0.3666462293071735</c:v>
              </c:pt>
              <c:pt idx="238">
                <c:v>0.37139791538933187</c:v>
              </c:pt>
              <c:pt idx="239">
                <c:v>0.39653586756591053</c:v>
              </c:pt>
              <c:pt idx="240">
                <c:v>0.42964438994481924</c:v>
              </c:pt>
              <c:pt idx="241">
                <c:v>0.42075413856529753</c:v>
              </c:pt>
              <c:pt idx="242">
                <c:v>0.39147762109135509</c:v>
              </c:pt>
              <c:pt idx="243">
                <c:v>0.40328019619865119</c:v>
              </c:pt>
              <c:pt idx="244">
                <c:v>0.40113427345187014</c:v>
              </c:pt>
              <c:pt idx="245">
                <c:v>0.44757817290006141</c:v>
              </c:pt>
              <c:pt idx="246">
                <c:v>0.47884733292458637</c:v>
              </c:pt>
              <c:pt idx="247">
                <c:v>0.429797670141018</c:v>
              </c:pt>
              <c:pt idx="248">
                <c:v>0.45324954015941166</c:v>
              </c:pt>
              <c:pt idx="249">
                <c:v>0.42504598405885963</c:v>
              </c:pt>
              <c:pt idx="250">
                <c:v>0.43378295524218302</c:v>
              </c:pt>
              <c:pt idx="251">
                <c:v>0.48436541998773786</c:v>
              </c:pt>
              <c:pt idx="252">
                <c:v>0.48436541998773786</c:v>
              </c:pt>
              <c:pt idx="253">
                <c:v>0.51870018393623551</c:v>
              </c:pt>
              <c:pt idx="254">
                <c:v>0.50107296137339086</c:v>
              </c:pt>
              <c:pt idx="255">
                <c:v>0.54797670141017796</c:v>
              </c:pt>
              <c:pt idx="256">
                <c:v>0.60898221949724096</c:v>
              </c:pt>
              <c:pt idx="257">
                <c:v>0.73099325567136741</c:v>
              </c:pt>
              <c:pt idx="258">
                <c:v>0.69313304721030056</c:v>
              </c:pt>
              <c:pt idx="259">
                <c:v>0.81039239730226864</c:v>
              </c:pt>
              <c:pt idx="260">
                <c:v>0.8885652973635807</c:v>
              </c:pt>
              <c:pt idx="261">
                <c:v>0.96167995095033754</c:v>
              </c:pt>
              <c:pt idx="262">
                <c:v>0.70355610055180895</c:v>
              </c:pt>
              <c:pt idx="263">
                <c:v>0.67581238503985297</c:v>
              </c:pt>
              <c:pt idx="264">
                <c:v>0.72700797057020239</c:v>
              </c:pt>
              <c:pt idx="265">
                <c:v>0.63856529736358092</c:v>
              </c:pt>
              <c:pt idx="266">
                <c:v>0.53142244022072349</c:v>
              </c:pt>
              <c:pt idx="267">
                <c:v>0.50245248313917856</c:v>
              </c:pt>
              <c:pt idx="268">
                <c:v>0.63458001226241589</c:v>
              </c:pt>
              <c:pt idx="269">
                <c:v>0.65435315757204182</c:v>
              </c:pt>
              <c:pt idx="270">
                <c:v>0.77222562844880471</c:v>
              </c:pt>
              <c:pt idx="271">
                <c:v>0.77007970570202344</c:v>
              </c:pt>
              <c:pt idx="272">
                <c:v>0.86388718577559787</c:v>
              </c:pt>
              <c:pt idx="273">
                <c:v>0.82449417535254454</c:v>
              </c:pt>
              <c:pt idx="274">
                <c:v>0.84932556713672613</c:v>
              </c:pt>
              <c:pt idx="275">
                <c:v>0.72409564684242822</c:v>
              </c:pt>
              <c:pt idx="276">
                <c:v>0.68960760269773158</c:v>
              </c:pt>
              <c:pt idx="277">
                <c:v>0.73896382587369724</c:v>
              </c:pt>
              <c:pt idx="278">
                <c:v>0.65404659717964453</c:v>
              </c:pt>
              <c:pt idx="279">
                <c:v>0.60009196811771925</c:v>
              </c:pt>
              <c:pt idx="280">
                <c:v>0.64822194972409575</c:v>
              </c:pt>
              <c:pt idx="281">
                <c:v>0.63458001226241589</c:v>
              </c:pt>
              <c:pt idx="282">
                <c:v>0.54920294297976713</c:v>
              </c:pt>
              <c:pt idx="283">
                <c:v>0.54169221336603313</c:v>
              </c:pt>
              <c:pt idx="284">
                <c:v>0.57541385652973642</c:v>
              </c:pt>
              <c:pt idx="285">
                <c:v>0.50950337216431651</c:v>
              </c:pt>
              <c:pt idx="286">
                <c:v>0.60392397302268552</c:v>
              </c:pt>
              <c:pt idx="287">
                <c:v>0.66738197424892709</c:v>
              </c:pt>
              <c:pt idx="288">
                <c:v>0.71213979153893336</c:v>
              </c:pt>
              <c:pt idx="289">
                <c:v>0.73451870018393639</c:v>
              </c:pt>
              <c:pt idx="290">
                <c:v>0.64393010423053365</c:v>
              </c:pt>
              <c:pt idx="291">
                <c:v>0.63703249540159423</c:v>
              </c:pt>
              <c:pt idx="292">
                <c:v>0.6604843654199879</c:v>
              </c:pt>
              <c:pt idx="293">
                <c:v>0.63473329245861465</c:v>
              </c:pt>
              <c:pt idx="294">
                <c:v>0.56836296750459847</c:v>
              </c:pt>
              <c:pt idx="295">
                <c:v>0.60928877988963825</c:v>
              </c:pt>
              <c:pt idx="296">
                <c:v>0.61434702636419369</c:v>
              </c:pt>
              <c:pt idx="297">
                <c:v>0.64914163090128763</c:v>
              </c:pt>
              <c:pt idx="298">
                <c:v>0.67596566523605173</c:v>
              </c:pt>
              <c:pt idx="299">
                <c:v>0.64898835070508909</c:v>
              </c:pt>
              <c:pt idx="300">
                <c:v>0.60898221949724096</c:v>
              </c:pt>
              <c:pt idx="301">
                <c:v>0.68822808093194365</c:v>
              </c:pt>
              <c:pt idx="302">
                <c:v>0.69987737584304122</c:v>
              </c:pt>
              <c:pt idx="303">
                <c:v>0.72271612507664029</c:v>
              </c:pt>
              <c:pt idx="304">
                <c:v>0.62385039852851021</c:v>
              </c:pt>
              <c:pt idx="305">
                <c:v>0.57050889025137952</c:v>
              </c:pt>
              <c:pt idx="306">
                <c:v>0.64791538933169845</c:v>
              </c:pt>
              <c:pt idx="307">
                <c:v>0.64699570815450658</c:v>
              </c:pt>
              <c:pt idx="308">
                <c:v>0.70984058859595356</c:v>
              </c:pt>
              <c:pt idx="309">
                <c:v>0.75107296137339064</c:v>
              </c:pt>
              <c:pt idx="310">
                <c:v>0.71566523605150234</c:v>
              </c:pt>
              <c:pt idx="311">
                <c:v>0.67244022072348275</c:v>
              </c:pt>
              <c:pt idx="312">
                <c:v>0.71735131820968756</c:v>
              </c:pt>
              <c:pt idx="313">
                <c:v>0.72516860821581863</c:v>
              </c:pt>
              <c:pt idx="314">
                <c:v>0.73850398528510142</c:v>
              </c:pt>
              <c:pt idx="315">
                <c:v>0.74064990803188246</c:v>
              </c:pt>
              <c:pt idx="316">
                <c:v>0.74785407725321895</c:v>
              </c:pt>
              <c:pt idx="317">
                <c:v>0.79950950337216464</c:v>
              </c:pt>
              <c:pt idx="318">
                <c:v>0.83062538320049084</c:v>
              </c:pt>
              <c:pt idx="319">
                <c:v>0.88289393010423067</c:v>
              </c:pt>
              <c:pt idx="320">
                <c:v>0.78249540159411435</c:v>
              </c:pt>
              <c:pt idx="321">
                <c:v>0.8027283874923361</c:v>
              </c:pt>
              <c:pt idx="322">
                <c:v>0.83507050889025147</c:v>
              </c:pt>
              <c:pt idx="323">
                <c:v>0.83185162477008001</c:v>
              </c:pt>
              <c:pt idx="324">
                <c:v>0.84809932556713674</c:v>
              </c:pt>
              <c:pt idx="325">
                <c:v>0.89423666462293094</c:v>
              </c:pt>
              <c:pt idx="326">
                <c:v>0.88641937461679965</c:v>
              </c:pt>
              <c:pt idx="327">
                <c:v>0.8701716738197427</c:v>
              </c:pt>
              <c:pt idx="328">
                <c:v>0.8741569589209075</c:v>
              </c:pt>
              <c:pt idx="329">
                <c:v>0.85729613733905596</c:v>
              </c:pt>
              <c:pt idx="330">
                <c:v>0.81652360515021472</c:v>
              </c:pt>
              <c:pt idx="331">
                <c:v>0.8364500306560394</c:v>
              </c:pt>
              <c:pt idx="332">
                <c:v>0.73390557939914181</c:v>
              </c:pt>
              <c:pt idx="333">
                <c:v>0.75735744941753547</c:v>
              </c:pt>
              <c:pt idx="334">
                <c:v>0.71275291232372773</c:v>
              </c:pt>
              <c:pt idx="335">
                <c:v>0.68684855916615573</c:v>
              </c:pt>
              <c:pt idx="336">
                <c:v>0.73390557939914181</c:v>
              </c:pt>
              <c:pt idx="337">
                <c:v>0.76410177805027613</c:v>
              </c:pt>
              <c:pt idx="338">
                <c:v>0.80839975475168635</c:v>
              </c:pt>
              <c:pt idx="339">
                <c:v>0.7820355610055183</c:v>
              </c:pt>
              <c:pt idx="340">
                <c:v>0.75980993255671381</c:v>
              </c:pt>
              <c:pt idx="341">
                <c:v>0.71106683016554273</c:v>
              </c:pt>
              <c:pt idx="342">
                <c:v>0.57526057633353767</c:v>
              </c:pt>
              <c:pt idx="343">
                <c:v>0.54337829552421835</c:v>
              </c:pt>
              <c:pt idx="344">
                <c:v>0.60407725321888428</c:v>
              </c:pt>
              <c:pt idx="345">
                <c:v>0.64040465971796445</c:v>
              </c:pt>
              <c:pt idx="346">
                <c:v>0.64163090128755362</c:v>
              </c:pt>
              <c:pt idx="347">
                <c:v>0.52498467198038012</c:v>
              </c:pt>
              <c:pt idx="348">
                <c:v>0.52621091354996929</c:v>
              </c:pt>
              <c:pt idx="349">
                <c:v>0.51900674432863281</c:v>
              </c:pt>
              <c:pt idx="350">
                <c:v>0.55058246474555483</c:v>
              </c:pt>
              <c:pt idx="351">
                <c:v>0.62890864500306565</c:v>
              </c:pt>
              <c:pt idx="352">
                <c:v>0.64546290619251989</c:v>
              </c:pt>
              <c:pt idx="353">
                <c:v>0.63887185775597799</c:v>
              </c:pt>
              <c:pt idx="354">
                <c:v>0.59196811771919089</c:v>
              </c:pt>
              <c:pt idx="355">
                <c:v>0.58185162477007979</c:v>
              </c:pt>
              <c:pt idx="356">
                <c:v>0.61174126302881682</c:v>
              </c:pt>
              <c:pt idx="357">
                <c:v>0.60024524831391801</c:v>
              </c:pt>
              <c:pt idx="358">
                <c:v>0.6342734518700186</c:v>
              </c:pt>
              <c:pt idx="359">
                <c:v>0.64224402207234843</c:v>
              </c:pt>
              <c:pt idx="360">
                <c:v>0.68623543838136136</c:v>
              </c:pt>
              <c:pt idx="361">
                <c:v>0.53326180257510747</c:v>
              </c:pt>
              <c:pt idx="362">
                <c:v>0.54107909258123876</c:v>
              </c:pt>
              <c:pt idx="363">
                <c:v>0.48344573881054576</c:v>
              </c:pt>
              <c:pt idx="364">
                <c:v>0.44267320662170473</c:v>
              </c:pt>
              <c:pt idx="365">
                <c:v>0.45493562231759666</c:v>
              </c:pt>
              <c:pt idx="366">
                <c:v>0.48145309625996346</c:v>
              </c:pt>
              <c:pt idx="367">
                <c:v>0.47624156958920927</c:v>
              </c:pt>
              <c:pt idx="368">
                <c:v>0.49294911097486227</c:v>
              </c:pt>
              <c:pt idx="369">
                <c:v>0.52667075413856534</c:v>
              </c:pt>
              <c:pt idx="370">
                <c:v>0.50444512568976108</c:v>
              </c:pt>
              <c:pt idx="371">
                <c:v>0.45769466584917229</c:v>
              </c:pt>
              <c:pt idx="372">
                <c:v>0.4153893316983448</c:v>
              </c:pt>
              <c:pt idx="373">
                <c:v>0.43546903740036802</c:v>
              </c:pt>
              <c:pt idx="374">
                <c:v>0.48053341508277136</c:v>
              </c:pt>
              <c:pt idx="375">
                <c:v>0.48252605763335388</c:v>
              </c:pt>
              <c:pt idx="376">
                <c:v>0.47884733292458637</c:v>
              </c:pt>
              <c:pt idx="377">
                <c:v>0.53617412630288186</c:v>
              </c:pt>
              <c:pt idx="378">
                <c:v>0.55150214592274693</c:v>
              </c:pt>
              <c:pt idx="379">
                <c:v>0.52268546903740054</c:v>
              </c:pt>
              <c:pt idx="380">
                <c:v>0.54797670141017796</c:v>
              </c:pt>
              <c:pt idx="381">
                <c:v>0.61082158185162494</c:v>
              </c:pt>
              <c:pt idx="382">
                <c:v>0.52222562844880449</c:v>
              </c:pt>
              <c:pt idx="383">
                <c:v>0.4790006131207849</c:v>
              </c:pt>
              <c:pt idx="384">
                <c:v>0.41569589209074187</c:v>
              </c:pt>
              <c:pt idx="385">
                <c:v>0.42581238503985297</c:v>
              </c:pt>
              <c:pt idx="386">
                <c:v>0.42290006131207858</c:v>
              </c:pt>
              <c:pt idx="387">
                <c:v>0.34886572654813008</c:v>
              </c:pt>
              <c:pt idx="388">
                <c:v>0.36649294911097496</c:v>
              </c:pt>
              <c:pt idx="389">
                <c:v>0.42305334150827734</c:v>
              </c:pt>
              <c:pt idx="390">
                <c:v>0.44083384426732075</c:v>
              </c:pt>
              <c:pt idx="391">
                <c:v>0.42811158798283278</c:v>
              </c:pt>
              <c:pt idx="392">
                <c:v>0.44236664622930721</c:v>
              </c:pt>
              <c:pt idx="393">
                <c:v>0.39239730226854697</c:v>
              </c:pt>
              <c:pt idx="394">
                <c:v>0.40021459227467804</c:v>
              </c:pt>
              <c:pt idx="395">
                <c:v>0.4101778050275906</c:v>
              </c:pt>
              <c:pt idx="396">
                <c:v>0.38902513795217675</c:v>
              </c:pt>
              <c:pt idx="397">
                <c:v>0.37691600245248313</c:v>
              </c:pt>
              <c:pt idx="398">
                <c:v>0.38657265481299818</c:v>
              </c:pt>
              <c:pt idx="399">
                <c:v>0.32050889025137974</c:v>
              </c:pt>
              <c:pt idx="400">
                <c:v>0.28847332924586166</c:v>
              </c:pt>
              <c:pt idx="401">
                <c:v>0.32234825260576327</c:v>
              </c:pt>
              <c:pt idx="402">
                <c:v>0.36909871244635184</c:v>
              </c:pt>
              <c:pt idx="403">
                <c:v>0.35637645616186386</c:v>
              </c:pt>
              <c:pt idx="404">
                <c:v>0.34825260576333528</c:v>
              </c:pt>
              <c:pt idx="405">
                <c:v>0.36204782342121411</c:v>
              </c:pt>
              <c:pt idx="406">
                <c:v>0.40711220110361745</c:v>
              </c:pt>
              <c:pt idx="407">
                <c:v>0.43117719190680592</c:v>
              </c:pt>
              <c:pt idx="408">
                <c:v>0.44727161250766412</c:v>
              </c:pt>
              <c:pt idx="409">
                <c:v>0.5009196811771921</c:v>
              </c:pt>
              <c:pt idx="410">
                <c:v>0.44527896995708183</c:v>
              </c:pt>
              <c:pt idx="411">
                <c:v>0.4170754138565298</c:v>
              </c:pt>
              <c:pt idx="412">
                <c:v>0.4495708154506437</c:v>
              </c:pt>
              <c:pt idx="413">
                <c:v>0.40450643776824036</c:v>
              </c:pt>
              <c:pt idx="414">
                <c:v>0.40435315757204182</c:v>
              </c:pt>
              <c:pt idx="415">
                <c:v>0.37998160637645628</c:v>
              </c:pt>
              <c:pt idx="416">
                <c:v>0.41646229307173521</c:v>
              </c:pt>
              <c:pt idx="417">
                <c:v>0.41600245248313916</c:v>
              </c:pt>
              <c:pt idx="418">
                <c:v>0.43316983445738821</c:v>
              </c:pt>
              <c:pt idx="419">
                <c:v>0.4294911097486207</c:v>
              </c:pt>
              <c:pt idx="420">
                <c:v>0.43347639484978551</c:v>
              </c:pt>
              <c:pt idx="421">
                <c:v>0.46673819742489275</c:v>
              </c:pt>
              <c:pt idx="422">
                <c:v>0.48620478234212139</c:v>
              </c:pt>
              <c:pt idx="423">
                <c:v>0.46796443899448192</c:v>
              </c:pt>
              <c:pt idx="424">
                <c:v>0.45355610055180873</c:v>
              </c:pt>
              <c:pt idx="425">
                <c:v>0.45079705702023309</c:v>
              </c:pt>
              <c:pt idx="426">
                <c:v>0.47394236664622946</c:v>
              </c:pt>
              <c:pt idx="427">
                <c:v>0.45110361741263039</c:v>
              </c:pt>
              <c:pt idx="428">
                <c:v>0.51088289393010422</c:v>
              </c:pt>
              <c:pt idx="429">
                <c:v>0.5009196811771921</c:v>
              </c:pt>
              <c:pt idx="430">
                <c:v>0.46167995095033731</c:v>
              </c:pt>
              <c:pt idx="431">
                <c:v>0.42014101778050295</c:v>
              </c:pt>
              <c:pt idx="432">
                <c:v>0.43577559779276531</c:v>
              </c:pt>
              <c:pt idx="433">
                <c:v>0.42765174739423673</c:v>
              </c:pt>
              <c:pt idx="434">
                <c:v>0.4386879215205397</c:v>
              </c:pt>
              <c:pt idx="435">
                <c:v>0.42335990190067463</c:v>
              </c:pt>
              <c:pt idx="436">
                <c:v>0.37614960147149001</c:v>
              </c:pt>
              <c:pt idx="437">
                <c:v>0.3430410790925813</c:v>
              </c:pt>
              <c:pt idx="438">
                <c:v>0.34043531575720443</c:v>
              </c:pt>
              <c:pt idx="439">
                <c:v>0.35438381361128157</c:v>
              </c:pt>
              <c:pt idx="440">
                <c:v>0.30916615573267947</c:v>
              </c:pt>
              <c:pt idx="441">
                <c:v>0.28188228080931954</c:v>
              </c:pt>
              <c:pt idx="442">
                <c:v>0.27513795217657888</c:v>
              </c:pt>
              <c:pt idx="443">
                <c:v>0.27268546903740054</c:v>
              </c:pt>
              <c:pt idx="444">
                <c:v>0.30947271612507676</c:v>
              </c:pt>
              <c:pt idx="445">
                <c:v>0.33169834457388103</c:v>
              </c:pt>
              <c:pt idx="446">
                <c:v>0.31161863887185781</c:v>
              </c:pt>
              <c:pt idx="447">
                <c:v>0.26732066217044781</c:v>
              </c:pt>
              <c:pt idx="448">
                <c:v>0.2162783568362967</c:v>
              </c:pt>
              <c:pt idx="449">
                <c:v>0.18286327406499092</c:v>
              </c:pt>
              <c:pt idx="450">
                <c:v>0.16722869405272855</c:v>
              </c:pt>
              <c:pt idx="451">
                <c:v>0.16646229307173521</c:v>
              </c:pt>
              <c:pt idx="452">
                <c:v>0.19543225015328014</c:v>
              </c:pt>
              <c:pt idx="453">
                <c:v>0.23666462293071766</c:v>
              </c:pt>
              <c:pt idx="454">
                <c:v>0.2676272225628451</c:v>
              </c:pt>
              <c:pt idx="455">
                <c:v>0.2447884733292458</c:v>
              </c:pt>
              <c:pt idx="456">
                <c:v>0.21152667075413878</c:v>
              </c:pt>
              <c:pt idx="457">
                <c:v>0.22317596566523612</c:v>
              </c:pt>
              <c:pt idx="458">
                <c:v>0.22608828939301051</c:v>
              </c:pt>
              <c:pt idx="459">
                <c:v>0.25996321275291256</c:v>
              </c:pt>
              <c:pt idx="460">
                <c:v>0.24126302881667705</c:v>
              </c:pt>
              <c:pt idx="461">
                <c:v>0.28632740649908039</c:v>
              </c:pt>
              <c:pt idx="462">
                <c:v>0.292611894543225</c:v>
              </c:pt>
              <c:pt idx="463">
                <c:v>0.27621091354996952</c:v>
              </c:pt>
              <c:pt idx="464">
                <c:v>0.26088289393010444</c:v>
              </c:pt>
              <c:pt idx="465">
                <c:v>0.31683016554261201</c:v>
              </c:pt>
              <c:pt idx="466">
                <c:v>0.25843041079092588</c:v>
              </c:pt>
              <c:pt idx="467">
                <c:v>0.19313304721030056</c:v>
              </c:pt>
              <c:pt idx="468">
                <c:v>0.20616186388718583</c:v>
              </c:pt>
              <c:pt idx="469">
                <c:v>0.20432250153280185</c:v>
              </c:pt>
              <c:pt idx="470">
                <c:v>0.22087676272225654</c:v>
              </c:pt>
              <c:pt idx="471">
                <c:v>0.22777437155119551</c:v>
              </c:pt>
              <c:pt idx="472">
                <c:v>0.26716738197424905</c:v>
              </c:pt>
              <c:pt idx="473">
                <c:v>0.28801348865726561</c:v>
              </c:pt>
              <c:pt idx="474">
                <c:v>0.30717351318209696</c:v>
              </c:pt>
              <c:pt idx="475">
                <c:v>0.31698344573881077</c:v>
              </c:pt>
              <c:pt idx="476">
                <c:v>0.30257510729613757</c:v>
              </c:pt>
              <c:pt idx="477">
                <c:v>0.32066217044757828</c:v>
              </c:pt>
              <c:pt idx="478">
                <c:v>0.34319435928877984</c:v>
              </c:pt>
              <c:pt idx="479">
                <c:v>0.35177805027590447</c:v>
              </c:pt>
              <c:pt idx="480">
                <c:v>0.32020232985898223</c:v>
              </c:pt>
              <c:pt idx="481">
                <c:v>0.32004904966278369</c:v>
              </c:pt>
              <c:pt idx="482">
                <c:v>0.3407418761496015</c:v>
              </c:pt>
              <c:pt idx="483">
                <c:v>0.32832618025751081</c:v>
              </c:pt>
              <c:pt idx="484">
                <c:v>0.3013488657265484</c:v>
              </c:pt>
              <c:pt idx="485">
                <c:v>0.29506437768240357</c:v>
              </c:pt>
              <c:pt idx="486">
                <c:v>0.26977314530962615</c:v>
              </c:pt>
              <c:pt idx="487">
                <c:v>0.25950337216431651</c:v>
              </c:pt>
              <c:pt idx="488">
                <c:v>0.22532188841201717</c:v>
              </c:pt>
              <c:pt idx="489">
                <c:v>0.24141630901287559</c:v>
              </c:pt>
              <c:pt idx="490">
                <c:v>0.28280196198651142</c:v>
              </c:pt>
              <c:pt idx="491">
                <c:v>0.30426118945432257</c:v>
              </c:pt>
              <c:pt idx="492">
                <c:v>0.2952176578786021</c:v>
              </c:pt>
              <c:pt idx="493">
                <c:v>0.32418761496014725</c:v>
              </c:pt>
              <c:pt idx="494">
                <c:v>0.32755977927651747</c:v>
              </c:pt>
              <c:pt idx="495">
                <c:v>0.31177191906805657</c:v>
              </c:pt>
              <c:pt idx="496">
                <c:v>0.30870631514408342</c:v>
              </c:pt>
              <c:pt idx="497">
                <c:v>0.30502759043531591</c:v>
              </c:pt>
              <c:pt idx="498">
                <c:v>0.27222562844880449</c:v>
              </c:pt>
              <c:pt idx="499">
                <c:v>0.27299202942979783</c:v>
              </c:pt>
              <c:pt idx="500">
                <c:v>0.23543838136112805</c:v>
              </c:pt>
              <c:pt idx="501">
                <c:v>0.26011649294911088</c:v>
              </c:pt>
              <c:pt idx="502">
                <c:v>0.27467811158798283</c:v>
              </c:pt>
              <c:pt idx="503">
                <c:v>0.26379521765787883</c:v>
              </c:pt>
              <c:pt idx="504">
                <c:v>0.28586756591048457</c:v>
              </c:pt>
              <c:pt idx="505">
                <c:v>0.29230533415082793</c:v>
              </c:pt>
              <c:pt idx="506">
                <c:v>0.29904966278356837</c:v>
              </c:pt>
              <c:pt idx="507">
                <c:v>0.31560392397302284</c:v>
              </c:pt>
              <c:pt idx="508">
                <c:v>0.32096873083997579</c:v>
              </c:pt>
              <c:pt idx="509">
                <c:v>0.27667075413856557</c:v>
              </c:pt>
              <c:pt idx="510">
                <c:v>0.26701410177805029</c:v>
              </c:pt>
              <c:pt idx="511">
                <c:v>0.25061312078479481</c:v>
              </c:pt>
              <c:pt idx="512">
                <c:v>0.26885346413243427</c:v>
              </c:pt>
              <c:pt idx="513">
                <c:v>0.23804414469650514</c:v>
              </c:pt>
              <c:pt idx="514">
                <c:v>0.18715511955855324</c:v>
              </c:pt>
              <c:pt idx="515">
                <c:v>0.12952176578786023</c:v>
              </c:pt>
              <c:pt idx="516">
                <c:v>0.14500306560392406</c:v>
              </c:pt>
              <c:pt idx="517">
                <c:v>0.11848559166155748</c:v>
              </c:pt>
              <c:pt idx="518">
                <c:v>0.13105456774984692</c:v>
              </c:pt>
              <c:pt idx="519">
                <c:v>0.15450643776824036</c:v>
              </c:pt>
              <c:pt idx="520">
                <c:v>0.17550582464745568</c:v>
              </c:pt>
              <c:pt idx="521">
                <c:v>0.16354996934396082</c:v>
              </c:pt>
              <c:pt idx="522">
                <c:v>0.14944819129368492</c:v>
              </c:pt>
              <c:pt idx="523">
                <c:v>0.19742489270386288</c:v>
              </c:pt>
              <c:pt idx="524">
                <c:v>0.20554874310239146</c:v>
              </c:pt>
              <c:pt idx="525">
                <c:v>0.19987737584304122</c:v>
              </c:pt>
              <c:pt idx="526">
                <c:v>0.21505211526670753</c:v>
              </c:pt>
              <c:pt idx="527">
                <c:v>0.22271612507664007</c:v>
              </c:pt>
              <c:pt idx="528">
                <c:v>0.30180870631514423</c:v>
              </c:pt>
              <c:pt idx="529">
                <c:v>0.30196198651134276</c:v>
              </c:pt>
              <c:pt idx="530">
                <c:v>0.3027283874923361</c:v>
              </c:pt>
              <c:pt idx="531">
                <c:v>0.30472103004291862</c:v>
              </c:pt>
              <c:pt idx="532">
                <c:v>0.29031269160024542</c:v>
              </c:pt>
              <c:pt idx="533">
                <c:v>0.3122317596566524</c:v>
              </c:pt>
              <c:pt idx="534">
                <c:v>0.33859595340282045</c:v>
              </c:pt>
              <c:pt idx="535">
                <c:v>0.31958920907418786</c:v>
              </c:pt>
              <c:pt idx="536">
                <c:v>0.32296137339055808</c:v>
              </c:pt>
              <c:pt idx="537">
                <c:v>0.29920294297976713</c:v>
              </c:pt>
              <c:pt idx="538">
                <c:v>0.29935622317596566</c:v>
              </c:pt>
              <c:pt idx="539">
                <c:v>0.27406499080318847</c:v>
              </c:pt>
              <c:pt idx="540">
                <c:v>0.24310239117106081</c:v>
              </c:pt>
              <c:pt idx="541">
                <c:v>0.25168608215818522</c:v>
              </c:pt>
              <c:pt idx="542">
                <c:v>0.26808706315144093</c:v>
              </c:pt>
              <c:pt idx="543">
                <c:v>0.23804414469650514</c:v>
              </c:pt>
              <c:pt idx="544">
                <c:v>0.19083384426732075</c:v>
              </c:pt>
              <c:pt idx="545">
                <c:v>0.20125689760882914</c:v>
              </c:pt>
              <c:pt idx="546">
                <c:v>0.21919068056407132</c:v>
              </c:pt>
              <c:pt idx="547">
                <c:v>0.21566523605150234</c:v>
              </c:pt>
              <c:pt idx="548">
                <c:v>0.15450643776824036</c:v>
              </c:pt>
              <c:pt idx="549">
                <c:v>0.10867565910484367</c:v>
              </c:pt>
              <c:pt idx="550">
                <c:v>0.11128142244022077</c:v>
              </c:pt>
              <c:pt idx="551">
                <c:v>0.15419987737584306</c:v>
              </c:pt>
              <c:pt idx="552">
                <c:v>0.18041079092581258</c:v>
              </c:pt>
              <c:pt idx="553">
                <c:v>0.18700183936235448</c:v>
              </c:pt>
              <c:pt idx="554">
                <c:v>0.17121397915389336</c:v>
              </c:pt>
              <c:pt idx="555">
                <c:v>0.14929491109748638</c:v>
              </c:pt>
              <c:pt idx="556">
                <c:v>0.13687921520539548</c:v>
              </c:pt>
              <c:pt idx="557">
                <c:v>0.15312691600245265</c:v>
              </c:pt>
              <c:pt idx="558">
                <c:v>0.14822194972409575</c:v>
              </c:pt>
              <c:pt idx="559">
                <c:v>0.17964438994481902</c:v>
              </c:pt>
              <c:pt idx="560">
                <c:v>0.16278356836296748</c:v>
              </c:pt>
              <c:pt idx="561">
                <c:v>0.15849172286940538</c:v>
              </c:pt>
              <c:pt idx="562">
                <c:v>0.16477621091354999</c:v>
              </c:pt>
              <c:pt idx="563">
                <c:v>0.17780502759043548</c:v>
              </c:pt>
              <c:pt idx="564">
                <c:v>0.20110361741263039</c:v>
              </c:pt>
              <c:pt idx="565">
                <c:v>0.16891477621091378</c:v>
              </c:pt>
              <c:pt idx="566">
                <c:v>0.1794911097486207</c:v>
              </c:pt>
              <c:pt idx="567">
                <c:v>0.12722256284488065</c:v>
              </c:pt>
              <c:pt idx="568">
                <c:v>0.11373390557939911</c:v>
              </c:pt>
              <c:pt idx="569">
                <c:v>0.1385652973635807</c:v>
              </c:pt>
              <c:pt idx="570">
                <c:v>0.16692213366033104</c:v>
              </c:pt>
              <c:pt idx="571">
                <c:v>0.17581238503985275</c:v>
              </c:pt>
              <c:pt idx="572">
                <c:v>0.1693746167995096</c:v>
              </c:pt>
              <c:pt idx="573">
                <c:v>0.1794911097486207</c:v>
              </c:pt>
              <c:pt idx="574">
                <c:v>0.16431637032495394</c:v>
              </c:pt>
              <c:pt idx="575">
                <c:v>0.14638258736971199</c:v>
              </c:pt>
              <c:pt idx="576">
                <c:v>0.10116492949110989</c:v>
              </c:pt>
              <c:pt idx="577">
                <c:v>0.13871857755977945</c:v>
              </c:pt>
              <c:pt idx="578">
                <c:v>0.12201103617412645</c:v>
              </c:pt>
              <c:pt idx="579">
                <c:v>0.15987124463519331</c:v>
              </c:pt>
              <c:pt idx="580">
                <c:v>0.17427958307786651</c:v>
              </c:pt>
              <c:pt idx="581">
                <c:v>0.16339668914776229</c:v>
              </c:pt>
              <c:pt idx="582">
                <c:v>0.1820968730839978</c:v>
              </c:pt>
              <c:pt idx="583">
                <c:v>0.13641937461679965</c:v>
              </c:pt>
              <c:pt idx="584">
                <c:v>0.13197424892703857</c:v>
              </c:pt>
              <c:pt idx="585">
                <c:v>0.13703249540159423</c:v>
              </c:pt>
              <c:pt idx="586">
                <c:v>0.10760269773145326</c:v>
              </c:pt>
              <c:pt idx="587">
                <c:v>0.13473329245861443</c:v>
              </c:pt>
              <c:pt idx="588">
                <c:v>0.13948497854077258</c:v>
              </c:pt>
              <c:pt idx="589">
                <c:v>0.14806866952789721</c:v>
              </c:pt>
              <c:pt idx="590">
                <c:v>0.14423666462293094</c:v>
              </c:pt>
              <c:pt idx="591">
                <c:v>0.17489270386266109</c:v>
              </c:pt>
              <c:pt idx="592">
                <c:v>0.17290006131207858</c:v>
              </c:pt>
              <c:pt idx="593">
                <c:v>0.20278969957081561</c:v>
              </c:pt>
              <c:pt idx="594">
                <c:v>0.19083384426732075</c:v>
              </c:pt>
              <c:pt idx="595">
                <c:v>0.21704475781729027</c:v>
              </c:pt>
              <c:pt idx="596">
                <c:v>0.22792765174739427</c:v>
              </c:pt>
              <c:pt idx="597">
                <c:v>0.24708767627222561</c:v>
              </c:pt>
              <c:pt idx="598">
                <c:v>0.22424892703862676</c:v>
              </c:pt>
              <c:pt idx="599">
                <c:v>0.20324954015941143</c:v>
              </c:pt>
              <c:pt idx="600">
                <c:v>0.22057020232985902</c:v>
              </c:pt>
              <c:pt idx="601">
                <c:v>0.21796443899448192</c:v>
              </c:pt>
              <c:pt idx="602">
                <c:v>0.22072348252605778</c:v>
              </c:pt>
              <c:pt idx="603">
                <c:v>0.24264255058246476</c:v>
              </c:pt>
              <c:pt idx="604">
                <c:v>0.26824034334763946</c:v>
              </c:pt>
              <c:pt idx="605">
                <c:v>0.2820355610055183</c:v>
              </c:pt>
              <c:pt idx="606">
                <c:v>0.27099938687921532</c:v>
              </c:pt>
              <c:pt idx="607">
                <c:v>0.29123237277743708</c:v>
              </c:pt>
              <c:pt idx="608">
                <c:v>0.3027283874923361</c:v>
              </c:pt>
              <c:pt idx="609">
                <c:v>0.31146535867565928</c:v>
              </c:pt>
              <c:pt idx="610">
                <c:v>0.30150214592274693</c:v>
              </c:pt>
              <c:pt idx="611">
                <c:v>0.27529123237277764</c:v>
              </c:pt>
              <c:pt idx="612">
                <c:v>0.30502759043531591</c:v>
              </c:pt>
              <c:pt idx="613">
                <c:v>0.32188841201716745</c:v>
              </c:pt>
              <c:pt idx="614">
                <c:v>0.30809319435928884</c:v>
              </c:pt>
              <c:pt idx="615">
                <c:v>0.32081545064377703</c:v>
              </c:pt>
              <c:pt idx="616">
                <c:v>0.34196811771919067</c:v>
              </c:pt>
              <c:pt idx="617">
                <c:v>0.32434089515634601</c:v>
              </c:pt>
              <c:pt idx="618">
                <c:v>0.33062538320049062</c:v>
              </c:pt>
              <c:pt idx="619">
                <c:v>0.3214285714285714</c:v>
              </c:pt>
              <c:pt idx="620">
                <c:v>0.30119558553034964</c:v>
              </c:pt>
              <c:pt idx="621">
                <c:v>0.27912323727774391</c:v>
              </c:pt>
              <c:pt idx="622">
                <c:v>0.28939301042305354</c:v>
              </c:pt>
              <c:pt idx="623">
                <c:v>0.29981606376456171</c:v>
              </c:pt>
              <c:pt idx="624">
                <c:v>0.29460453709380752</c:v>
              </c:pt>
              <c:pt idx="625">
                <c:v>0.28801348865726561</c:v>
              </c:pt>
              <c:pt idx="626">
                <c:v>0.27544451256897617</c:v>
              </c:pt>
              <c:pt idx="627">
                <c:v>0.27774371551195598</c:v>
              </c:pt>
              <c:pt idx="628">
                <c:v>0.29491109748620503</c:v>
              </c:pt>
              <c:pt idx="629">
                <c:v>0.29399141630901293</c:v>
              </c:pt>
              <c:pt idx="630">
                <c:v>0.31039239730226864</c:v>
              </c:pt>
              <c:pt idx="631">
                <c:v>0.31606376456161867</c:v>
              </c:pt>
              <c:pt idx="632">
                <c:v>0.33139178418148374</c:v>
              </c:pt>
              <c:pt idx="633">
                <c:v>0.35729613733905596</c:v>
              </c:pt>
              <c:pt idx="634">
                <c:v>0.38013488657265504</c:v>
              </c:pt>
              <c:pt idx="635">
                <c:v>0.38871857755977923</c:v>
              </c:pt>
              <c:pt idx="636">
                <c:v>0.37829552421827106</c:v>
              </c:pt>
              <c:pt idx="637">
                <c:v>0.3894849785407728</c:v>
              </c:pt>
              <c:pt idx="638">
                <c:v>0.38933169834457404</c:v>
              </c:pt>
              <c:pt idx="639">
                <c:v>0.41109748620478248</c:v>
              </c:pt>
              <c:pt idx="640">
                <c:v>0.40833844267320663</c:v>
              </c:pt>
              <c:pt idx="641">
                <c:v>0.43623543838136136</c:v>
              </c:pt>
              <c:pt idx="642">
                <c:v>0.43976088289393034</c:v>
              </c:pt>
              <c:pt idx="643">
                <c:v>0.44742489270386288</c:v>
              </c:pt>
              <c:pt idx="644">
                <c:v>0.44604537093807495</c:v>
              </c:pt>
              <c:pt idx="645">
                <c:v>0.43362967504598426</c:v>
              </c:pt>
              <c:pt idx="646">
                <c:v>0.43010423053341507</c:v>
              </c:pt>
              <c:pt idx="647">
                <c:v>0.42964438994481924</c:v>
              </c:pt>
              <c:pt idx="648">
                <c:v>0.42995095033721653</c:v>
              </c:pt>
              <c:pt idx="649">
                <c:v>0.44022072348252617</c:v>
              </c:pt>
              <c:pt idx="650">
                <c:v>0.47992029429797678</c:v>
              </c:pt>
              <c:pt idx="651">
                <c:v>0.46198651134273461</c:v>
              </c:pt>
              <c:pt idx="652">
                <c:v>0.46091354996934419</c:v>
              </c:pt>
              <c:pt idx="653">
                <c:v>0.39040465971796445</c:v>
              </c:pt>
              <c:pt idx="654">
                <c:v>0.39362354383813636</c:v>
              </c:pt>
              <c:pt idx="655">
                <c:v>0.31529736358062554</c:v>
              </c:pt>
              <c:pt idx="656">
                <c:v>0.28862660944205998</c:v>
              </c:pt>
              <c:pt idx="657">
                <c:v>0.29644389944819127</c:v>
              </c:pt>
              <c:pt idx="658">
                <c:v>0.34350091968117735</c:v>
              </c:pt>
              <c:pt idx="659">
                <c:v>0.31545064377682408</c:v>
              </c:pt>
              <c:pt idx="660">
                <c:v>0.31820968730839994</c:v>
              </c:pt>
              <c:pt idx="661">
                <c:v>0.39316370324954031</c:v>
              </c:pt>
              <c:pt idx="662">
                <c:v>0.37415695892090772</c:v>
              </c:pt>
              <c:pt idx="663">
                <c:v>0.37798896382587399</c:v>
              </c:pt>
              <c:pt idx="664">
                <c:v>0.40251379521765807</c:v>
              </c:pt>
              <c:pt idx="665">
                <c:v>0.41600245248313916</c:v>
              </c:pt>
              <c:pt idx="666">
                <c:v>0.41263028816676894</c:v>
              </c:pt>
              <c:pt idx="667">
                <c:v>0.37691600245248313</c:v>
              </c:pt>
              <c:pt idx="668">
                <c:v>0.3499386879215205</c:v>
              </c:pt>
              <c:pt idx="669">
                <c:v>0.38151440833844275</c:v>
              </c:pt>
              <c:pt idx="670">
                <c:v>0.34779276517473967</c:v>
              </c:pt>
              <c:pt idx="671">
                <c:v>0.3868792152053957</c:v>
              </c:pt>
              <c:pt idx="672">
                <c:v>0.34043531575720443</c:v>
              </c:pt>
              <c:pt idx="673">
                <c:v>0.33982219497240962</c:v>
              </c:pt>
              <c:pt idx="674">
                <c:v>0.29721030042918462</c:v>
              </c:pt>
              <c:pt idx="675">
                <c:v>0.3312385039852852</c:v>
              </c:pt>
              <c:pt idx="676">
                <c:v>0.30119558553034964</c:v>
              </c:pt>
              <c:pt idx="677">
                <c:v>0.30564071122011049</c:v>
              </c:pt>
              <c:pt idx="678">
                <c:v>0.2509196811771921</c:v>
              </c:pt>
              <c:pt idx="679">
                <c:v>0.21919068056407132</c:v>
              </c:pt>
              <c:pt idx="680">
                <c:v>0.2263948497854078</c:v>
              </c:pt>
              <c:pt idx="681">
                <c:v>0.24816063764561647</c:v>
              </c:pt>
              <c:pt idx="682">
                <c:v>0.26486817903126925</c:v>
              </c:pt>
              <c:pt idx="683">
                <c:v>0.2641017780502759</c:v>
              </c:pt>
              <c:pt idx="684">
                <c:v>0.2443286327406502</c:v>
              </c:pt>
              <c:pt idx="685">
                <c:v>0.18669527896995719</c:v>
              </c:pt>
              <c:pt idx="686">
                <c:v>0.2355916615573268</c:v>
              </c:pt>
              <c:pt idx="687">
                <c:v>0.2618025751072961</c:v>
              </c:pt>
              <c:pt idx="688">
                <c:v>0.26379521765787883</c:v>
              </c:pt>
              <c:pt idx="689">
                <c:v>0.25628448804414461</c:v>
              </c:pt>
              <c:pt idx="690">
                <c:v>0.23513182096873098</c:v>
              </c:pt>
              <c:pt idx="691">
                <c:v>0.22593500919681198</c:v>
              </c:pt>
              <c:pt idx="692">
                <c:v>0.25199264255058273</c:v>
              </c:pt>
              <c:pt idx="693">
                <c:v>0.27375843041079095</c:v>
              </c:pt>
              <c:pt idx="694">
                <c:v>0.26961986511342739</c:v>
              </c:pt>
              <c:pt idx="695">
                <c:v>0.20907418761496022</c:v>
              </c:pt>
              <c:pt idx="696">
                <c:v>0.19604537093807495</c:v>
              </c:pt>
              <c:pt idx="697">
                <c:v>0.18332311465358697</c:v>
              </c:pt>
              <c:pt idx="698">
                <c:v>0.13887185775597799</c:v>
              </c:pt>
              <c:pt idx="699">
                <c:v>0.13503985285101172</c:v>
              </c:pt>
              <c:pt idx="700">
                <c:v>0.16247700797057041</c:v>
              </c:pt>
              <c:pt idx="701">
                <c:v>0.16538933169834458</c:v>
              </c:pt>
              <c:pt idx="702">
                <c:v>0.12262415695892082</c:v>
              </c:pt>
              <c:pt idx="703">
                <c:v>0.1382587369711834</c:v>
              </c:pt>
              <c:pt idx="704">
                <c:v>0.17427958307786651</c:v>
              </c:pt>
              <c:pt idx="705">
                <c:v>0.17335990190067441</c:v>
              </c:pt>
              <c:pt idx="706">
                <c:v>0.19481912936848578</c:v>
              </c:pt>
              <c:pt idx="707">
                <c:v>0.21443899448191317</c:v>
              </c:pt>
              <c:pt idx="708">
                <c:v>0.22164316370324966</c:v>
              </c:pt>
              <c:pt idx="709">
                <c:v>0.21689147762109151</c:v>
              </c:pt>
              <c:pt idx="710">
                <c:v>0.21198651134273461</c:v>
              </c:pt>
              <c:pt idx="711">
                <c:v>0.24264255058246476</c:v>
              </c:pt>
              <c:pt idx="712">
                <c:v>0.22087676272225654</c:v>
              </c:pt>
              <c:pt idx="713">
                <c:v>0.20156345800122644</c:v>
              </c:pt>
              <c:pt idx="714">
                <c:v>0.18087063151440863</c:v>
              </c:pt>
              <c:pt idx="715">
                <c:v>0.16324340895156353</c:v>
              </c:pt>
              <c:pt idx="716">
                <c:v>0.19941753525444517</c:v>
              </c:pt>
              <c:pt idx="717">
                <c:v>0.18930104230533429</c:v>
              </c:pt>
              <c:pt idx="718">
                <c:v>0.20723482526057646</c:v>
              </c:pt>
              <c:pt idx="719">
                <c:v>0.1667688534641325</c:v>
              </c:pt>
              <c:pt idx="720">
                <c:v>0.18930104230533429</c:v>
              </c:pt>
              <c:pt idx="721">
                <c:v>0.17719190680564068</c:v>
              </c:pt>
              <c:pt idx="722">
                <c:v>0.18654199877375843</c:v>
              </c:pt>
              <c:pt idx="723">
                <c:v>0.20003065603923997</c:v>
              </c:pt>
              <c:pt idx="724">
                <c:v>0.20003065603923997</c:v>
              </c:pt>
              <c:pt idx="725">
                <c:v>0.19374616799509514</c:v>
              </c:pt>
              <c:pt idx="726">
                <c:v>0.21244635193133043</c:v>
              </c:pt>
              <c:pt idx="727">
                <c:v>0.20416922133660353</c:v>
              </c:pt>
              <c:pt idx="728">
                <c:v>0.22716125076640115</c:v>
              </c:pt>
              <c:pt idx="729">
                <c:v>0.21934396076026985</c:v>
              </c:pt>
              <c:pt idx="730">
                <c:v>0.22685469037400385</c:v>
              </c:pt>
              <c:pt idx="731">
                <c:v>0.26348865726548154</c:v>
              </c:pt>
              <c:pt idx="732">
                <c:v>0.28065603923973037</c:v>
              </c:pt>
              <c:pt idx="733">
                <c:v>0.26302881667688549</c:v>
              </c:pt>
              <c:pt idx="734">
                <c:v>0.2702329858982222</c:v>
              </c:pt>
              <c:pt idx="735">
                <c:v>0.25245248313917834</c:v>
              </c:pt>
              <c:pt idx="736">
                <c:v>0.20631514408338458</c:v>
              </c:pt>
              <c:pt idx="737">
                <c:v>0.18531575720416926</c:v>
              </c:pt>
              <c:pt idx="738">
                <c:v>0.19543225015328014</c:v>
              </c:pt>
              <c:pt idx="739">
                <c:v>0.20462906192519936</c:v>
              </c:pt>
              <c:pt idx="740">
                <c:v>0.21413243408951566</c:v>
              </c:pt>
              <c:pt idx="741">
                <c:v>0.25122624156958917</c:v>
              </c:pt>
              <c:pt idx="742">
                <c:v>0.25980993255671381</c:v>
              </c:pt>
              <c:pt idx="743">
                <c:v>0.25689760882893942</c:v>
              </c:pt>
              <c:pt idx="744">
                <c:v>0.26870018393623551</c:v>
              </c:pt>
              <c:pt idx="745">
                <c:v>0.25076640098099334</c:v>
              </c:pt>
              <c:pt idx="746">
                <c:v>0.27007970570202344</c:v>
              </c:pt>
              <c:pt idx="747">
                <c:v>0.2794297976701412</c:v>
              </c:pt>
              <c:pt idx="748">
                <c:v>0.26210913549969361</c:v>
              </c:pt>
              <c:pt idx="749">
                <c:v>0.27268546903740054</c:v>
              </c:pt>
              <c:pt idx="750">
                <c:v>0.28249540159411413</c:v>
              </c:pt>
              <c:pt idx="751">
                <c:v>0.25107296137339064</c:v>
              </c:pt>
              <c:pt idx="752">
                <c:v>0.265021459227468</c:v>
              </c:pt>
              <c:pt idx="753">
                <c:v>0.28218884120171683</c:v>
              </c:pt>
              <c:pt idx="754">
                <c:v>0.28264868179031288</c:v>
              </c:pt>
              <c:pt idx="755">
                <c:v>0.28172900061312101</c:v>
              </c:pt>
              <c:pt idx="756">
                <c:v>0.28065603923973037</c:v>
              </c:pt>
              <c:pt idx="757">
                <c:v>0.26916002452483134</c:v>
              </c:pt>
              <c:pt idx="758">
                <c:v>0.257510729613734</c:v>
              </c:pt>
              <c:pt idx="759">
                <c:v>0.27161250766400991</c:v>
              </c:pt>
              <c:pt idx="760">
                <c:v>0.27161250766400991</c:v>
              </c:pt>
              <c:pt idx="761">
                <c:v>0.25812385039852859</c:v>
              </c:pt>
              <c:pt idx="762">
                <c:v>0.26011649294911088</c:v>
              </c:pt>
              <c:pt idx="763">
                <c:v>0.25567136725935025</c:v>
              </c:pt>
              <c:pt idx="764">
                <c:v>0.28801348865726561</c:v>
              </c:pt>
              <c:pt idx="765">
                <c:v>0.30931943592887823</c:v>
              </c:pt>
              <c:pt idx="766">
                <c:v>0.30809319435928884</c:v>
              </c:pt>
              <c:pt idx="767">
                <c:v>0.33185162477007979</c:v>
              </c:pt>
              <c:pt idx="768">
                <c:v>0.33936235438381357</c:v>
              </c:pt>
              <c:pt idx="769">
                <c:v>0.31744328632740659</c:v>
              </c:pt>
              <c:pt idx="770">
                <c:v>0.31483752299202949</c:v>
              </c:pt>
              <c:pt idx="771">
                <c:v>0.30947271612507676</c:v>
              </c:pt>
              <c:pt idx="772">
                <c:v>0.32970570202329874</c:v>
              </c:pt>
              <c:pt idx="773">
                <c:v>0.3220416922133662</c:v>
              </c:pt>
              <c:pt idx="774">
                <c:v>0.31958920907418786</c:v>
              </c:pt>
              <c:pt idx="775">
                <c:v>0.34089515634580025</c:v>
              </c:pt>
              <c:pt idx="776">
                <c:v>0.33997547516860838</c:v>
              </c:pt>
              <c:pt idx="777">
                <c:v>0.36296750459840599</c:v>
              </c:pt>
              <c:pt idx="778">
                <c:v>0.36955855303494789</c:v>
              </c:pt>
              <c:pt idx="779">
                <c:v>0.3894849785407728</c:v>
              </c:pt>
              <c:pt idx="780">
                <c:v>0.39745554874310263</c:v>
              </c:pt>
              <c:pt idx="781">
                <c:v>0.38534641324340901</c:v>
              </c:pt>
              <c:pt idx="782">
                <c:v>0.37063151440833852</c:v>
              </c:pt>
              <c:pt idx="783">
                <c:v>0.3868792152053957</c:v>
              </c:pt>
              <c:pt idx="784">
                <c:v>0.37553648068669521</c:v>
              </c:pt>
              <c:pt idx="785">
                <c:v>0.38641937461679965</c:v>
              </c:pt>
              <c:pt idx="786">
                <c:v>0.3810545677498467</c:v>
              </c:pt>
              <c:pt idx="787">
                <c:v>0.37982832618025753</c:v>
              </c:pt>
              <c:pt idx="788">
                <c:v>0.33798283261802586</c:v>
              </c:pt>
              <c:pt idx="789">
                <c:v>0.33522378908645023</c:v>
              </c:pt>
              <c:pt idx="790">
                <c:v>0.33798283261802586</c:v>
              </c:pt>
              <c:pt idx="791">
                <c:v>0.33353770692826501</c:v>
              </c:pt>
              <c:pt idx="792">
                <c:v>0.35530349478847345</c:v>
              </c:pt>
              <c:pt idx="793">
                <c:v>0.34917228694052738</c:v>
              </c:pt>
              <c:pt idx="794">
                <c:v>0.36434702636419392</c:v>
              </c:pt>
              <c:pt idx="795">
                <c:v>0.3718577559779277</c:v>
              </c:pt>
              <c:pt idx="796">
                <c:v>0.35499693439607616</c:v>
              </c:pt>
              <c:pt idx="797">
                <c:v>0.34671980380134904</c:v>
              </c:pt>
              <c:pt idx="798">
                <c:v>0.27896995708154515</c:v>
              </c:pt>
              <c:pt idx="799">
                <c:v>0.28249540159411413</c:v>
              </c:pt>
              <c:pt idx="800">
                <c:v>0.27161250766400991</c:v>
              </c:pt>
              <c:pt idx="801">
                <c:v>0.27728387492335993</c:v>
              </c:pt>
              <c:pt idx="802">
                <c:v>0.27467811158798283</c:v>
              </c:pt>
              <c:pt idx="803">
                <c:v>0.2811158798283262</c:v>
              </c:pt>
              <c:pt idx="804">
                <c:v>0.28571428571428581</c:v>
              </c:pt>
              <c:pt idx="805">
                <c:v>0.26900674432863303</c:v>
              </c:pt>
              <c:pt idx="806">
                <c:v>0.27774371551195598</c:v>
              </c:pt>
              <c:pt idx="807">
                <c:v>0.26272225628448798</c:v>
              </c:pt>
              <c:pt idx="808">
                <c:v>0.26839362354383822</c:v>
              </c:pt>
              <c:pt idx="809">
                <c:v>0.27636419374616805</c:v>
              </c:pt>
              <c:pt idx="810">
                <c:v>0.28724708767627249</c:v>
              </c:pt>
              <c:pt idx="811">
                <c:v>0.28310852237890871</c:v>
              </c:pt>
              <c:pt idx="812">
                <c:v>0.27038626609442074</c:v>
              </c:pt>
              <c:pt idx="813">
                <c:v>0.25536480686695295</c:v>
              </c:pt>
              <c:pt idx="814">
                <c:v>0.24708767627222561</c:v>
              </c:pt>
              <c:pt idx="815">
                <c:v>0.25873697118332317</c:v>
              </c:pt>
              <c:pt idx="816">
                <c:v>0.29092581238504001</c:v>
              </c:pt>
              <c:pt idx="817">
                <c:v>0.28142244022072349</c:v>
              </c:pt>
              <c:pt idx="818">
                <c:v>0.25475168608215837</c:v>
              </c:pt>
              <c:pt idx="819">
                <c:v>0.25107296137339064</c:v>
              </c:pt>
              <c:pt idx="820">
                <c:v>0.20110361741263039</c:v>
              </c:pt>
              <c:pt idx="821">
                <c:v>0.18822808093194365</c:v>
              </c:pt>
              <c:pt idx="822">
                <c:v>0.20187001839362351</c:v>
              </c:pt>
              <c:pt idx="823">
                <c:v>0.22424892703862676</c:v>
              </c:pt>
              <c:pt idx="824">
                <c:v>0.22041692213366049</c:v>
              </c:pt>
              <c:pt idx="825">
                <c:v>0.25122624156958917</c:v>
              </c:pt>
              <c:pt idx="826">
                <c:v>0.25567136725935025</c:v>
              </c:pt>
              <c:pt idx="827">
                <c:v>0.26609442060085842</c:v>
              </c:pt>
              <c:pt idx="828">
                <c:v>0.26839362354383822</c:v>
              </c:pt>
              <c:pt idx="829">
                <c:v>0.26640098099325593</c:v>
              </c:pt>
              <c:pt idx="830">
                <c:v>0.29138565297363583</c:v>
              </c:pt>
              <c:pt idx="831">
                <c:v>0.3079399141630903</c:v>
              </c:pt>
              <c:pt idx="832">
                <c:v>0.31376456161863886</c:v>
              </c:pt>
              <c:pt idx="833">
                <c:v>0.30656039239730237</c:v>
              </c:pt>
              <c:pt idx="834">
                <c:v>0.31836296750459869</c:v>
              </c:pt>
              <c:pt idx="835">
                <c:v>0.3030349478847334</c:v>
              </c:pt>
              <c:pt idx="836">
                <c:v>0.30671367259350113</c:v>
              </c:pt>
              <c:pt idx="837">
                <c:v>0.32418761496014725</c:v>
              </c:pt>
              <c:pt idx="838">
                <c:v>0.32449417535254454</c:v>
              </c:pt>
              <c:pt idx="839">
                <c:v>0.32740649908031894</c:v>
              </c:pt>
              <c:pt idx="840">
                <c:v>0.32188841201716745</c:v>
              </c:pt>
              <c:pt idx="841">
                <c:v>0.33874923359901921</c:v>
              </c:pt>
              <c:pt idx="842">
                <c:v>0.32648681790312706</c:v>
              </c:pt>
              <c:pt idx="843">
                <c:v>0.31437768240343367</c:v>
              </c:pt>
              <c:pt idx="844">
                <c:v>0.29767014101778044</c:v>
              </c:pt>
              <c:pt idx="845">
                <c:v>0.30410790925812403</c:v>
              </c:pt>
              <c:pt idx="846">
                <c:v>0.30901287553648094</c:v>
              </c:pt>
              <c:pt idx="847">
                <c:v>0.30334150827713069</c:v>
              </c:pt>
              <c:pt idx="848">
                <c:v>0.30058246474555483</c:v>
              </c:pt>
              <c:pt idx="849">
                <c:v>0.283415082771306</c:v>
              </c:pt>
              <c:pt idx="850">
                <c:v>0.30410790925812403</c:v>
              </c:pt>
              <c:pt idx="851">
                <c:v>0.30456774984671986</c:v>
              </c:pt>
              <c:pt idx="852">
                <c:v>0.26655426118945424</c:v>
              </c:pt>
              <c:pt idx="853">
                <c:v>0.26302881667688549</c:v>
              </c:pt>
              <c:pt idx="854">
                <c:v>0.2417228694052731</c:v>
              </c:pt>
              <c:pt idx="855">
                <c:v>0.25245248313917834</c:v>
              </c:pt>
              <c:pt idx="856">
                <c:v>0.26256897608828966</c:v>
              </c:pt>
              <c:pt idx="857">
                <c:v>0.24356223175965663</c:v>
              </c:pt>
              <c:pt idx="858">
                <c:v>0.22286940527283883</c:v>
              </c:pt>
              <c:pt idx="859">
                <c:v>0.20524218270999395</c:v>
              </c:pt>
              <c:pt idx="860">
                <c:v>0.23727774371551202</c:v>
              </c:pt>
              <c:pt idx="861">
                <c:v>0.2188841201716738</c:v>
              </c:pt>
              <c:pt idx="862">
                <c:v>0.17734518700183943</c:v>
              </c:pt>
              <c:pt idx="863">
                <c:v>0.16952789699570814</c:v>
              </c:pt>
              <c:pt idx="864">
                <c:v>0.17228694052728399</c:v>
              </c:pt>
              <c:pt idx="865">
                <c:v>0.20064377682403434</c:v>
              </c:pt>
              <c:pt idx="866">
                <c:v>0.21336603310852231</c:v>
              </c:pt>
              <c:pt idx="867">
                <c:v>0.22103004291845507</c:v>
              </c:pt>
              <c:pt idx="868">
                <c:v>0.26149601471489881</c:v>
              </c:pt>
              <c:pt idx="869">
                <c:v>0.23681790312691597</c:v>
              </c:pt>
              <c:pt idx="870">
                <c:v>0.22256284488044153</c:v>
              </c:pt>
              <c:pt idx="871">
                <c:v>0.24218270999386893</c:v>
              </c:pt>
              <c:pt idx="872">
                <c:v>0.22133660331085236</c:v>
              </c:pt>
              <c:pt idx="873">
                <c:v>0.1903740036787247</c:v>
              </c:pt>
              <c:pt idx="874">
                <c:v>0.18332311465358697</c:v>
              </c:pt>
              <c:pt idx="875">
                <c:v>0.16569589209074187</c:v>
              </c:pt>
              <c:pt idx="876">
                <c:v>0.18362967504598404</c:v>
              </c:pt>
              <c:pt idx="877">
                <c:v>0.21122011036174126</c:v>
              </c:pt>
              <c:pt idx="878">
                <c:v>0.24816063764561647</c:v>
              </c:pt>
              <c:pt idx="879">
                <c:v>0.21934396076026985</c:v>
              </c:pt>
              <c:pt idx="880">
                <c:v>0.20554874310239146</c:v>
              </c:pt>
              <c:pt idx="881">
                <c:v>0.22532188841201717</c:v>
              </c:pt>
              <c:pt idx="882">
                <c:v>0.20784794604537105</c:v>
              </c:pt>
              <c:pt idx="883">
                <c:v>0.13044144696505211</c:v>
              </c:pt>
              <c:pt idx="884">
                <c:v>0.11434702636419392</c:v>
              </c:pt>
              <c:pt idx="885">
                <c:v>0.11419374616799516</c:v>
              </c:pt>
              <c:pt idx="886">
                <c:v>8.9209074187615034E-2</c:v>
              </c:pt>
              <c:pt idx="887">
                <c:v>0.10116492949110989</c:v>
              </c:pt>
              <c:pt idx="888">
                <c:v>6.0545677498467176E-2</c:v>
              </c:pt>
              <c:pt idx="889">
                <c:v>8.2311465358675839E-2</c:v>
              </c:pt>
              <c:pt idx="890">
                <c:v>0.10315757204169218</c:v>
              </c:pt>
              <c:pt idx="891">
                <c:v>9.7639484978540914E-2</c:v>
              </c:pt>
              <c:pt idx="892">
                <c:v>0.11511342734518704</c:v>
              </c:pt>
              <c:pt idx="893">
                <c:v>0.12967504598405899</c:v>
              </c:pt>
              <c:pt idx="894">
                <c:v>0.12890864500306587</c:v>
              </c:pt>
              <c:pt idx="895">
                <c:v>0.1477621091354997</c:v>
              </c:pt>
              <c:pt idx="896">
                <c:v>0.14178418148375238</c:v>
              </c:pt>
              <c:pt idx="897">
                <c:v>0.13274064990803214</c:v>
              </c:pt>
              <c:pt idx="898">
                <c:v>0.15220723482526077</c:v>
              </c:pt>
              <c:pt idx="899">
                <c:v>0.12599632127529126</c:v>
              </c:pt>
              <c:pt idx="900">
                <c:v>9.7486204782342156E-2</c:v>
              </c:pt>
              <c:pt idx="901">
                <c:v>0.10331085223789094</c:v>
              </c:pt>
              <c:pt idx="902">
                <c:v>0.10009196811771925</c:v>
              </c:pt>
              <c:pt idx="903">
                <c:v>0.12752912323727794</c:v>
              </c:pt>
              <c:pt idx="904">
                <c:v>0.13274064990803214</c:v>
              </c:pt>
              <c:pt idx="905">
                <c:v>0.18976088289393034</c:v>
              </c:pt>
              <c:pt idx="906">
                <c:v>0.19635193133047224</c:v>
              </c:pt>
              <c:pt idx="907">
                <c:v>0.24049662783568393</c:v>
              </c:pt>
              <c:pt idx="908">
                <c:v>0.18301655426118968</c:v>
              </c:pt>
              <c:pt idx="909">
                <c:v>0.17381974248927046</c:v>
              </c:pt>
              <c:pt idx="910">
                <c:v>0.21704475781729027</c:v>
              </c:pt>
              <c:pt idx="911">
                <c:v>0.21152667075413878</c:v>
              </c:pt>
              <c:pt idx="912">
                <c:v>0.13810545677498487</c:v>
              </c:pt>
              <c:pt idx="913">
                <c:v>0.13764561618638882</c:v>
              </c:pt>
              <c:pt idx="914">
                <c:v>0.1411710606989578</c:v>
              </c:pt>
              <c:pt idx="915">
                <c:v>0.1198651134273454</c:v>
              </c:pt>
              <c:pt idx="916">
                <c:v>0.13871857755977945</c:v>
              </c:pt>
              <c:pt idx="917">
                <c:v>0.16554261189454333</c:v>
              </c:pt>
              <c:pt idx="918">
                <c:v>0.14898835070508887</c:v>
              </c:pt>
              <c:pt idx="919">
                <c:v>0.14009809932556716</c:v>
              </c:pt>
              <c:pt idx="920">
                <c:v>0.16569589209074187</c:v>
              </c:pt>
              <c:pt idx="921">
                <c:v>9.4727161250766523E-2</c:v>
              </c:pt>
              <c:pt idx="922">
                <c:v>9.0128755364806912E-2</c:v>
              </c:pt>
              <c:pt idx="923">
                <c:v>0.11204782342121411</c:v>
              </c:pt>
              <c:pt idx="924">
                <c:v>0.12139791538933165</c:v>
              </c:pt>
              <c:pt idx="925">
                <c:v>0.12047823421213977</c:v>
              </c:pt>
              <c:pt idx="926">
                <c:v>0.15082771305947285</c:v>
              </c:pt>
              <c:pt idx="927">
                <c:v>0.15772532188841204</c:v>
              </c:pt>
              <c:pt idx="928">
                <c:v>0.1483752299202945</c:v>
              </c:pt>
              <c:pt idx="929">
                <c:v>0.1592581238503985</c:v>
              </c:pt>
              <c:pt idx="930">
                <c:v>0.13228080931943609</c:v>
              </c:pt>
              <c:pt idx="931">
                <c:v>0.10193133047210301</c:v>
              </c:pt>
              <c:pt idx="932">
                <c:v>0.10790925812385055</c:v>
              </c:pt>
              <c:pt idx="933">
                <c:v>0.11220110361741265</c:v>
              </c:pt>
              <c:pt idx="934">
                <c:v>8.8902513795217741E-2</c:v>
              </c:pt>
              <c:pt idx="935">
                <c:v>0.12354383813611292</c:v>
              </c:pt>
              <c:pt idx="936">
                <c:v>0.12369711833231167</c:v>
              </c:pt>
              <c:pt idx="937">
                <c:v>0.11603310852237914</c:v>
              </c:pt>
              <c:pt idx="938">
                <c:v>0.13779889638258758</c:v>
              </c:pt>
              <c:pt idx="939">
                <c:v>0.15220723482526077</c:v>
              </c:pt>
              <c:pt idx="940">
                <c:v>0.11909871244635206</c:v>
              </c:pt>
              <c:pt idx="941">
                <c:v>0.11603310852237914</c:v>
              </c:pt>
              <c:pt idx="942">
                <c:v>0.11633966891477621</c:v>
              </c:pt>
              <c:pt idx="943">
                <c:v>0.11802575107296143</c:v>
              </c:pt>
              <c:pt idx="944">
                <c:v>0.10101164929491113</c:v>
              </c:pt>
              <c:pt idx="945">
                <c:v>0.12844880441446982</c:v>
              </c:pt>
              <c:pt idx="946">
                <c:v>0.10836909871244638</c:v>
              </c:pt>
              <c:pt idx="947">
                <c:v>0.10499693439607616</c:v>
              </c:pt>
              <c:pt idx="948">
                <c:v>9.0128755364806912E-2</c:v>
              </c:pt>
              <c:pt idx="949">
                <c:v>0.10576333537706928</c:v>
              </c:pt>
              <c:pt idx="950">
                <c:v>0.10652973635806262</c:v>
              </c:pt>
              <c:pt idx="951">
                <c:v>0.12691600245248313</c:v>
              </c:pt>
              <c:pt idx="952">
                <c:v>0.12522992029429791</c:v>
              </c:pt>
              <c:pt idx="953">
                <c:v>0.14178418148375238</c:v>
              </c:pt>
              <c:pt idx="954">
                <c:v>0.13289393010423067</c:v>
              </c:pt>
              <c:pt idx="955">
                <c:v>0.1218577559779277</c:v>
              </c:pt>
              <c:pt idx="956">
                <c:v>0.12492335990190084</c:v>
              </c:pt>
              <c:pt idx="957">
                <c:v>0.11710606989576955</c:v>
              </c:pt>
              <c:pt idx="958">
                <c:v>0.11802575107296143</c:v>
              </c:pt>
              <c:pt idx="959">
                <c:v>0.11327406499080328</c:v>
              </c:pt>
              <c:pt idx="960">
                <c:v>0.12783568362967501</c:v>
              </c:pt>
              <c:pt idx="961">
                <c:v>0.12293071735131833</c:v>
              </c:pt>
              <c:pt idx="962">
                <c:v>0.13687921520539548</c:v>
              </c:pt>
              <c:pt idx="963">
                <c:v>0.14025137952176592</c:v>
              </c:pt>
              <c:pt idx="964">
                <c:v>0.14408338442673219</c:v>
              </c:pt>
              <c:pt idx="965">
                <c:v>0.16385652973635834</c:v>
              </c:pt>
              <c:pt idx="966">
                <c:v>0.17274678111588004</c:v>
              </c:pt>
              <c:pt idx="967">
                <c:v>0.16952789699570814</c:v>
              </c:pt>
              <c:pt idx="968">
                <c:v>0.18102391171060694</c:v>
              </c:pt>
              <c:pt idx="969">
                <c:v>0.16738197424892709</c:v>
              </c:pt>
              <c:pt idx="970">
                <c:v>0.17903126916002465</c:v>
              </c:pt>
              <c:pt idx="971">
                <c:v>0.22256284488044153</c:v>
              </c:pt>
              <c:pt idx="972">
                <c:v>0.2417228694052731</c:v>
              </c:pt>
              <c:pt idx="973">
                <c:v>0.2250153280196201</c:v>
              </c:pt>
              <c:pt idx="974">
                <c:v>0.25735744941753547</c:v>
              </c:pt>
              <c:pt idx="975">
                <c:v>0.2460147148988352</c:v>
              </c:pt>
              <c:pt idx="976">
                <c:v>0.23835070508890266</c:v>
              </c:pt>
              <c:pt idx="977">
                <c:v>0.21535867565910505</c:v>
              </c:pt>
              <c:pt idx="978">
                <c:v>0.21091354996934397</c:v>
              </c:pt>
              <c:pt idx="979">
                <c:v>0.20003065603923997</c:v>
              </c:pt>
              <c:pt idx="980">
                <c:v>0.20324954015941143</c:v>
              </c:pt>
              <c:pt idx="981">
                <c:v>0.18148375229920299</c:v>
              </c:pt>
              <c:pt idx="982">
                <c:v>0.1877682403433476</c:v>
              </c:pt>
              <c:pt idx="983">
                <c:v>0.17381974248927046</c:v>
              </c:pt>
              <c:pt idx="984">
                <c:v>0.17826486817903153</c:v>
              </c:pt>
              <c:pt idx="985">
                <c:v>0.17657878602084631</c:v>
              </c:pt>
              <c:pt idx="986">
                <c:v>0.16431637032495394</c:v>
              </c:pt>
              <c:pt idx="987">
                <c:v>0.16799509503372168</c:v>
              </c:pt>
              <c:pt idx="988">
                <c:v>0.14362354383813614</c:v>
              </c:pt>
              <c:pt idx="989">
                <c:v>0.13871857755977945</c:v>
              </c:pt>
              <c:pt idx="990">
                <c:v>0.14438994481912948</c:v>
              </c:pt>
              <c:pt idx="991">
                <c:v>0.16293684855916624</c:v>
              </c:pt>
              <c:pt idx="992">
                <c:v>0.18025751072961382</c:v>
              </c:pt>
              <c:pt idx="993">
                <c:v>0.15236051502145953</c:v>
              </c:pt>
              <c:pt idx="994">
                <c:v>0.14990803188228075</c:v>
              </c:pt>
              <c:pt idx="995">
                <c:v>0.14561618638871865</c:v>
              </c:pt>
              <c:pt idx="996">
                <c:v>0.16247700797057041</c:v>
              </c:pt>
              <c:pt idx="997">
                <c:v>0.16554261189454333</c:v>
              </c:pt>
              <c:pt idx="998">
                <c:v>0.17228694052728399</c:v>
              </c:pt>
              <c:pt idx="999">
                <c:v>0.1408645003065605</c:v>
              </c:pt>
              <c:pt idx="1000">
                <c:v>0.14622930717351323</c:v>
              </c:pt>
              <c:pt idx="1001">
                <c:v>0.1192519926425506</c:v>
              </c:pt>
              <c:pt idx="1002">
                <c:v>0.11174126302881682</c:v>
              </c:pt>
              <c:pt idx="1003">
                <c:v>0.13488657265481319</c:v>
              </c:pt>
              <c:pt idx="1004">
                <c:v>0.12170447578172916</c:v>
              </c:pt>
              <c:pt idx="1005">
                <c:v>9.7792765174739671E-2</c:v>
              </c:pt>
              <c:pt idx="1006">
                <c:v>8.8902513795217741E-2</c:v>
              </c:pt>
              <c:pt idx="1007">
                <c:v>6.2231759656652397E-2</c:v>
              </c:pt>
              <c:pt idx="1008">
                <c:v>6.4684242795830738E-2</c:v>
              </c:pt>
              <c:pt idx="1009">
                <c:v>7.8479460453709349E-2</c:v>
              </c:pt>
              <c:pt idx="1010">
                <c:v>6.1925199264255104E-2</c:v>
              </c:pt>
              <c:pt idx="1011">
                <c:v>6.6217044757817423E-2</c:v>
              </c:pt>
              <c:pt idx="1012">
                <c:v>8.7522992029430036E-2</c:v>
              </c:pt>
              <c:pt idx="1013">
                <c:v>7.1122011036174104E-2</c:v>
              </c:pt>
              <c:pt idx="1014">
                <c:v>8.1851624770079789E-2</c:v>
              </c:pt>
              <c:pt idx="1015">
                <c:v>8.9362354383813569E-2</c:v>
              </c:pt>
              <c:pt idx="1016">
                <c:v>8.1545064377682497E-2</c:v>
              </c:pt>
              <c:pt idx="1017">
                <c:v>8.4917228694052937E-2</c:v>
              </c:pt>
              <c:pt idx="1018">
                <c:v>0.10361741263028823</c:v>
              </c:pt>
              <c:pt idx="1019">
                <c:v>0.10606989576946657</c:v>
              </c:pt>
              <c:pt idx="1020">
                <c:v>0.1189454322501533</c:v>
              </c:pt>
              <c:pt idx="1021">
                <c:v>0.1192519926425506</c:v>
              </c:pt>
              <c:pt idx="1022">
                <c:v>0.13105456774984692</c:v>
              </c:pt>
              <c:pt idx="1023">
                <c:v>0.13473329245861443</c:v>
              </c:pt>
              <c:pt idx="1024">
                <c:v>0.12860208461066835</c:v>
              </c:pt>
              <c:pt idx="1025">
                <c:v>0.14561618638871865</c:v>
              </c:pt>
              <c:pt idx="1026">
                <c:v>0.14178418148375238</c:v>
              </c:pt>
              <c:pt idx="1027">
                <c:v>0.14883507050889033</c:v>
              </c:pt>
              <c:pt idx="1028">
                <c:v>7.510729613733913E-2</c:v>
              </c:pt>
              <c:pt idx="1029">
                <c:v>5.2115266707541963E-3</c:v>
              </c:pt>
              <c:pt idx="1030">
                <c:v>-1.5787860208461124E-2</c:v>
              </c:pt>
              <c:pt idx="1031">
                <c:v>-3.7093807480073515E-2</c:v>
              </c:pt>
              <c:pt idx="1032">
                <c:v>3.6787247087677333E-3</c:v>
              </c:pt>
              <c:pt idx="1033">
                <c:v>-2.9276517473942332E-2</c:v>
              </c:pt>
              <c:pt idx="1034">
                <c:v>-7.3574494175351335E-3</c:v>
              </c:pt>
              <c:pt idx="1035">
                <c:v>-5.5180870631513779E-3</c:v>
              </c:pt>
              <c:pt idx="1036">
                <c:v>-8.7369711833230612E-3</c:v>
              </c:pt>
              <c:pt idx="1037">
                <c:v>9.3500919681177574E-3</c:v>
              </c:pt>
              <c:pt idx="1038">
                <c:v>4.1692213366033126E-2</c:v>
              </c:pt>
              <c:pt idx="1039">
                <c:v>1.5634580012262589E-2</c:v>
              </c:pt>
              <c:pt idx="1040">
                <c:v>3.3721643163703297E-2</c:v>
              </c:pt>
              <c:pt idx="1041">
                <c:v>1.3488657265481541E-2</c:v>
              </c:pt>
              <c:pt idx="1042">
                <c:v>2.0079705702023443E-2</c:v>
              </c:pt>
              <c:pt idx="1043">
                <c:v>2.4984671980380346E-2</c:v>
              </c:pt>
              <c:pt idx="1044">
                <c:v>9.5033721643165148E-3</c:v>
              </c:pt>
              <c:pt idx="1045">
                <c:v>-1.5174739423666428E-2</c:v>
              </c:pt>
              <c:pt idx="1046">
                <c:v>-3.2495401594114015E-2</c:v>
              </c:pt>
              <c:pt idx="1047">
                <c:v>-4.7670141017780443E-2</c:v>
              </c:pt>
              <c:pt idx="1048">
                <c:v>-6.0545677498467176E-2</c:v>
              </c:pt>
              <c:pt idx="1049">
                <c:v>-7.6793378295524239E-2</c:v>
              </c:pt>
              <c:pt idx="1050">
                <c:v>-4.736358062538315E-2</c:v>
              </c:pt>
              <c:pt idx="1051">
                <c:v>-6.3151440833844275E-2</c:v>
              </c:pt>
              <c:pt idx="1052">
                <c:v>-3.6787247087676112E-2</c:v>
              </c:pt>
              <c:pt idx="1053">
                <c:v>-2.0386266094420624E-2</c:v>
              </c:pt>
              <c:pt idx="1054">
                <c:v>-4.2918454935622075E-3</c:v>
              </c:pt>
              <c:pt idx="1055">
                <c:v>2.1305947271612613E-2</c:v>
              </c:pt>
              <c:pt idx="1056">
                <c:v>1.3028816676885491E-2</c:v>
              </c:pt>
              <c:pt idx="1057">
                <c:v>-1.0882893930104109E-2</c:v>
              </c:pt>
              <c:pt idx="1058">
                <c:v>2.6057633353770981E-3</c:v>
              </c:pt>
              <c:pt idx="1059">
                <c:v>4.5984058859596111E-3</c:v>
              </c:pt>
              <c:pt idx="1060">
                <c:v>2.1459227467810482E-3</c:v>
              </c:pt>
              <c:pt idx="1061">
                <c:v>-5.058246474555439E-3</c:v>
              </c:pt>
              <c:pt idx="1062">
                <c:v>-1.2262415695892037E-2</c:v>
              </c:pt>
              <c:pt idx="1063">
                <c:v>-7.0508890251378409E-3</c:v>
              </c:pt>
              <c:pt idx="1064">
                <c:v>-1.7627222562844769E-2</c:v>
              </c:pt>
              <c:pt idx="1065">
                <c:v>-5.2115266707539742E-3</c:v>
              </c:pt>
              <c:pt idx="1066">
                <c:v>-1.670754138565278E-2</c:v>
              </c:pt>
              <c:pt idx="1067">
                <c:v>-2.0539546290619159E-2</c:v>
              </c:pt>
              <c:pt idx="1068">
                <c:v>-9.3500919681177574E-3</c:v>
              </c:pt>
              <c:pt idx="1069">
                <c:v>5.9779276517473168E-3</c:v>
              </c:pt>
              <c:pt idx="1070">
                <c:v>-5.8246474555486705E-3</c:v>
              </c:pt>
              <c:pt idx="1071">
                <c:v>1.5328019619866851E-3</c:v>
              </c:pt>
              <c:pt idx="1072">
                <c:v>1.885346413243405E-2</c:v>
              </c:pt>
              <c:pt idx="1073">
                <c:v>2.7590435315757444E-2</c:v>
              </c:pt>
              <c:pt idx="1074">
                <c:v>2.4984671980380346E-2</c:v>
              </c:pt>
              <c:pt idx="1075">
                <c:v>6.9435928877988884E-2</c:v>
              </c:pt>
              <c:pt idx="1076">
                <c:v>6.3151440833844275E-2</c:v>
              </c:pt>
              <c:pt idx="1077">
                <c:v>0.13779889638258758</c:v>
              </c:pt>
              <c:pt idx="1078">
                <c:v>0.1224708767627225</c:v>
              </c:pt>
              <c:pt idx="1079">
                <c:v>0.17182709993868817</c:v>
              </c:pt>
              <c:pt idx="1080">
                <c:v>0.17565910484365443</c:v>
              </c:pt>
              <c:pt idx="1081">
                <c:v>0.18041079092581258</c:v>
              </c:pt>
              <c:pt idx="1082">
                <c:v>9.5646842427958401E-2</c:v>
              </c:pt>
              <c:pt idx="1083">
                <c:v>2.9123237277743907E-2</c:v>
              </c:pt>
              <c:pt idx="1084">
                <c:v>3.740036787247103E-2</c:v>
              </c:pt>
              <c:pt idx="1085">
                <c:v>3.8166768853464372E-2</c:v>
              </c:pt>
              <c:pt idx="1086">
                <c:v>3.8779889638258735E-2</c:v>
              </c:pt>
              <c:pt idx="1087">
                <c:v>3.6327406499080395E-2</c:v>
              </c:pt>
              <c:pt idx="1088">
                <c:v>2.8663396689147858E-2</c:v>
              </c:pt>
              <c:pt idx="1089">
                <c:v>5.9319435928878006E-2</c:v>
              </c:pt>
              <c:pt idx="1090">
                <c:v>5.456774984671986E-2</c:v>
              </c:pt>
              <c:pt idx="1091">
                <c:v>6.6523605150214715E-2</c:v>
              </c:pt>
              <c:pt idx="1092">
                <c:v>7.5260576333537887E-2</c:v>
              </c:pt>
              <c:pt idx="1093">
                <c:v>7.5873697118332251E-2</c:v>
              </c:pt>
              <c:pt idx="1094">
                <c:v>5.2115266707541519E-2</c:v>
              </c:pt>
              <c:pt idx="1095">
                <c:v>7.8479460453709349E-2</c:v>
              </c:pt>
              <c:pt idx="1096">
                <c:v>6.0852237890864469E-2</c:v>
              </c:pt>
              <c:pt idx="1097">
                <c:v>5.3188228080931932E-2</c:v>
              </c:pt>
              <c:pt idx="1098">
                <c:v>5.0275904353157541E-2</c:v>
              </c:pt>
              <c:pt idx="1099">
                <c:v>6.5603923973022615E-2</c:v>
              </c:pt>
              <c:pt idx="1100">
                <c:v>6.1925199264255104E-2</c:v>
              </c:pt>
              <c:pt idx="1101">
                <c:v>6.0852237890864469E-2</c:v>
              </c:pt>
              <c:pt idx="1102">
                <c:v>5.1348865726548176E-2</c:v>
              </c:pt>
              <c:pt idx="1103">
                <c:v>5.0122624156959006E-2</c:v>
              </c:pt>
              <c:pt idx="1104">
                <c:v>6.0392397302268641E-2</c:v>
              </c:pt>
              <c:pt idx="1105">
                <c:v>4.9049662783568371E-2</c:v>
              </c:pt>
              <c:pt idx="1106">
                <c:v>7.3574494175352667E-2</c:v>
              </c:pt>
              <c:pt idx="1107">
                <c:v>0.11143470263641952</c:v>
              </c:pt>
              <c:pt idx="1108">
                <c:v>0.12262415695892082</c:v>
              </c:pt>
              <c:pt idx="1109">
                <c:v>0.11174126302881682</c:v>
              </c:pt>
              <c:pt idx="1110">
                <c:v>6.7903126916002643E-2</c:v>
              </c:pt>
              <c:pt idx="1111">
                <c:v>5.3954629061925274E-2</c:v>
              </c:pt>
              <c:pt idx="1112">
                <c:v>3.6787247087676445E-2</c:v>
              </c:pt>
              <c:pt idx="1113">
                <c:v>2.5291232372777417E-2</c:v>
              </c:pt>
              <c:pt idx="1114">
                <c:v>1.8240343347639687E-2</c:v>
              </c:pt>
              <c:pt idx="1115">
                <c:v>2.0692826486818028E-2</c:v>
              </c:pt>
              <c:pt idx="1116">
                <c:v>2.1305947271612613E-2</c:v>
              </c:pt>
              <c:pt idx="1117">
                <c:v>1.3488657265481541E-2</c:v>
              </c:pt>
              <c:pt idx="1118">
                <c:v>5.9779276517473168E-3</c:v>
              </c:pt>
              <c:pt idx="1119">
                <c:v>2.4524831391784296E-2</c:v>
              </c:pt>
              <c:pt idx="1120">
                <c:v>9.3500919681177574E-3</c:v>
              </c:pt>
              <c:pt idx="1121">
                <c:v>2.0846106683016563E-2</c:v>
              </c:pt>
              <c:pt idx="1122">
                <c:v>8.4304107909258796E-3</c:v>
              </c:pt>
              <c:pt idx="1123">
                <c:v>2.4524831391784296E-2</c:v>
              </c:pt>
              <c:pt idx="1124">
                <c:v>3.7247087676272272E-2</c:v>
              </c:pt>
              <c:pt idx="1125">
                <c:v>3.8166768853464372E-2</c:v>
              </c:pt>
              <c:pt idx="1126">
                <c:v>5.456774984671986E-2</c:v>
              </c:pt>
              <c:pt idx="1127">
                <c:v>3.0349478847333078E-2</c:v>
              </c:pt>
              <c:pt idx="1128">
                <c:v>4.3071735131821054E-2</c:v>
              </c:pt>
              <c:pt idx="1129">
                <c:v>5.1808706315144226E-2</c:v>
              </c:pt>
              <c:pt idx="1130">
                <c:v>4.4144696505211689E-2</c:v>
              </c:pt>
              <c:pt idx="1131">
                <c:v>5.9779276517474056E-2</c:v>
              </c:pt>
              <c:pt idx="1132">
                <c:v>3.6174126302881637E-2</c:v>
              </c:pt>
              <c:pt idx="1133">
                <c:v>2.682403433476388E-2</c:v>
              </c:pt>
              <c:pt idx="1134">
                <c:v>3.9852851011650259E-3</c:v>
              </c:pt>
              <c:pt idx="1135">
                <c:v>1.1955855303494856E-2</c:v>
              </c:pt>
              <c:pt idx="1136">
                <c:v>1.762722256284488E-2</c:v>
              </c:pt>
              <c:pt idx="1137">
                <c:v>3.4488044144696417E-2</c:v>
              </c:pt>
              <c:pt idx="1138">
                <c:v>1.7320662170447809E-2</c:v>
              </c:pt>
              <c:pt idx="1139">
                <c:v>2.682403433476388E-2</c:v>
              </c:pt>
              <c:pt idx="1140">
                <c:v>3.3721643163703297E-2</c:v>
              </c:pt>
              <c:pt idx="1141">
                <c:v>4.9509503372164421E-2</c:v>
              </c:pt>
              <c:pt idx="1142">
                <c:v>4.1538933169834591E-2</c:v>
              </c:pt>
              <c:pt idx="1143">
                <c:v>3.3721643163703297E-2</c:v>
              </c:pt>
              <c:pt idx="1144">
                <c:v>2.2072348252605956E-2</c:v>
              </c:pt>
              <c:pt idx="1145">
                <c:v>2.0386266094420513E-2</c:v>
              </c:pt>
              <c:pt idx="1146">
                <c:v>3.6633966891477687E-2</c:v>
              </c:pt>
              <c:pt idx="1147">
                <c:v>6.2385039852851154E-2</c:v>
              </c:pt>
              <c:pt idx="1148">
                <c:v>6.4071122011036374E-2</c:v>
              </c:pt>
              <c:pt idx="1149">
                <c:v>7.4954015941140373E-2</c:v>
              </c:pt>
              <c:pt idx="1150">
                <c:v>4.1845493562231884E-2</c:v>
              </c:pt>
              <c:pt idx="1151">
                <c:v>2.728387492335993E-2</c:v>
              </c:pt>
              <c:pt idx="1152">
                <c:v>1.6860821581852203E-3</c:v>
              </c:pt>
              <c:pt idx="1153">
                <c:v>-1.7320662170447476E-2</c:v>
              </c:pt>
              <c:pt idx="1154">
                <c:v>-1.0882893930104109E-2</c:v>
              </c:pt>
              <c:pt idx="1155">
                <c:v>3.525444512568976E-3</c:v>
              </c:pt>
              <c:pt idx="1156">
                <c:v>3.2188841201719054E-3</c:v>
              </c:pt>
              <c:pt idx="1157">
                <c:v>1.5481299816063832E-2</c:v>
              </c:pt>
              <c:pt idx="1158">
                <c:v>-3.065603923972926E-4</c:v>
              </c:pt>
              <c:pt idx="1159">
                <c:v>-3.8473329245861443E-2</c:v>
              </c:pt>
              <c:pt idx="1160">
                <c:v>-4.3684855916615528E-2</c:v>
              </c:pt>
              <c:pt idx="1161">
                <c:v>-5.1042305334150773E-2</c:v>
              </c:pt>
              <c:pt idx="1162">
                <c:v>-6.4071122011036041E-2</c:v>
              </c:pt>
              <c:pt idx="1163">
                <c:v>-6.0545677498467176E-2</c:v>
              </c:pt>
              <c:pt idx="1164">
                <c:v>-6.4837522992029384E-2</c:v>
              </c:pt>
              <c:pt idx="1165">
                <c:v>-6.0085836909871126E-2</c:v>
              </c:pt>
              <c:pt idx="1166">
                <c:v>-4.061925199264238E-2</c:v>
              </c:pt>
              <c:pt idx="1167">
                <c:v>1.1496014714898806E-2</c:v>
              </c:pt>
              <c:pt idx="1168">
                <c:v>1.0729613733905685E-2</c:v>
              </c:pt>
              <c:pt idx="1169">
                <c:v>5.8246474555487815E-3</c:v>
              </c:pt>
              <c:pt idx="1170">
                <c:v>-1.2875536480686511E-2</c:v>
              </c:pt>
              <c:pt idx="1171">
                <c:v>-4.9049662783566816E-3</c:v>
              </c:pt>
              <c:pt idx="1172">
                <c:v>-3.6787247087675112E-3</c:v>
              </c:pt>
              <c:pt idx="1173">
                <c:v>-2.6057633353770981E-3</c:v>
              </c:pt>
              <c:pt idx="1174">
                <c:v>-5.3648068669527316E-3</c:v>
              </c:pt>
              <c:pt idx="1175">
                <c:v>-1.2262415695892037E-2</c:v>
              </c:pt>
              <c:pt idx="1176">
                <c:v>-2.636419374616783E-2</c:v>
              </c:pt>
              <c:pt idx="1177">
                <c:v>-2.8510116492948989E-2</c:v>
              </c:pt>
              <c:pt idx="1178">
                <c:v>-2.4678111587982721E-2</c:v>
              </c:pt>
              <c:pt idx="1179">
                <c:v>-1.8087063151440708E-2</c:v>
              </c:pt>
              <c:pt idx="1180">
                <c:v>-3.8779889638258624E-2</c:v>
              </c:pt>
              <c:pt idx="1181">
                <c:v>-3.4181483752299124E-2</c:v>
              </c:pt>
              <c:pt idx="1182">
                <c:v>-1.3028816676885269E-2</c:v>
              </c:pt>
              <c:pt idx="1183">
                <c:v>-1.5941140404659548E-2</c:v>
              </c:pt>
              <c:pt idx="1184">
                <c:v>-5.3648068669527316E-3</c:v>
              </c:pt>
              <c:pt idx="1185">
                <c:v>-2.6517473942366587E-2</c:v>
              </c:pt>
              <c:pt idx="1186">
                <c:v>-2.8510116492948989E-2</c:v>
              </c:pt>
              <c:pt idx="1187">
                <c:v>-4.107909258123843E-2</c:v>
              </c:pt>
              <c:pt idx="1188">
                <c:v>-2.8663396689147747E-2</c:v>
              </c:pt>
              <c:pt idx="1189">
                <c:v>-4.2305334150827711E-2</c:v>
              </c:pt>
              <c:pt idx="1190">
                <c:v>-3.2342121397915258E-2</c:v>
              </c:pt>
              <c:pt idx="1191">
                <c:v>-3.1269160024524734E-2</c:v>
              </c:pt>
              <c:pt idx="1192">
                <c:v>-3.1729000613120673E-2</c:v>
              </c:pt>
              <c:pt idx="1193">
                <c:v>-4.2765174739423539E-2</c:v>
              </c:pt>
              <c:pt idx="1194">
                <c:v>-3.939301042305321E-2</c:v>
              </c:pt>
              <c:pt idx="1195">
                <c:v>-3.0349478847332856E-2</c:v>
              </c:pt>
              <c:pt idx="1196">
                <c:v>-2.2838749233598965E-2</c:v>
              </c:pt>
              <c:pt idx="1197">
                <c:v>-4.2152053954628954E-2</c:v>
              </c:pt>
              <c:pt idx="1198">
                <c:v>-5.0582464745554834E-2</c:v>
              </c:pt>
              <c:pt idx="1199">
                <c:v>-4.6443899448191162E-2</c:v>
              </c:pt>
              <c:pt idx="1200">
                <c:v>-6.0698957694665712E-2</c:v>
              </c:pt>
              <c:pt idx="1201">
                <c:v>-6.3151440833844275E-2</c:v>
              </c:pt>
              <c:pt idx="1202">
                <c:v>-7.1735131820968578E-2</c:v>
              </c:pt>
              <c:pt idx="1203">
                <c:v>-9.687308399754746E-2</c:v>
              </c:pt>
              <c:pt idx="1204">
                <c:v>-8.5223789086450008E-2</c:v>
              </c:pt>
              <c:pt idx="1205">
                <c:v>-8.3077866339668849E-2</c:v>
              </c:pt>
              <c:pt idx="1206">
                <c:v>-7.3114653586756506E-2</c:v>
              </c:pt>
              <c:pt idx="1207">
                <c:v>-4.8589822194972321E-2</c:v>
              </c:pt>
              <c:pt idx="1208">
                <c:v>-4.3838136112814063E-2</c:v>
              </c:pt>
              <c:pt idx="1209">
                <c:v>-4.5984058859595223E-2</c:v>
              </c:pt>
              <c:pt idx="1210">
                <c:v>-7.0508890251379408E-2</c:v>
              </c:pt>
              <c:pt idx="1211">
                <c:v>-5.0582464745554834E-2</c:v>
              </c:pt>
              <c:pt idx="1212">
                <c:v>-5.0889025137952126E-2</c:v>
              </c:pt>
              <c:pt idx="1213">
                <c:v>-6.7290006131207725E-2</c:v>
              </c:pt>
              <c:pt idx="1214">
                <c:v>-6.8822808093194299E-2</c:v>
              </c:pt>
              <c:pt idx="1215">
                <c:v>-5.3341508277130578E-2</c:v>
              </c:pt>
              <c:pt idx="1216">
                <c:v>-6.958920907418753E-2</c:v>
              </c:pt>
              <c:pt idx="1217">
                <c:v>-8.093194359288769E-2</c:v>
              </c:pt>
              <c:pt idx="1218">
                <c:v>-4.9816063764561491E-2</c:v>
              </c:pt>
              <c:pt idx="1219">
                <c:v>-2.9123237277743574E-2</c:v>
              </c:pt>
              <c:pt idx="1220">
                <c:v>-2.0999386879215209E-2</c:v>
              </c:pt>
              <c:pt idx="1221">
                <c:v>3.525444512568976E-3</c:v>
              </c:pt>
              <c:pt idx="1222">
                <c:v>1.9619865113427393E-2</c:v>
              </c:pt>
              <c:pt idx="1223">
                <c:v>-2.2685469037400319E-2</c:v>
              </c:pt>
              <c:pt idx="1224">
                <c:v>-1.7014101778050295E-2</c:v>
              </c:pt>
              <c:pt idx="1225">
                <c:v>-4.9049662783566816E-3</c:v>
              </c:pt>
              <c:pt idx="1226">
                <c:v>0</c:v>
              </c:pt>
              <c:pt idx="1227">
                <c:v>-1.8087063151440708E-2</c:v>
              </c:pt>
              <c:pt idx="1228">
                <c:v>9.8099325567135853E-3</c:v>
              </c:pt>
              <c:pt idx="1229">
                <c:v>5.3648068669529536E-3</c:v>
              </c:pt>
              <c:pt idx="1230">
                <c:v>3.5714285714285587E-2</c:v>
              </c:pt>
              <c:pt idx="1231">
                <c:v>4.8436541998774008E-2</c:v>
              </c:pt>
              <c:pt idx="1232">
                <c:v>8.384426732066208E-2</c:v>
              </c:pt>
              <c:pt idx="1233">
                <c:v>8.353770692826501E-2</c:v>
              </c:pt>
              <c:pt idx="1234">
                <c:v>1.6247700797056952E-2</c:v>
              </c:pt>
              <c:pt idx="1235">
                <c:v>3.2035561005518076E-2</c:v>
              </c:pt>
              <c:pt idx="1236">
                <c:v>6.4684242795830738E-2</c:v>
              </c:pt>
              <c:pt idx="1237">
                <c:v>3.5407725321888517E-2</c:v>
              </c:pt>
              <c:pt idx="1238">
                <c:v>4.3071735131821054E-2</c:v>
              </c:pt>
              <c:pt idx="1239">
                <c:v>5.8246474555487593E-2</c:v>
              </c:pt>
              <c:pt idx="1240">
                <c:v>5.456774984671986E-2</c:v>
              </c:pt>
              <c:pt idx="1241">
                <c:v>6.3764561618639082E-2</c:v>
              </c:pt>
              <c:pt idx="1242">
                <c:v>3.4947884733292467E-2</c:v>
              </c:pt>
              <c:pt idx="1243">
                <c:v>3.8473329245861443E-2</c:v>
              </c:pt>
              <c:pt idx="1244">
                <c:v>3.3415082771306004E-2</c:v>
              </c:pt>
              <c:pt idx="1245">
                <c:v>7.8326180257510813E-2</c:v>
              </c:pt>
              <c:pt idx="1246">
                <c:v>9.8405885959534034E-2</c:v>
              </c:pt>
              <c:pt idx="1247">
                <c:v>9.9938687921520719E-2</c:v>
              </c:pt>
              <c:pt idx="1248">
                <c:v>-1</c:v>
              </c:pt>
            </c:numLit>
          </c:val>
          <c:smooth val="0"/>
          <c:extLst>
            <c:ext xmlns:c16="http://schemas.microsoft.com/office/drawing/2014/chart" uri="{C3380CC4-5D6E-409C-BE32-E72D297353CC}">
              <c16:uniqueId val="{00000004-28F8-4BCC-8437-E7CE4EA4C44A}"/>
            </c:ext>
          </c:extLst>
        </c:ser>
        <c:ser>
          <c:idx val="2"/>
          <c:order val="2"/>
          <c:tx>
            <c:v>WTO oil</c:v>
          </c:tx>
          <c:spPr>
            <a:ln w="28575" cap="rnd">
              <a:solidFill>
                <a:schemeClr val="accent3"/>
              </a:solidFill>
              <a:round/>
            </a:ln>
            <a:effectLst/>
          </c:spPr>
          <c:marker>
            <c:symbol val="none"/>
          </c:marker>
          <c:cat>
            <c:numLit>
              <c:formatCode>m/d/yyyy</c:formatCode>
              <c:ptCount val="1249"/>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44291</c:v>
              </c:pt>
              <c:pt idx="30">
                <c:v>44292</c:v>
              </c:pt>
              <c:pt idx="31">
                <c:v>44293</c:v>
              </c:pt>
              <c:pt idx="32">
                <c:v>44294</c:v>
              </c:pt>
              <c:pt idx="33">
                <c:v>44295</c:v>
              </c:pt>
              <c:pt idx="34">
                <c:v>44298</c:v>
              </c:pt>
              <c:pt idx="35">
                <c:v>44299</c:v>
              </c:pt>
              <c:pt idx="36">
                <c:v>44300</c:v>
              </c:pt>
              <c:pt idx="37">
                <c:v>44301</c:v>
              </c:pt>
              <c:pt idx="38">
                <c:v>44302</c:v>
              </c:pt>
              <c:pt idx="39">
                <c:v>44305</c:v>
              </c:pt>
              <c:pt idx="40">
                <c:v>44306</c:v>
              </c:pt>
              <c:pt idx="41">
                <c:v>44307</c:v>
              </c:pt>
              <c:pt idx="42">
                <c:v>44308</c:v>
              </c:pt>
              <c:pt idx="43">
                <c:v>44309</c:v>
              </c:pt>
              <c:pt idx="44">
                <c:v>44312</c:v>
              </c:pt>
              <c:pt idx="45">
                <c:v>44313</c:v>
              </c:pt>
              <c:pt idx="46">
                <c:v>44314</c:v>
              </c:pt>
              <c:pt idx="47">
                <c:v>44315</c:v>
              </c:pt>
              <c:pt idx="48">
                <c:v>44316</c:v>
              </c:pt>
              <c:pt idx="49">
                <c:v>44319</c:v>
              </c:pt>
              <c:pt idx="50">
                <c:v>44320</c:v>
              </c:pt>
              <c:pt idx="51">
                <c:v>44321</c:v>
              </c:pt>
              <c:pt idx="52">
                <c:v>44322</c:v>
              </c:pt>
              <c:pt idx="53">
                <c:v>44323</c:v>
              </c:pt>
              <c:pt idx="54">
                <c:v>44326</c:v>
              </c:pt>
              <c:pt idx="55">
                <c:v>44327</c:v>
              </c:pt>
              <c:pt idx="56">
                <c:v>44328</c:v>
              </c:pt>
              <c:pt idx="57">
                <c:v>44329</c:v>
              </c:pt>
              <c:pt idx="58">
                <c:v>44330</c:v>
              </c:pt>
              <c:pt idx="59">
                <c:v>44333</c:v>
              </c:pt>
              <c:pt idx="60">
                <c:v>44334</c:v>
              </c:pt>
              <c:pt idx="61">
                <c:v>44335</c:v>
              </c:pt>
              <c:pt idx="62">
                <c:v>44336</c:v>
              </c:pt>
              <c:pt idx="63">
                <c:v>44337</c:v>
              </c:pt>
              <c:pt idx="64">
                <c:v>44340</c:v>
              </c:pt>
              <c:pt idx="65">
                <c:v>44341</c:v>
              </c:pt>
              <c:pt idx="66">
                <c:v>44342</c:v>
              </c:pt>
              <c:pt idx="67">
                <c:v>44343</c:v>
              </c:pt>
              <c:pt idx="68">
                <c:v>44344</c:v>
              </c:pt>
              <c:pt idx="69">
                <c:v>44348</c:v>
              </c:pt>
              <c:pt idx="70">
                <c:v>44349</c:v>
              </c:pt>
              <c:pt idx="71">
                <c:v>44350</c:v>
              </c:pt>
              <c:pt idx="72">
                <c:v>44351</c:v>
              </c:pt>
              <c:pt idx="73">
                <c:v>44354</c:v>
              </c:pt>
              <c:pt idx="74">
                <c:v>44355</c:v>
              </c:pt>
              <c:pt idx="75">
                <c:v>44356</c:v>
              </c:pt>
              <c:pt idx="76">
                <c:v>44357</c:v>
              </c:pt>
              <c:pt idx="77">
                <c:v>44358</c:v>
              </c:pt>
              <c:pt idx="78">
                <c:v>44361</c:v>
              </c:pt>
              <c:pt idx="79">
                <c:v>44362</c:v>
              </c:pt>
              <c:pt idx="80">
                <c:v>44363</c:v>
              </c:pt>
              <c:pt idx="81">
                <c:v>44364</c:v>
              </c:pt>
              <c:pt idx="82">
                <c:v>44365</c:v>
              </c:pt>
              <c:pt idx="83">
                <c:v>44368</c:v>
              </c:pt>
              <c:pt idx="84">
                <c:v>44369</c:v>
              </c:pt>
              <c:pt idx="85">
                <c:v>44370</c:v>
              </c:pt>
              <c:pt idx="86">
                <c:v>44371</c:v>
              </c:pt>
              <c:pt idx="87">
                <c:v>44372</c:v>
              </c:pt>
              <c:pt idx="88">
                <c:v>44375</c:v>
              </c:pt>
              <c:pt idx="89">
                <c:v>44376</c:v>
              </c:pt>
              <c:pt idx="90">
                <c:v>44377</c:v>
              </c:pt>
              <c:pt idx="91">
                <c:v>44378</c:v>
              </c:pt>
              <c:pt idx="92">
                <c:v>44379</c:v>
              </c:pt>
              <c:pt idx="93">
                <c:v>44383</c:v>
              </c:pt>
              <c:pt idx="94">
                <c:v>44384</c:v>
              </c:pt>
              <c:pt idx="95">
                <c:v>44385</c:v>
              </c:pt>
              <c:pt idx="96">
                <c:v>44386</c:v>
              </c:pt>
              <c:pt idx="97">
                <c:v>44389</c:v>
              </c:pt>
              <c:pt idx="98">
                <c:v>44390</c:v>
              </c:pt>
              <c:pt idx="99">
                <c:v>44391</c:v>
              </c:pt>
              <c:pt idx="100">
                <c:v>44392</c:v>
              </c:pt>
              <c:pt idx="101">
                <c:v>44393</c:v>
              </c:pt>
              <c:pt idx="102">
                <c:v>44396</c:v>
              </c:pt>
              <c:pt idx="103">
                <c:v>44397</c:v>
              </c:pt>
              <c:pt idx="104">
                <c:v>44398</c:v>
              </c:pt>
              <c:pt idx="105">
                <c:v>44399</c:v>
              </c:pt>
              <c:pt idx="106">
                <c:v>44400</c:v>
              </c:pt>
              <c:pt idx="107">
                <c:v>44403</c:v>
              </c:pt>
              <c:pt idx="108">
                <c:v>44404</c:v>
              </c:pt>
              <c:pt idx="109">
                <c:v>44405</c:v>
              </c:pt>
              <c:pt idx="110">
                <c:v>44406</c:v>
              </c:pt>
              <c:pt idx="111">
                <c:v>44407</c:v>
              </c:pt>
              <c:pt idx="112">
                <c:v>44410</c:v>
              </c:pt>
              <c:pt idx="113">
                <c:v>44411</c:v>
              </c:pt>
              <c:pt idx="114">
                <c:v>44412</c:v>
              </c:pt>
              <c:pt idx="115">
                <c:v>44413</c:v>
              </c:pt>
              <c:pt idx="116">
                <c:v>44414</c:v>
              </c:pt>
              <c:pt idx="117">
                <c:v>44417</c:v>
              </c:pt>
              <c:pt idx="118">
                <c:v>44418</c:v>
              </c:pt>
              <c:pt idx="119">
                <c:v>44419</c:v>
              </c:pt>
              <c:pt idx="120">
                <c:v>44420</c:v>
              </c:pt>
              <c:pt idx="121">
                <c:v>44421</c:v>
              </c:pt>
              <c:pt idx="122">
                <c:v>44424</c:v>
              </c:pt>
              <c:pt idx="123">
                <c:v>44425</c:v>
              </c:pt>
              <c:pt idx="124">
                <c:v>44426</c:v>
              </c:pt>
              <c:pt idx="125">
                <c:v>44427</c:v>
              </c:pt>
              <c:pt idx="126">
                <c:v>44428</c:v>
              </c:pt>
              <c:pt idx="127">
                <c:v>44431</c:v>
              </c:pt>
              <c:pt idx="128">
                <c:v>44432</c:v>
              </c:pt>
              <c:pt idx="129">
                <c:v>44433</c:v>
              </c:pt>
              <c:pt idx="130">
                <c:v>44434</c:v>
              </c:pt>
              <c:pt idx="131">
                <c:v>44435</c:v>
              </c:pt>
              <c:pt idx="132">
                <c:v>44438</c:v>
              </c:pt>
              <c:pt idx="133">
                <c:v>44439</c:v>
              </c:pt>
              <c:pt idx="134">
                <c:v>44440</c:v>
              </c:pt>
              <c:pt idx="135">
                <c:v>44441</c:v>
              </c:pt>
              <c:pt idx="136">
                <c:v>44442</c:v>
              </c:pt>
              <c:pt idx="137">
                <c:v>44446</c:v>
              </c:pt>
              <c:pt idx="138">
                <c:v>44447</c:v>
              </c:pt>
              <c:pt idx="139">
                <c:v>44448</c:v>
              </c:pt>
              <c:pt idx="140">
                <c:v>44449</c:v>
              </c:pt>
              <c:pt idx="141">
                <c:v>44452</c:v>
              </c:pt>
              <c:pt idx="142">
                <c:v>44453</c:v>
              </c:pt>
              <c:pt idx="143">
                <c:v>44454</c:v>
              </c:pt>
              <c:pt idx="144">
                <c:v>44455</c:v>
              </c:pt>
              <c:pt idx="145">
                <c:v>44456</c:v>
              </c:pt>
              <c:pt idx="146">
                <c:v>44459</c:v>
              </c:pt>
              <c:pt idx="147">
                <c:v>44460</c:v>
              </c:pt>
              <c:pt idx="148">
                <c:v>44461</c:v>
              </c:pt>
              <c:pt idx="149">
                <c:v>44462</c:v>
              </c:pt>
              <c:pt idx="150">
                <c:v>44463</c:v>
              </c:pt>
              <c:pt idx="151">
                <c:v>44466</c:v>
              </c:pt>
              <c:pt idx="152">
                <c:v>44467</c:v>
              </c:pt>
              <c:pt idx="153">
                <c:v>44468</c:v>
              </c:pt>
              <c:pt idx="154">
                <c:v>44469</c:v>
              </c:pt>
              <c:pt idx="155">
                <c:v>44470</c:v>
              </c:pt>
              <c:pt idx="156">
                <c:v>44473</c:v>
              </c:pt>
              <c:pt idx="157">
                <c:v>44474</c:v>
              </c:pt>
              <c:pt idx="158">
                <c:v>44475</c:v>
              </c:pt>
              <c:pt idx="159">
                <c:v>44476</c:v>
              </c:pt>
              <c:pt idx="160">
                <c:v>44477</c:v>
              </c:pt>
              <c:pt idx="161">
                <c:v>44481</c:v>
              </c:pt>
              <c:pt idx="162">
                <c:v>44482</c:v>
              </c:pt>
              <c:pt idx="163">
                <c:v>44483</c:v>
              </c:pt>
              <c:pt idx="164">
                <c:v>44484</c:v>
              </c:pt>
              <c:pt idx="165">
                <c:v>44487</c:v>
              </c:pt>
              <c:pt idx="166">
                <c:v>44488</c:v>
              </c:pt>
              <c:pt idx="167">
                <c:v>44489</c:v>
              </c:pt>
              <c:pt idx="168">
                <c:v>44490</c:v>
              </c:pt>
              <c:pt idx="169">
                <c:v>44491</c:v>
              </c:pt>
              <c:pt idx="170">
                <c:v>44494</c:v>
              </c:pt>
              <c:pt idx="171">
                <c:v>44495</c:v>
              </c:pt>
              <c:pt idx="172">
                <c:v>44496</c:v>
              </c:pt>
              <c:pt idx="173">
                <c:v>44497</c:v>
              </c:pt>
              <c:pt idx="174">
                <c:v>44498</c:v>
              </c:pt>
              <c:pt idx="175">
                <c:v>44501</c:v>
              </c:pt>
              <c:pt idx="176">
                <c:v>44502</c:v>
              </c:pt>
              <c:pt idx="177">
                <c:v>44503</c:v>
              </c:pt>
              <c:pt idx="178">
                <c:v>44504</c:v>
              </c:pt>
              <c:pt idx="179">
                <c:v>44505</c:v>
              </c:pt>
              <c:pt idx="180">
                <c:v>44508</c:v>
              </c:pt>
              <c:pt idx="181">
                <c:v>44509</c:v>
              </c:pt>
              <c:pt idx="182">
                <c:v>44510</c:v>
              </c:pt>
              <c:pt idx="183">
                <c:v>44512</c:v>
              </c:pt>
              <c:pt idx="184">
                <c:v>44515</c:v>
              </c:pt>
              <c:pt idx="185">
                <c:v>44516</c:v>
              </c:pt>
              <c:pt idx="186">
                <c:v>44517</c:v>
              </c:pt>
              <c:pt idx="187">
                <c:v>44518</c:v>
              </c:pt>
              <c:pt idx="188">
                <c:v>44519</c:v>
              </c:pt>
              <c:pt idx="189">
                <c:v>44522</c:v>
              </c:pt>
              <c:pt idx="190">
                <c:v>44523</c:v>
              </c:pt>
              <c:pt idx="191">
                <c:v>44524</c:v>
              </c:pt>
              <c:pt idx="192">
                <c:v>44526</c:v>
              </c:pt>
              <c:pt idx="193">
                <c:v>44529</c:v>
              </c:pt>
              <c:pt idx="194">
                <c:v>44530</c:v>
              </c:pt>
              <c:pt idx="195">
                <c:v>44531</c:v>
              </c:pt>
              <c:pt idx="196">
                <c:v>44532</c:v>
              </c:pt>
              <c:pt idx="197">
                <c:v>44533</c:v>
              </c:pt>
              <c:pt idx="198">
                <c:v>44536</c:v>
              </c:pt>
              <c:pt idx="199">
                <c:v>44537</c:v>
              </c:pt>
              <c:pt idx="200">
                <c:v>44538</c:v>
              </c:pt>
              <c:pt idx="201">
                <c:v>44539</c:v>
              </c:pt>
              <c:pt idx="202">
                <c:v>44540</c:v>
              </c:pt>
              <c:pt idx="203">
                <c:v>44543</c:v>
              </c:pt>
              <c:pt idx="204">
                <c:v>44544</c:v>
              </c:pt>
              <c:pt idx="205">
                <c:v>44545</c:v>
              </c:pt>
              <c:pt idx="206">
                <c:v>44546</c:v>
              </c:pt>
              <c:pt idx="207">
                <c:v>44547</c:v>
              </c:pt>
              <c:pt idx="208">
                <c:v>44550</c:v>
              </c:pt>
              <c:pt idx="209">
                <c:v>44551</c:v>
              </c:pt>
              <c:pt idx="210">
                <c:v>44552</c:v>
              </c:pt>
              <c:pt idx="211">
                <c:v>44553</c:v>
              </c:pt>
              <c:pt idx="212">
                <c:v>44557</c:v>
              </c:pt>
              <c:pt idx="213">
                <c:v>44558</c:v>
              </c:pt>
              <c:pt idx="214">
                <c:v>44559</c:v>
              </c:pt>
              <c:pt idx="215">
                <c:v>44560</c:v>
              </c:pt>
              <c:pt idx="216">
                <c:v>44561</c:v>
              </c:pt>
              <c:pt idx="217">
                <c:v>44564</c:v>
              </c:pt>
              <c:pt idx="218">
                <c:v>44565</c:v>
              </c:pt>
              <c:pt idx="219">
                <c:v>44566</c:v>
              </c:pt>
              <c:pt idx="220">
                <c:v>44567</c:v>
              </c:pt>
              <c:pt idx="221">
                <c:v>44568</c:v>
              </c:pt>
              <c:pt idx="222">
                <c:v>44571</c:v>
              </c:pt>
              <c:pt idx="223">
                <c:v>44572</c:v>
              </c:pt>
              <c:pt idx="224">
                <c:v>44573</c:v>
              </c:pt>
              <c:pt idx="225">
                <c:v>44574</c:v>
              </c:pt>
              <c:pt idx="226">
                <c:v>44575</c:v>
              </c:pt>
              <c:pt idx="227">
                <c:v>44579</c:v>
              </c:pt>
              <c:pt idx="228">
                <c:v>44580</c:v>
              </c:pt>
              <c:pt idx="229">
                <c:v>44581</c:v>
              </c:pt>
              <c:pt idx="230">
                <c:v>44582</c:v>
              </c:pt>
              <c:pt idx="231">
                <c:v>44585</c:v>
              </c:pt>
              <c:pt idx="232">
                <c:v>44586</c:v>
              </c:pt>
              <c:pt idx="233">
                <c:v>44587</c:v>
              </c:pt>
              <c:pt idx="234">
                <c:v>44588</c:v>
              </c:pt>
              <c:pt idx="235">
                <c:v>44589</c:v>
              </c:pt>
              <c:pt idx="236">
                <c:v>44592</c:v>
              </c:pt>
              <c:pt idx="237">
                <c:v>44593</c:v>
              </c:pt>
              <c:pt idx="238">
                <c:v>44594</c:v>
              </c:pt>
              <c:pt idx="239">
                <c:v>44595</c:v>
              </c:pt>
              <c:pt idx="240">
                <c:v>44596</c:v>
              </c:pt>
              <c:pt idx="241">
                <c:v>44599</c:v>
              </c:pt>
              <c:pt idx="242">
                <c:v>44600</c:v>
              </c:pt>
              <c:pt idx="243">
                <c:v>44601</c:v>
              </c:pt>
              <c:pt idx="244">
                <c:v>44602</c:v>
              </c:pt>
              <c:pt idx="245">
                <c:v>44603</c:v>
              </c:pt>
              <c:pt idx="246">
                <c:v>44606</c:v>
              </c:pt>
              <c:pt idx="247">
                <c:v>44607</c:v>
              </c:pt>
              <c:pt idx="248">
                <c:v>44608</c:v>
              </c:pt>
              <c:pt idx="249">
                <c:v>44609</c:v>
              </c:pt>
              <c:pt idx="250">
                <c:v>44610</c:v>
              </c:pt>
              <c:pt idx="251">
                <c:v>44614</c:v>
              </c:pt>
              <c:pt idx="252">
                <c:v>44615</c:v>
              </c:pt>
              <c:pt idx="253">
                <c:v>44616</c:v>
              </c:pt>
              <c:pt idx="254">
                <c:v>44617</c:v>
              </c:pt>
              <c:pt idx="255">
                <c:v>44620</c:v>
              </c:pt>
              <c:pt idx="256">
                <c:v>44621</c:v>
              </c:pt>
              <c:pt idx="257">
                <c:v>44622</c:v>
              </c:pt>
              <c:pt idx="258">
                <c:v>44623</c:v>
              </c:pt>
              <c:pt idx="259">
                <c:v>44624</c:v>
              </c:pt>
              <c:pt idx="260">
                <c:v>44627</c:v>
              </c:pt>
              <c:pt idx="261">
                <c:v>44628</c:v>
              </c:pt>
              <c:pt idx="262">
                <c:v>44629</c:v>
              </c:pt>
              <c:pt idx="263">
                <c:v>44630</c:v>
              </c:pt>
              <c:pt idx="264">
                <c:v>44631</c:v>
              </c:pt>
              <c:pt idx="265">
                <c:v>44634</c:v>
              </c:pt>
              <c:pt idx="266">
                <c:v>44635</c:v>
              </c:pt>
              <c:pt idx="267">
                <c:v>44636</c:v>
              </c:pt>
              <c:pt idx="268">
                <c:v>44637</c:v>
              </c:pt>
              <c:pt idx="269">
                <c:v>44638</c:v>
              </c:pt>
              <c:pt idx="270">
                <c:v>44641</c:v>
              </c:pt>
              <c:pt idx="271">
                <c:v>44642</c:v>
              </c:pt>
              <c:pt idx="272">
                <c:v>44643</c:v>
              </c:pt>
              <c:pt idx="273">
                <c:v>44644</c:v>
              </c:pt>
              <c:pt idx="274">
                <c:v>44645</c:v>
              </c:pt>
              <c:pt idx="275">
                <c:v>44648</c:v>
              </c:pt>
              <c:pt idx="276">
                <c:v>44649</c:v>
              </c:pt>
              <c:pt idx="277">
                <c:v>44650</c:v>
              </c:pt>
              <c:pt idx="278">
                <c:v>44651</c:v>
              </c:pt>
              <c:pt idx="279">
                <c:v>44652</c:v>
              </c:pt>
              <c:pt idx="280">
                <c:v>44655</c:v>
              </c:pt>
              <c:pt idx="281">
                <c:v>44656</c:v>
              </c:pt>
              <c:pt idx="282">
                <c:v>44657</c:v>
              </c:pt>
              <c:pt idx="283">
                <c:v>44658</c:v>
              </c:pt>
              <c:pt idx="284">
                <c:v>44659</c:v>
              </c:pt>
              <c:pt idx="285">
                <c:v>44662</c:v>
              </c:pt>
              <c:pt idx="286">
                <c:v>44663</c:v>
              </c:pt>
              <c:pt idx="287">
                <c:v>44664</c:v>
              </c:pt>
              <c:pt idx="288">
                <c:v>44665</c:v>
              </c:pt>
              <c:pt idx="289">
                <c:v>44669</c:v>
              </c:pt>
              <c:pt idx="290">
                <c:v>44670</c:v>
              </c:pt>
              <c:pt idx="291">
                <c:v>44671</c:v>
              </c:pt>
              <c:pt idx="292">
                <c:v>44672</c:v>
              </c:pt>
              <c:pt idx="293">
                <c:v>44673</c:v>
              </c:pt>
              <c:pt idx="294">
                <c:v>44676</c:v>
              </c:pt>
              <c:pt idx="295">
                <c:v>44677</c:v>
              </c:pt>
              <c:pt idx="296">
                <c:v>44678</c:v>
              </c:pt>
              <c:pt idx="297">
                <c:v>44679</c:v>
              </c:pt>
              <c:pt idx="298">
                <c:v>44680</c:v>
              </c:pt>
              <c:pt idx="299">
                <c:v>44683</c:v>
              </c:pt>
              <c:pt idx="300">
                <c:v>44684</c:v>
              </c:pt>
              <c:pt idx="301">
                <c:v>44685</c:v>
              </c:pt>
              <c:pt idx="302">
                <c:v>44686</c:v>
              </c:pt>
              <c:pt idx="303">
                <c:v>44687</c:v>
              </c:pt>
              <c:pt idx="304">
                <c:v>44690</c:v>
              </c:pt>
              <c:pt idx="305">
                <c:v>44691</c:v>
              </c:pt>
              <c:pt idx="306">
                <c:v>44692</c:v>
              </c:pt>
              <c:pt idx="307">
                <c:v>44693</c:v>
              </c:pt>
              <c:pt idx="308">
                <c:v>44694</c:v>
              </c:pt>
              <c:pt idx="309">
                <c:v>44697</c:v>
              </c:pt>
              <c:pt idx="310">
                <c:v>44698</c:v>
              </c:pt>
              <c:pt idx="311">
                <c:v>44699</c:v>
              </c:pt>
              <c:pt idx="312">
                <c:v>44700</c:v>
              </c:pt>
              <c:pt idx="313">
                <c:v>44701</c:v>
              </c:pt>
              <c:pt idx="314">
                <c:v>44704</c:v>
              </c:pt>
              <c:pt idx="315">
                <c:v>44705</c:v>
              </c:pt>
              <c:pt idx="316">
                <c:v>44706</c:v>
              </c:pt>
              <c:pt idx="317">
                <c:v>44707</c:v>
              </c:pt>
              <c:pt idx="318">
                <c:v>44708</c:v>
              </c:pt>
              <c:pt idx="319">
                <c:v>44712</c:v>
              </c:pt>
              <c:pt idx="320">
                <c:v>44713</c:v>
              </c:pt>
              <c:pt idx="321">
                <c:v>44714</c:v>
              </c:pt>
              <c:pt idx="322">
                <c:v>44715</c:v>
              </c:pt>
              <c:pt idx="323">
                <c:v>44718</c:v>
              </c:pt>
              <c:pt idx="324">
                <c:v>44719</c:v>
              </c:pt>
              <c:pt idx="325">
                <c:v>44720</c:v>
              </c:pt>
              <c:pt idx="326">
                <c:v>44721</c:v>
              </c:pt>
              <c:pt idx="327">
                <c:v>44722</c:v>
              </c:pt>
              <c:pt idx="328">
                <c:v>44725</c:v>
              </c:pt>
              <c:pt idx="329">
                <c:v>44726</c:v>
              </c:pt>
              <c:pt idx="330">
                <c:v>44727</c:v>
              </c:pt>
              <c:pt idx="331">
                <c:v>44728</c:v>
              </c:pt>
              <c:pt idx="332">
                <c:v>44729</c:v>
              </c:pt>
              <c:pt idx="333">
                <c:v>44733</c:v>
              </c:pt>
              <c:pt idx="334">
                <c:v>44734</c:v>
              </c:pt>
              <c:pt idx="335">
                <c:v>44735</c:v>
              </c:pt>
              <c:pt idx="336">
                <c:v>44736</c:v>
              </c:pt>
              <c:pt idx="337">
                <c:v>44739</c:v>
              </c:pt>
              <c:pt idx="338">
                <c:v>44740</c:v>
              </c:pt>
              <c:pt idx="339">
                <c:v>44741</c:v>
              </c:pt>
              <c:pt idx="340">
                <c:v>44742</c:v>
              </c:pt>
              <c:pt idx="341">
                <c:v>44743</c:v>
              </c:pt>
              <c:pt idx="342">
                <c:v>44747</c:v>
              </c:pt>
              <c:pt idx="343">
                <c:v>44748</c:v>
              </c:pt>
              <c:pt idx="344">
                <c:v>44749</c:v>
              </c:pt>
              <c:pt idx="345">
                <c:v>44750</c:v>
              </c:pt>
              <c:pt idx="346">
                <c:v>44753</c:v>
              </c:pt>
              <c:pt idx="347">
                <c:v>44754</c:v>
              </c:pt>
              <c:pt idx="348">
                <c:v>44755</c:v>
              </c:pt>
              <c:pt idx="349">
                <c:v>44756</c:v>
              </c:pt>
              <c:pt idx="350">
                <c:v>44757</c:v>
              </c:pt>
              <c:pt idx="351">
                <c:v>44760</c:v>
              </c:pt>
              <c:pt idx="352">
                <c:v>44761</c:v>
              </c:pt>
              <c:pt idx="353">
                <c:v>44762</c:v>
              </c:pt>
              <c:pt idx="354">
                <c:v>44763</c:v>
              </c:pt>
              <c:pt idx="355">
                <c:v>44764</c:v>
              </c:pt>
              <c:pt idx="356">
                <c:v>44767</c:v>
              </c:pt>
              <c:pt idx="357">
                <c:v>44768</c:v>
              </c:pt>
              <c:pt idx="358">
                <c:v>44769</c:v>
              </c:pt>
              <c:pt idx="359">
                <c:v>44770</c:v>
              </c:pt>
              <c:pt idx="360">
                <c:v>44771</c:v>
              </c:pt>
              <c:pt idx="361">
                <c:v>44774</c:v>
              </c:pt>
              <c:pt idx="362">
                <c:v>44775</c:v>
              </c:pt>
              <c:pt idx="363">
                <c:v>44776</c:v>
              </c:pt>
              <c:pt idx="364">
                <c:v>44777</c:v>
              </c:pt>
              <c:pt idx="365">
                <c:v>44778</c:v>
              </c:pt>
              <c:pt idx="366">
                <c:v>44781</c:v>
              </c:pt>
              <c:pt idx="367">
                <c:v>44782</c:v>
              </c:pt>
              <c:pt idx="368">
                <c:v>44783</c:v>
              </c:pt>
              <c:pt idx="369">
                <c:v>44784</c:v>
              </c:pt>
              <c:pt idx="370">
                <c:v>44785</c:v>
              </c:pt>
              <c:pt idx="371">
                <c:v>44788</c:v>
              </c:pt>
              <c:pt idx="372">
                <c:v>44789</c:v>
              </c:pt>
              <c:pt idx="373">
                <c:v>44790</c:v>
              </c:pt>
              <c:pt idx="374">
                <c:v>44791</c:v>
              </c:pt>
              <c:pt idx="375">
                <c:v>44792</c:v>
              </c:pt>
              <c:pt idx="376">
                <c:v>44795</c:v>
              </c:pt>
              <c:pt idx="377">
                <c:v>44796</c:v>
              </c:pt>
              <c:pt idx="378">
                <c:v>44797</c:v>
              </c:pt>
              <c:pt idx="379">
                <c:v>44798</c:v>
              </c:pt>
              <c:pt idx="380">
                <c:v>44799</c:v>
              </c:pt>
              <c:pt idx="381">
                <c:v>44802</c:v>
              </c:pt>
              <c:pt idx="382">
                <c:v>44803</c:v>
              </c:pt>
              <c:pt idx="383">
                <c:v>44804</c:v>
              </c:pt>
              <c:pt idx="384">
                <c:v>44805</c:v>
              </c:pt>
              <c:pt idx="385">
                <c:v>44806</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44845</c:v>
              </c:pt>
              <c:pt idx="411">
                <c:v>44846</c:v>
              </c:pt>
              <c:pt idx="412">
                <c:v>44847</c:v>
              </c:pt>
              <c:pt idx="413">
                <c:v>44848</c:v>
              </c:pt>
              <c:pt idx="414">
                <c:v>44851</c:v>
              </c:pt>
              <c:pt idx="415">
                <c:v>44852</c:v>
              </c:pt>
              <c:pt idx="416">
                <c:v>44853</c:v>
              </c:pt>
              <c:pt idx="417">
                <c:v>44854</c:v>
              </c:pt>
              <c:pt idx="418">
                <c:v>44855</c:v>
              </c:pt>
              <c:pt idx="419">
                <c:v>44858</c:v>
              </c:pt>
              <c:pt idx="420">
                <c:v>44859</c:v>
              </c:pt>
              <c:pt idx="421">
                <c:v>44860</c:v>
              </c:pt>
              <c:pt idx="422">
                <c:v>44861</c:v>
              </c:pt>
              <c:pt idx="423">
                <c:v>44862</c:v>
              </c:pt>
              <c:pt idx="424">
                <c:v>44865</c:v>
              </c:pt>
              <c:pt idx="425">
                <c:v>44866</c:v>
              </c:pt>
              <c:pt idx="426">
                <c:v>44867</c:v>
              </c:pt>
              <c:pt idx="427">
                <c:v>44868</c:v>
              </c:pt>
              <c:pt idx="428">
                <c:v>44869</c:v>
              </c:pt>
              <c:pt idx="429">
                <c:v>44872</c:v>
              </c:pt>
              <c:pt idx="430">
                <c:v>44873</c:v>
              </c:pt>
              <c:pt idx="431">
                <c:v>44874</c:v>
              </c:pt>
              <c:pt idx="432">
                <c:v>44875</c:v>
              </c:pt>
              <c:pt idx="433">
                <c:v>44879</c:v>
              </c:pt>
              <c:pt idx="434">
                <c:v>44880</c:v>
              </c:pt>
              <c:pt idx="435">
                <c:v>44881</c:v>
              </c:pt>
              <c:pt idx="436">
                <c:v>44882</c:v>
              </c:pt>
              <c:pt idx="437">
                <c:v>44883</c:v>
              </c:pt>
              <c:pt idx="438">
                <c:v>44886</c:v>
              </c:pt>
              <c:pt idx="439">
                <c:v>44887</c:v>
              </c:pt>
              <c:pt idx="440">
                <c:v>44888</c:v>
              </c:pt>
              <c:pt idx="441">
                <c:v>44890</c:v>
              </c:pt>
              <c:pt idx="442">
                <c:v>44893</c:v>
              </c:pt>
              <c:pt idx="443">
                <c:v>44894</c:v>
              </c:pt>
              <c:pt idx="444">
                <c:v>44895</c:v>
              </c:pt>
              <c:pt idx="445">
                <c:v>44896</c:v>
              </c:pt>
              <c:pt idx="446">
                <c:v>44897</c:v>
              </c:pt>
              <c:pt idx="447">
                <c:v>44900</c:v>
              </c:pt>
              <c:pt idx="448">
                <c:v>44901</c:v>
              </c:pt>
              <c:pt idx="449">
                <c:v>44902</c:v>
              </c:pt>
              <c:pt idx="450">
                <c:v>44903</c:v>
              </c:pt>
              <c:pt idx="451">
                <c:v>44904</c:v>
              </c:pt>
              <c:pt idx="452">
                <c:v>44907</c:v>
              </c:pt>
              <c:pt idx="453">
                <c:v>44908</c:v>
              </c:pt>
              <c:pt idx="454">
                <c:v>44909</c:v>
              </c:pt>
              <c:pt idx="455">
                <c:v>44910</c:v>
              </c:pt>
              <c:pt idx="456">
                <c:v>44911</c:v>
              </c:pt>
              <c:pt idx="457">
                <c:v>44914</c:v>
              </c:pt>
              <c:pt idx="458">
                <c:v>44915</c:v>
              </c:pt>
              <c:pt idx="459">
                <c:v>44916</c:v>
              </c:pt>
              <c:pt idx="460">
                <c:v>44917</c:v>
              </c:pt>
              <c:pt idx="461">
                <c:v>44918</c:v>
              </c:pt>
              <c:pt idx="462">
                <c:v>44922</c:v>
              </c:pt>
              <c:pt idx="463">
                <c:v>44923</c:v>
              </c:pt>
              <c:pt idx="464">
                <c:v>44924</c:v>
              </c:pt>
              <c:pt idx="465">
                <c:v>44925</c:v>
              </c:pt>
              <c:pt idx="466">
                <c:v>44929</c:v>
              </c:pt>
              <c:pt idx="467">
                <c:v>44930</c:v>
              </c:pt>
              <c:pt idx="468">
                <c:v>44931</c:v>
              </c:pt>
              <c:pt idx="469">
                <c:v>44932</c:v>
              </c:pt>
              <c:pt idx="470">
                <c:v>44935</c:v>
              </c:pt>
              <c:pt idx="471">
                <c:v>44936</c:v>
              </c:pt>
              <c:pt idx="472">
                <c:v>44937</c:v>
              </c:pt>
              <c:pt idx="473">
                <c:v>44938</c:v>
              </c:pt>
              <c:pt idx="474">
                <c:v>44939</c:v>
              </c:pt>
              <c:pt idx="475">
                <c:v>44943</c:v>
              </c:pt>
              <c:pt idx="476">
                <c:v>44944</c:v>
              </c:pt>
              <c:pt idx="477">
                <c:v>44945</c:v>
              </c:pt>
              <c:pt idx="478">
                <c:v>44946</c:v>
              </c:pt>
              <c:pt idx="479">
                <c:v>44949</c:v>
              </c:pt>
              <c:pt idx="480">
                <c:v>44950</c:v>
              </c:pt>
              <c:pt idx="481">
                <c:v>44951</c:v>
              </c:pt>
              <c:pt idx="482">
                <c:v>44952</c:v>
              </c:pt>
              <c:pt idx="483">
                <c:v>44953</c:v>
              </c:pt>
              <c:pt idx="484">
                <c:v>44956</c:v>
              </c:pt>
              <c:pt idx="485">
                <c:v>44957</c:v>
              </c:pt>
              <c:pt idx="486">
                <c:v>44958</c:v>
              </c:pt>
              <c:pt idx="487">
                <c:v>44959</c:v>
              </c:pt>
              <c:pt idx="488">
                <c:v>44960</c:v>
              </c:pt>
              <c:pt idx="489">
                <c:v>44963</c:v>
              </c:pt>
              <c:pt idx="490">
                <c:v>44964</c:v>
              </c:pt>
              <c:pt idx="491">
                <c:v>44965</c:v>
              </c:pt>
              <c:pt idx="492">
                <c:v>44966</c:v>
              </c:pt>
              <c:pt idx="493">
                <c:v>44967</c:v>
              </c:pt>
              <c:pt idx="494">
                <c:v>44970</c:v>
              </c:pt>
              <c:pt idx="495">
                <c:v>44971</c:v>
              </c:pt>
              <c:pt idx="496">
                <c:v>44972</c:v>
              </c:pt>
              <c:pt idx="497">
                <c:v>44973</c:v>
              </c:pt>
              <c:pt idx="498">
                <c:v>44974</c:v>
              </c:pt>
              <c:pt idx="499">
                <c:v>44978</c:v>
              </c:pt>
              <c:pt idx="500">
                <c:v>44979</c:v>
              </c:pt>
              <c:pt idx="501">
                <c:v>44980</c:v>
              </c:pt>
              <c:pt idx="502">
                <c:v>44981</c:v>
              </c:pt>
              <c:pt idx="503">
                <c:v>44984</c:v>
              </c:pt>
              <c:pt idx="504">
                <c:v>44985</c:v>
              </c:pt>
              <c:pt idx="505">
                <c:v>44986</c:v>
              </c:pt>
              <c:pt idx="506">
                <c:v>44987</c:v>
              </c:pt>
              <c:pt idx="507">
                <c:v>44988</c:v>
              </c:pt>
              <c:pt idx="508">
                <c:v>44991</c:v>
              </c:pt>
              <c:pt idx="509">
                <c:v>44992</c:v>
              </c:pt>
              <c:pt idx="510">
                <c:v>44993</c:v>
              </c:pt>
              <c:pt idx="511">
                <c:v>44994</c:v>
              </c:pt>
              <c:pt idx="512">
                <c:v>44995</c:v>
              </c:pt>
              <c:pt idx="513">
                <c:v>44998</c:v>
              </c:pt>
              <c:pt idx="514">
                <c:v>44999</c:v>
              </c:pt>
              <c:pt idx="515">
                <c:v>45000</c:v>
              </c:pt>
              <c:pt idx="516">
                <c:v>45001</c:v>
              </c:pt>
              <c:pt idx="517">
                <c:v>45002</c:v>
              </c:pt>
              <c:pt idx="518">
                <c:v>45005</c:v>
              </c:pt>
              <c:pt idx="519">
                <c:v>45006</c:v>
              </c:pt>
              <c:pt idx="520">
                <c:v>45007</c:v>
              </c:pt>
              <c:pt idx="521">
                <c:v>45008</c:v>
              </c:pt>
              <c:pt idx="522">
                <c:v>45009</c:v>
              </c:pt>
              <c:pt idx="523">
                <c:v>45012</c:v>
              </c:pt>
              <c:pt idx="524">
                <c:v>45013</c:v>
              </c:pt>
              <c:pt idx="525">
                <c:v>45014</c:v>
              </c:pt>
              <c:pt idx="526">
                <c:v>45015</c:v>
              </c:pt>
              <c:pt idx="527">
                <c:v>45016</c:v>
              </c:pt>
              <c:pt idx="528">
                <c:v>45019</c:v>
              </c:pt>
              <c:pt idx="529">
                <c:v>45020</c:v>
              </c:pt>
              <c:pt idx="530">
                <c:v>45021</c:v>
              </c:pt>
              <c:pt idx="531">
                <c:v>45022</c:v>
              </c:pt>
              <c:pt idx="532">
                <c:v>45026</c:v>
              </c:pt>
              <c:pt idx="533">
                <c:v>45027</c:v>
              </c:pt>
              <c:pt idx="534">
                <c:v>45028</c:v>
              </c:pt>
              <c:pt idx="535">
                <c:v>45029</c:v>
              </c:pt>
              <c:pt idx="536">
                <c:v>45030</c:v>
              </c:pt>
              <c:pt idx="537">
                <c:v>45033</c:v>
              </c:pt>
              <c:pt idx="538">
                <c:v>45034</c:v>
              </c:pt>
              <c:pt idx="539">
                <c:v>45035</c:v>
              </c:pt>
              <c:pt idx="540">
                <c:v>45036</c:v>
              </c:pt>
              <c:pt idx="541">
                <c:v>45037</c:v>
              </c:pt>
              <c:pt idx="542">
                <c:v>45040</c:v>
              </c:pt>
              <c:pt idx="543">
                <c:v>45041</c:v>
              </c:pt>
              <c:pt idx="544">
                <c:v>45042</c:v>
              </c:pt>
              <c:pt idx="545">
                <c:v>45043</c:v>
              </c:pt>
              <c:pt idx="546">
                <c:v>45044</c:v>
              </c:pt>
              <c:pt idx="547">
                <c:v>45047</c:v>
              </c:pt>
              <c:pt idx="548">
                <c:v>45048</c:v>
              </c:pt>
              <c:pt idx="549">
                <c:v>45049</c:v>
              </c:pt>
              <c:pt idx="550">
                <c:v>45050</c:v>
              </c:pt>
              <c:pt idx="551">
                <c:v>45051</c:v>
              </c:pt>
              <c:pt idx="552">
                <c:v>45054</c:v>
              </c:pt>
              <c:pt idx="553">
                <c:v>45055</c:v>
              </c:pt>
              <c:pt idx="554">
                <c:v>45056</c:v>
              </c:pt>
              <c:pt idx="555">
                <c:v>45057</c:v>
              </c:pt>
              <c:pt idx="556">
                <c:v>45058</c:v>
              </c:pt>
              <c:pt idx="557">
                <c:v>45061</c:v>
              </c:pt>
              <c:pt idx="558">
                <c:v>45062</c:v>
              </c:pt>
              <c:pt idx="559">
                <c:v>45063</c:v>
              </c:pt>
              <c:pt idx="560">
                <c:v>45064</c:v>
              </c:pt>
              <c:pt idx="561">
                <c:v>45065</c:v>
              </c:pt>
              <c:pt idx="562">
                <c:v>45068</c:v>
              </c:pt>
              <c:pt idx="563">
                <c:v>45069</c:v>
              </c:pt>
              <c:pt idx="564">
                <c:v>45070</c:v>
              </c:pt>
              <c:pt idx="565">
                <c:v>45071</c:v>
              </c:pt>
              <c:pt idx="566">
                <c:v>45072</c:v>
              </c:pt>
              <c:pt idx="567">
                <c:v>45076</c:v>
              </c:pt>
              <c:pt idx="568">
                <c:v>45077</c:v>
              </c:pt>
              <c:pt idx="569">
                <c:v>45078</c:v>
              </c:pt>
              <c:pt idx="570">
                <c:v>45079</c:v>
              </c:pt>
              <c:pt idx="571">
                <c:v>45082</c:v>
              </c:pt>
              <c:pt idx="572">
                <c:v>45083</c:v>
              </c:pt>
              <c:pt idx="573">
                <c:v>45084</c:v>
              </c:pt>
              <c:pt idx="574">
                <c:v>45085</c:v>
              </c:pt>
              <c:pt idx="575">
                <c:v>45086</c:v>
              </c:pt>
              <c:pt idx="576">
                <c:v>45089</c:v>
              </c:pt>
              <c:pt idx="577">
                <c:v>45090</c:v>
              </c:pt>
              <c:pt idx="578">
                <c:v>45091</c:v>
              </c:pt>
              <c:pt idx="579">
                <c:v>45092</c:v>
              </c:pt>
              <c:pt idx="580">
                <c:v>45093</c:v>
              </c:pt>
              <c:pt idx="581">
                <c:v>45097</c:v>
              </c:pt>
              <c:pt idx="582">
                <c:v>45098</c:v>
              </c:pt>
              <c:pt idx="583">
                <c:v>45099</c:v>
              </c:pt>
              <c:pt idx="584">
                <c:v>45100</c:v>
              </c:pt>
              <c:pt idx="585">
                <c:v>45103</c:v>
              </c:pt>
              <c:pt idx="586">
                <c:v>45104</c:v>
              </c:pt>
              <c:pt idx="587">
                <c:v>45105</c:v>
              </c:pt>
              <c:pt idx="588">
                <c:v>45106</c:v>
              </c:pt>
              <c:pt idx="589">
                <c:v>45107</c:v>
              </c:pt>
              <c:pt idx="590">
                <c:v>45110</c:v>
              </c:pt>
              <c:pt idx="591">
                <c:v>45112</c:v>
              </c:pt>
              <c:pt idx="592">
                <c:v>45113</c:v>
              </c:pt>
              <c:pt idx="593">
                <c:v>45114</c:v>
              </c:pt>
              <c:pt idx="594">
                <c:v>45117</c:v>
              </c:pt>
              <c:pt idx="595">
                <c:v>45118</c:v>
              </c:pt>
              <c:pt idx="596">
                <c:v>45119</c:v>
              </c:pt>
              <c:pt idx="597">
                <c:v>45120</c:v>
              </c:pt>
              <c:pt idx="598">
                <c:v>45121</c:v>
              </c:pt>
              <c:pt idx="599">
                <c:v>45124</c:v>
              </c:pt>
              <c:pt idx="600">
                <c:v>45125</c:v>
              </c:pt>
              <c:pt idx="601">
                <c:v>45126</c:v>
              </c:pt>
              <c:pt idx="602">
                <c:v>45127</c:v>
              </c:pt>
              <c:pt idx="603">
                <c:v>45128</c:v>
              </c:pt>
              <c:pt idx="604">
                <c:v>45131</c:v>
              </c:pt>
              <c:pt idx="605">
                <c:v>45132</c:v>
              </c:pt>
              <c:pt idx="606">
                <c:v>45133</c:v>
              </c:pt>
              <c:pt idx="607">
                <c:v>45134</c:v>
              </c:pt>
              <c:pt idx="608">
                <c:v>45135</c:v>
              </c:pt>
              <c:pt idx="609">
                <c:v>45138</c:v>
              </c:pt>
              <c:pt idx="610">
                <c:v>45139</c:v>
              </c:pt>
              <c:pt idx="611">
                <c:v>45140</c:v>
              </c:pt>
              <c:pt idx="612">
                <c:v>45141</c:v>
              </c:pt>
              <c:pt idx="613">
                <c:v>45142</c:v>
              </c:pt>
              <c:pt idx="614">
                <c:v>45145</c:v>
              </c:pt>
              <c:pt idx="615">
                <c:v>45146</c:v>
              </c:pt>
              <c:pt idx="616">
                <c:v>45147</c:v>
              </c:pt>
              <c:pt idx="617">
                <c:v>45148</c:v>
              </c:pt>
              <c:pt idx="618">
                <c:v>45149</c:v>
              </c:pt>
              <c:pt idx="619">
                <c:v>45152</c:v>
              </c:pt>
              <c:pt idx="620">
                <c:v>45153</c:v>
              </c:pt>
              <c:pt idx="621">
                <c:v>45154</c:v>
              </c:pt>
              <c:pt idx="622">
                <c:v>45155</c:v>
              </c:pt>
              <c:pt idx="623">
                <c:v>45156</c:v>
              </c:pt>
              <c:pt idx="624">
                <c:v>45159</c:v>
              </c:pt>
              <c:pt idx="625">
                <c:v>45160</c:v>
              </c:pt>
              <c:pt idx="626">
                <c:v>45161</c:v>
              </c:pt>
              <c:pt idx="627">
                <c:v>45162</c:v>
              </c:pt>
              <c:pt idx="628">
                <c:v>45163</c:v>
              </c:pt>
              <c:pt idx="629">
                <c:v>45166</c:v>
              </c:pt>
              <c:pt idx="630">
                <c:v>45167</c:v>
              </c:pt>
              <c:pt idx="631">
                <c:v>45168</c:v>
              </c:pt>
              <c:pt idx="632">
                <c:v>45169</c:v>
              </c:pt>
              <c:pt idx="633">
                <c:v>45170</c:v>
              </c:pt>
              <c:pt idx="634">
                <c:v>45174</c:v>
              </c:pt>
              <c:pt idx="635">
                <c:v>45175</c:v>
              </c:pt>
              <c:pt idx="636">
                <c:v>45176</c:v>
              </c:pt>
              <c:pt idx="637">
                <c:v>45177</c:v>
              </c:pt>
              <c:pt idx="638">
                <c:v>45180</c:v>
              </c:pt>
              <c:pt idx="639">
                <c:v>45181</c:v>
              </c:pt>
              <c:pt idx="640">
                <c:v>45182</c:v>
              </c:pt>
              <c:pt idx="641">
                <c:v>45183</c:v>
              </c:pt>
              <c:pt idx="642">
                <c:v>45184</c:v>
              </c:pt>
              <c:pt idx="643">
                <c:v>45187</c:v>
              </c:pt>
              <c:pt idx="644">
                <c:v>45188</c:v>
              </c:pt>
              <c:pt idx="645">
                <c:v>45189</c:v>
              </c:pt>
              <c:pt idx="646">
                <c:v>45190</c:v>
              </c:pt>
              <c:pt idx="647">
                <c:v>45191</c:v>
              </c:pt>
              <c:pt idx="648">
                <c:v>45194</c:v>
              </c:pt>
              <c:pt idx="649">
                <c:v>45195</c:v>
              </c:pt>
              <c:pt idx="650">
                <c:v>45196</c:v>
              </c:pt>
              <c:pt idx="651">
                <c:v>45197</c:v>
              </c:pt>
              <c:pt idx="652">
                <c:v>45198</c:v>
              </c:pt>
              <c:pt idx="653">
                <c:v>45201</c:v>
              </c:pt>
              <c:pt idx="654">
                <c:v>45202</c:v>
              </c:pt>
              <c:pt idx="655">
                <c:v>45203</c:v>
              </c:pt>
              <c:pt idx="656">
                <c:v>45204</c:v>
              </c:pt>
              <c:pt idx="657">
                <c:v>45205</c:v>
              </c:pt>
              <c:pt idx="658">
                <c:v>45209</c:v>
              </c:pt>
              <c:pt idx="659">
                <c:v>45210</c:v>
              </c:pt>
              <c:pt idx="660">
                <c:v>45211</c:v>
              </c:pt>
              <c:pt idx="661">
                <c:v>45212</c:v>
              </c:pt>
              <c:pt idx="662">
                <c:v>45215</c:v>
              </c:pt>
              <c:pt idx="663">
                <c:v>45216</c:v>
              </c:pt>
              <c:pt idx="664">
                <c:v>45217</c:v>
              </c:pt>
              <c:pt idx="665">
                <c:v>45218</c:v>
              </c:pt>
              <c:pt idx="666">
                <c:v>45219</c:v>
              </c:pt>
              <c:pt idx="667">
                <c:v>45222</c:v>
              </c:pt>
              <c:pt idx="668">
                <c:v>45223</c:v>
              </c:pt>
              <c:pt idx="669">
                <c:v>45224</c:v>
              </c:pt>
              <c:pt idx="670">
                <c:v>45225</c:v>
              </c:pt>
              <c:pt idx="671">
                <c:v>45226</c:v>
              </c:pt>
              <c:pt idx="672">
                <c:v>45229</c:v>
              </c:pt>
              <c:pt idx="673">
                <c:v>45230</c:v>
              </c:pt>
              <c:pt idx="674">
                <c:v>45231</c:v>
              </c:pt>
              <c:pt idx="675">
                <c:v>45232</c:v>
              </c:pt>
              <c:pt idx="676">
                <c:v>45233</c:v>
              </c:pt>
              <c:pt idx="677">
                <c:v>45236</c:v>
              </c:pt>
              <c:pt idx="678">
                <c:v>45237</c:v>
              </c:pt>
              <c:pt idx="679">
                <c:v>45238</c:v>
              </c:pt>
              <c:pt idx="680">
                <c:v>45239</c:v>
              </c:pt>
              <c:pt idx="681">
                <c:v>45240</c:v>
              </c:pt>
              <c:pt idx="682">
                <c:v>45243</c:v>
              </c:pt>
              <c:pt idx="683">
                <c:v>45244</c:v>
              </c:pt>
              <c:pt idx="684">
                <c:v>45245</c:v>
              </c:pt>
              <c:pt idx="685">
                <c:v>45246</c:v>
              </c:pt>
              <c:pt idx="686">
                <c:v>45247</c:v>
              </c:pt>
              <c:pt idx="687">
                <c:v>45250</c:v>
              </c:pt>
              <c:pt idx="688">
                <c:v>45251</c:v>
              </c:pt>
              <c:pt idx="689">
                <c:v>45252</c:v>
              </c:pt>
              <c:pt idx="690">
                <c:v>45254</c:v>
              </c:pt>
              <c:pt idx="691">
                <c:v>45257</c:v>
              </c:pt>
              <c:pt idx="692">
                <c:v>45258</c:v>
              </c:pt>
              <c:pt idx="693">
                <c:v>45259</c:v>
              </c:pt>
              <c:pt idx="694">
                <c:v>45260</c:v>
              </c:pt>
              <c:pt idx="695">
                <c:v>45261</c:v>
              </c:pt>
              <c:pt idx="696">
                <c:v>45264</c:v>
              </c:pt>
              <c:pt idx="697">
                <c:v>45265</c:v>
              </c:pt>
              <c:pt idx="698">
                <c:v>45266</c:v>
              </c:pt>
              <c:pt idx="699">
                <c:v>45267</c:v>
              </c:pt>
              <c:pt idx="700">
                <c:v>45268</c:v>
              </c:pt>
              <c:pt idx="701">
                <c:v>45271</c:v>
              </c:pt>
              <c:pt idx="702">
                <c:v>45272</c:v>
              </c:pt>
              <c:pt idx="703">
                <c:v>45273</c:v>
              </c:pt>
              <c:pt idx="704">
                <c:v>45274</c:v>
              </c:pt>
              <c:pt idx="705">
                <c:v>45275</c:v>
              </c:pt>
              <c:pt idx="706">
                <c:v>45278</c:v>
              </c:pt>
              <c:pt idx="707">
                <c:v>45279</c:v>
              </c:pt>
              <c:pt idx="708">
                <c:v>45280</c:v>
              </c:pt>
              <c:pt idx="709">
                <c:v>45281</c:v>
              </c:pt>
              <c:pt idx="710">
                <c:v>45282</c:v>
              </c:pt>
              <c:pt idx="711">
                <c:v>45286</c:v>
              </c:pt>
              <c:pt idx="712">
                <c:v>45287</c:v>
              </c:pt>
              <c:pt idx="713">
                <c:v>45288</c:v>
              </c:pt>
              <c:pt idx="714">
                <c:v>45289</c:v>
              </c:pt>
              <c:pt idx="715">
                <c:v>45293</c:v>
              </c:pt>
              <c:pt idx="716">
                <c:v>45294</c:v>
              </c:pt>
              <c:pt idx="717">
                <c:v>45295</c:v>
              </c:pt>
              <c:pt idx="718">
                <c:v>45296</c:v>
              </c:pt>
              <c:pt idx="719">
                <c:v>45299</c:v>
              </c:pt>
              <c:pt idx="720">
                <c:v>45300</c:v>
              </c:pt>
              <c:pt idx="721">
                <c:v>45301</c:v>
              </c:pt>
              <c:pt idx="722">
                <c:v>45302</c:v>
              </c:pt>
              <c:pt idx="723">
                <c:v>45303</c:v>
              </c:pt>
              <c:pt idx="724">
                <c:v>45307</c:v>
              </c:pt>
              <c:pt idx="725">
                <c:v>45308</c:v>
              </c:pt>
              <c:pt idx="726">
                <c:v>45309</c:v>
              </c:pt>
              <c:pt idx="727">
                <c:v>45310</c:v>
              </c:pt>
              <c:pt idx="728">
                <c:v>45313</c:v>
              </c:pt>
              <c:pt idx="729">
                <c:v>45314</c:v>
              </c:pt>
              <c:pt idx="730">
                <c:v>45315</c:v>
              </c:pt>
              <c:pt idx="731">
                <c:v>45316</c:v>
              </c:pt>
              <c:pt idx="732">
                <c:v>45317</c:v>
              </c:pt>
              <c:pt idx="733">
                <c:v>45320</c:v>
              </c:pt>
              <c:pt idx="734">
                <c:v>45321</c:v>
              </c:pt>
              <c:pt idx="735">
                <c:v>45322</c:v>
              </c:pt>
              <c:pt idx="736">
                <c:v>45323</c:v>
              </c:pt>
              <c:pt idx="737">
                <c:v>45324</c:v>
              </c:pt>
              <c:pt idx="738">
                <c:v>45327</c:v>
              </c:pt>
              <c:pt idx="739">
                <c:v>45328</c:v>
              </c:pt>
              <c:pt idx="740">
                <c:v>45329</c:v>
              </c:pt>
              <c:pt idx="741">
                <c:v>45330</c:v>
              </c:pt>
              <c:pt idx="742">
                <c:v>45331</c:v>
              </c:pt>
              <c:pt idx="743">
                <c:v>45334</c:v>
              </c:pt>
              <c:pt idx="744">
                <c:v>45335</c:v>
              </c:pt>
              <c:pt idx="745">
                <c:v>45336</c:v>
              </c:pt>
              <c:pt idx="746">
                <c:v>45337</c:v>
              </c:pt>
              <c:pt idx="747">
                <c:v>45338</c:v>
              </c:pt>
              <c:pt idx="748">
                <c:v>45342</c:v>
              </c:pt>
              <c:pt idx="749">
                <c:v>45343</c:v>
              </c:pt>
              <c:pt idx="750">
                <c:v>45344</c:v>
              </c:pt>
              <c:pt idx="751">
                <c:v>45345</c:v>
              </c:pt>
              <c:pt idx="752">
                <c:v>45348</c:v>
              </c:pt>
              <c:pt idx="753">
                <c:v>45349</c:v>
              </c:pt>
              <c:pt idx="754">
                <c:v>45350</c:v>
              </c:pt>
              <c:pt idx="755">
                <c:v>45351</c:v>
              </c:pt>
              <c:pt idx="756">
                <c:v>45352</c:v>
              </c:pt>
              <c:pt idx="757">
                <c:v>45355</c:v>
              </c:pt>
              <c:pt idx="758">
                <c:v>45356</c:v>
              </c:pt>
              <c:pt idx="759">
                <c:v>45357</c:v>
              </c:pt>
              <c:pt idx="760">
                <c:v>45358</c:v>
              </c:pt>
              <c:pt idx="761">
                <c:v>45359</c:v>
              </c:pt>
              <c:pt idx="762">
                <c:v>45362</c:v>
              </c:pt>
              <c:pt idx="763">
                <c:v>45363</c:v>
              </c:pt>
              <c:pt idx="764">
                <c:v>45364</c:v>
              </c:pt>
              <c:pt idx="765">
                <c:v>45365</c:v>
              </c:pt>
              <c:pt idx="766">
                <c:v>45366</c:v>
              </c:pt>
              <c:pt idx="767">
                <c:v>45369</c:v>
              </c:pt>
              <c:pt idx="768">
                <c:v>45370</c:v>
              </c:pt>
              <c:pt idx="769">
                <c:v>45371</c:v>
              </c:pt>
              <c:pt idx="770">
                <c:v>45372</c:v>
              </c:pt>
              <c:pt idx="771">
                <c:v>45373</c:v>
              </c:pt>
              <c:pt idx="772">
                <c:v>45376</c:v>
              </c:pt>
              <c:pt idx="773">
                <c:v>45377</c:v>
              </c:pt>
              <c:pt idx="774">
                <c:v>45378</c:v>
              </c:pt>
              <c:pt idx="775">
                <c:v>45379</c:v>
              </c:pt>
              <c:pt idx="776">
                <c:v>45383</c:v>
              </c:pt>
              <c:pt idx="777">
                <c:v>45384</c:v>
              </c:pt>
              <c:pt idx="778">
                <c:v>45385</c:v>
              </c:pt>
              <c:pt idx="779">
                <c:v>45386</c:v>
              </c:pt>
              <c:pt idx="780">
                <c:v>45387</c:v>
              </c:pt>
              <c:pt idx="781">
                <c:v>45390</c:v>
              </c:pt>
              <c:pt idx="782">
                <c:v>45391</c:v>
              </c:pt>
              <c:pt idx="783">
                <c:v>45392</c:v>
              </c:pt>
              <c:pt idx="784">
                <c:v>45393</c:v>
              </c:pt>
              <c:pt idx="785">
                <c:v>45394</c:v>
              </c:pt>
              <c:pt idx="786">
                <c:v>45397</c:v>
              </c:pt>
              <c:pt idx="787">
                <c:v>45398</c:v>
              </c:pt>
              <c:pt idx="788">
                <c:v>45399</c:v>
              </c:pt>
              <c:pt idx="789">
                <c:v>45400</c:v>
              </c:pt>
              <c:pt idx="790">
                <c:v>45401</c:v>
              </c:pt>
              <c:pt idx="791">
                <c:v>45404</c:v>
              </c:pt>
              <c:pt idx="792">
                <c:v>45405</c:v>
              </c:pt>
              <c:pt idx="793">
                <c:v>45406</c:v>
              </c:pt>
              <c:pt idx="794">
                <c:v>45407</c:v>
              </c:pt>
              <c:pt idx="795">
                <c:v>45408</c:v>
              </c:pt>
              <c:pt idx="796">
                <c:v>45411</c:v>
              </c:pt>
              <c:pt idx="797">
                <c:v>45412</c:v>
              </c:pt>
              <c:pt idx="798">
                <c:v>45413</c:v>
              </c:pt>
              <c:pt idx="799">
                <c:v>45414</c:v>
              </c:pt>
              <c:pt idx="800">
                <c:v>45415</c:v>
              </c:pt>
              <c:pt idx="801">
                <c:v>45418</c:v>
              </c:pt>
              <c:pt idx="802">
                <c:v>45419</c:v>
              </c:pt>
              <c:pt idx="803">
                <c:v>45420</c:v>
              </c:pt>
              <c:pt idx="804">
                <c:v>45421</c:v>
              </c:pt>
              <c:pt idx="805">
                <c:v>45422</c:v>
              </c:pt>
              <c:pt idx="806">
                <c:v>45425</c:v>
              </c:pt>
              <c:pt idx="807">
                <c:v>45426</c:v>
              </c:pt>
              <c:pt idx="808">
                <c:v>45427</c:v>
              </c:pt>
              <c:pt idx="809">
                <c:v>45428</c:v>
              </c:pt>
              <c:pt idx="810">
                <c:v>45429</c:v>
              </c:pt>
              <c:pt idx="811">
                <c:v>45432</c:v>
              </c:pt>
              <c:pt idx="812">
                <c:v>45433</c:v>
              </c:pt>
              <c:pt idx="813">
                <c:v>45434</c:v>
              </c:pt>
              <c:pt idx="814">
                <c:v>45435</c:v>
              </c:pt>
              <c:pt idx="815">
                <c:v>45436</c:v>
              </c:pt>
              <c:pt idx="816">
                <c:v>45440</c:v>
              </c:pt>
              <c:pt idx="817">
                <c:v>45441</c:v>
              </c:pt>
              <c:pt idx="818">
                <c:v>45442</c:v>
              </c:pt>
              <c:pt idx="819">
                <c:v>45443</c:v>
              </c:pt>
              <c:pt idx="820">
                <c:v>45446</c:v>
              </c:pt>
              <c:pt idx="821">
                <c:v>45447</c:v>
              </c:pt>
              <c:pt idx="822">
                <c:v>45448</c:v>
              </c:pt>
              <c:pt idx="823">
                <c:v>45449</c:v>
              </c:pt>
              <c:pt idx="824">
                <c:v>45450</c:v>
              </c:pt>
              <c:pt idx="825">
                <c:v>45453</c:v>
              </c:pt>
              <c:pt idx="826">
                <c:v>45454</c:v>
              </c:pt>
              <c:pt idx="827">
                <c:v>45455</c:v>
              </c:pt>
              <c:pt idx="828">
                <c:v>45456</c:v>
              </c:pt>
              <c:pt idx="829">
                <c:v>45457</c:v>
              </c:pt>
              <c:pt idx="830">
                <c:v>45460</c:v>
              </c:pt>
              <c:pt idx="831">
                <c:v>45461</c:v>
              </c:pt>
              <c:pt idx="832">
                <c:v>45463</c:v>
              </c:pt>
              <c:pt idx="833">
                <c:v>45464</c:v>
              </c:pt>
              <c:pt idx="834">
                <c:v>45467</c:v>
              </c:pt>
              <c:pt idx="835">
                <c:v>45468</c:v>
              </c:pt>
              <c:pt idx="836">
                <c:v>45469</c:v>
              </c:pt>
              <c:pt idx="837">
                <c:v>45470</c:v>
              </c:pt>
              <c:pt idx="838">
                <c:v>45471</c:v>
              </c:pt>
              <c:pt idx="839">
                <c:v>45474</c:v>
              </c:pt>
              <c:pt idx="840">
                <c:v>45475</c:v>
              </c:pt>
              <c:pt idx="841">
                <c:v>45476</c:v>
              </c:pt>
              <c:pt idx="842">
                <c:v>45478</c:v>
              </c:pt>
              <c:pt idx="843">
                <c:v>45481</c:v>
              </c:pt>
              <c:pt idx="844">
                <c:v>45482</c:v>
              </c:pt>
              <c:pt idx="845">
                <c:v>45483</c:v>
              </c:pt>
              <c:pt idx="846">
                <c:v>45484</c:v>
              </c:pt>
              <c:pt idx="847">
                <c:v>45485</c:v>
              </c:pt>
              <c:pt idx="848">
                <c:v>45488</c:v>
              </c:pt>
              <c:pt idx="849">
                <c:v>45489</c:v>
              </c:pt>
              <c:pt idx="850">
                <c:v>45490</c:v>
              </c:pt>
              <c:pt idx="851">
                <c:v>45491</c:v>
              </c:pt>
              <c:pt idx="852">
                <c:v>45492</c:v>
              </c:pt>
              <c:pt idx="853">
                <c:v>45495</c:v>
              </c:pt>
              <c:pt idx="854">
                <c:v>45496</c:v>
              </c:pt>
              <c:pt idx="855">
                <c:v>45497</c:v>
              </c:pt>
              <c:pt idx="856">
                <c:v>45498</c:v>
              </c:pt>
              <c:pt idx="857">
                <c:v>45499</c:v>
              </c:pt>
              <c:pt idx="858">
                <c:v>45502</c:v>
              </c:pt>
              <c:pt idx="859">
                <c:v>45503</c:v>
              </c:pt>
              <c:pt idx="860">
                <c:v>45504</c:v>
              </c:pt>
              <c:pt idx="861">
                <c:v>45505</c:v>
              </c:pt>
              <c:pt idx="862">
                <c:v>45506</c:v>
              </c:pt>
              <c:pt idx="863">
                <c:v>45509</c:v>
              </c:pt>
              <c:pt idx="864">
                <c:v>45510</c:v>
              </c:pt>
              <c:pt idx="865">
                <c:v>45511</c:v>
              </c:pt>
              <c:pt idx="866">
                <c:v>45512</c:v>
              </c:pt>
              <c:pt idx="867">
                <c:v>45513</c:v>
              </c:pt>
              <c:pt idx="868">
                <c:v>45516</c:v>
              </c:pt>
              <c:pt idx="869">
                <c:v>45517</c:v>
              </c:pt>
              <c:pt idx="870">
                <c:v>45518</c:v>
              </c:pt>
              <c:pt idx="871">
                <c:v>45519</c:v>
              </c:pt>
              <c:pt idx="872">
                <c:v>45520</c:v>
              </c:pt>
              <c:pt idx="873">
                <c:v>45523</c:v>
              </c:pt>
              <c:pt idx="874">
                <c:v>45524</c:v>
              </c:pt>
              <c:pt idx="875">
                <c:v>45525</c:v>
              </c:pt>
              <c:pt idx="876">
                <c:v>45526</c:v>
              </c:pt>
              <c:pt idx="877">
                <c:v>45527</c:v>
              </c:pt>
              <c:pt idx="878">
                <c:v>45530</c:v>
              </c:pt>
              <c:pt idx="879">
                <c:v>45531</c:v>
              </c:pt>
              <c:pt idx="880">
                <c:v>45532</c:v>
              </c:pt>
              <c:pt idx="881">
                <c:v>45533</c:v>
              </c:pt>
              <c:pt idx="882">
                <c:v>45534</c:v>
              </c:pt>
              <c:pt idx="883">
                <c:v>45538</c:v>
              </c:pt>
              <c:pt idx="884">
                <c:v>45539</c:v>
              </c:pt>
              <c:pt idx="885">
                <c:v>45540</c:v>
              </c:pt>
              <c:pt idx="886">
                <c:v>45541</c:v>
              </c:pt>
              <c:pt idx="887">
                <c:v>45544</c:v>
              </c:pt>
              <c:pt idx="888">
                <c:v>45545</c:v>
              </c:pt>
              <c:pt idx="889">
                <c:v>45546</c:v>
              </c:pt>
              <c:pt idx="890">
                <c:v>45547</c:v>
              </c:pt>
              <c:pt idx="891">
                <c:v>45548</c:v>
              </c:pt>
              <c:pt idx="892">
                <c:v>45551</c:v>
              </c:pt>
              <c:pt idx="893">
                <c:v>45552</c:v>
              </c:pt>
              <c:pt idx="894">
                <c:v>45553</c:v>
              </c:pt>
              <c:pt idx="895">
                <c:v>45554</c:v>
              </c:pt>
              <c:pt idx="896">
                <c:v>45555</c:v>
              </c:pt>
              <c:pt idx="897">
                <c:v>45558</c:v>
              </c:pt>
              <c:pt idx="898">
                <c:v>45559</c:v>
              </c:pt>
              <c:pt idx="899">
                <c:v>45560</c:v>
              </c:pt>
              <c:pt idx="900">
                <c:v>45561</c:v>
              </c:pt>
              <c:pt idx="901">
                <c:v>45562</c:v>
              </c:pt>
              <c:pt idx="902">
                <c:v>45565</c:v>
              </c:pt>
              <c:pt idx="903">
                <c:v>45566</c:v>
              </c:pt>
              <c:pt idx="904">
                <c:v>45567</c:v>
              </c:pt>
              <c:pt idx="905">
                <c:v>45568</c:v>
              </c:pt>
              <c:pt idx="906">
                <c:v>45569</c:v>
              </c:pt>
              <c:pt idx="907">
                <c:v>45572</c:v>
              </c:pt>
              <c:pt idx="908">
                <c:v>45573</c:v>
              </c:pt>
              <c:pt idx="909">
                <c:v>45574</c:v>
              </c:pt>
              <c:pt idx="910">
                <c:v>45575</c:v>
              </c:pt>
              <c:pt idx="911">
                <c:v>45576</c:v>
              </c:pt>
              <c:pt idx="912">
                <c:v>45580</c:v>
              </c:pt>
              <c:pt idx="913">
                <c:v>45581</c:v>
              </c:pt>
              <c:pt idx="914">
                <c:v>45582</c:v>
              </c:pt>
              <c:pt idx="915">
                <c:v>45583</c:v>
              </c:pt>
              <c:pt idx="916">
                <c:v>45586</c:v>
              </c:pt>
              <c:pt idx="917">
                <c:v>45587</c:v>
              </c:pt>
              <c:pt idx="918">
                <c:v>45588</c:v>
              </c:pt>
              <c:pt idx="919">
                <c:v>45589</c:v>
              </c:pt>
              <c:pt idx="920">
                <c:v>45590</c:v>
              </c:pt>
              <c:pt idx="921">
                <c:v>45593</c:v>
              </c:pt>
              <c:pt idx="922">
                <c:v>45594</c:v>
              </c:pt>
              <c:pt idx="923">
                <c:v>45595</c:v>
              </c:pt>
              <c:pt idx="924">
                <c:v>45596</c:v>
              </c:pt>
              <c:pt idx="925">
                <c:v>45597</c:v>
              </c:pt>
              <c:pt idx="926">
                <c:v>45600</c:v>
              </c:pt>
              <c:pt idx="927">
                <c:v>45601</c:v>
              </c:pt>
              <c:pt idx="928">
                <c:v>45602</c:v>
              </c:pt>
              <c:pt idx="929">
                <c:v>45603</c:v>
              </c:pt>
              <c:pt idx="930">
                <c:v>45604</c:v>
              </c:pt>
              <c:pt idx="931">
                <c:v>45608</c:v>
              </c:pt>
              <c:pt idx="932">
                <c:v>45609</c:v>
              </c:pt>
              <c:pt idx="933">
                <c:v>45610</c:v>
              </c:pt>
              <c:pt idx="934">
                <c:v>45611</c:v>
              </c:pt>
              <c:pt idx="935">
                <c:v>45614</c:v>
              </c:pt>
              <c:pt idx="936">
                <c:v>45615</c:v>
              </c:pt>
              <c:pt idx="937">
                <c:v>45616</c:v>
              </c:pt>
              <c:pt idx="938">
                <c:v>45617</c:v>
              </c:pt>
              <c:pt idx="939">
                <c:v>45618</c:v>
              </c:pt>
              <c:pt idx="940">
                <c:v>45621</c:v>
              </c:pt>
              <c:pt idx="941">
                <c:v>45622</c:v>
              </c:pt>
              <c:pt idx="942">
                <c:v>45623</c:v>
              </c:pt>
              <c:pt idx="943">
                <c:v>45625</c:v>
              </c:pt>
              <c:pt idx="944">
                <c:v>45628</c:v>
              </c:pt>
              <c:pt idx="945">
                <c:v>45629</c:v>
              </c:pt>
              <c:pt idx="946">
                <c:v>45630</c:v>
              </c:pt>
              <c:pt idx="947">
                <c:v>45631</c:v>
              </c:pt>
              <c:pt idx="948">
                <c:v>45632</c:v>
              </c:pt>
              <c:pt idx="949">
                <c:v>45635</c:v>
              </c:pt>
              <c:pt idx="950">
                <c:v>45636</c:v>
              </c:pt>
              <c:pt idx="951">
                <c:v>45637</c:v>
              </c:pt>
              <c:pt idx="952">
                <c:v>45638</c:v>
              </c:pt>
              <c:pt idx="953">
                <c:v>45639</c:v>
              </c:pt>
              <c:pt idx="954">
                <c:v>45642</c:v>
              </c:pt>
              <c:pt idx="955">
                <c:v>45643</c:v>
              </c:pt>
              <c:pt idx="956">
                <c:v>45644</c:v>
              </c:pt>
              <c:pt idx="957">
                <c:v>45645</c:v>
              </c:pt>
              <c:pt idx="958">
                <c:v>45646</c:v>
              </c:pt>
              <c:pt idx="959">
                <c:v>45649</c:v>
              </c:pt>
              <c:pt idx="960">
                <c:v>45650</c:v>
              </c:pt>
              <c:pt idx="961">
                <c:v>45652</c:v>
              </c:pt>
              <c:pt idx="962">
                <c:v>45653</c:v>
              </c:pt>
              <c:pt idx="963">
                <c:v>45656</c:v>
              </c:pt>
              <c:pt idx="964">
                <c:v>45657</c:v>
              </c:pt>
              <c:pt idx="965">
                <c:v>45659</c:v>
              </c:pt>
              <c:pt idx="966">
                <c:v>45660</c:v>
              </c:pt>
              <c:pt idx="967">
                <c:v>45663</c:v>
              </c:pt>
              <c:pt idx="968">
                <c:v>45664</c:v>
              </c:pt>
              <c:pt idx="969">
                <c:v>45665</c:v>
              </c:pt>
              <c:pt idx="970">
                <c:v>45666</c:v>
              </c:pt>
              <c:pt idx="971">
                <c:v>45667</c:v>
              </c:pt>
              <c:pt idx="972">
                <c:v>45670</c:v>
              </c:pt>
              <c:pt idx="973">
                <c:v>45671</c:v>
              </c:pt>
              <c:pt idx="974">
                <c:v>45672</c:v>
              </c:pt>
              <c:pt idx="975">
                <c:v>45673</c:v>
              </c:pt>
              <c:pt idx="976">
                <c:v>45674</c:v>
              </c:pt>
              <c:pt idx="977">
                <c:v>45678</c:v>
              </c:pt>
              <c:pt idx="978">
                <c:v>45679</c:v>
              </c:pt>
              <c:pt idx="979">
                <c:v>45680</c:v>
              </c:pt>
              <c:pt idx="980">
                <c:v>45681</c:v>
              </c:pt>
              <c:pt idx="981">
                <c:v>45684</c:v>
              </c:pt>
              <c:pt idx="982">
                <c:v>45685</c:v>
              </c:pt>
              <c:pt idx="983">
                <c:v>45686</c:v>
              </c:pt>
              <c:pt idx="984">
                <c:v>45687</c:v>
              </c:pt>
              <c:pt idx="985">
                <c:v>45688</c:v>
              </c:pt>
              <c:pt idx="986">
                <c:v>45691</c:v>
              </c:pt>
              <c:pt idx="987">
                <c:v>45692</c:v>
              </c:pt>
              <c:pt idx="988">
                <c:v>45693</c:v>
              </c:pt>
              <c:pt idx="989">
                <c:v>45694</c:v>
              </c:pt>
              <c:pt idx="990">
                <c:v>45695</c:v>
              </c:pt>
              <c:pt idx="991">
                <c:v>45698</c:v>
              </c:pt>
              <c:pt idx="992">
                <c:v>45699</c:v>
              </c:pt>
              <c:pt idx="993">
                <c:v>45700</c:v>
              </c:pt>
              <c:pt idx="994">
                <c:v>45701</c:v>
              </c:pt>
              <c:pt idx="995">
                <c:v>45702</c:v>
              </c:pt>
              <c:pt idx="996">
                <c:v>45706</c:v>
              </c:pt>
              <c:pt idx="997">
                <c:v>45707</c:v>
              </c:pt>
              <c:pt idx="998">
                <c:v>45708</c:v>
              </c:pt>
              <c:pt idx="999">
                <c:v>45709</c:v>
              </c:pt>
              <c:pt idx="1000">
                <c:v>45712</c:v>
              </c:pt>
              <c:pt idx="1001">
                <c:v>45713</c:v>
              </c:pt>
              <c:pt idx="1002">
                <c:v>45714</c:v>
              </c:pt>
              <c:pt idx="1003">
                <c:v>45715</c:v>
              </c:pt>
              <c:pt idx="1004">
                <c:v>45716</c:v>
              </c:pt>
              <c:pt idx="1005">
                <c:v>45719</c:v>
              </c:pt>
              <c:pt idx="1006">
                <c:v>45720</c:v>
              </c:pt>
              <c:pt idx="1007">
                <c:v>45721</c:v>
              </c:pt>
              <c:pt idx="1008">
                <c:v>45722</c:v>
              </c:pt>
              <c:pt idx="1009">
                <c:v>45723</c:v>
              </c:pt>
              <c:pt idx="1010">
                <c:v>45726</c:v>
              </c:pt>
              <c:pt idx="1011">
                <c:v>45727</c:v>
              </c:pt>
              <c:pt idx="1012">
                <c:v>45728</c:v>
              </c:pt>
              <c:pt idx="1013">
                <c:v>45729</c:v>
              </c:pt>
              <c:pt idx="1014">
                <c:v>45730</c:v>
              </c:pt>
              <c:pt idx="1015">
                <c:v>45733</c:v>
              </c:pt>
              <c:pt idx="1016">
                <c:v>45734</c:v>
              </c:pt>
              <c:pt idx="1017">
                <c:v>45735</c:v>
              </c:pt>
              <c:pt idx="1018">
                <c:v>45736</c:v>
              </c:pt>
              <c:pt idx="1019">
                <c:v>45737</c:v>
              </c:pt>
              <c:pt idx="1020">
                <c:v>45740</c:v>
              </c:pt>
              <c:pt idx="1021">
                <c:v>45741</c:v>
              </c:pt>
              <c:pt idx="1022">
                <c:v>45742</c:v>
              </c:pt>
              <c:pt idx="1023">
                <c:v>45743</c:v>
              </c:pt>
              <c:pt idx="1024">
                <c:v>45744</c:v>
              </c:pt>
              <c:pt idx="1025">
                <c:v>45747</c:v>
              </c:pt>
              <c:pt idx="1026">
                <c:v>45748</c:v>
              </c:pt>
              <c:pt idx="1027">
                <c:v>45749</c:v>
              </c:pt>
              <c:pt idx="1028">
                <c:v>45750</c:v>
              </c:pt>
              <c:pt idx="1029">
                <c:v>45751</c:v>
              </c:pt>
              <c:pt idx="1030">
                <c:v>45754</c:v>
              </c:pt>
              <c:pt idx="1031">
                <c:v>45755</c:v>
              </c:pt>
              <c:pt idx="1032">
                <c:v>45756</c:v>
              </c:pt>
              <c:pt idx="1033">
                <c:v>45757</c:v>
              </c:pt>
              <c:pt idx="1034">
                <c:v>45758</c:v>
              </c:pt>
              <c:pt idx="1035">
                <c:v>45761</c:v>
              </c:pt>
              <c:pt idx="1036">
                <c:v>45762</c:v>
              </c:pt>
              <c:pt idx="1037">
                <c:v>45763</c:v>
              </c:pt>
              <c:pt idx="1038">
                <c:v>45764</c:v>
              </c:pt>
              <c:pt idx="1039">
                <c:v>45768</c:v>
              </c:pt>
              <c:pt idx="1040">
                <c:v>45769</c:v>
              </c:pt>
              <c:pt idx="1041">
                <c:v>45770</c:v>
              </c:pt>
              <c:pt idx="1042">
                <c:v>45771</c:v>
              </c:pt>
              <c:pt idx="1043">
                <c:v>45772</c:v>
              </c:pt>
              <c:pt idx="1044">
                <c:v>45775</c:v>
              </c:pt>
              <c:pt idx="1045">
                <c:v>45776</c:v>
              </c:pt>
              <c:pt idx="1046">
                <c:v>45777</c:v>
              </c:pt>
              <c:pt idx="1047">
                <c:v>45778</c:v>
              </c:pt>
              <c:pt idx="1048">
                <c:v>45779</c:v>
              </c:pt>
              <c:pt idx="1049">
                <c:v>45782</c:v>
              </c:pt>
              <c:pt idx="1050">
                <c:v>45783</c:v>
              </c:pt>
              <c:pt idx="1051">
                <c:v>45784</c:v>
              </c:pt>
              <c:pt idx="1052">
                <c:v>45785</c:v>
              </c:pt>
              <c:pt idx="1053">
                <c:v>45786</c:v>
              </c:pt>
              <c:pt idx="1054">
                <c:v>45789</c:v>
              </c:pt>
              <c:pt idx="1055">
                <c:v>45790</c:v>
              </c:pt>
              <c:pt idx="1056">
                <c:v>45791</c:v>
              </c:pt>
              <c:pt idx="1057">
                <c:v>45792</c:v>
              </c:pt>
              <c:pt idx="1058">
                <c:v>45793</c:v>
              </c:pt>
              <c:pt idx="1059">
                <c:v>45796</c:v>
              </c:pt>
              <c:pt idx="1060">
                <c:v>45797</c:v>
              </c:pt>
              <c:pt idx="1061">
                <c:v>45798</c:v>
              </c:pt>
              <c:pt idx="1062">
                <c:v>45799</c:v>
              </c:pt>
              <c:pt idx="1063">
                <c:v>45800</c:v>
              </c:pt>
              <c:pt idx="1064">
                <c:v>45804</c:v>
              </c:pt>
              <c:pt idx="1065">
                <c:v>45805</c:v>
              </c:pt>
              <c:pt idx="1066">
                <c:v>45806</c:v>
              </c:pt>
              <c:pt idx="1067">
                <c:v>45807</c:v>
              </c:pt>
              <c:pt idx="1068">
                <c:v>45810</c:v>
              </c:pt>
              <c:pt idx="1069">
                <c:v>45811</c:v>
              </c:pt>
              <c:pt idx="1070">
                <c:v>45812</c:v>
              </c:pt>
              <c:pt idx="1071">
                <c:v>45813</c:v>
              </c:pt>
              <c:pt idx="1072">
                <c:v>45814</c:v>
              </c:pt>
              <c:pt idx="1073">
                <c:v>45817</c:v>
              </c:pt>
              <c:pt idx="1074">
                <c:v>45818</c:v>
              </c:pt>
              <c:pt idx="1075">
                <c:v>45819</c:v>
              </c:pt>
              <c:pt idx="1076">
                <c:v>45820</c:v>
              </c:pt>
              <c:pt idx="1077">
                <c:v>45821</c:v>
              </c:pt>
              <c:pt idx="1078">
                <c:v>45824</c:v>
              </c:pt>
              <c:pt idx="1079">
                <c:v>45825</c:v>
              </c:pt>
              <c:pt idx="1080">
                <c:v>45826</c:v>
              </c:pt>
              <c:pt idx="1081">
                <c:v>45828</c:v>
              </c:pt>
              <c:pt idx="1082">
                <c:v>45831</c:v>
              </c:pt>
              <c:pt idx="1083">
                <c:v>45832</c:v>
              </c:pt>
              <c:pt idx="1084">
                <c:v>45833</c:v>
              </c:pt>
              <c:pt idx="1085">
                <c:v>45834</c:v>
              </c:pt>
              <c:pt idx="1086">
                <c:v>45835</c:v>
              </c:pt>
              <c:pt idx="1087">
                <c:v>45838</c:v>
              </c:pt>
              <c:pt idx="1088">
                <c:v>45839</c:v>
              </c:pt>
              <c:pt idx="1089">
                <c:v>45840</c:v>
              </c:pt>
              <c:pt idx="1090">
                <c:v>45841</c:v>
              </c:pt>
              <c:pt idx="1091">
                <c:v>45845</c:v>
              </c:pt>
              <c:pt idx="1092">
                <c:v>45846</c:v>
              </c:pt>
              <c:pt idx="1093">
                <c:v>45847</c:v>
              </c:pt>
              <c:pt idx="1094">
                <c:v>45848</c:v>
              </c:pt>
              <c:pt idx="1095">
                <c:v>45849</c:v>
              </c:pt>
              <c:pt idx="1096">
                <c:v>45852</c:v>
              </c:pt>
              <c:pt idx="1097">
                <c:v>45853</c:v>
              </c:pt>
              <c:pt idx="1098">
                <c:v>45854</c:v>
              </c:pt>
              <c:pt idx="1099">
                <c:v>45855</c:v>
              </c:pt>
              <c:pt idx="1100">
                <c:v>45856</c:v>
              </c:pt>
              <c:pt idx="1101">
                <c:v>45859</c:v>
              </c:pt>
              <c:pt idx="1102">
                <c:v>45860</c:v>
              </c:pt>
              <c:pt idx="1103">
                <c:v>45861</c:v>
              </c:pt>
              <c:pt idx="1104">
                <c:v>45862</c:v>
              </c:pt>
              <c:pt idx="1105">
                <c:v>45863</c:v>
              </c:pt>
              <c:pt idx="1106">
                <c:v>45866</c:v>
              </c:pt>
              <c:pt idx="1107">
                <c:v>45867</c:v>
              </c:pt>
              <c:pt idx="1108">
                <c:v>45868</c:v>
              </c:pt>
              <c:pt idx="1109">
                <c:v>45869</c:v>
              </c:pt>
              <c:pt idx="1110">
                <c:v>45870</c:v>
              </c:pt>
              <c:pt idx="1111">
                <c:v>45873</c:v>
              </c:pt>
              <c:pt idx="1112">
                <c:v>45874</c:v>
              </c:pt>
              <c:pt idx="1113">
                <c:v>45875</c:v>
              </c:pt>
              <c:pt idx="1114">
                <c:v>45876</c:v>
              </c:pt>
              <c:pt idx="1115">
                <c:v>45877</c:v>
              </c:pt>
              <c:pt idx="1116">
                <c:v>45880</c:v>
              </c:pt>
              <c:pt idx="1117">
                <c:v>45881</c:v>
              </c:pt>
              <c:pt idx="1118">
                <c:v>45882</c:v>
              </c:pt>
              <c:pt idx="1119">
                <c:v>45883</c:v>
              </c:pt>
              <c:pt idx="1120">
                <c:v>45884</c:v>
              </c:pt>
              <c:pt idx="1121">
                <c:v>45887</c:v>
              </c:pt>
              <c:pt idx="1122">
                <c:v>45888</c:v>
              </c:pt>
              <c:pt idx="1123">
                <c:v>45889</c:v>
              </c:pt>
              <c:pt idx="1124">
                <c:v>45890</c:v>
              </c:pt>
              <c:pt idx="1125">
                <c:v>45891</c:v>
              </c:pt>
              <c:pt idx="1126">
                <c:v>45894</c:v>
              </c:pt>
              <c:pt idx="1127">
                <c:v>45895</c:v>
              </c:pt>
              <c:pt idx="1128">
                <c:v>45896</c:v>
              </c:pt>
              <c:pt idx="1129">
                <c:v>45897</c:v>
              </c:pt>
              <c:pt idx="1130">
                <c:v>45898</c:v>
              </c:pt>
              <c:pt idx="1131">
                <c:v>45902</c:v>
              </c:pt>
              <c:pt idx="1132">
                <c:v>45903</c:v>
              </c:pt>
              <c:pt idx="1133">
                <c:v>45904</c:v>
              </c:pt>
              <c:pt idx="1134">
                <c:v>45905</c:v>
              </c:pt>
              <c:pt idx="1135">
                <c:v>45908</c:v>
              </c:pt>
              <c:pt idx="1136">
                <c:v>45909</c:v>
              </c:pt>
              <c:pt idx="1137">
                <c:v>45910</c:v>
              </c:pt>
              <c:pt idx="1138">
                <c:v>45911</c:v>
              </c:pt>
              <c:pt idx="1139">
                <c:v>45912</c:v>
              </c:pt>
              <c:pt idx="1140">
                <c:v>45915</c:v>
              </c:pt>
              <c:pt idx="1141">
                <c:v>45916</c:v>
              </c:pt>
              <c:pt idx="1142">
                <c:v>45917</c:v>
              </c:pt>
              <c:pt idx="1143">
                <c:v>45918</c:v>
              </c:pt>
              <c:pt idx="1144">
                <c:v>45919</c:v>
              </c:pt>
              <c:pt idx="1145">
                <c:v>45922</c:v>
              </c:pt>
              <c:pt idx="1146">
                <c:v>45923</c:v>
              </c:pt>
              <c:pt idx="1147">
                <c:v>45924</c:v>
              </c:pt>
              <c:pt idx="1148">
                <c:v>45925</c:v>
              </c:pt>
              <c:pt idx="1149">
                <c:v>45926</c:v>
              </c:pt>
              <c:pt idx="1150">
                <c:v>45929</c:v>
              </c:pt>
              <c:pt idx="1151">
                <c:v>45930</c:v>
              </c:pt>
              <c:pt idx="1152">
                <c:v>45931</c:v>
              </c:pt>
              <c:pt idx="1153">
                <c:v>45932</c:v>
              </c:pt>
              <c:pt idx="1154">
                <c:v>45933</c:v>
              </c:pt>
              <c:pt idx="1155">
                <c:v>45936</c:v>
              </c:pt>
              <c:pt idx="1156">
                <c:v>45937</c:v>
              </c:pt>
              <c:pt idx="1157">
                <c:v>45938</c:v>
              </c:pt>
              <c:pt idx="1158">
                <c:v>45939</c:v>
              </c:pt>
              <c:pt idx="1159">
                <c:v>45940</c:v>
              </c:pt>
              <c:pt idx="1160">
                <c:v>45944</c:v>
              </c:pt>
              <c:pt idx="1161">
                <c:v>45945</c:v>
              </c:pt>
              <c:pt idx="1162">
                <c:v>45946</c:v>
              </c:pt>
              <c:pt idx="1163">
                <c:v>45947</c:v>
              </c:pt>
              <c:pt idx="1164">
                <c:v>45950</c:v>
              </c:pt>
              <c:pt idx="1165">
                <c:v>45951</c:v>
              </c:pt>
              <c:pt idx="1166">
                <c:v>45952</c:v>
              </c:pt>
              <c:pt idx="1167">
                <c:v>45953</c:v>
              </c:pt>
              <c:pt idx="1168">
                <c:v>45954</c:v>
              </c:pt>
              <c:pt idx="1169">
                <c:v>45957</c:v>
              </c:pt>
              <c:pt idx="1170">
                <c:v>45958</c:v>
              </c:pt>
              <c:pt idx="1171">
                <c:v>45959</c:v>
              </c:pt>
              <c:pt idx="1172">
                <c:v>45960</c:v>
              </c:pt>
              <c:pt idx="1173">
                <c:v>45961</c:v>
              </c:pt>
              <c:pt idx="1174">
                <c:v>45964</c:v>
              </c:pt>
              <c:pt idx="1175">
                <c:v>45965</c:v>
              </c:pt>
              <c:pt idx="1176">
                <c:v>45966</c:v>
              </c:pt>
              <c:pt idx="1177">
                <c:v>45967</c:v>
              </c:pt>
              <c:pt idx="1178">
                <c:v>45968</c:v>
              </c:pt>
              <c:pt idx="1179">
                <c:v>45971</c:v>
              </c:pt>
              <c:pt idx="1180">
                <c:v>45973</c:v>
              </c:pt>
              <c:pt idx="1181">
                <c:v>45974</c:v>
              </c:pt>
              <c:pt idx="1182">
                <c:v>45975</c:v>
              </c:pt>
              <c:pt idx="1183">
                <c:v>45978</c:v>
              </c:pt>
              <c:pt idx="1184">
                <c:v>45979</c:v>
              </c:pt>
              <c:pt idx="1185">
                <c:v>45980</c:v>
              </c:pt>
              <c:pt idx="1186">
                <c:v>45981</c:v>
              </c:pt>
              <c:pt idx="1187">
                <c:v>45982</c:v>
              </c:pt>
              <c:pt idx="1188">
                <c:v>45985</c:v>
              </c:pt>
              <c:pt idx="1189">
                <c:v>45986</c:v>
              </c:pt>
              <c:pt idx="1190">
                <c:v>45987</c:v>
              </c:pt>
              <c:pt idx="1191">
                <c:v>45989</c:v>
              </c:pt>
              <c:pt idx="1192">
                <c:v>45992</c:v>
              </c:pt>
              <c:pt idx="1193">
                <c:v>45993</c:v>
              </c:pt>
              <c:pt idx="1194">
                <c:v>45994</c:v>
              </c:pt>
              <c:pt idx="1195">
                <c:v>45995</c:v>
              </c:pt>
              <c:pt idx="1196">
                <c:v>45996</c:v>
              </c:pt>
              <c:pt idx="1197">
                <c:v>45999</c:v>
              </c:pt>
              <c:pt idx="1198">
                <c:v>46000</c:v>
              </c:pt>
              <c:pt idx="1199">
                <c:v>46001</c:v>
              </c:pt>
              <c:pt idx="1200">
                <c:v>46002</c:v>
              </c:pt>
              <c:pt idx="1201">
                <c:v>46003</c:v>
              </c:pt>
              <c:pt idx="1202">
                <c:v>46006</c:v>
              </c:pt>
              <c:pt idx="1203">
                <c:v>46007</c:v>
              </c:pt>
              <c:pt idx="1204">
                <c:v>46008</c:v>
              </c:pt>
              <c:pt idx="1205">
                <c:v>46009</c:v>
              </c:pt>
              <c:pt idx="1206">
                <c:v>46010</c:v>
              </c:pt>
              <c:pt idx="1207">
                <c:v>46013</c:v>
              </c:pt>
              <c:pt idx="1208">
                <c:v>46014</c:v>
              </c:pt>
              <c:pt idx="1209">
                <c:v>46015</c:v>
              </c:pt>
              <c:pt idx="1210">
                <c:v>46017</c:v>
              </c:pt>
              <c:pt idx="1211">
                <c:v>46020</c:v>
              </c:pt>
              <c:pt idx="1212">
                <c:v>46021</c:v>
              </c:pt>
              <c:pt idx="1213">
                <c:v>46022</c:v>
              </c:pt>
              <c:pt idx="1214">
                <c:v>46024</c:v>
              </c:pt>
              <c:pt idx="1215">
                <c:v>46027</c:v>
              </c:pt>
              <c:pt idx="1216">
                <c:v>46028</c:v>
              </c:pt>
              <c:pt idx="1217">
                <c:v>46029</c:v>
              </c:pt>
              <c:pt idx="1218">
                <c:v>46030</c:v>
              </c:pt>
              <c:pt idx="1219">
                <c:v>46031</c:v>
              </c:pt>
              <c:pt idx="1220">
                <c:v>46034</c:v>
              </c:pt>
              <c:pt idx="1221">
                <c:v>46035</c:v>
              </c:pt>
              <c:pt idx="1222">
                <c:v>46036</c:v>
              </c:pt>
              <c:pt idx="1223">
                <c:v>46037</c:v>
              </c:pt>
              <c:pt idx="1224">
                <c:v>46038</c:v>
              </c:pt>
              <c:pt idx="1225">
                <c:v>46042</c:v>
              </c:pt>
              <c:pt idx="1226">
                <c:v>46043</c:v>
              </c:pt>
              <c:pt idx="1227">
                <c:v>46044</c:v>
              </c:pt>
              <c:pt idx="1228">
                <c:v>46045</c:v>
              </c:pt>
              <c:pt idx="1229">
                <c:v>46048</c:v>
              </c:pt>
              <c:pt idx="1230">
                <c:v>46049</c:v>
              </c:pt>
              <c:pt idx="1231">
                <c:v>46050</c:v>
              </c:pt>
              <c:pt idx="1232">
                <c:v>46051</c:v>
              </c:pt>
              <c:pt idx="1233">
                <c:v>46052</c:v>
              </c:pt>
              <c:pt idx="1234">
                <c:v>46055</c:v>
              </c:pt>
              <c:pt idx="1235">
                <c:v>46056</c:v>
              </c:pt>
              <c:pt idx="1236">
                <c:v>46057</c:v>
              </c:pt>
              <c:pt idx="1237">
                <c:v>46058</c:v>
              </c:pt>
              <c:pt idx="1238">
                <c:v>46059</c:v>
              </c:pt>
              <c:pt idx="1239">
                <c:v>46062</c:v>
              </c:pt>
              <c:pt idx="1240">
                <c:v>46063</c:v>
              </c:pt>
              <c:pt idx="1241">
                <c:v>46064</c:v>
              </c:pt>
              <c:pt idx="1242">
                <c:v>46065</c:v>
              </c:pt>
              <c:pt idx="1243">
                <c:v>46066</c:v>
              </c:pt>
              <c:pt idx="1244">
                <c:v>46070</c:v>
              </c:pt>
              <c:pt idx="1245">
                <c:v>46071</c:v>
              </c:pt>
              <c:pt idx="1246">
                <c:v>46072</c:v>
              </c:pt>
              <c:pt idx="1247">
                <c:v>46073</c:v>
              </c:pt>
              <c:pt idx="1248">
                <c:v>0</c:v>
              </c:pt>
            </c:numLit>
          </c:cat>
          <c:val>
            <c:numLit>
              <c:formatCode>0%</c:formatCode>
              <c:ptCount val="1249"/>
              <c:pt idx="0">
                <c:v>0</c:v>
              </c:pt>
              <c:pt idx="1">
                <c:v>2.9273052528866472E-3</c:v>
              </c:pt>
              <c:pt idx="2">
                <c:v>2.8134656041632677E-2</c:v>
              </c:pt>
              <c:pt idx="3">
                <c:v>3.3176126199381928E-2</c:v>
              </c:pt>
              <c:pt idx="4">
                <c:v>1.6262806960476439E-4</c:v>
              </c:pt>
              <c:pt idx="5">
                <c:v>-1.3823385916409192E-2</c:v>
              </c:pt>
              <c:pt idx="6">
                <c:v>-2.8297284111237664E-2</c:v>
              </c:pt>
              <c:pt idx="7">
                <c:v>-3.4151894617010514E-3</c:v>
              </c:pt>
              <c:pt idx="8">
                <c:v>3.8054968287526414E-2</c:v>
              </c:pt>
              <c:pt idx="9">
                <c:v>7.4808912018214269E-2</c:v>
              </c:pt>
              <c:pt idx="10">
                <c:v>5.7895592779313665E-2</c:v>
              </c:pt>
              <c:pt idx="11">
                <c:v>4.0982273540413061E-2</c:v>
              </c:pt>
              <c:pt idx="12">
                <c:v>4.7975280533419928E-2</c:v>
              </c:pt>
              <c:pt idx="13">
                <c:v>7.3670515530980474E-2</c:v>
              </c:pt>
              <c:pt idx="14">
                <c:v>6.7002764677183135E-2</c:v>
              </c:pt>
              <c:pt idx="15">
                <c:v>6.3424947145877431E-2</c:v>
              </c:pt>
              <c:pt idx="16">
                <c:v>5.3829891039193223E-2</c:v>
              </c:pt>
              <c:pt idx="17">
                <c:v>5.0577329647097047E-2</c:v>
              </c:pt>
              <c:pt idx="18">
                <c:v>-2.4231582371117333E-2</c:v>
              </c:pt>
              <c:pt idx="19">
                <c:v>-1.1383964872336838E-3</c:v>
              </c:pt>
              <c:pt idx="20">
                <c:v>9.7576841762880839E-4</c:v>
              </c:pt>
              <c:pt idx="21">
                <c:v>-6.0660269962595659E-2</c:v>
              </c:pt>
              <c:pt idx="22">
                <c:v>-5.0414701577492504E-3</c:v>
              </c:pt>
              <c:pt idx="23">
                <c:v>-4.76500243942104E-2</c:v>
              </c:pt>
              <c:pt idx="24">
                <c:v>-8.4566596194504129E-3</c:v>
              </c:pt>
              <c:pt idx="25">
                <c:v>1.1383964872337948E-3</c:v>
              </c:pt>
              <c:pt idx="26">
                <c:v>-1.5287038542852627E-2</c:v>
              </c:pt>
              <c:pt idx="27">
                <c:v>-3.789234021792165E-2</c:v>
              </c:pt>
              <c:pt idx="28">
                <c:v>-6.5051227841927961E-4</c:v>
              </c:pt>
              <c:pt idx="29">
                <c:v>-4.6186371767767187E-2</c:v>
              </c:pt>
              <c:pt idx="30">
                <c:v>-3.5127663034639878E-2</c:v>
              </c:pt>
              <c:pt idx="31">
                <c:v>-2.7972027972027913E-2</c:v>
              </c:pt>
              <c:pt idx="32">
                <c:v>-3.0736705155309796E-2</c:v>
              </c:pt>
              <c:pt idx="33">
                <c:v>-3.5290291104244642E-2</c:v>
              </c:pt>
              <c:pt idx="34">
                <c:v>-2.9110424459261708E-2</c:v>
              </c:pt>
              <c:pt idx="35">
                <c:v>-2.1304277118230686E-2</c:v>
              </c:pt>
              <c:pt idx="36">
                <c:v>2.6996259554399105E-2</c:v>
              </c:pt>
              <c:pt idx="37">
                <c:v>3.2037729712148355E-2</c:v>
              </c:pt>
              <c:pt idx="38">
                <c:v>2.6671003415189576E-2</c:v>
              </c:pt>
              <c:pt idx="39">
                <c:v>3.0736705155309796E-2</c:v>
              </c:pt>
              <c:pt idx="40">
                <c:v>1.544966661245728E-2</c:v>
              </c:pt>
              <c:pt idx="41">
                <c:v>-2.2767929744673676E-3</c:v>
              </c:pt>
              <c:pt idx="42">
                <c:v>-9.7576841762891942E-4</c:v>
              </c:pt>
              <c:pt idx="43">
                <c:v>1.0570824524312794E-2</c:v>
              </c:pt>
              <c:pt idx="44">
                <c:v>6.8303789234021028E-3</c:v>
              </c:pt>
              <c:pt idx="45">
                <c:v>2.3581070092697942E-2</c:v>
              </c:pt>
              <c:pt idx="46">
                <c:v>3.8542852496340929E-2</c:v>
              </c:pt>
              <c:pt idx="47">
                <c:v>5.7245080500894607E-2</c:v>
              </c:pt>
              <c:pt idx="48">
                <c:v>3.3989266547405972E-2</c:v>
              </c:pt>
              <c:pt idx="49">
                <c:v>4.8788420881443972E-2</c:v>
              </c:pt>
              <c:pt idx="50">
                <c:v>6.8303789234021695E-2</c:v>
              </c:pt>
              <c:pt idx="51">
                <c:v>6.7328020816392886E-2</c:v>
              </c:pt>
              <c:pt idx="52">
                <c:v>5.2366238412749899E-2</c:v>
              </c:pt>
              <c:pt idx="53">
                <c:v>5.5456171735241533E-2</c:v>
              </c:pt>
              <c:pt idx="54">
                <c:v>5.5781427874451062E-2</c:v>
              </c:pt>
              <c:pt idx="55">
                <c:v>6.1636038380224356E-2</c:v>
              </c:pt>
              <c:pt idx="56">
                <c:v>7.4646283948609504E-2</c:v>
              </c:pt>
              <c:pt idx="57">
                <c:v>3.789234021792165E-2</c:v>
              </c:pt>
              <c:pt idx="58">
                <c:v>6.309969100666768E-2</c:v>
              </c:pt>
              <c:pt idx="59">
                <c:v>7.7736217271100916E-2</c:v>
              </c:pt>
              <c:pt idx="60">
                <c:v>6.5051227841925297E-2</c:v>
              </c:pt>
              <c:pt idx="61">
                <c:v>3.0411449016100045E-2</c:v>
              </c:pt>
              <c:pt idx="62">
                <c:v>9.1071718978694705E-3</c:v>
              </c:pt>
              <c:pt idx="63">
                <c:v>3.3989266547405972E-2</c:v>
              </c:pt>
              <c:pt idx="64">
                <c:v>7.4158399739794989E-2</c:v>
              </c:pt>
              <c:pt idx="65">
                <c:v>7.4483655879004518E-2</c:v>
              </c:pt>
              <c:pt idx="66">
                <c:v>7.6760448853471885E-2</c:v>
              </c:pt>
              <c:pt idx="67">
                <c:v>8.7168645308180137E-2</c:v>
              </c:pt>
              <c:pt idx="68">
                <c:v>7.854935761912496E-2</c:v>
              </c:pt>
              <c:pt idx="69">
                <c:v>0.10131728736379886</c:v>
              </c:pt>
              <c:pt idx="70">
                <c:v>0.11936900308993326</c:v>
              </c:pt>
              <c:pt idx="71">
                <c:v>0.11904374695072373</c:v>
              </c:pt>
              <c:pt idx="72">
                <c:v>0.13221662058871364</c:v>
              </c:pt>
              <c:pt idx="73">
                <c:v>0.12587412587412583</c:v>
              </c:pt>
              <c:pt idx="74">
                <c:v>0.13920962758172051</c:v>
              </c:pt>
              <c:pt idx="75">
                <c:v>0.13774597495527718</c:v>
              </c:pt>
              <c:pt idx="76">
                <c:v>0.14311270125223619</c:v>
              </c:pt>
              <c:pt idx="77">
                <c:v>0.15319564156773446</c:v>
              </c:pt>
              <c:pt idx="78">
                <c:v>0.15270775735891995</c:v>
              </c:pt>
              <c:pt idx="79">
                <c:v>0.17287363798991717</c:v>
              </c:pt>
              <c:pt idx="80">
                <c:v>0.17336152219873147</c:v>
              </c:pt>
              <c:pt idx="81">
                <c:v>0.15530980647259729</c:v>
              </c:pt>
              <c:pt idx="82">
                <c:v>0.16506749064888604</c:v>
              </c:pt>
              <c:pt idx="83">
                <c:v>0.19791836070905822</c:v>
              </c:pt>
              <c:pt idx="84">
                <c:v>0.18816067653276947</c:v>
              </c:pt>
              <c:pt idx="85">
                <c:v>0.18848593267197922</c:v>
              </c:pt>
              <c:pt idx="86">
                <c:v>0.19206375020328492</c:v>
              </c:pt>
              <c:pt idx="87">
                <c:v>0.20426085542364603</c:v>
              </c:pt>
              <c:pt idx="88">
                <c:v>0.18572125548869733</c:v>
              </c:pt>
              <c:pt idx="89">
                <c:v>0.18685965197593113</c:v>
              </c:pt>
              <c:pt idx="90">
                <c:v>0.1948284273865668</c:v>
              </c:pt>
              <c:pt idx="91">
                <c:v>0.22345096763701422</c:v>
              </c:pt>
              <c:pt idx="92">
                <c:v>0.22231257114978042</c:v>
              </c:pt>
              <c:pt idx="93">
                <c:v>0.19320214669051872</c:v>
              </c:pt>
              <c:pt idx="94">
                <c:v>0.17417466254675551</c:v>
              </c:pt>
              <c:pt idx="95">
                <c:v>0.18620913969751163</c:v>
              </c:pt>
              <c:pt idx="96">
                <c:v>0.21255488697349167</c:v>
              </c:pt>
              <c:pt idx="97">
                <c:v>0.20507399577167007</c:v>
              </c:pt>
              <c:pt idx="98">
                <c:v>0.22377622377622375</c:v>
              </c:pt>
              <c:pt idx="99">
                <c:v>0.18929907302000304</c:v>
              </c:pt>
              <c:pt idx="100">
                <c:v>0.1652301187184908</c:v>
              </c:pt>
              <c:pt idx="101">
                <c:v>0.16783216783216792</c:v>
              </c:pt>
              <c:pt idx="102">
                <c:v>8.017563831517327E-2</c:v>
              </c:pt>
              <c:pt idx="103">
                <c:v>9.6438445275654594E-2</c:v>
              </c:pt>
              <c:pt idx="104">
                <c:v>0.14327532932184095</c:v>
              </c:pt>
              <c:pt idx="105">
                <c:v>0.16945844852821579</c:v>
              </c:pt>
              <c:pt idx="106">
                <c:v>0.17206049764189291</c:v>
              </c:pt>
              <c:pt idx="107">
                <c:v>0.16945844852821579</c:v>
              </c:pt>
              <c:pt idx="108">
                <c:v>0.1652301187184908</c:v>
              </c:pt>
              <c:pt idx="109">
                <c:v>0.17726459586924692</c:v>
              </c:pt>
              <c:pt idx="110">
                <c:v>0.19726784843063916</c:v>
              </c:pt>
              <c:pt idx="111">
                <c:v>0.20263457472759794</c:v>
              </c:pt>
              <c:pt idx="112">
                <c:v>0.15888762400390322</c:v>
              </c:pt>
              <c:pt idx="113">
                <c:v>0.14750365913156616</c:v>
              </c:pt>
              <c:pt idx="114">
                <c:v>0.10831029435680595</c:v>
              </c:pt>
              <c:pt idx="115">
                <c:v>0.12359733289965846</c:v>
              </c:pt>
              <c:pt idx="116">
                <c:v>0.11042445926166855</c:v>
              </c:pt>
              <c:pt idx="117">
                <c:v>8.1151406732802078E-2</c:v>
              </c:pt>
              <c:pt idx="118">
                <c:v>0.11058708733127354</c:v>
              </c:pt>
              <c:pt idx="119">
                <c:v>0.12619938201333536</c:v>
              </c:pt>
              <c:pt idx="120">
                <c:v>0.12359733289965846</c:v>
              </c:pt>
              <c:pt idx="121">
                <c:v>0.11302650837534545</c:v>
              </c:pt>
              <c:pt idx="122">
                <c:v>9.4324280370791991E-2</c:v>
              </c:pt>
              <c:pt idx="123">
                <c:v>8.2940315498455153E-2</c:v>
              </c:pt>
              <c:pt idx="124">
                <c:v>6.4563343633111003E-2</c:v>
              </c:pt>
              <c:pt idx="125">
                <c:v>3.5778175313059046E-2</c:v>
              </c:pt>
              <c:pt idx="126">
                <c:v>1.3498129777199441E-2</c:v>
              </c:pt>
              <c:pt idx="127">
                <c:v>6.7490648885997651E-2</c:v>
              </c:pt>
              <c:pt idx="128">
                <c:v>9.8389982110912433E-2</c:v>
              </c:pt>
              <c:pt idx="129">
                <c:v>0.11172548381850711</c:v>
              </c:pt>
              <c:pt idx="130">
                <c:v>9.6438445275654594E-2</c:v>
              </c:pt>
              <c:pt idx="131">
                <c:v>0.11790535046348993</c:v>
              </c:pt>
              <c:pt idx="132">
                <c:v>0.12554886973491608</c:v>
              </c:pt>
              <c:pt idx="133">
                <c:v>0.11400227679297448</c:v>
              </c:pt>
              <c:pt idx="134">
                <c:v>0.1154659294194178</c:v>
              </c:pt>
              <c:pt idx="135">
                <c:v>0.1382338591640917</c:v>
              </c:pt>
              <c:pt idx="136">
                <c:v>0.12684989429175486</c:v>
              </c:pt>
              <c:pt idx="137">
                <c:v>0.11156285574890212</c:v>
              </c:pt>
              <c:pt idx="138">
                <c:v>0.1270125223613594</c:v>
              </c:pt>
              <c:pt idx="139">
                <c:v>0.10814766628720118</c:v>
              </c:pt>
              <c:pt idx="140">
                <c:v>0.13384290128476173</c:v>
              </c:pt>
              <c:pt idx="141">
                <c:v>0.14571475036591308</c:v>
              </c:pt>
              <c:pt idx="142">
                <c:v>0.14587737843551785</c:v>
              </c:pt>
              <c:pt idx="143">
                <c:v>0.18084241340055285</c:v>
              </c:pt>
              <c:pt idx="144">
                <c:v>0.18084241340055285</c:v>
              </c:pt>
              <c:pt idx="145">
                <c:v>0.17043421694584482</c:v>
              </c:pt>
              <c:pt idx="146">
                <c:v>0.14311270125223619</c:v>
              </c:pt>
              <c:pt idx="147">
                <c:v>0.14750365913156616</c:v>
              </c:pt>
              <c:pt idx="148">
                <c:v>0.17466254675557003</c:v>
              </c:pt>
              <c:pt idx="149">
                <c:v>0.19206375020328492</c:v>
              </c:pt>
              <c:pt idx="150">
                <c:v>0.20312245893641245</c:v>
              </c:pt>
              <c:pt idx="151">
                <c:v>0.22702878516832015</c:v>
              </c:pt>
              <c:pt idx="152">
                <c:v>0.22442673605464303</c:v>
              </c:pt>
              <c:pt idx="153">
                <c:v>0.21694584485282142</c:v>
              </c:pt>
              <c:pt idx="154">
                <c:v>0.22019840624491782</c:v>
              </c:pt>
              <c:pt idx="155">
                <c:v>0.23402179216132701</c:v>
              </c:pt>
              <c:pt idx="156">
                <c:v>0.26231907627256468</c:v>
              </c:pt>
              <c:pt idx="157">
                <c:v>0.28362335339079525</c:v>
              </c:pt>
              <c:pt idx="158">
                <c:v>0.25922914295007327</c:v>
              </c:pt>
              <c:pt idx="159">
                <c:v>0.27337778500569199</c:v>
              </c:pt>
              <c:pt idx="160">
                <c:v>0.29045373231419735</c:v>
              </c:pt>
              <c:pt idx="161">
                <c:v>0.3114327532932184</c:v>
              </c:pt>
              <c:pt idx="162">
                <c:v>0.308180191901122</c:v>
              </c:pt>
              <c:pt idx="163">
                <c:v>0.32232883395674095</c:v>
              </c:pt>
              <c:pt idx="164">
                <c:v>0.33810375670840775</c:v>
              </c:pt>
              <c:pt idx="165">
                <c:v>0.34070580582208487</c:v>
              </c:pt>
              <c:pt idx="166">
                <c:v>0.34916246544153506</c:v>
              </c:pt>
              <c:pt idx="167">
                <c:v>0.36396161977557329</c:v>
              </c:pt>
              <c:pt idx="168">
                <c:v>0.34168157423971368</c:v>
              </c:pt>
              <c:pt idx="169">
                <c:v>0.36217271100992043</c:v>
              </c:pt>
              <c:pt idx="170">
                <c:v>0.36217271100992043</c:v>
              </c:pt>
              <c:pt idx="171">
                <c:v>0.37664660920474868</c:v>
              </c:pt>
              <c:pt idx="172">
                <c:v>0.3442836233533908</c:v>
              </c:pt>
              <c:pt idx="173">
                <c:v>0.34672304439746293</c:v>
              </c:pt>
              <c:pt idx="174">
                <c:v>0.3590827776874288</c:v>
              </c:pt>
              <c:pt idx="175">
                <c:v>0.36688892502845971</c:v>
              </c:pt>
              <c:pt idx="176">
                <c:v>0.36461213205399234</c:v>
              </c:pt>
              <c:pt idx="177">
                <c:v>0.31501057082452433</c:v>
              </c:pt>
              <c:pt idx="178">
                <c:v>0.28167181655553741</c:v>
              </c:pt>
              <c:pt idx="179">
                <c:v>0.32167832167832167</c:v>
              </c:pt>
              <c:pt idx="180">
                <c:v>0.33241177427223945</c:v>
              </c:pt>
              <c:pt idx="181">
                <c:v>0.36851520572450802</c:v>
              </c:pt>
              <c:pt idx="182">
                <c:v>0.32281671816555546</c:v>
              </c:pt>
              <c:pt idx="183">
                <c:v>0.31387217433729075</c:v>
              </c:pt>
              <c:pt idx="184">
                <c:v>0.31533582696373386</c:v>
              </c:pt>
              <c:pt idx="185">
                <c:v>0.31338429012847624</c:v>
              </c:pt>
              <c:pt idx="186">
                <c:v>0.2743535534233208</c:v>
              </c:pt>
              <c:pt idx="187">
                <c:v>0.28492437794763381</c:v>
              </c:pt>
              <c:pt idx="188">
                <c:v>0.23759960969263272</c:v>
              </c:pt>
              <c:pt idx="189">
                <c:v>0.24817043421694573</c:v>
              </c:pt>
              <c:pt idx="190">
                <c:v>0.27663034639778816</c:v>
              </c:pt>
              <c:pt idx="191">
                <c:v>0.27484143763213531</c:v>
              </c:pt>
              <c:pt idx="192">
                <c:v>0.10831029435680595</c:v>
              </c:pt>
              <c:pt idx="193">
                <c:v>0.13758334688567242</c:v>
              </c:pt>
              <c:pt idx="194">
                <c:v>7.6272564644657814E-2</c:v>
              </c:pt>
              <c:pt idx="195">
                <c:v>6.6352252398763856E-2</c:v>
              </c:pt>
              <c:pt idx="196">
                <c:v>8.1476662872011607E-2</c:v>
              </c:pt>
              <c:pt idx="197">
                <c:v>7.7573589201496151E-2</c:v>
              </c:pt>
              <c:pt idx="198">
                <c:v>0.13010245568385082</c:v>
              </c:pt>
              <c:pt idx="199">
                <c:v>0.17173524150268338</c:v>
              </c:pt>
              <c:pt idx="200">
                <c:v>0.17677671166043263</c:v>
              </c:pt>
              <c:pt idx="201">
                <c:v>0.15368352577654898</c:v>
              </c:pt>
              <c:pt idx="202">
                <c:v>0.16555537485770033</c:v>
              </c:pt>
              <c:pt idx="203">
                <c:v>0.15937550821271751</c:v>
              </c:pt>
              <c:pt idx="204">
                <c:v>0.15026833631484804</c:v>
              </c:pt>
              <c:pt idx="205">
                <c:v>0.15254512928931541</c:v>
              </c:pt>
              <c:pt idx="206">
                <c:v>0.17710196779964216</c:v>
              </c:pt>
              <c:pt idx="207">
                <c:v>0.15238250121971042</c:v>
              </c:pt>
              <c:pt idx="208">
                <c:v>0.10961131891364451</c:v>
              </c:pt>
              <c:pt idx="209">
                <c:v>0.15661083102943563</c:v>
              </c:pt>
              <c:pt idx="210">
                <c:v>0.1832818344446252</c:v>
              </c:pt>
              <c:pt idx="211">
                <c:v>0.20003252561392104</c:v>
              </c:pt>
              <c:pt idx="212">
                <c:v>0.22898032200357776</c:v>
              </c:pt>
              <c:pt idx="213">
                <c:v>0.2356480728573751</c:v>
              </c:pt>
              <c:pt idx="214">
                <c:v>0.24508050089445432</c:v>
              </c:pt>
              <c:pt idx="215">
                <c:v>0.25207350788746119</c:v>
              </c:pt>
              <c:pt idx="216">
                <c:v>0.22312571149780447</c:v>
              </c:pt>
              <c:pt idx="217">
                <c:v>0.23727435355342319</c:v>
              </c:pt>
              <c:pt idx="218">
                <c:v>0.25207350788746119</c:v>
              </c:pt>
              <c:pt idx="219">
                <c:v>0.26605952187347515</c:v>
              </c:pt>
              <c:pt idx="220">
                <c:v>0.29224264107985021</c:v>
              </c:pt>
              <c:pt idx="221">
                <c:v>0.28313546918198096</c:v>
              </c:pt>
              <c:pt idx="222">
                <c:v>0.27223938851845841</c:v>
              </c:pt>
              <c:pt idx="223">
                <c:v>0.32086518133029762</c:v>
              </c:pt>
              <c:pt idx="224">
                <c:v>0.34395836721418105</c:v>
              </c:pt>
              <c:pt idx="225">
                <c:v>0.33550170759473086</c:v>
              </c:pt>
              <c:pt idx="226">
                <c:v>0.36314847942754902</c:v>
              </c:pt>
              <c:pt idx="227">
                <c:v>0.3893315986339243</c:v>
              </c:pt>
              <c:pt idx="228">
                <c:v>0.41421369328346058</c:v>
              </c:pt>
              <c:pt idx="229">
                <c:v>0.413237924865832</c:v>
              </c:pt>
              <c:pt idx="230">
                <c:v>0.38461538461538458</c:v>
              </c:pt>
              <c:pt idx="231">
                <c:v>0.35485444787770359</c:v>
              </c:pt>
              <c:pt idx="232">
                <c:v>0.39209627581720596</c:v>
              </c:pt>
              <c:pt idx="233">
                <c:v>0.42055618799804839</c:v>
              </c:pt>
              <c:pt idx="234">
                <c:v>0.40852171084729227</c:v>
              </c:pt>
              <c:pt idx="235">
                <c:v>0.41193690030899321</c:v>
              </c:pt>
              <c:pt idx="236">
                <c:v>0.43356643356643354</c:v>
              </c:pt>
              <c:pt idx="237">
                <c:v>0.43437957391445758</c:v>
              </c:pt>
              <c:pt idx="238">
                <c:v>0.43535534233208661</c:v>
              </c:pt>
              <c:pt idx="239">
                <c:v>0.46804358432265403</c:v>
              </c:pt>
              <c:pt idx="240">
                <c:v>0.50121971052203618</c:v>
              </c:pt>
              <c:pt idx="241">
                <c:v>0.4851195316311594</c:v>
              </c:pt>
              <c:pt idx="242">
                <c:v>0.45324442998861603</c:v>
              </c:pt>
              <c:pt idx="243">
                <c:v>0.45812327207676029</c:v>
              </c:pt>
              <c:pt idx="244">
                <c:v>0.46170108960806622</c:v>
              </c:pt>
              <c:pt idx="245">
                <c:v>0.51406732802081634</c:v>
              </c:pt>
              <c:pt idx="246">
                <c:v>0.55244755244755228</c:v>
              </c:pt>
              <c:pt idx="247">
                <c:v>0.4973166368515205</c:v>
              </c:pt>
              <c:pt idx="248">
                <c:v>0.52317449991868581</c:v>
              </c:pt>
              <c:pt idx="249">
                <c:v>0.49227516669377147</c:v>
              </c:pt>
              <c:pt idx="250">
                <c:v>0.48105382989103895</c:v>
              </c:pt>
              <c:pt idx="251">
                <c:v>0.50187022280045523</c:v>
              </c:pt>
              <c:pt idx="252">
                <c:v>0.49780452106033479</c:v>
              </c:pt>
              <c:pt idx="253">
                <c:v>0.50935111400227684</c:v>
              </c:pt>
              <c:pt idx="254">
                <c:v>0.48951048951048959</c:v>
              </c:pt>
              <c:pt idx="255">
                <c:v>0.55667588225727749</c:v>
              </c:pt>
              <c:pt idx="256">
                <c:v>0.68173686778337927</c:v>
              </c:pt>
              <c:pt idx="257">
                <c:v>0.7986664498292404</c:v>
              </c:pt>
              <c:pt idx="258">
                <c:v>0.75101642543503</c:v>
              </c:pt>
              <c:pt idx="259">
                <c:v>0.88128150918848602</c:v>
              </c:pt>
              <c:pt idx="260">
                <c:v>0.94177915108147658</c:v>
              </c:pt>
              <c:pt idx="261">
                <c:v>1.0117092210115466</c:v>
              </c:pt>
              <c:pt idx="262">
                <c:v>0.76776711660432584</c:v>
              </c:pt>
              <c:pt idx="263">
                <c:v>0.72418279395023566</c:v>
              </c:pt>
              <c:pt idx="264">
                <c:v>0.7780126849894291</c:v>
              </c:pt>
              <c:pt idx="265">
                <c:v>0.67523174499918692</c:v>
              </c:pt>
              <c:pt idx="266">
                <c:v>0.56838510326882408</c:v>
              </c:pt>
              <c:pt idx="267">
                <c:v>0.5456171735241504</c:v>
              </c:pt>
              <c:pt idx="268">
                <c:v>0.67474386079037241</c:v>
              </c:pt>
              <c:pt idx="269">
                <c:v>0.70271588876240032</c:v>
              </c:pt>
              <c:pt idx="270">
                <c:v>0.82338591640917214</c:v>
              </c:pt>
              <c:pt idx="271">
                <c:v>0.81753130590339884</c:v>
              </c:pt>
              <c:pt idx="272">
                <c:v>0.86908440396812492</c:v>
              </c:pt>
              <c:pt idx="273">
                <c:v>0.82696373394047806</c:v>
              </c:pt>
              <c:pt idx="274">
                <c:v>0.85233371279882908</c:v>
              </c:pt>
              <c:pt idx="275">
                <c:v>0.72320702553260685</c:v>
              </c:pt>
              <c:pt idx="276">
                <c:v>0.69523499756057872</c:v>
              </c:pt>
              <c:pt idx="277">
                <c:v>0.75345584647910213</c:v>
              </c:pt>
              <c:pt idx="278">
                <c:v>0.6308342819970727</c:v>
              </c:pt>
              <c:pt idx="279">
                <c:v>0.61440884696698639</c:v>
              </c:pt>
              <c:pt idx="280">
                <c:v>0.67962270287851689</c:v>
              </c:pt>
              <c:pt idx="281">
                <c:v>0.65815579769068133</c:v>
              </c:pt>
              <c:pt idx="282">
                <c:v>0.56496991380712314</c:v>
              </c:pt>
              <c:pt idx="283">
                <c:v>0.56171735241502674</c:v>
              </c:pt>
              <c:pt idx="284">
                <c:v>0.5979834119369003</c:v>
              </c:pt>
              <c:pt idx="285">
                <c:v>0.5334200683037893</c:v>
              </c:pt>
              <c:pt idx="286">
                <c:v>0.63603838022442649</c:v>
              </c:pt>
              <c:pt idx="287">
                <c:v>0.6953976256301837</c:v>
              </c:pt>
              <c:pt idx="288">
                <c:v>0.73930720442348341</c:v>
              </c:pt>
              <c:pt idx="289">
                <c:v>0.75979834119368994</c:v>
              </c:pt>
              <c:pt idx="290">
                <c:v>0.6679134818669703</c:v>
              </c:pt>
              <c:pt idx="291">
                <c:v>0.67100341518946172</c:v>
              </c:pt>
              <c:pt idx="292">
                <c:v>0.68791673442836232</c:v>
              </c:pt>
              <c:pt idx="293">
                <c:v>0.65994470645633418</c:v>
              </c:pt>
              <c:pt idx="294">
                <c:v>0.60253699788583504</c:v>
              </c:pt>
              <c:pt idx="295">
                <c:v>0.65392746788095635</c:v>
              </c:pt>
              <c:pt idx="296">
                <c:v>0.65913156610831014</c:v>
              </c:pt>
              <c:pt idx="297">
                <c:v>0.7134493413563181</c:v>
              </c:pt>
              <c:pt idx="298">
                <c:v>0.70255326069279556</c:v>
              </c:pt>
              <c:pt idx="299">
                <c:v>0.71035940803382669</c:v>
              </c:pt>
              <c:pt idx="300">
                <c:v>0.66547406082289795</c:v>
              </c:pt>
              <c:pt idx="301">
                <c:v>0.75329321840949737</c:v>
              </c:pt>
              <c:pt idx="302">
                <c:v>0.76061148154171421</c:v>
              </c:pt>
              <c:pt idx="303">
                <c:v>0.78516832005204096</c:v>
              </c:pt>
              <c:pt idx="304">
                <c:v>0.67653276955602548</c:v>
              </c:pt>
              <c:pt idx="305">
                <c:v>0.62237762237762251</c:v>
              </c:pt>
              <c:pt idx="306">
                <c:v>0.71914132379248641</c:v>
              </c:pt>
              <c:pt idx="307">
                <c:v>0.72597170271588873</c:v>
              </c:pt>
              <c:pt idx="308">
                <c:v>0.79687754106358732</c:v>
              </c:pt>
              <c:pt idx="309">
                <c:v>0.85721255488697357</c:v>
              </c:pt>
              <c:pt idx="310">
                <c:v>0.82793950235810709</c:v>
              </c:pt>
              <c:pt idx="311">
                <c:v>0.78224101479915431</c:v>
              </c:pt>
              <c:pt idx="312">
                <c:v>0.82484956903561546</c:v>
              </c:pt>
              <c:pt idx="313">
                <c:v>0.84143763213530653</c:v>
              </c:pt>
              <c:pt idx="314">
                <c:v>0.79362497967149137</c:v>
              </c:pt>
              <c:pt idx="315">
                <c:v>0.78516832005204096</c:v>
              </c:pt>
              <c:pt idx="316">
                <c:v>0.79427549194991043</c:v>
              </c:pt>
              <c:pt idx="317">
                <c:v>0.85542364612132049</c:v>
              </c:pt>
              <c:pt idx="318">
                <c:v>0.87136119694259206</c:v>
              </c:pt>
              <c:pt idx="319">
                <c:v>0.86485607415839971</c:v>
              </c:pt>
              <c:pt idx="320">
                <c:v>0.8744511302650837</c:v>
              </c:pt>
              <c:pt idx="321">
                <c:v>0.90063424947145876</c:v>
              </c:pt>
              <c:pt idx="322">
                <c:v>0.93315986339242163</c:v>
              </c:pt>
              <c:pt idx="323">
                <c:v>0.92714262481704335</c:v>
              </c:pt>
              <c:pt idx="324">
                <c:v>0.94194177915108135</c:v>
              </c:pt>
              <c:pt idx="325">
                <c:v>0.98585135794438106</c:v>
              </c:pt>
              <c:pt idx="326">
                <c:v>0.97609367376809231</c:v>
              </c:pt>
              <c:pt idx="327">
                <c:v>0.96243291592128788</c:v>
              </c:pt>
              <c:pt idx="328">
                <c:v>0.96666124573101331</c:v>
              </c:pt>
              <c:pt idx="329">
                <c:v>0.93413563181005044</c:v>
              </c:pt>
              <c:pt idx="330">
                <c:v>0.87526427061310774</c:v>
              </c:pt>
              <c:pt idx="331">
                <c:v>0.91234347048300535</c:v>
              </c:pt>
              <c:pt idx="332">
                <c:v>0.7817531305903398</c:v>
              </c:pt>
              <c:pt idx="333">
                <c:v>0.79947959017726467</c:v>
              </c:pt>
              <c:pt idx="334">
                <c:v>0.72694747113351754</c:v>
              </c:pt>
              <c:pt idx="335">
                <c:v>0.69572288176939323</c:v>
              </c:pt>
              <c:pt idx="336">
                <c:v>0.75020328508700596</c:v>
              </c:pt>
              <c:pt idx="337">
                <c:v>0.78191575865994456</c:v>
              </c:pt>
              <c:pt idx="338">
                <c:v>0.81753130590339884</c:v>
              </c:pt>
              <c:pt idx="339">
                <c:v>0.78533094812164572</c:v>
              </c:pt>
              <c:pt idx="340">
                <c:v>0.71995446414051067</c:v>
              </c:pt>
              <c:pt idx="341">
                <c:v>0.76337615872499609</c:v>
              </c:pt>
              <c:pt idx="342">
                <c:v>0.61814929256789708</c:v>
              </c:pt>
              <c:pt idx="343">
                <c:v>0.60237436981623027</c:v>
              </c:pt>
              <c:pt idx="344">
                <c:v>0.67067815905025219</c:v>
              </c:pt>
              <c:pt idx="345">
                <c:v>0.70417954138884387</c:v>
              </c:pt>
              <c:pt idx="346">
                <c:v>0.69279557651650681</c:v>
              </c:pt>
              <c:pt idx="347">
                <c:v>0.55862741909253533</c:v>
              </c:pt>
              <c:pt idx="348">
                <c:v>0.56610831029435671</c:v>
              </c:pt>
              <c:pt idx="349">
                <c:v>0.55765165067490652</c:v>
              </c:pt>
              <c:pt idx="350">
                <c:v>0.58708733127337775</c:v>
              </c:pt>
              <c:pt idx="351">
                <c:v>0.66856399414538936</c:v>
              </c:pt>
              <c:pt idx="352">
                <c:v>0.69490974142136919</c:v>
              </c:pt>
              <c:pt idx="353">
                <c:v>0.66303463977882582</c:v>
              </c:pt>
              <c:pt idx="354">
                <c:v>0.56692145064238075</c:v>
              </c:pt>
              <c:pt idx="355">
                <c:v>0.54008781915758663</c:v>
              </c:pt>
              <c:pt idx="356">
                <c:v>0.57261343307854928</c:v>
              </c:pt>
              <c:pt idx="357">
                <c:v>0.54464140510652137</c:v>
              </c:pt>
              <c:pt idx="358">
                <c:v>0.58172060497641898</c:v>
              </c:pt>
              <c:pt idx="359">
                <c:v>0.56805984712961455</c:v>
              </c:pt>
              <c:pt idx="360">
                <c:v>0.60383802244267359</c:v>
              </c:pt>
              <c:pt idx="361">
                <c:v>0.52691494551959672</c:v>
              </c:pt>
              <c:pt idx="362">
                <c:v>0.5355342332086519</c:v>
              </c:pt>
              <c:pt idx="363">
                <c:v>0.47438607903724161</c:v>
              </c:pt>
              <c:pt idx="364">
                <c:v>0.43990892828102135</c:v>
              </c:pt>
              <c:pt idx="365">
                <c:v>0.4475524475524475</c:v>
              </c:pt>
              <c:pt idx="366">
                <c:v>0.47601235973328992</c:v>
              </c:pt>
              <c:pt idx="367">
                <c:v>0.47178402992356472</c:v>
              </c:pt>
              <c:pt idx="368">
                <c:v>0.49503984387705313</c:v>
              </c:pt>
              <c:pt idx="369">
                <c:v>0.53423320865181334</c:v>
              </c:pt>
              <c:pt idx="370">
                <c:v>0.49764189299073025</c:v>
              </c:pt>
              <c:pt idx="371">
                <c:v>0.45405757033664007</c:v>
              </c:pt>
              <c:pt idx="372">
                <c:v>0.40722068629045372</c:v>
              </c:pt>
              <c:pt idx="373">
                <c:v>0.43291592128801426</c:v>
              </c:pt>
              <c:pt idx="374">
                <c:v>0.47178402992356472</c:v>
              </c:pt>
              <c:pt idx="375">
                <c:v>0.47617498780289469</c:v>
              </c:pt>
              <c:pt idx="376">
                <c:v>0.46739307204423475</c:v>
              </c:pt>
              <c:pt idx="377">
                <c:v>0.52447552447552437</c:v>
              </c:pt>
              <c:pt idx="378">
                <c:v>0.54317775248007805</c:v>
              </c:pt>
              <c:pt idx="379">
                <c:v>0.50463489998373712</c:v>
              </c:pt>
              <c:pt idx="380">
                <c:v>0.51341681574239706</c:v>
              </c:pt>
              <c:pt idx="381">
                <c:v>0.57765490323629853</c:v>
              </c:pt>
              <c:pt idx="382">
                <c:v>0.49032362985851363</c:v>
              </c:pt>
              <c:pt idx="383">
                <c:v>0.45633436331110744</c:v>
              </c:pt>
              <c:pt idx="384">
                <c:v>0.40852171084729227</c:v>
              </c:pt>
              <c:pt idx="385">
                <c:v>0.41275004065701748</c:v>
              </c:pt>
              <c:pt idx="386">
                <c:v>0.41291266872662202</c:v>
              </c:pt>
              <c:pt idx="387">
                <c:v>0.33257440234184421</c:v>
              </c:pt>
              <c:pt idx="388">
                <c:v>0.35859489347861451</c:v>
              </c:pt>
              <c:pt idx="389">
                <c:v>0.41144901610017892</c:v>
              </c:pt>
              <c:pt idx="390">
                <c:v>0.42754919499105548</c:v>
              </c:pt>
              <c:pt idx="391">
                <c:v>0.41990567571962911</c:v>
              </c:pt>
              <c:pt idx="392">
                <c:v>0.43893315986339254</c:v>
              </c:pt>
              <c:pt idx="393">
                <c:v>0.3839648723369653</c:v>
              </c:pt>
              <c:pt idx="394">
                <c:v>0.38412750040657007</c:v>
              </c:pt>
              <c:pt idx="395">
                <c:v>0.39421044072206857</c:v>
              </c:pt>
              <c:pt idx="396">
                <c:v>0.37339404781265251</c:v>
              </c:pt>
              <c:pt idx="397">
                <c:v>0.34883720930232553</c:v>
              </c:pt>
              <c:pt idx="398">
                <c:v>0.35778175313059024</c:v>
              </c:pt>
              <c:pt idx="399">
                <c:v>0.28053342006830362</c:v>
              </c:pt>
              <c:pt idx="400">
                <c:v>0.24751992193852645</c:v>
              </c:pt>
              <c:pt idx="401">
                <c:v>0.27663034639778816</c:v>
              </c:pt>
              <c:pt idx="402">
                <c:v>0.33598959180354537</c:v>
              </c:pt>
              <c:pt idx="403">
                <c:v>0.32102780939990239</c:v>
              </c:pt>
              <c:pt idx="404">
                <c:v>0.29273052528866472</c:v>
              </c:pt>
              <c:pt idx="405">
                <c:v>0.36005854610505761</c:v>
              </c:pt>
              <c:pt idx="406">
                <c:v>0.40705805822084873</c:v>
              </c:pt>
              <c:pt idx="407">
                <c:v>0.42722393885184595</c:v>
              </c:pt>
              <c:pt idx="408">
                <c:v>0.43844527565457803</c:v>
              </c:pt>
              <c:pt idx="409">
                <c:v>0.50658643681899496</c:v>
              </c:pt>
              <c:pt idx="410">
                <c:v>0.45308180191901104</c:v>
              </c:pt>
              <c:pt idx="411">
                <c:v>0.41925516344120983</c:v>
              </c:pt>
              <c:pt idx="412">
                <c:v>0.44917872824849558</c:v>
              </c:pt>
              <c:pt idx="413">
                <c:v>0.39225890388681073</c:v>
              </c:pt>
              <c:pt idx="414">
                <c:v>0.3898194828427386</c:v>
              </c:pt>
              <c:pt idx="415">
                <c:v>0.3468856724670677</c:v>
              </c:pt>
              <c:pt idx="416">
                <c:v>0.39128313546918192</c:v>
              </c:pt>
              <c:pt idx="417">
                <c:v>0.39827614246218901</c:v>
              </c:pt>
              <c:pt idx="418">
                <c:v>0.38315173198894126</c:v>
              </c:pt>
              <c:pt idx="419">
                <c:v>0.37550821271751489</c:v>
              </c:pt>
              <c:pt idx="420">
                <c:v>0.38754268986827101</c:v>
              </c:pt>
              <c:pt idx="421">
                <c:v>0.42966335989591786</c:v>
              </c:pt>
              <c:pt idx="422">
                <c:v>0.44869084403968107</c:v>
              </c:pt>
              <c:pt idx="423">
                <c:v>0.42950073182631332</c:v>
              </c:pt>
              <c:pt idx="424">
                <c:v>0.40722068629045372</c:v>
              </c:pt>
              <c:pt idx="425">
                <c:v>0.43714425109773947</c:v>
              </c:pt>
              <c:pt idx="426">
                <c:v>0.46365262644332406</c:v>
              </c:pt>
              <c:pt idx="427">
                <c:v>0.43389168970564307</c:v>
              </c:pt>
              <c:pt idx="428">
                <c:v>0.50609855261018044</c:v>
              </c:pt>
              <c:pt idx="429">
                <c:v>0.49276305090258576</c:v>
              </c:pt>
              <c:pt idx="430">
                <c:v>0.44592616685639941</c:v>
              </c:pt>
              <c:pt idx="431">
                <c:v>0.39583672141811665</c:v>
              </c:pt>
              <c:pt idx="432">
                <c:v>0.40624491787282468</c:v>
              </c:pt>
              <c:pt idx="433">
                <c:v>0.39648723369653616</c:v>
              </c:pt>
              <c:pt idx="434">
                <c:v>0.41356318100504152</c:v>
              </c:pt>
              <c:pt idx="435">
                <c:v>0.3919336477476012</c:v>
              </c:pt>
              <c:pt idx="436">
                <c:v>0.32769556025369972</c:v>
              </c:pt>
              <c:pt idx="437">
                <c:v>0.30232558139534871</c:v>
              </c:pt>
              <c:pt idx="438">
                <c:v>0.2966335989591804</c:v>
              </c:pt>
              <c:pt idx="439">
                <c:v>0.31647422345096765</c:v>
              </c:pt>
              <c:pt idx="440">
                <c:v>0.26752317449991869</c:v>
              </c:pt>
              <c:pt idx="441">
                <c:v>0.24052691494551959</c:v>
              </c:pt>
              <c:pt idx="442">
                <c:v>0.25613920962758163</c:v>
              </c:pt>
              <c:pt idx="443">
                <c:v>0.2717515043096439</c:v>
              </c:pt>
              <c:pt idx="444">
                <c:v>0.30996910066677508</c:v>
              </c:pt>
              <c:pt idx="445">
                <c:v>0.32086518133029762</c:v>
              </c:pt>
              <c:pt idx="446">
                <c:v>0.30069930069930062</c:v>
              </c:pt>
              <c:pt idx="447">
                <c:v>0.2510977394698326</c:v>
              </c:pt>
              <c:pt idx="448">
                <c:v>0.20751341681574242</c:v>
              </c:pt>
              <c:pt idx="449">
                <c:v>0.1710847292242641</c:v>
              </c:pt>
              <c:pt idx="450">
                <c:v>0.16214018539599917</c:v>
              </c:pt>
              <c:pt idx="451">
                <c:v>0.15498455033338754</c:v>
              </c:pt>
              <c:pt idx="452">
                <c:v>0.18994958529842254</c:v>
              </c:pt>
              <c:pt idx="453">
                <c:v>0.22605301675069112</c:v>
              </c:pt>
              <c:pt idx="454">
                <c:v>0.25678972190600091</c:v>
              </c:pt>
              <c:pt idx="455">
                <c:v>0.2377622377622377</c:v>
              </c:pt>
              <c:pt idx="456">
                <c:v>0.2081639290941617</c:v>
              </c:pt>
              <c:pt idx="457">
                <c:v>0.22280045535859472</c:v>
              </c:pt>
              <c:pt idx="458">
                <c:v>0.23743698162302818</c:v>
              </c:pt>
              <c:pt idx="459">
                <c:v>0.27321515693608722</c:v>
              </c:pt>
              <c:pt idx="460">
                <c:v>0.26020491136770185</c:v>
              </c:pt>
              <c:pt idx="461">
                <c:v>0.29386892177589852</c:v>
              </c:pt>
              <c:pt idx="462">
                <c:v>0.293381037567084</c:v>
              </c:pt>
              <c:pt idx="463">
                <c:v>0.28411123759960955</c:v>
              </c:pt>
              <c:pt idx="464">
                <c:v>0.27500406570174007</c:v>
              </c:pt>
              <c:pt idx="465">
                <c:v>0.30525288664823558</c:v>
              </c:pt>
              <c:pt idx="466">
                <c:v>0.2510977394698326</c:v>
              </c:pt>
              <c:pt idx="467">
                <c:v>0.18458285900146376</c:v>
              </c:pt>
              <c:pt idx="468">
                <c:v>0.1980809887786632</c:v>
              </c:pt>
              <c:pt idx="469">
                <c:v>0.19970726947471129</c:v>
              </c:pt>
              <c:pt idx="470">
                <c:v>0.21369328346072525</c:v>
              </c:pt>
              <c:pt idx="471">
                <c:v>0.22166205887136115</c:v>
              </c:pt>
              <c:pt idx="472">
                <c:v>0.25890388681086351</c:v>
              </c:pt>
              <c:pt idx="473">
                <c:v>0.27484143763213531</c:v>
              </c:pt>
              <c:pt idx="474">
                <c:v>0.29874776386404278</c:v>
              </c:pt>
              <c:pt idx="475">
                <c:v>0.30395186209139702</c:v>
              </c:pt>
              <c:pt idx="476">
                <c:v>0.29256789721905996</c:v>
              </c:pt>
              <c:pt idx="477">
                <c:v>0.30639128313546915</c:v>
              </c:pt>
              <c:pt idx="478">
                <c:v>0.32232883395674095</c:v>
              </c:pt>
              <c:pt idx="479">
                <c:v>0.3273703041144902</c:v>
              </c:pt>
              <c:pt idx="480">
                <c:v>0.30313872174337275</c:v>
              </c:pt>
              <c:pt idx="481">
                <c:v>0.3034639778825825</c:v>
              </c:pt>
              <c:pt idx="482">
                <c:v>0.31744999186859646</c:v>
              </c:pt>
              <c:pt idx="483">
                <c:v>0.29582045861115636</c:v>
              </c:pt>
              <c:pt idx="484">
                <c:v>0.26687266222149941</c:v>
              </c:pt>
              <c:pt idx="485">
                <c:v>0.28264758497316644</c:v>
              </c:pt>
              <c:pt idx="486">
                <c:v>0.24264107985038219</c:v>
              </c:pt>
              <c:pt idx="487">
                <c:v>0.23402179216132701</c:v>
              </c:pt>
              <c:pt idx="488">
                <c:v>0.19352740282972847</c:v>
              </c:pt>
              <c:pt idx="489">
                <c:v>0.20523662384127506</c:v>
              </c:pt>
              <c:pt idx="490">
                <c:v>0.25451292893153354</c:v>
              </c:pt>
              <c:pt idx="491">
                <c:v>0.27614246218897365</c:v>
              </c:pt>
              <c:pt idx="492">
                <c:v>0.26947471133517653</c:v>
              </c:pt>
              <c:pt idx="493">
                <c:v>0.29647097088957541</c:v>
              </c:pt>
              <c:pt idx="494">
                <c:v>0.30330134981297774</c:v>
              </c:pt>
              <c:pt idx="495">
                <c:v>0.28573751829565786</c:v>
              </c:pt>
              <c:pt idx="496">
                <c:v>0.27809399902423149</c:v>
              </c:pt>
              <c:pt idx="497">
                <c:v>0.2764677183281834</c:v>
              </c:pt>
              <c:pt idx="498">
                <c:v>0.2415026833631484</c:v>
              </c:pt>
              <c:pt idx="499">
                <c:v>0.23857537811026175</c:v>
              </c:pt>
              <c:pt idx="500">
                <c:v>0.20263457472759794</c:v>
              </c:pt>
              <c:pt idx="501">
                <c:v>0.22605301675069112</c:v>
              </c:pt>
              <c:pt idx="502">
                <c:v>0.24117742722393865</c:v>
              </c:pt>
              <c:pt idx="503">
                <c:v>0.23076923076923084</c:v>
              </c:pt>
              <c:pt idx="504">
                <c:v>0.25304927630509022</c:v>
              </c:pt>
              <c:pt idx="505">
                <c:v>0.26345747275979825</c:v>
              </c:pt>
              <c:pt idx="506">
                <c:v>0.2711009920312244</c:v>
              </c:pt>
              <c:pt idx="507">
                <c:v>0.29582045861115636</c:v>
              </c:pt>
              <c:pt idx="508">
                <c:v>0.30850544804033153</c:v>
              </c:pt>
              <c:pt idx="509">
                <c:v>0.2616685639941454</c:v>
              </c:pt>
              <c:pt idx="510">
                <c:v>0.24670678159050241</c:v>
              </c:pt>
              <c:pt idx="511">
                <c:v>0.2314197430476499</c:v>
              </c:pt>
              <c:pt idx="512">
                <c:v>0.24703203772971216</c:v>
              </c:pt>
              <c:pt idx="513">
                <c:v>0.21645796064400713</c:v>
              </c:pt>
              <c:pt idx="514">
                <c:v>0.16002602049113679</c:v>
              </c:pt>
              <c:pt idx="515">
                <c:v>9.9528378598146006E-2</c:v>
              </c:pt>
              <c:pt idx="516">
                <c:v>0.11156285574890212</c:v>
              </c:pt>
              <c:pt idx="517">
                <c:v>8.5379736542527063E-2</c:v>
              </c:pt>
              <c:pt idx="518">
                <c:v>0.10001626280696052</c:v>
              </c:pt>
              <c:pt idx="519">
                <c:v>0.12750040657017392</c:v>
              </c:pt>
              <c:pt idx="520">
                <c:v>0.15303301349812992</c:v>
              </c:pt>
              <c:pt idx="521">
                <c:v>0.13774597495527718</c:v>
              </c:pt>
              <c:pt idx="522">
                <c:v>0.12636201008294035</c:v>
              </c:pt>
              <c:pt idx="523">
                <c:v>0.18409497479264925</c:v>
              </c:pt>
              <c:pt idx="524">
                <c:v>0.19043746950723706</c:v>
              </c:pt>
              <c:pt idx="525">
                <c:v>0.18669702390632614</c:v>
              </c:pt>
              <c:pt idx="526">
                <c:v>0.20946495365100026</c:v>
              </c:pt>
              <c:pt idx="527">
                <c:v>0.23060660269962585</c:v>
              </c:pt>
              <c:pt idx="528">
                <c:v>0.30785493576191247</c:v>
              </c:pt>
              <c:pt idx="529">
                <c:v>0.31257114978045197</c:v>
              </c:pt>
              <c:pt idx="530">
                <c:v>0.31094486908440389</c:v>
              </c:pt>
              <c:pt idx="531">
                <c:v>0.31240852171084721</c:v>
              </c:pt>
              <c:pt idx="532">
                <c:v>0.29679622702878494</c:v>
              </c:pt>
              <c:pt idx="533">
                <c:v>0.32590665148804687</c:v>
              </c:pt>
              <c:pt idx="534">
                <c:v>0.35404130752967977</c:v>
              </c:pt>
              <c:pt idx="535">
                <c:v>0.33615221987314992</c:v>
              </c:pt>
              <c:pt idx="536">
                <c:v>0.34200683037892321</c:v>
              </c:pt>
              <c:pt idx="537">
                <c:v>0.31452268661570981</c:v>
              </c:pt>
              <c:pt idx="538">
                <c:v>0.31501057082452433</c:v>
              </c:pt>
              <c:pt idx="539">
                <c:v>0.28736379899170594</c:v>
              </c:pt>
              <c:pt idx="540">
                <c:v>0.2569523499756059</c:v>
              </c:pt>
              <c:pt idx="541">
                <c:v>0.26638477801268512</c:v>
              </c:pt>
              <c:pt idx="542">
                <c:v>0.28085867620751337</c:v>
              </c:pt>
              <c:pt idx="543">
                <c:v>0.25337453244429975</c:v>
              </c:pt>
              <c:pt idx="544">
                <c:v>0.20832655716376647</c:v>
              </c:pt>
              <c:pt idx="545">
                <c:v>0.21580744836558785</c:v>
              </c:pt>
              <c:pt idx="546">
                <c:v>0.24865831842576025</c:v>
              </c:pt>
              <c:pt idx="547">
                <c:v>0.23044397463002109</c:v>
              </c:pt>
              <c:pt idx="548">
                <c:v>0.16539274678809557</c:v>
              </c:pt>
              <c:pt idx="549">
                <c:v>0.11562855748902257</c:v>
              </c:pt>
              <c:pt idx="550">
                <c:v>0.11497804521060329</c:v>
              </c:pt>
              <c:pt idx="551">
                <c:v>0.16018864856074155</c:v>
              </c:pt>
              <c:pt idx="552">
                <c:v>0.18978695722881755</c:v>
              </c:pt>
              <c:pt idx="553">
                <c:v>0.19873150105708226</c:v>
              </c:pt>
              <c:pt idx="554">
                <c:v>0.1800292730525288</c:v>
              </c:pt>
              <c:pt idx="555">
                <c:v>0.15254512928931541</c:v>
              </c:pt>
              <c:pt idx="556">
                <c:v>0.13904699951211597</c:v>
              </c:pt>
              <c:pt idx="557">
                <c:v>0.15644820295983086</c:v>
              </c:pt>
              <c:pt idx="558">
                <c:v>0.15238250121971042</c:v>
              </c:pt>
              <c:pt idx="559">
                <c:v>0.18442023093185878</c:v>
              </c:pt>
              <c:pt idx="560">
                <c:v>0.16864530818019174</c:v>
              </c:pt>
              <c:pt idx="561">
                <c:v>0.16360383802244249</c:v>
              </c:pt>
              <c:pt idx="562">
                <c:v>0.17075947308505435</c:v>
              </c:pt>
              <c:pt idx="563">
                <c:v>0.18572125548869733</c:v>
              </c:pt>
              <c:pt idx="564">
                <c:v>0.20897706944218575</c:v>
              </c:pt>
              <c:pt idx="565">
                <c:v>0.16815742397137745</c:v>
              </c:pt>
              <c:pt idx="566">
                <c:v>0.18181818181818188</c:v>
              </c:pt>
              <c:pt idx="567">
                <c:v>0.12961457147503652</c:v>
              </c:pt>
              <c:pt idx="568">
                <c:v>0.10733452593917714</c:v>
              </c:pt>
              <c:pt idx="569">
                <c:v>0.14002276792974455</c:v>
              </c:pt>
              <c:pt idx="570">
                <c:v>0.16669377134493391</c:v>
              </c:pt>
              <c:pt idx="571">
                <c:v>0.17336152219873147</c:v>
              </c:pt>
              <c:pt idx="572">
                <c:v>0.16669377134493391</c:v>
              </c:pt>
              <c:pt idx="573">
                <c:v>0.17954138884371451</c:v>
              </c:pt>
              <c:pt idx="574">
                <c:v>0.15937550821271751</c:v>
              </c:pt>
              <c:pt idx="575">
                <c:v>0.14116116441697835</c:v>
              </c:pt>
              <c:pt idx="576">
                <c:v>9.1559603187510108E-2</c:v>
              </c:pt>
              <c:pt idx="577">
                <c:v>0.12896405919661724</c:v>
              </c:pt>
              <c:pt idx="578">
                <c:v>0.11026183119206356</c:v>
              </c:pt>
              <c:pt idx="579">
                <c:v>0.14847942754919496</c:v>
              </c:pt>
              <c:pt idx="580">
                <c:v>0.16734428362335341</c:v>
              </c:pt>
              <c:pt idx="581">
                <c:v>0.14652789071393713</c:v>
              </c:pt>
              <c:pt idx="582">
                <c:v>0.17954138884371451</c:v>
              </c:pt>
              <c:pt idx="583">
                <c:v>0.13042771182306079</c:v>
              </c:pt>
              <c:pt idx="584">
                <c:v>0.12473572938689204</c:v>
              </c:pt>
              <c:pt idx="585">
                <c:v>0.1281509188485932</c:v>
              </c:pt>
              <c:pt idx="586">
                <c:v>0.10099203122458933</c:v>
              </c:pt>
              <c:pt idx="587">
                <c:v>0.13124085217108483</c:v>
              </c:pt>
              <c:pt idx="588">
                <c:v>0.1361196942592291</c:v>
              </c:pt>
              <c:pt idx="589">
                <c:v>0.14880468368840449</c:v>
              </c:pt>
              <c:pt idx="590">
                <c:v>0.13498129777199552</c:v>
              </c:pt>
              <c:pt idx="591">
                <c:v>0.16750691169295817</c:v>
              </c:pt>
              <c:pt idx="592">
                <c:v>0.16766953976256294</c:v>
              </c:pt>
              <c:pt idx="593">
                <c:v>0.20117092210115461</c:v>
              </c:pt>
              <c:pt idx="594">
                <c:v>0.18702228004553567</c:v>
              </c:pt>
              <c:pt idx="595">
                <c:v>0.21694584485282142</c:v>
              </c:pt>
              <c:pt idx="596">
                <c:v>0.23190762725646441</c:v>
              </c:pt>
              <c:pt idx="597">
                <c:v>0.2504472271914131</c:v>
              </c:pt>
              <c:pt idx="598">
                <c:v>0.22654090095950563</c:v>
              </c:pt>
              <c:pt idx="599">
                <c:v>0.20588713611969434</c:v>
              </c:pt>
              <c:pt idx="600">
                <c:v>0.23190762725646441</c:v>
              </c:pt>
              <c:pt idx="601">
                <c:v>0.22540250447227184</c:v>
              </c:pt>
              <c:pt idx="602">
                <c:v>0.22995609042120657</c:v>
              </c:pt>
              <c:pt idx="603">
                <c:v>0.25337453244429975</c:v>
              </c:pt>
              <c:pt idx="604">
                <c:v>0.28053342006830362</c:v>
              </c:pt>
              <c:pt idx="605">
                <c:v>0.29500731826313209</c:v>
              </c:pt>
              <c:pt idx="606">
                <c:v>0.28118393234672312</c:v>
              </c:pt>
              <c:pt idx="607">
                <c:v>0.30248820946495369</c:v>
              </c:pt>
              <c:pt idx="608">
                <c:v>0.31045698487558937</c:v>
              </c:pt>
              <c:pt idx="609">
                <c:v>0.33029760936737662</c:v>
              </c:pt>
              <c:pt idx="610">
                <c:v>0.32330460237436975</c:v>
              </c:pt>
              <c:pt idx="611">
                <c:v>0.29273052528866472</c:v>
              </c:pt>
              <c:pt idx="612">
                <c:v>0.3262319076272564</c:v>
              </c:pt>
              <c:pt idx="613">
                <c:v>0.3468856724670677</c:v>
              </c:pt>
              <c:pt idx="614">
                <c:v>0.33257440234184421</c:v>
              </c:pt>
              <c:pt idx="615">
                <c:v>0.34851195316311601</c:v>
              </c:pt>
              <c:pt idx="616">
                <c:v>0.37258090746462846</c:v>
              </c:pt>
              <c:pt idx="617">
                <c:v>0.3468856724670677</c:v>
              </c:pt>
              <c:pt idx="618">
                <c:v>0.35290291104244575</c:v>
              </c:pt>
              <c:pt idx="619">
                <c:v>0.34184420230931867</c:v>
              </c:pt>
              <c:pt idx="620">
                <c:v>0.31712473572938671</c:v>
              </c:pt>
              <c:pt idx="621">
                <c:v>0.29094161652301165</c:v>
              </c:pt>
              <c:pt idx="622">
                <c:v>0.30736705155309796</c:v>
              </c:pt>
              <c:pt idx="623">
                <c:v>0.32135306553911192</c:v>
              </c:pt>
              <c:pt idx="624">
                <c:v>0.31273377785005696</c:v>
              </c:pt>
              <c:pt idx="625">
                <c:v>0.30671653927467868</c:v>
              </c:pt>
              <c:pt idx="626">
                <c:v>0.28297284111237597</c:v>
              </c:pt>
              <c:pt idx="627">
                <c:v>0.28557489022605287</c:v>
              </c:pt>
              <c:pt idx="628">
                <c:v>0.29825987965522849</c:v>
              </c:pt>
              <c:pt idx="629">
                <c:v>0.30265083753455824</c:v>
              </c:pt>
              <c:pt idx="630">
                <c:v>0.31988941291266859</c:v>
              </c:pt>
              <c:pt idx="631">
                <c:v>0.32753293218409496</c:v>
              </c:pt>
              <c:pt idx="632">
                <c:v>0.36005854610505761</c:v>
              </c:pt>
              <c:pt idx="633">
                <c:v>0.39128313546918192</c:v>
              </c:pt>
              <c:pt idx="634">
                <c:v>0.40982273540413061</c:v>
              </c:pt>
              <c:pt idx="635">
                <c:v>0.42364612132054003</c:v>
              </c:pt>
              <c:pt idx="636">
                <c:v>0.41275004065701748</c:v>
              </c:pt>
              <c:pt idx="637">
                <c:v>0.42315823711172551</c:v>
              </c:pt>
              <c:pt idx="638">
                <c:v>0.41958041958041958</c:v>
              </c:pt>
              <c:pt idx="639">
                <c:v>0.44478777036916584</c:v>
              </c:pt>
              <c:pt idx="640">
                <c:v>0.4395836721418116</c:v>
              </c:pt>
              <c:pt idx="641">
                <c:v>0.46625467555700095</c:v>
              </c:pt>
              <c:pt idx="642">
                <c:v>0.47617498780289469</c:v>
              </c:pt>
              <c:pt idx="643">
                <c:v>0.48772158074483651</c:v>
              </c:pt>
              <c:pt idx="644">
                <c:v>0.48316799479590178</c:v>
              </c:pt>
              <c:pt idx="645">
                <c:v>0.46820621239225879</c:v>
              </c:pt>
              <c:pt idx="646">
                <c:v>0.45763538786794578</c:v>
              </c:pt>
              <c:pt idx="647">
                <c:v>0.46414051065213857</c:v>
              </c:pt>
              <c:pt idx="648">
                <c:v>0.45844852821597004</c:v>
              </c:pt>
              <c:pt idx="649">
                <c:v>0.46999512115791187</c:v>
              </c:pt>
              <c:pt idx="650">
                <c:v>0.52349975605789556</c:v>
              </c:pt>
              <c:pt idx="651">
                <c:v>0.4914620263457472</c:v>
              </c:pt>
              <c:pt idx="652">
                <c:v>0.47650024394210444</c:v>
              </c:pt>
              <c:pt idx="653">
                <c:v>0.44446251422995586</c:v>
              </c:pt>
              <c:pt idx="654">
                <c:v>0.45113026508375342</c:v>
              </c:pt>
              <c:pt idx="655">
                <c:v>0.36965360221174159</c:v>
              </c:pt>
              <c:pt idx="656">
                <c:v>0.33859164091722227</c:v>
              </c:pt>
              <c:pt idx="657">
                <c:v>0.3463977882582534</c:v>
              </c:pt>
              <c:pt idx="658">
                <c:v>0.39811351439258402</c:v>
              </c:pt>
              <c:pt idx="659">
                <c:v>0.35778175313059024</c:v>
              </c:pt>
              <c:pt idx="660">
                <c:v>0.34834932509351102</c:v>
              </c:pt>
              <c:pt idx="661">
                <c:v>0.42608554236461216</c:v>
              </c:pt>
              <c:pt idx="662">
                <c:v>0.40933485119531632</c:v>
              </c:pt>
              <c:pt idx="663">
                <c:v>0.40933485119531632</c:v>
              </c:pt>
              <c:pt idx="664">
                <c:v>0.4363311107497152</c:v>
              </c:pt>
              <c:pt idx="665">
                <c:v>0.45340705805822079</c:v>
              </c:pt>
              <c:pt idx="666">
                <c:v>0.44332411774272229</c:v>
              </c:pt>
              <c:pt idx="667">
                <c:v>0.39030736705155289</c:v>
              </c:pt>
              <c:pt idx="668">
                <c:v>0.36184745487071046</c:v>
              </c:pt>
              <c:pt idx="669">
                <c:v>0.38868108635550502</c:v>
              </c:pt>
              <c:pt idx="670">
                <c:v>0.35322816718165551</c:v>
              </c:pt>
              <c:pt idx="671">
                <c:v>0.39112050739957716</c:v>
              </c:pt>
              <c:pt idx="672">
                <c:v>0.33859164091722227</c:v>
              </c:pt>
              <c:pt idx="673">
                <c:v>0.31761261993820122</c:v>
              </c:pt>
              <c:pt idx="674">
                <c:v>0.308180191901122</c:v>
              </c:pt>
              <c:pt idx="675">
                <c:v>0.3410310619612944</c:v>
              </c:pt>
              <c:pt idx="676">
                <c:v>0.3093185883883558</c:v>
              </c:pt>
              <c:pt idx="677">
                <c:v>0.31436005854610483</c:v>
              </c:pt>
              <c:pt idx="678">
                <c:v>0.25825337453244424</c:v>
              </c:pt>
              <c:pt idx="679">
                <c:v>0.22507724833306231</c:v>
              </c:pt>
              <c:pt idx="680">
                <c:v>0.23174499918685942</c:v>
              </c:pt>
              <c:pt idx="681">
                <c:v>0.25500081314034806</c:v>
              </c:pt>
              <c:pt idx="682">
                <c:v>0.27272727272727271</c:v>
              </c:pt>
              <c:pt idx="683">
                <c:v>0.27272727272727271</c:v>
              </c:pt>
              <c:pt idx="684">
                <c:v>0.24670678159050241</c:v>
              </c:pt>
              <c:pt idx="685">
                <c:v>0.18555862741909257</c:v>
              </c:pt>
              <c:pt idx="686">
                <c:v>0.23418442023093178</c:v>
              </c:pt>
              <c:pt idx="687">
                <c:v>0.26199382013335493</c:v>
              </c:pt>
              <c:pt idx="688">
                <c:v>0.26475849731663681</c:v>
              </c:pt>
              <c:pt idx="689">
                <c:v>0.25386241665311426</c:v>
              </c:pt>
              <c:pt idx="690">
                <c:v>0.22849243779476347</c:v>
              </c:pt>
              <c:pt idx="691">
                <c:v>0.21743372906163594</c:v>
              </c:pt>
              <c:pt idx="692">
                <c:v>0.24264107985038219</c:v>
              </c:pt>
              <c:pt idx="693">
                <c:v>0.26622214994308013</c:v>
              </c:pt>
              <c:pt idx="694">
                <c:v>0.23532281671816535</c:v>
              </c:pt>
              <c:pt idx="695">
                <c:v>0.20458611156285555</c:v>
              </c:pt>
              <c:pt idx="696">
                <c:v>0.18783542039355994</c:v>
              </c:pt>
              <c:pt idx="697">
                <c:v>0.17612619938201313</c:v>
              </c:pt>
              <c:pt idx="698">
                <c:v>0.12831354691819796</c:v>
              </c:pt>
              <c:pt idx="699">
                <c:v>0.12766303463977891</c:v>
              </c:pt>
              <c:pt idx="700">
                <c:v>0.1583997397950887</c:v>
              </c:pt>
              <c:pt idx="701">
                <c:v>0.1598633924215318</c:v>
              </c:pt>
              <c:pt idx="702">
                <c:v>0.11579118555862733</c:v>
              </c:pt>
              <c:pt idx="703">
                <c:v>0.12977719954464129</c:v>
              </c:pt>
              <c:pt idx="704">
                <c:v>0.16409172223125701</c:v>
              </c:pt>
              <c:pt idx="705">
                <c:v>0.16165230118718488</c:v>
              </c:pt>
              <c:pt idx="706">
                <c:v>0.17856562042608548</c:v>
              </c:pt>
              <c:pt idx="707">
                <c:v>0.19434054317775251</c:v>
              </c:pt>
              <c:pt idx="708">
                <c:v>0.20702553260692791</c:v>
              </c:pt>
              <c:pt idx="709">
                <c:v>0.20165880630996913</c:v>
              </c:pt>
              <c:pt idx="710">
                <c:v>0.19629208001301035</c:v>
              </c:pt>
              <c:pt idx="711">
                <c:v>0.22898032200357776</c:v>
              </c:pt>
              <c:pt idx="712">
                <c:v>0.20523662384127506</c:v>
              </c:pt>
              <c:pt idx="713">
                <c:v>0.16718165555374842</c:v>
              </c:pt>
              <c:pt idx="714">
                <c:v>0.1652301187184908</c:v>
              </c:pt>
              <c:pt idx="715">
                <c:v>0.14457635387867929</c:v>
              </c:pt>
              <c:pt idx="716">
                <c:v>0.18230606602699617</c:v>
              </c:pt>
              <c:pt idx="717">
                <c:v>0.17401203447715075</c:v>
              </c:pt>
              <c:pt idx="718">
                <c:v>0.20035778175313057</c:v>
              </c:pt>
              <c:pt idx="719">
                <c:v>0.1509188485932671</c:v>
              </c:pt>
              <c:pt idx="720">
                <c:v>0.17482517482517479</c:v>
              </c:pt>
              <c:pt idx="721">
                <c:v>0.16067653276955607</c:v>
              </c:pt>
              <c:pt idx="722">
                <c:v>0.17124735729386886</c:v>
              </c:pt>
              <c:pt idx="723">
                <c:v>0.18198080988778664</c:v>
              </c:pt>
              <c:pt idx="724">
                <c:v>0.17742722393885191</c:v>
              </c:pt>
              <c:pt idx="725">
                <c:v>0.1800292730525288</c:v>
              </c:pt>
              <c:pt idx="726">
                <c:v>0.20474873963246054</c:v>
              </c:pt>
              <c:pt idx="727">
                <c:v>0.193852658968938</c:v>
              </c:pt>
              <c:pt idx="728">
                <c:v>0.22280045535859472</c:v>
              </c:pt>
              <c:pt idx="729">
                <c:v>0.20946495365100026</c:v>
              </c:pt>
              <c:pt idx="730">
                <c:v>0.22117417466254685</c:v>
              </c:pt>
              <c:pt idx="731">
                <c:v>0.25809074646283947</c:v>
              </c:pt>
              <c:pt idx="732">
                <c:v>0.26866157098715249</c:v>
              </c:pt>
              <c:pt idx="733">
                <c:v>0.24865831842576025</c:v>
              </c:pt>
              <c:pt idx="734">
                <c:v>0.26557163766466085</c:v>
              </c:pt>
              <c:pt idx="735">
                <c:v>0.2335339079525125</c:v>
              </c:pt>
              <c:pt idx="736">
                <c:v>0.20052040982273533</c:v>
              </c:pt>
              <c:pt idx="737">
                <c:v>0.17547568710359407</c:v>
              </c:pt>
              <c:pt idx="738">
                <c:v>0.18360709058383473</c:v>
              </c:pt>
              <c:pt idx="739">
                <c:v>0.19222637827288991</c:v>
              </c:pt>
              <c:pt idx="740">
                <c:v>0.20117092210115461</c:v>
              </c:pt>
              <c:pt idx="741">
                <c:v>0.23955114652789056</c:v>
              </c:pt>
              <c:pt idx="742">
                <c:v>0.24963408684338928</c:v>
              </c:pt>
              <c:pt idx="743">
                <c:v>0.25093511140022762</c:v>
              </c:pt>
              <c:pt idx="744">
                <c:v>0.26638477801268512</c:v>
              </c:pt>
              <c:pt idx="745">
                <c:v>0.24638152545129288</c:v>
              </c:pt>
              <c:pt idx="746">
                <c:v>0.26898682712636202</c:v>
              </c:pt>
              <c:pt idx="747">
                <c:v>0.28785168320052024</c:v>
              </c:pt>
              <c:pt idx="748">
                <c:v>0.27142624817043437</c:v>
              </c:pt>
              <c:pt idx="749">
                <c:v>0.26703529029110418</c:v>
              </c:pt>
              <c:pt idx="750">
                <c:v>0.27841925516344124</c:v>
              </c:pt>
              <c:pt idx="751">
                <c:v>0.24394210440722053</c:v>
              </c:pt>
              <c:pt idx="752">
                <c:v>0.2616685639941454</c:v>
              </c:pt>
              <c:pt idx="753">
                <c:v>0.28264758497316644</c:v>
              </c:pt>
              <c:pt idx="754">
                <c:v>0.27728085867620766</c:v>
              </c:pt>
              <c:pt idx="755">
                <c:v>0.27272727272727271</c:v>
              </c:pt>
              <c:pt idx="756">
                <c:v>0.30053667262969586</c:v>
              </c:pt>
              <c:pt idx="757">
                <c:v>0.28053342006830362</c:v>
              </c:pt>
              <c:pt idx="758">
                <c:v>0.27093836396161985</c:v>
              </c:pt>
              <c:pt idx="759">
                <c:v>0.28687591478289143</c:v>
              </c:pt>
              <c:pt idx="760">
                <c:v>0.28362335339079525</c:v>
              </c:pt>
              <c:pt idx="761">
                <c:v>0.26866157098715249</c:v>
              </c:pt>
              <c:pt idx="762">
                <c:v>0.26736054643031393</c:v>
              </c:pt>
              <c:pt idx="763">
                <c:v>0.26134330785493587</c:v>
              </c:pt>
              <c:pt idx="764">
                <c:v>0.29647097088957541</c:v>
              </c:pt>
              <c:pt idx="765">
                <c:v>0.3215156936087169</c:v>
              </c:pt>
              <c:pt idx="766">
                <c:v>0.31793787607741097</c:v>
              </c:pt>
              <c:pt idx="767">
                <c:v>0.34525939177101961</c:v>
              </c:pt>
              <c:pt idx="768">
                <c:v>0.35745649699138071</c:v>
              </c:pt>
              <c:pt idx="769">
                <c:v>0.328346072532119</c:v>
              </c:pt>
              <c:pt idx="770">
                <c:v>0.31842576028622527</c:v>
              </c:pt>
              <c:pt idx="771">
                <c:v>0.31127012522361341</c:v>
              </c:pt>
              <c:pt idx="772">
                <c:v>0.33273703041144898</c:v>
              </c:pt>
              <c:pt idx="773">
                <c:v>0.3273703041144902</c:v>
              </c:pt>
              <c:pt idx="774">
                <c:v>0.32297934623516</c:v>
              </c:pt>
              <c:pt idx="775">
                <c:v>0.35257765490323623</c:v>
              </c:pt>
              <c:pt idx="776">
                <c:v>0.36135957066189617</c:v>
              </c:pt>
              <c:pt idx="777">
                <c:v>0.38477801268498957</c:v>
              </c:pt>
              <c:pt idx="778">
                <c:v>0.3893315986339243</c:v>
              </c:pt>
              <c:pt idx="779">
                <c:v>0.40819645470808252</c:v>
              </c:pt>
              <c:pt idx="780">
                <c:v>0.41340055293543654</c:v>
              </c:pt>
              <c:pt idx="781">
                <c:v>0.40559440559440563</c:v>
              </c:pt>
              <c:pt idx="782">
                <c:v>0.3860790372418279</c:v>
              </c:pt>
              <c:pt idx="783">
                <c:v>0.40201658806309948</c:v>
              </c:pt>
              <c:pt idx="784">
                <c:v>0.38266384778012674</c:v>
              </c:pt>
              <c:pt idx="785">
                <c:v>0.39307204423483477</c:v>
              </c:pt>
              <c:pt idx="786">
                <c:v>0.38900634249471455</c:v>
              </c:pt>
              <c:pt idx="787">
                <c:v>0.38819320214669051</c:v>
              </c:pt>
              <c:pt idx="788">
                <c:v>0.34477150756220509</c:v>
              </c:pt>
              <c:pt idx="789">
                <c:v>0.34542201984062459</c:v>
              </c:pt>
              <c:pt idx="790">
                <c:v>0.35208977069442193</c:v>
              </c:pt>
              <c:pt idx="791">
                <c:v>0.34737355667588221</c:v>
              </c:pt>
              <c:pt idx="792">
                <c:v>0.35566758822572764</c:v>
              </c:pt>
              <c:pt idx="793">
                <c:v>0.34672304439746293</c:v>
              </c:pt>
              <c:pt idx="794">
                <c:v>0.3590827776874288</c:v>
              </c:pt>
              <c:pt idx="795">
                <c:v>0.36363636363636354</c:v>
              </c:pt>
              <c:pt idx="796">
                <c:v>0.34379573914457628</c:v>
              </c:pt>
              <c:pt idx="797">
                <c:v>0.33241177427223945</c:v>
              </c:pt>
              <c:pt idx="798">
                <c:v>0.28476174987802882</c:v>
              </c:pt>
              <c:pt idx="799">
                <c:v>0.28394860953000478</c:v>
              </c:pt>
              <c:pt idx="800">
                <c:v>0.27028785168320058</c:v>
              </c:pt>
              <c:pt idx="801">
                <c:v>0.27630509025857863</c:v>
              </c:pt>
              <c:pt idx="802">
                <c:v>0.27467880956253032</c:v>
              </c:pt>
              <c:pt idx="803">
                <c:v>0.28459912180842406</c:v>
              </c:pt>
              <c:pt idx="804">
                <c:v>0.28899007968775425</c:v>
              </c:pt>
              <c:pt idx="805">
                <c:v>0.27272727272727271</c:v>
              </c:pt>
              <c:pt idx="806">
                <c:v>0.28671328671328666</c:v>
              </c:pt>
              <c:pt idx="807">
                <c:v>0.26882419905675703</c:v>
              </c:pt>
              <c:pt idx="808">
                <c:v>0.27874451130265077</c:v>
              </c:pt>
              <c:pt idx="809">
                <c:v>0.28850219547893974</c:v>
              </c:pt>
              <c:pt idx="810">
                <c:v>0.30200032525613918</c:v>
              </c:pt>
              <c:pt idx="811">
                <c:v>0.29777199544641397</c:v>
              </c:pt>
              <c:pt idx="812">
                <c:v>0.28899007968775425</c:v>
              </c:pt>
              <c:pt idx="813">
                <c:v>0.26150593592454041</c:v>
              </c:pt>
              <c:pt idx="814">
                <c:v>0.25012197105220357</c:v>
              </c:pt>
              <c:pt idx="815">
                <c:v>0.26394535696861277</c:v>
              </c:pt>
              <c:pt idx="816">
                <c:v>0.29825987965522849</c:v>
              </c:pt>
              <c:pt idx="817">
                <c:v>0.28850219547893974</c:v>
              </c:pt>
              <c:pt idx="818">
                <c:v>0.26703529029110418</c:v>
              </c:pt>
              <c:pt idx="819">
                <c:v>0.25207350788746119</c:v>
              </c:pt>
              <c:pt idx="820">
                <c:v>0.20702553260692791</c:v>
              </c:pt>
              <c:pt idx="821">
                <c:v>0.19125060985526088</c:v>
              </c:pt>
              <c:pt idx="822">
                <c:v>0.20458611156285555</c:v>
              </c:pt>
              <c:pt idx="823">
                <c:v>0.22865506586436801</c:v>
              </c:pt>
              <c:pt idx="824">
                <c:v>0.22832980972515848</c:v>
              </c:pt>
              <c:pt idx="825">
                <c:v>0.26427061310782229</c:v>
              </c:pt>
              <c:pt idx="826">
                <c:v>0.26687266222149941</c:v>
              </c:pt>
              <c:pt idx="827">
                <c:v>0.27663034639778816</c:v>
              </c:pt>
              <c:pt idx="828">
                <c:v>0.278581883233046</c:v>
              </c:pt>
              <c:pt idx="829">
                <c:v>0.27581720604976412</c:v>
              </c:pt>
              <c:pt idx="830">
                <c:v>0.30639128313546915</c:v>
              </c:pt>
              <c:pt idx="831">
                <c:v>0.32655716376646593</c:v>
              </c:pt>
              <c:pt idx="832">
                <c:v>0.3363148479427549</c:v>
              </c:pt>
              <c:pt idx="833">
                <c:v>0.31289640591966172</c:v>
              </c:pt>
              <c:pt idx="834">
                <c:v>0.32753293218409496</c:v>
              </c:pt>
              <c:pt idx="835">
                <c:v>0.31452268661570981</c:v>
              </c:pt>
              <c:pt idx="836">
                <c:v>0.31566108310294361</c:v>
              </c:pt>
              <c:pt idx="837">
                <c:v>0.32932184094974781</c:v>
              </c:pt>
              <c:pt idx="838">
                <c:v>0.32606927955765164</c:v>
              </c:pt>
              <c:pt idx="839">
                <c:v>0.35599284436493717</c:v>
              </c:pt>
              <c:pt idx="840">
                <c:v>0.34672304439746293</c:v>
              </c:pt>
              <c:pt idx="841">
                <c:v>0.36412424784517805</c:v>
              </c:pt>
              <c:pt idx="842">
                <c:v>0.35241502683363146</c:v>
              </c:pt>
              <c:pt idx="843">
                <c:v>0.3389168970564318</c:v>
              </c:pt>
              <c:pt idx="844">
                <c:v>0.32395511465278903</c:v>
              </c:pt>
              <c:pt idx="845">
                <c:v>0.33517645145552111</c:v>
              </c:pt>
              <c:pt idx="846">
                <c:v>0.34363311107497152</c:v>
              </c:pt>
              <c:pt idx="847">
                <c:v>0.33696536022117396</c:v>
              </c:pt>
              <c:pt idx="848">
                <c:v>0.3320865181330297</c:v>
              </c:pt>
              <c:pt idx="849">
                <c:v>0.31338429012847624</c:v>
              </c:pt>
              <c:pt idx="850">
                <c:v>0.34737355667588221</c:v>
              </c:pt>
              <c:pt idx="851">
                <c:v>0.3468856724670677</c:v>
              </c:pt>
              <c:pt idx="852">
                <c:v>0.30313872174337275</c:v>
              </c:pt>
              <c:pt idx="853">
                <c:v>0.29744673930720444</c:v>
              </c:pt>
              <c:pt idx="854">
                <c:v>0.2515856236786469</c:v>
              </c:pt>
              <c:pt idx="855">
                <c:v>0.26183119206375016</c:v>
              </c:pt>
              <c:pt idx="856">
                <c:v>0.27305252886648224</c:v>
              </c:pt>
              <c:pt idx="857">
                <c:v>0.25483818507074307</c:v>
              </c:pt>
              <c:pt idx="858">
                <c:v>0.23288339567409344</c:v>
              </c:pt>
              <c:pt idx="859">
                <c:v>0.21531956415677356</c:v>
              </c:pt>
              <c:pt idx="860">
                <c:v>0.26703529029110418</c:v>
              </c:pt>
              <c:pt idx="861">
                <c:v>0.2410147991543341</c:v>
              </c:pt>
              <c:pt idx="862">
                <c:v>0.19564156773459085</c:v>
              </c:pt>
              <c:pt idx="863">
                <c:v>0.18620913969751163</c:v>
              </c:pt>
              <c:pt idx="864">
                <c:v>0.19043746950723706</c:v>
              </c:pt>
              <c:pt idx="865">
                <c:v>0.22345096763701422</c:v>
              </c:pt>
              <c:pt idx="866">
                <c:v>0.23906326231907626</c:v>
              </c:pt>
              <c:pt idx="867">
                <c:v>0.24963408684338928</c:v>
              </c:pt>
              <c:pt idx="868">
                <c:v>0.30200032525613918</c:v>
              </c:pt>
              <c:pt idx="869">
                <c:v>0.27419092535371581</c:v>
              </c:pt>
              <c:pt idx="870">
                <c:v>0.25191087981785665</c:v>
              </c:pt>
              <c:pt idx="871">
                <c:v>0.2711009920312244</c:v>
              </c:pt>
              <c:pt idx="872">
                <c:v>0.24654415352089787</c:v>
              </c:pt>
              <c:pt idx="873">
                <c:v>0.20946495365100026</c:v>
              </c:pt>
              <c:pt idx="874">
                <c:v>0.20409822735404126</c:v>
              </c:pt>
              <c:pt idx="875">
                <c:v>0.16978370466742576</c:v>
              </c:pt>
              <c:pt idx="876">
                <c:v>0.18734753618474542</c:v>
              </c:pt>
              <c:pt idx="877">
                <c:v>0.21694584485282142</c:v>
              </c:pt>
              <c:pt idx="878">
                <c:v>0.25906651488046828</c:v>
              </c:pt>
              <c:pt idx="879">
                <c:v>0.22832980972515848</c:v>
              </c:pt>
              <c:pt idx="880">
                <c:v>0.21190437469507217</c:v>
              </c:pt>
              <c:pt idx="881">
                <c:v>0.23450967637014131</c:v>
              </c:pt>
              <c:pt idx="882">
                <c:v>0.19612945194340536</c:v>
              </c:pt>
              <c:pt idx="883">
                <c:v>0.14392584160026023</c:v>
              </c:pt>
              <c:pt idx="884">
                <c:v>0.12538624166531154</c:v>
              </c:pt>
              <c:pt idx="885">
                <c:v>0.12457310131728749</c:v>
              </c:pt>
              <c:pt idx="886">
                <c:v>0.10050414701577481</c:v>
              </c:pt>
              <c:pt idx="887">
                <c:v>0.11741746625467542</c:v>
              </c:pt>
              <c:pt idx="888">
                <c:v>6.9279557651650725E-2</c:v>
              </c:pt>
              <c:pt idx="889">
                <c:v>9.464953651000152E-2</c:v>
              </c:pt>
              <c:pt idx="890">
                <c:v>0.12164579606440062</c:v>
              </c:pt>
              <c:pt idx="891">
                <c:v>0.11644169783704683</c:v>
              </c:pt>
              <c:pt idx="892">
                <c:v>0.13986013986013979</c:v>
              </c:pt>
              <c:pt idx="893">
                <c:v>0.1577492275166692</c:v>
              </c:pt>
              <c:pt idx="894">
                <c:v>0.15319564156773446</c:v>
              </c:pt>
              <c:pt idx="895">
                <c:v>0.17010896080663529</c:v>
              </c:pt>
              <c:pt idx="896">
                <c:v>0.16962107659782077</c:v>
              </c:pt>
              <c:pt idx="897">
                <c:v>0.14441372580907474</c:v>
              </c:pt>
              <c:pt idx="898">
                <c:v>0.16376646609204748</c:v>
              </c:pt>
              <c:pt idx="899">
                <c:v>0.13335501707594721</c:v>
              </c:pt>
              <c:pt idx="900">
                <c:v>0.10050414701577481</c:v>
              </c:pt>
              <c:pt idx="901">
                <c:v>0.10879817856562046</c:v>
              </c:pt>
              <c:pt idx="902">
                <c:v>0.1086355504960157</c:v>
              </c:pt>
              <c:pt idx="903">
                <c:v>0.13563181005041458</c:v>
              </c:pt>
              <c:pt idx="904">
                <c:v>0.14002276792974455</c:v>
              </c:pt>
              <c:pt idx="905">
                <c:v>0.19873150105708226</c:v>
              </c:pt>
              <c:pt idx="906">
                <c:v>0.20962758172060481</c:v>
              </c:pt>
              <c:pt idx="907">
                <c:v>0.25451292893153354</c:v>
              </c:pt>
              <c:pt idx="908">
                <c:v>0.19645470808261489</c:v>
              </c:pt>
              <c:pt idx="909">
                <c:v>0.19108798178565611</c:v>
              </c:pt>
              <c:pt idx="910">
                <c:v>0.2335339079525125</c:v>
              </c:pt>
              <c:pt idx="911">
                <c:v>0.228817693933973</c:v>
              </c:pt>
              <c:pt idx="912">
                <c:v>0.14782891527077568</c:v>
              </c:pt>
              <c:pt idx="913">
                <c:v>0.14473898194828427</c:v>
              </c:pt>
              <c:pt idx="914">
                <c:v>0.14929256789721901</c:v>
              </c:pt>
              <c:pt idx="915">
                <c:v>0.12571149780452107</c:v>
              </c:pt>
              <c:pt idx="916">
                <c:v>0.14750365913156616</c:v>
              </c:pt>
              <c:pt idx="917">
                <c:v>0.17238575378110266</c:v>
              </c:pt>
              <c:pt idx="918">
                <c:v>0.1509188485932671</c:v>
              </c:pt>
              <c:pt idx="919">
                <c:v>0.14148642055618788</c:v>
              </c:pt>
              <c:pt idx="920">
                <c:v>0.16734428362335341</c:v>
              </c:pt>
              <c:pt idx="921">
                <c:v>9.5787932997235314E-2</c:v>
              </c:pt>
              <c:pt idx="922">
                <c:v>9.3023255813953432E-2</c:v>
              </c:pt>
              <c:pt idx="923">
                <c:v>0.11579118555862733</c:v>
              </c:pt>
              <c:pt idx="924">
                <c:v>0.12636201008294035</c:v>
              </c:pt>
              <c:pt idx="925">
                <c:v>0.13010245568385082</c:v>
              </c:pt>
              <c:pt idx="926">
                <c:v>0.16230281346560416</c:v>
              </c:pt>
              <c:pt idx="927">
                <c:v>0.17075947308505435</c:v>
              </c:pt>
              <c:pt idx="928">
                <c:v>0.16588063099691008</c:v>
              </c:pt>
              <c:pt idx="929">
                <c:v>0.17677671166043263</c:v>
              </c:pt>
              <c:pt idx="930">
                <c:v>0.14457635387867929</c:v>
              </c:pt>
              <c:pt idx="931">
                <c:v>0.10782241014799165</c:v>
              </c:pt>
              <c:pt idx="932">
                <c:v>0.1128638803057409</c:v>
              </c:pt>
              <c:pt idx="933">
                <c:v>0.11725483818507065</c:v>
              </c:pt>
              <c:pt idx="934">
                <c:v>8.993332249146202E-2</c:v>
              </c:pt>
              <c:pt idx="935">
                <c:v>0.12473572938689204</c:v>
              </c:pt>
              <c:pt idx="936">
                <c:v>0.12847617498780295</c:v>
              </c:pt>
              <c:pt idx="937">
                <c:v>0.12001951536835254</c:v>
              </c:pt>
              <c:pt idx="938">
                <c:v>0.14002276792974455</c:v>
              </c:pt>
              <c:pt idx="939">
                <c:v>0.15856236786469324</c:v>
              </c:pt>
              <c:pt idx="940">
                <c:v>0.12115791185558611</c:v>
              </c:pt>
              <c:pt idx="941">
                <c:v>0.11839323467230445</c:v>
              </c:pt>
              <c:pt idx="942">
                <c:v>0.1175800943242804</c:v>
              </c:pt>
              <c:pt idx="943">
                <c:v>0.10587087331273382</c:v>
              </c:pt>
              <c:pt idx="944">
                <c:v>0.10749715400878168</c:v>
              </c:pt>
              <c:pt idx="945">
                <c:v>0.13742071881606766</c:v>
              </c:pt>
              <c:pt idx="946">
                <c:v>0.11465278907139376</c:v>
              </c:pt>
              <c:pt idx="947">
                <c:v>0.11074971540087808</c:v>
              </c:pt>
              <c:pt idx="948">
                <c:v>9.2860627744348667E-2</c:v>
              </c:pt>
              <c:pt idx="949">
                <c:v>0.11188811188811187</c:v>
              </c:pt>
              <c:pt idx="950">
                <c:v>0.1154659294194178</c:v>
              </c:pt>
              <c:pt idx="951">
                <c:v>0.14311270125223619</c:v>
              </c:pt>
              <c:pt idx="952">
                <c:v>0.13872174337290599</c:v>
              </c:pt>
              <c:pt idx="953">
                <c:v>0.15937550821271751</c:v>
              </c:pt>
              <c:pt idx="954">
                <c:v>0.14994308017563807</c:v>
              </c:pt>
              <c:pt idx="955">
                <c:v>0.13969751179053502</c:v>
              </c:pt>
              <c:pt idx="956">
                <c:v>0.14782891527077568</c:v>
              </c:pt>
              <c:pt idx="957">
                <c:v>0.13693283460725314</c:v>
              </c:pt>
              <c:pt idx="958">
                <c:v>0.12961457147503652</c:v>
              </c:pt>
              <c:pt idx="959">
                <c:v>0.1260367539437306</c:v>
              </c:pt>
              <c:pt idx="960">
                <c:v>0.14002276792974455</c:v>
              </c:pt>
              <c:pt idx="961">
                <c:v>0.13221662058871364</c:v>
              </c:pt>
              <c:pt idx="962">
                <c:v>0.14815417140998521</c:v>
              </c:pt>
              <c:pt idx="963">
                <c:v>0.15449666612457302</c:v>
              </c:pt>
              <c:pt idx="964">
                <c:v>0.16636851520572438</c:v>
              </c:pt>
              <c:pt idx="965">
                <c:v>0.18929907302000304</c:v>
              </c:pt>
              <c:pt idx="966">
                <c:v>0.2027972027972027</c:v>
              </c:pt>
              <c:pt idx="967">
                <c:v>0.19629208001301035</c:v>
              </c:pt>
              <c:pt idx="968">
                <c:v>0.20751341681574242</c:v>
              </c:pt>
              <c:pt idx="969">
                <c:v>0.19238900634249467</c:v>
              </c:pt>
              <c:pt idx="970">
                <c:v>0.20214669051878342</c:v>
              </c:pt>
              <c:pt idx="971">
                <c:v>0.24524312896405909</c:v>
              </c:pt>
              <c:pt idx="972">
                <c:v>0.28183444462514218</c:v>
              </c:pt>
              <c:pt idx="973">
                <c:v>0.26036753943730684</c:v>
              </c:pt>
              <c:pt idx="974">
                <c:v>0.30167506911692965</c:v>
              </c:pt>
              <c:pt idx="975">
                <c:v>0.27955765165067503</c:v>
              </c:pt>
              <c:pt idx="976">
                <c:v>0.26654740608228966</c:v>
              </c:pt>
              <c:pt idx="977">
                <c:v>0.23418442023093178</c:v>
              </c:pt>
              <c:pt idx="978">
                <c:v>0.22686615709871516</c:v>
              </c:pt>
              <c:pt idx="979">
                <c:v>0.21353065539112048</c:v>
              </c:pt>
              <c:pt idx="980">
                <c:v>0.21418116766953976</c:v>
              </c:pt>
              <c:pt idx="981">
                <c:v>0.18994958529842254</c:v>
              </c:pt>
              <c:pt idx="982">
                <c:v>0.19970726947471129</c:v>
              </c:pt>
              <c:pt idx="983">
                <c:v>0.18100504147015783</c:v>
              </c:pt>
              <c:pt idx="984">
                <c:v>0.18279395023581069</c:v>
              </c:pt>
              <c:pt idx="985">
                <c:v>0.17954138884371451</c:v>
              </c:pt>
              <c:pt idx="986">
                <c:v>0.18978695722881755</c:v>
              </c:pt>
              <c:pt idx="987">
                <c:v>0.18230606602699617</c:v>
              </c:pt>
              <c:pt idx="988">
                <c:v>0.1551471784029923</c:v>
              </c:pt>
              <c:pt idx="989">
                <c:v>0.1483167994795902</c:v>
              </c:pt>
              <c:pt idx="990">
                <c:v>0.15465929419417779</c:v>
              </c:pt>
              <c:pt idx="991">
                <c:v>0.17612619938201313</c:v>
              </c:pt>
              <c:pt idx="992">
                <c:v>0.19238900634249467</c:v>
              </c:pt>
              <c:pt idx="993">
                <c:v>0.16067653276955607</c:v>
              </c:pt>
              <c:pt idx="994">
                <c:v>0.15937550821271751</c:v>
              </c:pt>
              <c:pt idx="995">
                <c:v>0.15043096438445258</c:v>
              </c:pt>
              <c:pt idx="996">
                <c:v>0.16848268011058698</c:v>
              </c:pt>
              <c:pt idx="997">
                <c:v>0.17498780289477955</c:v>
              </c:pt>
              <c:pt idx="998">
                <c:v>0.18019190112213357</c:v>
              </c:pt>
              <c:pt idx="999">
                <c:v>0.14490161001788904</c:v>
              </c:pt>
              <c:pt idx="1000">
                <c:v>0.14978045210603352</c:v>
              </c:pt>
              <c:pt idx="1001">
                <c:v>0.12099528378598157</c:v>
              </c:pt>
              <c:pt idx="1002">
                <c:v>0.11595381362823232</c:v>
              </c:pt>
              <c:pt idx="1003">
                <c:v>0.14408846966986499</c:v>
              </c:pt>
              <c:pt idx="1004">
                <c:v>0.13449341356318101</c:v>
              </c:pt>
              <c:pt idx="1005">
                <c:v>0.11188811188811187</c:v>
              </c:pt>
              <c:pt idx="1006">
                <c:v>0.11009920312245902</c:v>
              </c:pt>
              <c:pt idx="1007">
                <c:v>7.8386729549520195E-2</c:v>
              </c:pt>
              <c:pt idx="1008">
                <c:v>7.9199869897544239E-2</c:v>
              </c:pt>
              <c:pt idx="1009">
                <c:v>9.0258578630671771E-2</c:v>
              </c:pt>
              <c:pt idx="1010">
                <c:v>7.383314360058546E-2</c:v>
              </c:pt>
              <c:pt idx="1011">
                <c:v>7.7410961131891387E-2</c:v>
              </c:pt>
              <c:pt idx="1012">
                <c:v>0.1006667750853798</c:v>
              </c:pt>
              <c:pt idx="1013">
                <c:v>8.2289803220035651E-2</c:v>
              </c:pt>
              <c:pt idx="1014">
                <c:v>9.2535371605139138E-2</c:v>
              </c:pt>
              <c:pt idx="1015">
                <c:v>9.904049438933149E-2</c:v>
              </c:pt>
              <c:pt idx="1016">
                <c:v>8.7981785656204403E-2</c:v>
              </c:pt>
              <c:pt idx="1017">
                <c:v>9.2210115465929388E-2</c:v>
              </c:pt>
              <c:pt idx="1018">
                <c:v>0.11009920312245902</c:v>
              </c:pt>
              <c:pt idx="1019">
                <c:v>0.11042445926166855</c:v>
              </c:pt>
              <c:pt idx="1020">
                <c:v>0.12392258903886799</c:v>
              </c:pt>
              <c:pt idx="1021">
                <c:v>0.12213368027321514</c:v>
              </c:pt>
              <c:pt idx="1022">
                <c:v>0.13270450479752816</c:v>
              </c:pt>
              <c:pt idx="1023">
                <c:v>0.13709546267685813</c:v>
              </c:pt>
              <c:pt idx="1024">
                <c:v>0.12798829077898843</c:v>
              </c:pt>
              <c:pt idx="1025">
                <c:v>0.16246544153520892</c:v>
              </c:pt>
              <c:pt idx="1026">
                <c:v>0.15791185558627419</c:v>
              </c:pt>
              <c:pt idx="1027">
                <c:v>0.16620588713611961</c:v>
              </c:pt>
              <c:pt idx="1028">
                <c:v>8.8794926004228447E-2</c:v>
              </c:pt>
              <c:pt idx="1029">
                <c:v>8.1314034802406621E-3</c:v>
              </c:pt>
              <c:pt idx="1030">
                <c:v>-1.2847617498780273E-2</c:v>
              </c:pt>
              <c:pt idx="1031">
                <c:v>-3.1061961294519547E-2</c:v>
              </c:pt>
              <c:pt idx="1032">
                <c:v>1.3986013986013957E-2</c:v>
              </c:pt>
              <c:pt idx="1033">
                <c:v>-2.3093185883883538E-2</c:v>
              </c:pt>
              <c:pt idx="1034">
                <c:v>1.6262806960476439E-4</c:v>
              </c:pt>
              <c:pt idx="1035">
                <c:v>6.5051227841927961E-4</c:v>
              </c:pt>
              <c:pt idx="1036">
                <c:v>-2.6020491136771184E-3</c:v>
              </c:pt>
              <c:pt idx="1037">
                <c:v>1.5937550821271795E-2</c:v>
              </c:pt>
              <c:pt idx="1038">
                <c:v>5.1878354203935606E-2</c:v>
              </c:pt>
              <c:pt idx="1039">
                <c:v>2.585786306716531E-2</c:v>
              </c:pt>
              <c:pt idx="1040">
                <c:v>4.5861115628557547E-2</c:v>
              </c:pt>
              <c:pt idx="1041">
                <c:v>1.2684989429175397E-2</c:v>
              </c:pt>
              <c:pt idx="1042">
                <c:v>2.114164904862581E-2</c:v>
              </c:pt>
              <c:pt idx="1043">
                <c:v>2.4882094649536501E-2</c:v>
              </c:pt>
              <c:pt idx="1044">
                <c:v>9.1071718978694705E-3</c:v>
              </c:pt>
              <c:pt idx="1045">
                <c:v>-1.7401203447715119E-2</c:v>
              </c:pt>
              <c:pt idx="1046">
                <c:v>-5.334200683037893E-2</c:v>
              </c:pt>
              <c:pt idx="1047">
                <c:v>-3.659131566108309E-2</c:v>
              </c:pt>
              <c:pt idx="1048">
                <c:v>-5.2040982273540481E-2</c:v>
              </c:pt>
              <c:pt idx="1049">
                <c:v>-7.0905838347698813E-2</c:v>
              </c:pt>
              <c:pt idx="1050">
                <c:v>-3.9030736705155333E-2</c:v>
              </c:pt>
              <c:pt idx="1051">
                <c:v>-5.5618799804846297E-2</c:v>
              </c:pt>
              <c:pt idx="1052">
                <c:v>-2.5695234997560656E-2</c:v>
              </c:pt>
              <c:pt idx="1053">
                <c:v>-7.6435192714262579E-3</c:v>
              </c:pt>
              <c:pt idx="1054">
                <c:v>7.4808912018213825E-3</c:v>
              </c:pt>
              <c:pt idx="1055">
                <c:v>3.5452919173849295E-2</c:v>
              </c:pt>
              <c:pt idx="1056">
                <c:v>2.6996259554399105E-2</c:v>
              </c:pt>
              <c:pt idx="1057">
                <c:v>2.1141649048626032E-3</c:v>
              </c:pt>
              <c:pt idx="1058">
                <c:v>1.6262806960481324E-2</c:v>
              </c:pt>
              <c:pt idx="1059">
                <c:v>1.95153683525775E-2</c:v>
              </c:pt>
              <c:pt idx="1060">
                <c:v>1.7401203447715119E-2</c:v>
              </c:pt>
              <c:pt idx="1061">
                <c:v>1.3010245568385592E-3</c:v>
              </c:pt>
              <c:pt idx="1062">
                <c:v>-4.7162140185396106E-3</c:v>
              </c:pt>
              <c:pt idx="1063">
                <c:v>6.5051227841927961E-4</c:v>
              </c:pt>
              <c:pt idx="1064">
                <c:v>-9.7576841762888611E-3</c:v>
              </c:pt>
              <c:pt idx="1065">
                <c:v>5.6919824361685301E-3</c:v>
              </c:pt>
              <c:pt idx="1066">
                <c:v>-8.9445438282648171E-3</c:v>
              </c:pt>
              <c:pt idx="1067">
                <c:v>-1.138396487233706E-2</c:v>
              </c:pt>
              <c:pt idx="1068">
                <c:v>1.6750691169295839E-2</c:v>
              </c:pt>
              <c:pt idx="1069">
                <c:v>3.1224589364124089E-2</c:v>
              </c:pt>
              <c:pt idx="1070">
                <c:v>2.2117417466254619E-2</c:v>
              </c:pt>
              <c:pt idx="1071">
                <c:v>3.0574077085704809E-2</c:v>
              </c:pt>
              <c:pt idx="1072">
                <c:v>5.0252073507887296E-2</c:v>
              </c:pt>
              <c:pt idx="1073">
                <c:v>6.1798666449829343E-2</c:v>
              </c:pt>
              <c:pt idx="1074">
                <c:v>5.6757196292080092E-2</c:v>
              </c:pt>
              <c:pt idx="1075">
                <c:v>0.10831029435680595</c:v>
              </c:pt>
              <c:pt idx="1076">
                <c:v>0.10652138559115309</c:v>
              </c:pt>
              <c:pt idx="1077">
                <c:v>0.18685965197593113</c:v>
              </c:pt>
              <c:pt idx="1078">
                <c:v>0.16718165555374842</c:v>
              </c:pt>
              <c:pt idx="1079">
                <c:v>0.21710847292242641</c:v>
              </c:pt>
              <c:pt idx="1080">
                <c:v>0.2219873150105709</c:v>
              </c:pt>
              <c:pt idx="1081">
                <c:v>0.21857212554886973</c:v>
              </c:pt>
              <c:pt idx="1082">
                <c:v>0.11416490486257924</c:v>
              </c:pt>
              <c:pt idx="1083">
                <c:v>4.6836884046186356E-2</c:v>
              </c:pt>
              <c:pt idx="1084">
                <c:v>5.5781427874451062E-2</c:v>
              </c:pt>
              <c:pt idx="1085">
                <c:v>6.0985526101805076E-2</c:v>
              </c:pt>
              <c:pt idx="1086">
                <c:v>6.5539112050739812E-2</c:v>
              </c:pt>
              <c:pt idx="1087">
                <c:v>5.8871361196942473E-2</c:v>
              </c:pt>
              <c:pt idx="1088">
                <c:v>6.4400715563506239E-2</c:v>
              </c:pt>
              <c:pt idx="1089">
                <c:v>9.6926329484469109E-2</c:v>
              </c:pt>
              <c:pt idx="1090">
                <c:v>8.9608066352252269E-2</c:v>
              </c:pt>
              <c:pt idx="1091">
                <c:v>0.10473247682550024</c:v>
              </c:pt>
              <c:pt idx="1092">
                <c:v>0.11123759960969259</c:v>
              </c:pt>
              <c:pt idx="1093">
                <c:v>0.11205073995771664</c:v>
              </c:pt>
              <c:pt idx="1094">
                <c:v>8.261505935924518E-2</c:v>
              </c:pt>
              <c:pt idx="1095">
                <c:v>0.11318913644495043</c:v>
              </c:pt>
              <c:pt idx="1096">
                <c:v>8.928281021304274E-2</c:v>
              </c:pt>
              <c:pt idx="1097">
                <c:v>8.1801919011221136E-2</c:v>
              </c:pt>
              <c:pt idx="1098">
                <c:v>7.9525126036753768E-2</c:v>
              </c:pt>
              <c:pt idx="1099">
                <c:v>9.8389982110912433E-2</c:v>
              </c:pt>
              <c:pt idx="1100">
                <c:v>9.5137420718816035E-2</c:v>
              </c:pt>
              <c:pt idx="1101">
                <c:v>9.2860627744348667E-2</c:v>
              </c:pt>
              <c:pt idx="1102">
                <c:v>7.6760448853471885E-2</c:v>
              </c:pt>
              <c:pt idx="1103">
                <c:v>6.1148154171409841E-2</c:v>
              </c:pt>
              <c:pt idx="1104">
                <c:v>7.383314360058546E-2</c:v>
              </c:pt>
              <c:pt idx="1105">
                <c:v>5.9684501544966517E-2</c:v>
              </c:pt>
              <c:pt idx="1106">
                <c:v>8.489185233371277E-2</c:v>
              </c:pt>
              <c:pt idx="1107">
                <c:v>0.12554886973491608</c:v>
              </c:pt>
              <c:pt idx="1108">
                <c:v>0.13839648723369646</c:v>
              </c:pt>
              <c:pt idx="1109">
                <c:v>0.12636201008294035</c:v>
              </c:pt>
              <c:pt idx="1110">
                <c:v>9.497479264921127E-2</c:v>
              </c:pt>
              <c:pt idx="1111">
                <c:v>7.8061473410310667E-2</c:v>
              </c:pt>
              <c:pt idx="1112">
                <c:v>5.9684501544966517E-2</c:v>
              </c:pt>
              <c:pt idx="1113">
                <c:v>4.6511627906976605E-2</c:v>
              </c:pt>
              <c:pt idx="1114">
                <c:v>3.8868108635550458E-2</c:v>
              </c:pt>
              <c:pt idx="1115">
                <c:v>3.8868108635550458E-2</c:v>
              </c:pt>
              <c:pt idx="1116">
                <c:v>4.0169133192389017E-2</c:v>
              </c:pt>
              <c:pt idx="1117">
                <c:v>2.7321515693608633E-2</c:v>
              </c:pt>
              <c:pt idx="1118">
                <c:v>1.8864856074158443E-2</c:v>
              </c:pt>
              <c:pt idx="1119">
                <c:v>4.0169133192389017E-2</c:v>
              </c:pt>
              <c:pt idx="1120">
                <c:v>2.1304277118230575E-2</c:v>
              </c:pt>
              <c:pt idx="1121">
                <c:v>3.1387217433729075E-2</c:v>
              </c:pt>
              <c:pt idx="1122">
                <c:v>1.3986013986013957E-2</c:v>
              </c:pt>
              <c:pt idx="1123">
                <c:v>2.7972027972027913E-2</c:v>
              </c:pt>
              <c:pt idx="1124">
                <c:v>3.3013498129777163E-2</c:v>
              </c:pt>
              <c:pt idx="1125">
                <c:v>3.5290291104244531E-2</c:v>
              </c:pt>
              <c:pt idx="1126">
                <c:v>5.3829891039193223E-2</c:v>
              </c:pt>
              <c:pt idx="1127">
                <c:v>2.8622540250447193E-2</c:v>
              </c:pt>
              <c:pt idx="1128">
                <c:v>4.3259066514880429E-2</c:v>
              </c:pt>
              <c:pt idx="1129">
                <c:v>5.0577329647097047E-2</c:v>
              </c:pt>
              <c:pt idx="1130">
                <c:v>4.0982273540413061E-2</c:v>
              </c:pt>
              <c:pt idx="1131">
                <c:v>6.6677508537973607E-2</c:v>
              </c:pt>
              <c:pt idx="1132">
                <c:v>4.0331761261993782E-2</c:v>
              </c:pt>
              <c:pt idx="1133">
                <c:v>3.2362985851357884E-2</c:v>
              </c:pt>
              <c:pt idx="1134">
                <c:v>6.1798666449828232E-3</c:v>
              </c:pt>
              <c:pt idx="1135">
                <c:v>1.2522361359570633E-2</c:v>
              </c:pt>
              <c:pt idx="1136">
                <c:v>1.8539599934948692E-2</c:v>
              </c:pt>
              <c:pt idx="1137">
                <c:v>3.5452919173849295E-2</c:v>
              </c:pt>
              <c:pt idx="1138">
                <c:v>1.4311270125223485E-2</c:v>
              </c:pt>
              <c:pt idx="1139">
                <c:v>1.95153683525775E-2</c:v>
              </c:pt>
              <c:pt idx="1140">
                <c:v>2.9435680598471237E-2</c:v>
              </c:pt>
              <c:pt idx="1141">
                <c:v>4.9276305090258488E-2</c:v>
              </c:pt>
              <c:pt idx="1142">
                <c:v>4.1632785818832341E-2</c:v>
              </c:pt>
              <c:pt idx="1143">
                <c:v>3.3826638477801207E-2</c:v>
              </c:pt>
              <c:pt idx="1144">
                <c:v>1.9352740282972736E-2</c:v>
              </c:pt>
              <c:pt idx="1145">
                <c:v>1.8702228004553456E-2</c:v>
              </c:pt>
              <c:pt idx="1146">
                <c:v>3.1224589364124089E-2</c:v>
              </c:pt>
              <c:pt idx="1147">
                <c:v>5.6919824361684634E-2</c:v>
              </c:pt>
              <c:pt idx="1148">
                <c:v>5.6757196292080092E-2</c:v>
              </c:pt>
              <c:pt idx="1149">
                <c:v>6.879167344283621E-2</c:v>
              </c:pt>
              <c:pt idx="1150">
                <c:v>3.1875101642543591E-2</c:v>
              </c:pt>
              <c:pt idx="1151">
                <c:v>1.4311270125223485E-2</c:v>
              </c:pt>
              <c:pt idx="1152">
                <c:v>4.7162140185394996E-3</c:v>
              </c:pt>
              <c:pt idx="1153">
                <c:v>-1.6425435030086311E-2</c:v>
              </c:pt>
              <c:pt idx="1154">
                <c:v>-9.9203122458936255E-3</c:v>
              </c:pt>
              <c:pt idx="1155">
                <c:v>3.252561392096176E-3</c:v>
              </c:pt>
              <c:pt idx="1156">
                <c:v>3.9030736705154556E-3</c:v>
              </c:pt>
              <c:pt idx="1157">
                <c:v>1.7238575378110133E-2</c:v>
              </c:pt>
              <c:pt idx="1158">
                <c:v>3.2525613920952878E-4</c:v>
              </c:pt>
              <c:pt idx="1159">
                <c:v>-4.2120670027646856E-2</c:v>
              </c:pt>
              <c:pt idx="1160">
                <c:v>-4.5373231419743032E-2</c:v>
              </c:pt>
              <c:pt idx="1161">
                <c:v>-5.236623841275001E-2</c:v>
              </c:pt>
              <c:pt idx="1162">
                <c:v>-6.5539112050739923E-2</c:v>
              </c:pt>
              <c:pt idx="1163">
                <c:v>-6.4238087493901475E-2</c:v>
              </c:pt>
              <c:pt idx="1164">
                <c:v>-6.4563343633111003E-2</c:v>
              </c:pt>
              <c:pt idx="1165">
                <c:v>-5.9684501544966739E-2</c:v>
              </c:pt>
              <c:pt idx="1166">
                <c:v>-4.8625792811839319E-2</c:v>
              </c:pt>
              <c:pt idx="1167">
                <c:v>4.878842088144264E-3</c:v>
              </c:pt>
              <c:pt idx="1168">
                <c:v>1.6262806960476439E-4</c:v>
              </c:pt>
              <c:pt idx="1169">
                <c:v>-2.9273052528866472E-3</c:v>
              </c:pt>
              <c:pt idx="1170">
                <c:v>-2.179216132704509E-2</c:v>
              </c:pt>
              <c:pt idx="1171">
                <c:v>-1.6425435030086311E-2</c:v>
              </c:pt>
              <c:pt idx="1172">
                <c:v>-1.4961782403642876E-2</c:v>
              </c:pt>
              <c:pt idx="1173">
                <c:v>-8.2940315498455375E-3</c:v>
              </c:pt>
              <c:pt idx="1174">
                <c:v>-7.1556350626118537E-3</c:v>
              </c:pt>
              <c:pt idx="1175">
                <c:v>-1.512441047324764E-2</c:v>
              </c:pt>
              <c:pt idx="1176">
                <c:v>-3.0736705155309796E-2</c:v>
              </c:pt>
              <c:pt idx="1177">
                <c:v>-3.3501382338591679E-2</c:v>
              </c:pt>
              <c:pt idx="1178">
                <c:v>-2.8297284111237664E-2</c:v>
              </c:pt>
              <c:pt idx="1179">
                <c:v>-2.2117417466254619E-2</c:v>
              </c:pt>
              <c:pt idx="1180">
                <c:v>-4.8788420881444083E-2</c:v>
              </c:pt>
              <c:pt idx="1181">
                <c:v>-4.5535859489347907E-2</c:v>
              </c:pt>
              <c:pt idx="1182">
                <c:v>-2.2767929744673898E-2</c:v>
              </c:pt>
              <c:pt idx="1183">
                <c:v>-2.5695234997560656E-2</c:v>
              </c:pt>
              <c:pt idx="1184">
                <c:v>-1.2197105220360993E-2</c:v>
              </c:pt>
              <c:pt idx="1185">
                <c:v>-3.3338754268986914E-2</c:v>
              </c:pt>
              <c:pt idx="1186">
                <c:v>-3.8217596357131289E-2</c:v>
              </c:pt>
              <c:pt idx="1187">
                <c:v>-5.5781427874451173E-2</c:v>
              </c:pt>
              <c:pt idx="1188">
                <c:v>-4.3096438445275664E-2</c:v>
              </c:pt>
              <c:pt idx="1189">
                <c:v>-5.7570336640104025E-2</c:v>
              </c:pt>
              <c:pt idx="1190">
                <c:v>-4.6186371767767187E-2</c:v>
              </c:pt>
              <c:pt idx="1191">
                <c:v>-4.7812652463815386E-2</c:v>
              </c:pt>
              <c:pt idx="1192">
                <c:v>-3.5290291104244642E-2</c:v>
              </c:pt>
              <c:pt idx="1193">
                <c:v>-4.6348999837371951E-2</c:v>
              </c:pt>
              <c:pt idx="1194">
                <c:v>-4.1307529679622701E-2</c:v>
              </c:pt>
              <c:pt idx="1195">
                <c:v>-2.9598308668076112E-2</c:v>
              </c:pt>
              <c:pt idx="1196">
                <c:v>-2.2930557814278774E-2</c:v>
              </c:pt>
              <c:pt idx="1197">
                <c:v>-4.2445926166856385E-2</c:v>
              </c:pt>
              <c:pt idx="1198">
                <c:v>-5.269149455195965E-2</c:v>
              </c:pt>
              <c:pt idx="1199">
                <c:v>-4.9276305090258599E-2</c:v>
              </c:pt>
              <c:pt idx="1200">
                <c:v>-6.3262319076272555E-2</c:v>
              </c:pt>
              <c:pt idx="1201">
                <c:v>-6.5864368189949674E-2</c:v>
              </c:pt>
              <c:pt idx="1202">
                <c:v>-7.5947308505448063E-2</c:v>
              </c:pt>
              <c:pt idx="1203">
                <c:v>-0.1011546592941942</c:v>
              </c:pt>
              <c:pt idx="1204">
                <c:v>-9.0258578630671771E-2</c:v>
              </c:pt>
              <c:pt idx="1205">
                <c:v>-8.6843389168970608E-2</c:v>
              </c:pt>
              <c:pt idx="1206">
                <c:v>-7.8549357619125182E-2</c:v>
              </c:pt>
              <c:pt idx="1207">
                <c:v>-5.6594568222475217E-2</c:v>
              </c:pt>
              <c:pt idx="1208">
                <c:v>-5.0577329647097047E-2</c:v>
              </c:pt>
              <c:pt idx="1209">
                <c:v>-5.1065213855911562E-2</c:v>
              </c:pt>
              <c:pt idx="1210">
                <c:v>-7.7248333062286512E-2</c:v>
              </c:pt>
              <c:pt idx="1211">
                <c:v>-5.5456171735241533E-2</c:v>
              </c:pt>
              <c:pt idx="1212">
                <c:v>-5.7570336640104025E-2</c:v>
              </c:pt>
              <c:pt idx="1213">
                <c:v>-6.6189624329159202E-2</c:v>
              </c:pt>
              <c:pt idx="1214">
                <c:v>-6.7815905025207401E-2</c:v>
              </c:pt>
              <c:pt idx="1215">
                <c:v>-5.1553098064725966E-2</c:v>
              </c:pt>
              <c:pt idx="1216">
                <c:v>-7.0905838347698813E-2</c:v>
              </c:pt>
              <c:pt idx="1217">
                <c:v>-8.9445438282647616E-2</c:v>
              </c:pt>
              <c:pt idx="1218">
                <c:v>-6.0660269962595659E-2</c:v>
              </c:pt>
              <c:pt idx="1219">
                <c:v>-3.8542852496340929E-2</c:v>
              </c:pt>
              <c:pt idx="1220">
                <c:v>-3.2362985851357995E-2</c:v>
              </c:pt>
              <c:pt idx="1221">
                <c:v>-5.5293543665637657E-3</c:v>
              </c:pt>
              <c:pt idx="1222">
                <c:v>8.6192876890551773E-3</c:v>
              </c:pt>
              <c:pt idx="1223">
                <c:v>-3.7404456009107245E-2</c:v>
              </c:pt>
              <c:pt idx="1224">
                <c:v>-3.3338754268986914E-2</c:v>
              </c:pt>
              <c:pt idx="1225">
                <c:v>-1.8702228004553567E-2</c:v>
              </c:pt>
              <c:pt idx="1226">
                <c:v>-1.4148642055618832E-2</c:v>
              </c:pt>
              <c:pt idx="1227">
                <c:v>-3.4639778825825362E-2</c:v>
              </c:pt>
              <c:pt idx="1228">
                <c:v>-6.8303789234022139E-3</c:v>
              </c:pt>
              <c:pt idx="1229">
                <c:v>-1.3986013986013957E-2</c:v>
              </c:pt>
              <c:pt idx="1230">
                <c:v>1.4636526264433236E-2</c:v>
              </c:pt>
              <c:pt idx="1231">
                <c:v>2.7972027972027913E-2</c:v>
              </c:pt>
              <c:pt idx="1232">
                <c:v>6.3912831354691724E-2</c:v>
              </c:pt>
              <c:pt idx="1233">
                <c:v>6.0497641892990561E-2</c:v>
              </c:pt>
              <c:pt idx="1234">
                <c:v>1.0570824524312794E-2</c:v>
              </c:pt>
              <c:pt idx="1235">
                <c:v>2.7972027972027913E-2</c:v>
              </c:pt>
              <c:pt idx="1236">
                <c:v>5.9359245405756988E-2</c:v>
              </c:pt>
              <c:pt idx="1237">
                <c:v>2.9273052528866472E-2</c:v>
              </c:pt>
              <c:pt idx="1238">
                <c:v>3.3501382338591457E-2</c:v>
              </c:pt>
              <c:pt idx="1239">
                <c:v>4.6674255976581591E-2</c:v>
              </c:pt>
              <c:pt idx="1240">
                <c:v>4.0169133192389017E-2</c:v>
              </c:pt>
              <c:pt idx="1241">
                <c:v>5.106521385591134E-2</c:v>
              </c:pt>
              <c:pt idx="1242">
                <c:v>2.1954789396649854E-2</c:v>
              </c:pt>
              <c:pt idx="1243">
                <c:v>2.2767929744673898E-2</c:v>
              </c:pt>
              <c:pt idx="1244">
                <c:v>1.3660757846804206E-2</c:v>
              </c:pt>
              <c:pt idx="1245">
                <c:v>6.0172385753781032E-2</c:v>
              </c:pt>
              <c:pt idx="1246">
                <c:v>8.0338266384778034E-2</c:v>
              </c:pt>
              <c:pt idx="1247">
                <c:v>7.9687754106358755E-2</c:v>
              </c:pt>
              <c:pt idx="1248">
                <c:v>-1</c:v>
              </c:pt>
            </c:numLit>
          </c:val>
          <c:smooth val="0"/>
          <c:extLst>
            <c:ext xmlns:c16="http://schemas.microsoft.com/office/drawing/2014/chart" uri="{C3380CC4-5D6E-409C-BE32-E72D297353CC}">
              <c16:uniqueId val="{00000006-28F8-4BCC-8437-E7CE4EA4C44A}"/>
            </c:ext>
          </c:extLst>
        </c:ser>
        <c:ser>
          <c:idx val="3"/>
          <c:order val="3"/>
          <c:tx>
            <c:v>Nat.gas</c:v>
          </c:tx>
          <c:spPr>
            <a:ln w="28575" cap="rnd">
              <a:solidFill>
                <a:schemeClr val="accent4"/>
              </a:solidFill>
              <a:round/>
            </a:ln>
            <a:effectLst/>
          </c:spPr>
          <c:marker>
            <c:symbol val="none"/>
          </c:marker>
          <c:cat>
            <c:numLit>
              <c:formatCode>m/d/yyyy</c:formatCode>
              <c:ptCount val="1249"/>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44291</c:v>
              </c:pt>
              <c:pt idx="30">
                <c:v>44292</c:v>
              </c:pt>
              <c:pt idx="31">
                <c:v>44293</c:v>
              </c:pt>
              <c:pt idx="32">
                <c:v>44294</c:v>
              </c:pt>
              <c:pt idx="33">
                <c:v>44295</c:v>
              </c:pt>
              <c:pt idx="34">
                <c:v>44298</c:v>
              </c:pt>
              <c:pt idx="35">
                <c:v>44299</c:v>
              </c:pt>
              <c:pt idx="36">
                <c:v>44300</c:v>
              </c:pt>
              <c:pt idx="37">
                <c:v>44301</c:v>
              </c:pt>
              <c:pt idx="38">
                <c:v>44302</c:v>
              </c:pt>
              <c:pt idx="39">
                <c:v>44305</c:v>
              </c:pt>
              <c:pt idx="40">
                <c:v>44306</c:v>
              </c:pt>
              <c:pt idx="41">
                <c:v>44307</c:v>
              </c:pt>
              <c:pt idx="42">
                <c:v>44308</c:v>
              </c:pt>
              <c:pt idx="43">
                <c:v>44309</c:v>
              </c:pt>
              <c:pt idx="44">
                <c:v>44312</c:v>
              </c:pt>
              <c:pt idx="45">
                <c:v>44313</c:v>
              </c:pt>
              <c:pt idx="46">
                <c:v>44314</c:v>
              </c:pt>
              <c:pt idx="47">
                <c:v>44315</c:v>
              </c:pt>
              <c:pt idx="48">
                <c:v>44316</c:v>
              </c:pt>
              <c:pt idx="49">
                <c:v>44319</c:v>
              </c:pt>
              <c:pt idx="50">
                <c:v>44320</c:v>
              </c:pt>
              <c:pt idx="51">
                <c:v>44321</c:v>
              </c:pt>
              <c:pt idx="52">
                <c:v>44322</c:v>
              </c:pt>
              <c:pt idx="53">
                <c:v>44323</c:v>
              </c:pt>
              <c:pt idx="54">
                <c:v>44326</c:v>
              </c:pt>
              <c:pt idx="55">
                <c:v>44327</c:v>
              </c:pt>
              <c:pt idx="56">
                <c:v>44328</c:v>
              </c:pt>
              <c:pt idx="57">
                <c:v>44329</c:v>
              </c:pt>
              <c:pt idx="58">
                <c:v>44330</c:v>
              </c:pt>
              <c:pt idx="59">
                <c:v>44333</c:v>
              </c:pt>
              <c:pt idx="60">
                <c:v>44334</c:v>
              </c:pt>
              <c:pt idx="61">
                <c:v>44335</c:v>
              </c:pt>
              <c:pt idx="62">
                <c:v>44336</c:v>
              </c:pt>
              <c:pt idx="63">
                <c:v>44337</c:v>
              </c:pt>
              <c:pt idx="64">
                <c:v>44340</c:v>
              </c:pt>
              <c:pt idx="65">
                <c:v>44341</c:v>
              </c:pt>
              <c:pt idx="66">
                <c:v>44342</c:v>
              </c:pt>
              <c:pt idx="67">
                <c:v>44343</c:v>
              </c:pt>
              <c:pt idx="68">
                <c:v>44344</c:v>
              </c:pt>
              <c:pt idx="69">
                <c:v>44348</c:v>
              </c:pt>
              <c:pt idx="70">
                <c:v>44349</c:v>
              </c:pt>
              <c:pt idx="71">
                <c:v>44350</c:v>
              </c:pt>
              <c:pt idx="72">
                <c:v>44351</c:v>
              </c:pt>
              <c:pt idx="73">
                <c:v>44354</c:v>
              </c:pt>
              <c:pt idx="74">
                <c:v>44355</c:v>
              </c:pt>
              <c:pt idx="75">
                <c:v>44356</c:v>
              </c:pt>
              <c:pt idx="76">
                <c:v>44357</c:v>
              </c:pt>
              <c:pt idx="77">
                <c:v>44358</c:v>
              </c:pt>
              <c:pt idx="78">
                <c:v>44361</c:v>
              </c:pt>
              <c:pt idx="79">
                <c:v>44362</c:v>
              </c:pt>
              <c:pt idx="80">
                <c:v>44363</c:v>
              </c:pt>
              <c:pt idx="81">
                <c:v>44364</c:v>
              </c:pt>
              <c:pt idx="82">
                <c:v>44365</c:v>
              </c:pt>
              <c:pt idx="83">
                <c:v>44368</c:v>
              </c:pt>
              <c:pt idx="84">
                <c:v>44369</c:v>
              </c:pt>
              <c:pt idx="85">
                <c:v>44370</c:v>
              </c:pt>
              <c:pt idx="86">
                <c:v>44371</c:v>
              </c:pt>
              <c:pt idx="87">
                <c:v>44372</c:v>
              </c:pt>
              <c:pt idx="88">
                <c:v>44375</c:v>
              </c:pt>
              <c:pt idx="89">
                <c:v>44376</c:v>
              </c:pt>
              <c:pt idx="90">
                <c:v>44377</c:v>
              </c:pt>
              <c:pt idx="91">
                <c:v>44378</c:v>
              </c:pt>
              <c:pt idx="92">
                <c:v>44379</c:v>
              </c:pt>
              <c:pt idx="93">
                <c:v>44383</c:v>
              </c:pt>
              <c:pt idx="94">
                <c:v>44384</c:v>
              </c:pt>
              <c:pt idx="95">
                <c:v>44385</c:v>
              </c:pt>
              <c:pt idx="96">
                <c:v>44386</c:v>
              </c:pt>
              <c:pt idx="97">
                <c:v>44389</c:v>
              </c:pt>
              <c:pt idx="98">
                <c:v>44390</c:v>
              </c:pt>
              <c:pt idx="99">
                <c:v>44391</c:v>
              </c:pt>
              <c:pt idx="100">
                <c:v>44392</c:v>
              </c:pt>
              <c:pt idx="101">
                <c:v>44393</c:v>
              </c:pt>
              <c:pt idx="102">
                <c:v>44396</c:v>
              </c:pt>
              <c:pt idx="103">
                <c:v>44397</c:v>
              </c:pt>
              <c:pt idx="104">
                <c:v>44398</c:v>
              </c:pt>
              <c:pt idx="105">
                <c:v>44399</c:v>
              </c:pt>
              <c:pt idx="106">
                <c:v>44400</c:v>
              </c:pt>
              <c:pt idx="107">
                <c:v>44403</c:v>
              </c:pt>
              <c:pt idx="108">
                <c:v>44404</c:v>
              </c:pt>
              <c:pt idx="109">
                <c:v>44405</c:v>
              </c:pt>
              <c:pt idx="110">
                <c:v>44406</c:v>
              </c:pt>
              <c:pt idx="111">
                <c:v>44407</c:v>
              </c:pt>
              <c:pt idx="112">
                <c:v>44410</c:v>
              </c:pt>
              <c:pt idx="113">
                <c:v>44411</c:v>
              </c:pt>
              <c:pt idx="114">
                <c:v>44412</c:v>
              </c:pt>
              <c:pt idx="115">
                <c:v>44413</c:v>
              </c:pt>
              <c:pt idx="116">
                <c:v>44414</c:v>
              </c:pt>
              <c:pt idx="117">
                <c:v>44417</c:v>
              </c:pt>
              <c:pt idx="118">
                <c:v>44418</c:v>
              </c:pt>
              <c:pt idx="119">
                <c:v>44419</c:v>
              </c:pt>
              <c:pt idx="120">
                <c:v>44420</c:v>
              </c:pt>
              <c:pt idx="121">
                <c:v>44421</c:v>
              </c:pt>
              <c:pt idx="122">
                <c:v>44424</c:v>
              </c:pt>
              <c:pt idx="123">
                <c:v>44425</c:v>
              </c:pt>
              <c:pt idx="124">
                <c:v>44426</c:v>
              </c:pt>
              <c:pt idx="125">
                <c:v>44427</c:v>
              </c:pt>
              <c:pt idx="126">
                <c:v>44428</c:v>
              </c:pt>
              <c:pt idx="127">
                <c:v>44431</c:v>
              </c:pt>
              <c:pt idx="128">
                <c:v>44432</c:v>
              </c:pt>
              <c:pt idx="129">
                <c:v>44433</c:v>
              </c:pt>
              <c:pt idx="130">
                <c:v>44434</c:v>
              </c:pt>
              <c:pt idx="131">
                <c:v>44435</c:v>
              </c:pt>
              <c:pt idx="132">
                <c:v>44438</c:v>
              </c:pt>
              <c:pt idx="133">
                <c:v>44439</c:v>
              </c:pt>
              <c:pt idx="134">
                <c:v>44440</c:v>
              </c:pt>
              <c:pt idx="135">
                <c:v>44441</c:v>
              </c:pt>
              <c:pt idx="136">
                <c:v>44442</c:v>
              </c:pt>
              <c:pt idx="137">
                <c:v>44446</c:v>
              </c:pt>
              <c:pt idx="138">
                <c:v>44447</c:v>
              </c:pt>
              <c:pt idx="139">
                <c:v>44448</c:v>
              </c:pt>
              <c:pt idx="140">
                <c:v>44449</c:v>
              </c:pt>
              <c:pt idx="141">
                <c:v>44452</c:v>
              </c:pt>
              <c:pt idx="142">
                <c:v>44453</c:v>
              </c:pt>
              <c:pt idx="143">
                <c:v>44454</c:v>
              </c:pt>
              <c:pt idx="144">
                <c:v>44455</c:v>
              </c:pt>
              <c:pt idx="145">
                <c:v>44456</c:v>
              </c:pt>
              <c:pt idx="146">
                <c:v>44459</c:v>
              </c:pt>
              <c:pt idx="147">
                <c:v>44460</c:v>
              </c:pt>
              <c:pt idx="148">
                <c:v>44461</c:v>
              </c:pt>
              <c:pt idx="149">
                <c:v>44462</c:v>
              </c:pt>
              <c:pt idx="150">
                <c:v>44463</c:v>
              </c:pt>
              <c:pt idx="151">
                <c:v>44466</c:v>
              </c:pt>
              <c:pt idx="152">
                <c:v>44467</c:v>
              </c:pt>
              <c:pt idx="153">
                <c:v>44468</c:v>
              </c:pt>
              <c:pt idx="154">
                <c:v>44469</c:v>
              </c:pt>
              <c:pt idx="155">
                <c:v>44470</c:v>
              </c:pt>
              <c:pt idx="156">
                <c:v>44473</c:v>
              </c:pt>
              <c:pt idx="157">
                <c:v>44474</c:v>
              </c:pt>
              <c:pt idx="158">
                <c:v>44475</c:v>
              </c:pt>
              <c:pt idx="159">
                <c:v>44476</c:v>
              </c:pt>
              <c:pt idx="160">
                <c:v>44477</c:v>
              </c:pt>
              <c:pt idx="161">
                <c:v>44481</c:v>
              </c:pt>
              <c:pt idx="162">
                <c:v>44482</c:v>
              </c:pt>
              <c:pt idx="163">
                <c:v>44483</c:v>
              </c:pt>
              <c:pt idx="164">
                <c:v>44484</c:v>
              </c:pt>
              <c:pt idx="165">
                <c:v>44487</c:v>
              </c:pt>
              <c:pt idx="166">
                <c:v>44488</c:v>
              </c:pt>
              <c:pt idx="167">
                <c:v>44489</c:v>
              </c:pt>
              <c:pt idx="168">
                <c:v>44490</c:v>
              </c:pt>
              <c:pt idx="169">
                <c:v>44491</c:v>
              </c:pt>
              <c:pt idx="170">
                <c:v>44494</c:v>
              </c:pt>
              <c:pt idx="171">
                <c:v>44495</c:v>
              </c:pt>
              <c:pt idx="172">
                <c:v>44496</c:v>
              </c:pt>
              <c:pt idx="173">
                <c:v>44497</c:v>
              </c:pt>
              <c:pt idx="174">
                <c:v>44498</c:v>
              </c:pt>
              <c:pt idx="175">
                <c:v>44501</c:v>
              </c:pt>
              <c:pt idx="176">
                <c:v>44502</c:v>
              </c:pt>
              <c:pt idx="177">
                <c:v>44503</c:v>
              </c:pt>
              <c:pt idx="178">
                <c:v>44504</c:v>
              </c:pt>
              <c:pt idx="179">
                <c:v>44505</c:v>
              </c:pt>
              <c:pt idx="180">
                <c:v>44508</c:v>
              </c:pt>
              <c:pt idx="181">
                <c:v>44509</c:v>
              </c:pt>
              <c:pt idx="182">
                <c:v>44510</c:v>
              </c:pt>
              <c:pt idx="183">
                <c:v>44512</c:v>
              </c:pt>
              <c:pt idx="184">
                <c:v>44515</c:v>
              </c:pt>
              <c:pt idx="185">
                <c:v>44516</c:v>
              </c:pt>
              <c:pt idx="186">
                <c:v>44517</c:v>
              </c:pt>
              <c:pt idx="187">
                <c:v>44518</c:v>
              </c:pt>
              <c:pt idx="188">
                <c:v>44519</c:v>
              </c:pt>
              <c:pt idx="189">
                <c:v>44522</c:v>
              </c:pt>
              <c:pt idx="190">
                <c:v>44523</c:v>
              </c:pt>
              <c:pt idx="191">
                <c:v>44524</c:v>
              </c:pt>
              <c:pt idx="192">
                <c:v>44526</c:v>
              </c:pt>
              <c:pt idx="193">
                <c:v>44529</c:v>
              </c:pt>
              <c:pt idx="194">
                <c:v>44530</c:v>
              </c:pt>
              <c:pt idx="195">
                <c:v>44531</c:v>
              </c:pt>
              <c:pt idx="196">
                <c:v>44532</c:v>
              </c:pt>
              <c:pt idx="197">
                <c:v>44533</c:v>
              </c:pt>
              <c:pt idx="198">
                <c:v>44536</c:v>
              </c:pt>
              <c:pt idx="199">
                <c:v>44537</c:v>
              </c:pt>
              <c:pt idx="200">
                <c:v>44538</c:v>
              </c:pt>
              <c:pt idx="201">
                <c:v>44539</c:v>
              </c:pt>
              <c:pt idx="202">
                <c:v>44540</c:v>
              </c:pt>
              <c:pt idx="203">
                <c:v>44543</c:v>
              </c:pt>
              <c:pt idx="204">
                <c:v>44544</c:v>
              </c:pt>
              <c:pt idx="205">
                <c:v>44545</c:v>
              </c:pt>
              <c:pt idx="206">
                <c:v>44546</c:v>
              </c:pt>
              <c:pt idx="207">
                <c:v>44547</c:v>
              </c:pt>
              <c:pt idx="208">
                <c:v>44550</c:v>
              </c:pt>
              <c:pt idx="209">
                <c:v>44551</c:v>
              </c:pt>
              <c:pt idx="210">
                <c:v>44552</c:v>
              </c:pt>
              <c:pt idx="211">
                <c:v>44553</c:v>
              </c:pt>
              <c:pt idx="212">
                <c:v>44557</c:v>
              </c:pt>
              <c:pt idx="213">
                <c:v>44558</c:v>
              </c:pt>
              <c:pt idx="214">
                <c:v>44559</c:v>
              </c:pt>
              <c:pt idx="215">
                <c:v>44560</c:v>
              </c:pt>
              <c:pt idx="216">
                <c:v>44561</c:v>
              </c:pt>
              <c:pt idx="217">
                <c:v>44564</c:v>
              </c:pt>
              <c:pt idx="218">
                <c:v>44565</c:v>
              </c:pt>
              <c:pt idx="219">
                <c:v>44566</c:v>
              </c:pt>
              <c:pt idx="220">
                <c:v>44567</c:v>
              </c:pt>
              <c:pt idx="221">
                <c:v>44568</c:v>
              </c:pt>
              <c:pt idx="222">
                <c:v>44571</c:v>
              </c:pt>
              <c:pt idx="223">
                <c:v>44572</c:v>
              </c:pt>
              <c:pt idx="224">
                <c:v>44573</c:v>
              </c:pt>
              <c:pt idx="225">
                <c:v>44574</c:v>
              </c:pt>
              <c:pt idx="226">
                <c:v>44575</c:v>
              </c:pt>
              <c:pt idx="227">
                <c:v>44579</c:v>
              </c:pt>
              <c:pt idx="228">
                <c:v>44580</c:v>
              </c:pt>
              <c:pt idx="229">
                <c:v>44581</c:v>
              </c:pt>
              <c:pt idx="230">
                <c:v>44582</c:v>
              </c:pt>
              <c:pt idx="231">
                <c:v>44585</c:v>
              </c:pt>
              <c:pt idx="232">
                <c:v>44586</c:v>
              </c:pt>
              <c:pt idx="233">
                <c:v>44587</c:v>
              </c:pt>
              <c:pt idx="234">
                <c:v>44588</c:v>
              </c:pt>
              <c:pt idx="235">
                <c:v>44589</c:v>
              </c:pt>
              <c:pt idx="236">
                <c:v>44592</c:v>
              </c:pt>
              <c:pt idx="237">
                <c:v>44593</c:v>
              </c:pt>
              <c:pt idx="238">
                <c:v>44594</c:v>
              </c:pt>
              <c:pt idx="239">
                <c:v>44595</c:v>
              </c:pt>
              <c:pt idx="240">
                <c:v>44596</c:v>
              </c:pt>
              <c:pt idx="241">
                <c:v>44599</c:v>
              </c:pt>
              <c:pt idx="242">
                <c:v>44600</c:v>
              </c:pt>
              <c:pt idx="243">
                <c:v>44601</c:v>
              </c:pt>
              <c:pt idx="244">
                <c:v>44602</c:v>
              </c:pt>
              <c:pt idx="245">
                <c:v>44603</c:v>
              </c:pt>
              <c:pt idx="246">
                <c:v>44606</c:v>
              </c:pt>
              <c:pt idx="247">
                <c:v>44607</c:v>
              </c:pt>
              <c:pt idx="248">
                <c:v>44608</c:v>
              </c:pt>
              <c:pt idx="249">
                <c:v>44609</c:v>
              </c:pt>
              <c:pt idx="250">
                <c:v>44610</c:v>
              </c:pt>
              <c:pt idx="251">
                <c:v>44614</c:v>
              </c:pt>
              <c:pt idx="252">
                <c:v>44615</c:v>
              </c:pt>
              <c:pt idx="253">
                <c:v>44616</c:v>
              </c:pt>
              <c:pt idx="254">
                <c:v>44617</c:v>
              </c:pt>
              <c:pt idx="255">
                <c:v>44620</c:v>
              </c:pt>
              <c:pt idx="256">
                <c:v>44621</c:v>
              </c:pt>
              <c:pt idx="257">
                <c:v>44622</c:v>
              </c:pt>
              <c:pt idx="258">
                <c:v>44623</c:v>
              </c:pt>
              <c:pt idx="259">
                <c:v>44624</c:v>
              </c:pt>
              <c:pt idx="260">
                <c:v>44627</c:v>
              </c:pt>
              <c:pt idx="261">
                <c:v>44628</c:v>
              </c:pt>
              <c:pt idx="262">
                <c:v>44629</c:v>
              </c:pt>
              <c:pt idx="263">
                <c:v>44630</c:v>
              </c:pt>
              <c:pt idx="264">
                <c:v>44631</c:v>
              </c:pt>
              <c:pt idx="265">
                <c:v>44634</c:v>
              </c:pt>
              <c:pt idx="266">
                <c:v>44635</c:v>
              </c:pt>
              <c:pt idx="267">
                <c:v>44636</c:v>
              </c:pt>
              <c:pt idx="268">
                <c:v>44637</c:v>
              </c:pt>
              <c:pt idx="269">
                <c:v>44638</c:v>
              </c:pt>
              <c:pt idx="270">
                <c:v>44641</c:v>
              </c:pt>
              <c:pt idx="271">
                <c:v>44642</c:v>
              </c:pt>
              <c:pt idx="272">
                <c:v>44643</c:v>
              </c:pt>
              <c:pt idx="273">
                <c:v>44644</c:v>
              </c:pt>
              <c:pt idx="274">
                <c:v>44645</c:v>
              </c:pt>
              <c:pt idx="275">
                <c:v>44648</c:v>
              </c:pt>
              <c:pt idx="276">
                <c:v>44649</c:v>
              </c:pt>
              <c:pt idx="277">
                <c:v>44650</c:v>
              </c:pt>
              <c:pt idx="278">
                <c:v>44651</c:v>
              </c:pt>
              <c:pt idx="279">
                <c:v>44652</c:v>
              </c:pt>
              <c:pt idx="280">
                <c:v>44655</c:v>
              </c:pt>
              <c:pt idx="281">
                <c:v>44656</c:v>
              </c:pt>
              <c:pt idx="282">
                <c:v>44657</c:v>
              </c:pt>
              <c:pt idx="283">
                <c:v>44658</c:v>
              </c:pt>
              <c:pt idx="284">
                <c:v>44659</c:v>
              </c:pt>
              <c:pt idx="285">
                <c:v>44662</c:v>
              </c:pt>
              <c:pt idx="286">
                <c:v>44663</c:v>
              </c:pt>
              <c:pt idx="287">
                <c:v>44664</c:v>
              </c:pt>
              <c:pt idx="288">
                <c:v>44665</c:v>
              </c:pt>
              <c:pt idx="289">
                <c:v>44669</c:v>
              </c:pt>
              <c:pt idx="290">
                <c:v>44670</c:v>
              </c:pt>
              <c:pt idx="291">
                <c:v>44671</c:v>
              </c:pt>
              <c:pt idx="292">
                <c:v>44672</c:v>
              </c:pt>
              <c:pt idx="293">
                <c:v>44673</c:v>
              </c:pt>
              <c:pt idx="294">
                <c:v>44676</c:v>
              </c:pt>
              <c:pt idx="295">
                <c:v>44677</c:v>
              </c:pt>
              <c:pt idx="296">
                <c:v>44678</c:v>
              </c:pt>
              <c:pt idx="297">
                <c:v>44679</c:v>
              </c:pt>
              <c:pt idx="298">
                <c:v>44680</c:v>
              </c:pt>
              <c:pt idx="299">
                <c:v>44683</c:v>
              </c:pt>
              <c:pt idx="300">
                <c:v>44684</c:v>
              </c:pt>
              <c:pt idx="301">
                <c:v>44685</c:v>
              </c:pt>
              <c:pt idx="302">
                <c:v>44686</c:v>
              </c:pt>
              <c:pt idx="303">
                <c:v>44687</c:v>
              </c:pt>
              <c:pt idx="304">
                <c:v>44690</c:v>
              </c:pt>
              <c:pt idx="305">
                <c:v>44691</c:v>
              </c:pt>
              <c:pt idx="306">
                <c:v>44692</c:v>
              </c:pt>
              <c:pt idx="307">
                <c:v>44693</c:v>
              </c:pt>
              <c:pt idx="308">
                <c:v>44694</c:v>
              </c:pt>
              <c:pt idx="309">
                <c:v>44697</c:v>
              </c:pt>
              <c:pt idx="310">
                <c:v>44698</c:v>
              </c:pt>
              <c:pt idx="311">
                <c:v>44699</c:v>
              </c:pt>
              <c:pt idx="312">
                <c:v>44700</c:v>
              </c:pt>
              <c:pt idx="313">
                <c:v>44701</c:v>
              </c:pt>
              <c:pt idx="314">
                <c:v>44704</c:v>
              </c:pt>
              <c:pt idx="315">
                <c:v>44705</c:v>
              </c:pt>
              <c:pt idx="316">
                <c:v>44706</c:v>
              </c:pt>
              <c:pt idx="317">
                <c:v>44707</c:v>
              </c:pt>
              <c:pt idx="318">
                <c:v>44708</c:v>
              </c:pt>
              <c:pt idx="319">
                <c:v>44712</c:v>
              </c:pt>
              <c:pt idx="320">
                <c:v>44713</c:v>
              </c:pt>
              <c:pt idx="321">
                <c:v>44714</c:v>
              </c:pt>
              <c:pt idx="322">
                <c:v>44715</c:v>
              </c:pt>
              <c:pt idx="323">
                <c:v>44718</c:v>
              </c:pt>
              <c:pt idx="324">
                <c:v>44719</c:v>
              </c:pt>
              <c:pt idx="325">
                <c:v>44720</c:v>
              </c:pt>
              <c:pt idx="326">
                <c:v>44721</c:v>
              </c:pt>
              <c:pt idx="327">
                <c:v>44722</c:v>
              </c:pt>
              <c:pt idx="328">
                <c:v>44725</c:v>
              </c:pt>
              <c:pt idx="329">
                <c:v>44726</c:v>
              </c:pt>
              <c:pt idx="330">
                <c:v>44727</c:v>
              </c:pt>
              <c:pt idx="331">
                <c:v>44728</c:v>
              </c:pt>
              <c:pt idx="332">
                <c:v>44729</c:v>
              </c:pt>
              <c:pt idx="333">
                <c:v>44733</c:v>
              </c:pt>
              <c:pt idx="334">
                <c:v>44734</c:v>
              </c:pt>
              <c:pt idx="335">
                <c:v>44735</c:v>
              </c:pt>
              <c:pt idx="336">
                <c:v>44736</c:v>
              </c:pt>
              <c:pt idx="337">
                <c:v>44739</c:v>
              </c:pt>
              <c:pt idx="338">
                <c:v>44740</c:v>
              </c:pt>
              <c:pt idx="339">
                <c:v>44741</c:v>
              </c:pt>
              <c:pt idx="340">
                <c:v>44742</c:v>
              </c:pt>
              <c:pt idx="341">
                <c:v>44743</c:v>
              </c:pt>
              <c:pt idx="342">
                <c:v>44747</c:v>
              </c:pt>
              <c:pt idx="343">
                <c:v>44748</c:v>
              </c:pt>
              <c:pt idx="344">
                <c:v>44749</c:v>
              </c:pt>
              <c:pt idx="345">
                <c:v>44750</c:v>
              </c:pt>
              <c:pt idx="346">
                <c:v>44753</c:v>
              </c:pt>
              <c:pt idx="347">
                <c:v>44754</c:v>
              </c:pt>
              <c:pt idx="348">
                <c:v>44755</c:v>
              </c:pt>
              <c:pt idx="349">
                <c:v>44756</c:v>
              </c:pt>
              <c:pt idx="350">
                <c:v>44757</c:v>
              </c:pt>
              <c:pt idx="351">
                <c:v>44760</c:v>
              </c:pt>
              <c:pt idx="352">
                <c:v>44761</c:v>
              </c:pt>
              <c:pt idx="353">
                <c:v>44762</c:v>
              </c:pt>
              <c:pt idx="354">
                <c:v>44763</c:v>
              </c:pt>
              <c:pt idx="355">
                <c:v>44764</c:v>
              </c:pt>
              <c:pt idx="356">
                <c:v>44767</c:v>
              </c:pt>
              <c:pt idx="357">
                <c:v>44768</c:v>
              </c:pt>
              <c:pt idx="358">
                <c:v>44769</c:v>
              </c:pt>
              <c:pt idx="359">
                <c:v>44770</c:v>
              </c:pt>
              <c:pt idx="360">
                <c:v>44771</c:v>
              </c:pt>
              <c:pt idx="361">
                <c:v>44774</c:v>
              </c:pt>
              <c:pt idx="362">
                <c:v>44775</c:v>
              </c:pt>
              <c:pt idx="363">
                <c:v>44776</c:v>
              </c:pt>
              <c:pt idx="364">
                <c:v>44777</c:v>
              </c:pt>
              <c:pt idx="365">
                <c:v>44778</c:v>
              </c:pt>
              <c:pt idx="366">
                <c:v>44781</c:v>
              </c:pt>
              <c:pt idx="367">
                <c:v>44782</c:v>
              </c:pt>
              <c:pt idx="368">
                <c:v>44783</c:v>
              </c:pt>
              <c:pt idx="369">
                <c:v>44784</c:v>
              </c:pt>
              <c:pt idx="370">
                <c:v>44785</c:v>
              </c:pt>
              <c:pt idx="371">
                <c:v>44788</c:v>
              </c:pt>
              <c:pt idx="372">
                <c:v>44789</c:v>
              </c:pt>
              <c:pt idx="373">
                <c:v>44790</c:v>
              </c:pt>
              <c:pt idx="374">
                <c:v>44791</c:v>
              </c:pt>
              <c:pt idx="375">
                <c:v>44792</c:v>
              </c:pt>
              <c:pt idx="376">
                <c:v>44795</c:v>
              </c:pt>
              <c:pt idx="377">
                <c:v>44796</c:v>
              </c:pt>
              <c:pt idx="378">
                <c:v>44797</c:v>
              </c:pt>
              <c:pt idx="379">
                <c:v>44798</c:v>
              </c:pt>
              <c:pt idx="380">
                <c:v>44799</c:v>
              </c:pt>
              <c:pt idx="381">
                <c:v>44802</c:v>
              </c:pt>
              <c:pt idx="382">
                <c:v>44803</c:v>
              </c:pt>
              <c:pt idx="383">
                <c:v>44804</c:v>
              </c:pt>
              <c:pt idx="384">
                <c:v>44805</c:v>
              </c:pt>
              <c:pt idx="385">
                <c:v>44806</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44845</c:v>
              </c:pt>
              <c:pt idx="411">
                <c:v>44846</c:v>
              </c:pt>
              <c:pt idx="412">
                <c:v>44847</c:v>
              </c:pt>
              <c:pt idx="413">
                <c:v>44848</c:v>
              </c:pt>
              <c:pt idx="414">
                <c:v>44851</c:v>
              </c:pt>
              <c:pt idx="415">
                <c:v>44852</c:v>
              </c:pt>
              <c:pt idx="416">
                <c:v>44853</c:v>
              </c:pt>
              <c:pt idx="417">
                <c:v>44854</c:v>
              </c:pt>
              <c:pt idx="418">
                <c:v>44855</c:v>
              </c:pt>
              <c:pt idx="419">
                <c:v>44858</c:v>
              </c:pt>
              <c:pt idx="420">
                <c:v>44859</c:v>
              </c:pt>
              <c:pt idx="421">
                <c:v>44860</c:v>
              </c:pt>
              <c:pt idx="422">
                <c:v>44861</c:v>
              </c:pt>
              <c:pt idx="423">
                <c:v>44862</c:v>
              </c:pt>
              <c:pt idx="424">
                <c:v>44865</c:v>
              </c:pt>
              <c:pt idx="425">
                <c:v>44866</c:v>
              </c:pt>
              <c:pt idx="426">
                <c:v>44867</c:v>
              </c:pt>
              <c:pt idx="427">
                <c:v>44868</c:v>
              </c:pt>
              <c:pt idx="428">
                <c:v>44869</c:v>
              </c:pt>
              <c:pt idx="429">
                <c:v>44872</c:v>
              </c:pt>
              <c:pt idx="430">
                <c:v>44873</c:v>
              </c:pt>
              <c:pt idx="431">
                <c:v>44874</c:v>
              </c:pt>
              <c:pt idx="432">
                <c:v>44875</c:v>
              </c:pt>
              <c:pt idx="433">
                <c:v>44879</c:v>
              </c:pt>
              <c:pt idx="434">
                <c:v>44880</c:v>
              </c:pt>
              <c:pt idx="435">
                <c:v>44881</c:v>
              </c:pt>
              <c:pt idx="436">
                <c:v>44882</c:v>
              </c:pt>
              <c:pt idx="437">
                <c:v>44883</c:v>
              </c:pt>
              <c:pt idx="438">
                <c:v>44886</c:v>
              </c:pt>
              <c:pt idx="439">
                <c:v>44887</c:v>
              </c:pt>
              <c:pt idx="440">
                <c:v>44888</c:v>
              </c:pt>
              <c:pt idx="441">
                <c:v>44890</c:v>
              </c:pt>
              <c:pt idx="442">
                <c:v>44893</c:v>
              </c:pt>
              <c:pt idx="443">
                <c:v>44894</c:v>
              </c:pt>
              <c:pt idx="444">
                <c:v>44895</c:v>
              </c:pt>
              <c:pt idx="445">
                <c:v>44896</c:v>
              </c:pt>
              <c:pt idx="446">
                <c:v>44897</c:v>
              </c:pt>
              <c:pt idx="447">
                <c:v>44900</c:v>
              </c:pt>
              <c:pt idx="448">
                <c:v>44901</c:v>
              </c:pt>
              <c:pt idx="449">
                <c:v>44902</c:v>
              </c:pt>
              <c:pt idx="450">
                <c:v>44903</c:v>
              </c:pt>
              <c:pt idx="451">
                <c:v>44904</c:v>
              </c:pt>
              <c:pt idx="452">
                <c:v>44907</c:v>
              </c:pt>
              <c:pt idx="453">
                <c:v>44908</c:v>
              </c:pt>
              <c:pt idx="454">
                <c:v>44909</c:v>
              </c:pt>
              <c:pt idx="455">
                <c:v>44910</c:v>
              </c:pt>
              <c:pt idx="456">
                <c:v>44911</c:v>
              </c:pt>
              <c:pt idx="457">
                <c:v>44914</c:v>
              </c:pt>
              <c:pt idx="458">
                <c:v>44915</c:v>
              </c:pt>
              <c:pt idx="459">
                <c:v>44916</c:v>
              </c:pt>
              <c:pt idx="460">
                <c:v>44917</c:v>
              </c:pt>
              <c:pt idx="461">
                <c:v>44918</c:v>
              </c:pt>
              <c:pt idx="462">
                <c:v>44922</c:v>
              </c:pt>
              <c:pt idx="463">
                <c:v>44923</c:v>
              </c:pt>
              <c:pt idx="464">
                <c:v>44924</c:v>
              </c:pt>
              <c:pt idx="465">
                <c:v>44925</c:v>
              </c:pt>
              <c:pt idx="466">
                <c:v>44929</c:v>
              </c:pt>
              <c:pt idx="467">
                <c:v>44930</c:v>
              </c:pt>
              <c:pt idx="468">
                <c:v>44931</c:v>
              </c:pt>
              <c:pt idx="469">
                <c:v>44932</c:v>
              </c:pt>
              <c:pt idx="470">
                <c:v>44935</c:v>
              </c:pt>
              <c:pt idx="471">
                <c:v>44936</c:v>
              </c:pt>
              <c:pt idx="472">
                <c:v>44937</c:v>
              </c:pt>
              <c:pt idx="473">
                <c:v>44938</c:v>
              </c:pt>
              <c:pt idx="474">
                <c:v>44939</c:v>
              </c:pt>
              <c:pt idx="475">
                <c:v>44943</c:v>
              </c:pt>
              <c:pt idx="476">
                <c:v>44944</c:v>
              </c:pt>
              <c:pt idx="477">
                <c:v>44945</c:v>
              </c:pt>
              <c:pt idx="478">
                <c:v>44946</c:v>
              </c:pt>
              <c:pt idx="479">
                <c:v>44949</c:v>
              </c:pt>
              <c:pt idx="480">
                <c:v>44950</c:v>
              </c:pt>
              <c:pt idx="481">
                <c:v>44951</c:v>
              </c:pt>
              <c:pt idx="482">
                <c:v>44952</c:v>
              </c:pt>
              <c:pt idx="483">
                <c:v>44953</c:v>
              </c:pt>
              <c:pt idx="484">
                <c:v>44956</c:v>
              </c:pt>
              <c:pt idx="485">
                <c:v>44957</c:v>
              </c:pt>
              <c:pt idx="486">
                <c:v>44958</c:v>
              </c:pt>
              <c:pt idx="487">
                <c:v>44959</c:v>
              </c:pt>
              <c:pt idx="488">
                <c:v>44960</c:v>
              </c:pt>
              <c:pt idx="489">
                <c:v>44963</c:v>
              </c:pt>
              <c:pt idx="490">
                <c:v>44964</c:v>
              </c:pt>
              <c:pt idx="491">
                <c:v>44965</c:v>
              </c:pt>
              <c:pt idx="492">
                <c:v>44966</c:v>
              </c:pt>
              <c:pt idx="493">
                <c:v>44967</c:v>
              </c:pt>
              <c:pt idx="494">
                <c:v>44970</c:v>
              </c:pt>
              <c:pt idx="495">
                <c:v>44971</c:v>
              </c:pt>
              <c:pt idx="496">
                <c:v>44972</c:v>
              </c:pt>
              <c:pt idx="497">
                <c:v>44973</c:v>
              </c:pt>
              <c:pt idx="498">
                <c:v>44974</c:v>
              </c:pt>
              <c:pt idx="499">
                <c:v>44978</c:v>
              </c:pt>
              <c:pt idx="500">
                <c:v>44979</c:v>
              </c:pt>
              <c:pt idx="501">
                <c:v>44980</c:v>
              </c:pt>
              <c:pt idx="502">
                <c:v>44981</c:v>
              </c:pt>
              <c:pt idx="503">
                <c:v>44984</c:v>
              </c:pt>
              <c:pt idx="504">
                <c:v>44985</c:v>
              </c:pt>
              <c:pt idx="505">
                <c:v>44986</c:v>
              </c:pt>
              <c:pt idx="506">
                <c:v>44987</c:v>
              </c:pt>
              <c:pt idx="507">
                <c:v>44988</c:v>
              </c:pt>
              <c:pt idx="508">
                <c:v>44991</c:v>
              </c:pt>
              <c:pt idx="509">
                <c:v>44992</c:v>
              </c:pt>
              <c:pt idx="510">
                <c:v>44993</c:v>
              </c:pt>
              <c:pt idx="511">
                <c:v>44994</c:v>
              </c:pt>
              <c:pt idx="512">
                <c:v>44995</c:v>
              </c:pt>
              <c:pt idx="513">
                <c:v>44998</c:v>
              </c:pt>
              <c:pt idx="514">
                <c:v>44999</c:v>
              </c:pt>
              <c:pt idx="515">
                <c:v>45000</c:v>
              </c:pt>
              <c:pt idx="516">
                <c:v>45001</c:v>
              </c:pt>
              <c:pt idx="517">
                <c:v>45002</c:v>
              </c:pt>
              <c:pt idx="518">
                <c:v>45005</c:v>
              </c:pt>
              <c:pt idx="519">
                <c:v>45006</c:v>
              </c:pt>
              <c:pt idx="520">
                <c:v>45007</c:v>
              </c:pt>
              <c:pt idx="521">
                <c:v>45008</c:v>
              </c:pt>
              <c:pt idx="522">
                <c:v>45009</c:v>
              </c:pt>
              <c:pt idx="523">
                <c:v>45012</c:v>
              </c:pt>
              <c:pt idx="524">
                <c:v>45013</c:v>
              </c:pt>
              <c:pt idx="525">
                <c:v>45014</c:v>
              </c:pt>
              <c:pt idx="526">
                <c:v>45015</c:v>
              </c:pt>
              <c:pt idx="527">
                <c:v>45016</c:v>
              </c:pt>
              <c:pt idx="528">
                <c:v>45019</c:v>
              </c:pt>
              <c:pt idx="529">
                <c:v>45020</c:v>
              </c:pt>
              <c:pt idx="530">
                <c:v>45021</c:v>
              </c:pt>
              <c:pt idx="531">
                <c:v>45022</c:v>
              </c:pt>
              <c:pt idx="532">
                <c:v>45026</c:v>
              </c:pt>
              <c:pt idx="533">
                <c:v>45027</c:v>
              </c:pt>
              <c:pt idx="534">
                <c:v>45028</c:v>
              </c:pt>
              <c:pt idx="535">
                <c:v>45029</c:v>
              </c:pt>
              <c:pt idx="536">
                <c:v>45030</c:v>
              </c:pt>
              <c:pt idx="537">
                <c:v>45033</c:v>
              </c:pt>
              <c:pt idx="538">
                <c:v>45034</c:v>
              </c:pt>
              <c:pt idx="539">
                <c:v>45035</c:v>
              </c:pt>
              <c:pt idx="540">
                <c:v>45036</c:v>
              </c:pt>
              <c:pt idx="541">
                <c:v>45037</c:v>
              </c:pt>
              <c:pt idx="542">
                <c:v>45040</c:v>
              </c:pt>
              <c:pt idx="543">
                <c:v>45041</c:v>
              </c:pt>
              <c:pt idx="544">
                <c:v>45042</c:v>
              </c:pt>
              <c:pt idx="545">
                <c:v>45043</c:v>
              </c:pt>
              <c:pt idx="546">
                <c:v>45044</c:v>
              </c:pt>
              <c:pt idx="547">
                <c:v>45047</c:v>
              </c:pt>
              <c:pt idx="548">
                <c:v>45048</c:v>
              </c:pt>
              <c:pt idx="549">
                <c:v>45049</c:v>
              </c:pt>
              <c:pt idx="550">
                <c:v>45050</c:v>
              </c:pt>
              <c:pt idx="551">
                <c:v>45051</c:v>
              </c:pt>
              <c:pt idx="552">
                <c:v>45054</c:v>
              </c:pt>
              <c:pt idx="553">
                <c:v>45055</c:v>
              </c:pt>
              <c:pt idx="554">
                <c:v>45056</c:v>
              </c:pt>
              <c:pt idx="555">
                <c:v>45057</c:v>
              </c:pt>
              <c:pt idx="556">
                <c:v>45058</c:v>
              </c:pt>
              <c:pt idx="557">
                <c:v>45061</c:v>
              </c:pt>
              <c:pt idx="558">
                <c:v>45062</c:v>
              </c:pt>
              <c:pt idx="559">
                <c:v>45063</c:v>
              </c:pt>
              <c:pt idx="560">
                <c:v>45064</c:v>
              </c:pt>
              <c:pt idx="561">
                <c:v>45065</c:v>
              </c:pt>
              <c:pt idx="562">
                <c:v>45068</c:v>
              </c:pt>
              <c:pt idx="563">
                <c:v>45069</c:v>
              </c:pt>
              <c:pt idx="564">
                <c:v>45070</c:v>
              </c:pt>
              <c:pt idx="565">
                <c:v>45071</c:v>
              </c:pt>
              <c:pt idx="566">
                <c:v>45072</c:v>
              </c:pt>
              <c:pt idx="567">
                <c:v>45076</c:v>
              </c:pt>
              <c:pt idx="568">
                <c:v>45077</c:v>
              </c:pt>
              <c:pt idx="569">
                <c:v>45078</c:v>
              </c:pt>
              <c:pt idx="570">
                <c:v>45079</c:v>
              </c:pt>
              <c:pt idx="571">
                <c:v>45082</c:v>
              </c:pt>
              <c:pt idx="572">
                <c:v>45083</c:v>
              </c:pt>
              <c:pt idx="573">
                <c:v>45084</c:v>
              </c:pt>
              <c:pt idx="574">
                <c:v>45085</c:v>
              </c:pt>
              <c:pt idx="575">
                <c:v>45086</c:v>
              </c:pt>
              <c:pt idx="576">
                <c:v>45089</c:v>
              </c:pt>
              <c:pt idx="577">
                <c:v>45090</c:v>
              </c:pt>
              <c:pt idx="578">
                <c:v>45091</c:v>
              </c:pt>
              <c:pt idx="579">
                <c:v>45092</c:v>
              </c:pt>
              <c:pt idx="580">
                <c:v>45093</c:v>
              </c:pt>
              <c:pt idx="581">
                <c:v>45097</c:v>
              </c:pt>
              <c:pt idx="582">
                <c:v>45098</c:v>
              </c:pt>
              <c:pt idx="583">
                <c:v>45099</c:v>
              </c:pt>
              <c:pt idx="584">
                <c:v>45100</c:v>
              </c:pt>
              <c:pt idx="585">
                <c:v>45103</c:v>
              </c:pt>
              <c:pt idx="586">
                <c:v>45104</c:v>
              </c:pt>
              <c:pt idx="587">
                <c:v>45105</c:v>
              </c:pt>
              <c:pt idx="588">
                <c:v>45106</c:v>
              </c:pt>
              <c:pt idx="589">
                <c:v>45107</c:v>
              </c:pt>
              <c:pt idx="590">
                <c:v>45110</c:v>
              </c:pt>
              <c:pt idx="591">
                <c:v>45112</c:v>
              </c:pt>
              <c:pt idx="592">
                <c:v>45113</c:v>
              </c:pt>
              <c:pt idx="593">
                <c:v>45114</c:v>
              </c:pt>
              <c:pt idx="594">
                <c:v>45117</c:v>
              </c:pt>
              <c:pt idx="595">
                <c:v>45118</c:v>
              </c:pt>
              <c:pt idx="596">
                <c:v>45119</c:v>
              </c:pt>
              <c:pt idx="597">
                <c:v>45120</c:v>
              </c:pt>
              <c:pt idx="598">
                <c:v>45121</c:v>
              </c:pt>
              <c:pt idx="599">
                <c:v>45124</c:v>
              </c:pt>
              <c:pt idx="600">
                <c:v>45125</c:v>
              </c:pt>
              <c:pt idx="601">
                <c:v>45126</c:v>
              </c:pt>
              <c:pt idx="602">
                <c:v>45127</c:v>
              </c:pt>
              <c:pt idx="603">
                <c:v>45128</c:v>
              </c:pt>
              <c:pt idx="604">
                <c:v>45131</c:v>
              </c:pt>
              <c:pt idx="605">
                <c:v>45132</c:v>
              </c:pt>
              <c:pt idx="606">
                <c:v>45133</c:v>
              </c:pt>
              <c:pt idx="607">
                <c:v>45134</c:v>
              </c:pt>
              <c:pt idx="608">
                <c:v>45135</c:v>
              </c:pt>
              <c:pt idx="609">
                <c:v>45138</c:v>
              </c:pt>
              <c:pt idx="610">
                <c:v>45139</c:v>
              </c:pt>
              <c:pt idx="611">
                <c:v>45140</c:v>
              </c:pt>
              <c:pt idx="612">
                <c:v>45141</c:v>
              </c:pt>
              <c:pt idx="613">
                <c:v>45142</c:v>
              </c:pt>
              <c:pt idx="614">
                <c:v>45145</c:v>
              </c:pt>
              <c:pt idx="615">
                <c:v>45146</c:v>
              </c:pt>
              <c:pt idx="616">
                <c:v>45147</c:v>
              </c:pt>
              <c:pt idx="617">
                <c:v>45148</c:v>
              </c:pt>
              <c:pt idx="618">
                <c:v>45149</c:v>
              </c:pt>
              <c:pt idx="619">
                <c:v>45152</c:v>
              </c:pt>
              <c:pt idx="620">
                <c:v>45153</c:v>
              </c:pt>
              <c:pt idx="621">
                <c:v>45154</c:v>
              </c:pt>
              <c:pt idx="622">
                <c:v>45155</c:v>
              </c:pt>
              <c:pt idx="623">
                <c:v>45156</c:v>
              </c:pt>
              <c:pt idx="624">
                <c:v>45159</c:v>
              </c:pt>
              <c:pt idx="625">
                <c:v>45160</c:v>
              </c:pt>
              <c:pt idx="626">
                <c:v>45161</c:v>
              </c:pt>
              <c:pt idx="627">
                <c:v>45162</c:v>
              </c:pt>
              <c:pt idx="628">
                <c:v>45163</c:v>
              </c:pt>
              <c:pt idx="629">
                <c:v>45166</c:v>
              </c:pt>
              <c:pt idx="630">
                <c:v>45167</c:v>
              </c:pt>
              <c:pt idx="631">
                <c:v>45168</c:v>
              </c:pt>
              <c:pt idx="632">
                <c:v>45169</c:v>
              </c:pt>
              <c:pt idx="633">
                <c:v>45170</c:v>
              </c:pt>
              <c:pt idx="634">
                <c:v>45174</c:v>
              </c:pt>
              <c:pt idx="635">
                <c:v>45175</c:v>
              </c:pt>
              <c:pt idx="636">
                <c:v>45176</c:v>
              </c:pt>
              <c:pt idx="637">
                <c:v>45177</c:v>
              </c:pt>
              <c:pt idx="638">
                <c:v>45180</c:v>
              </c:pt>
              <c:pt idx="639">
                <c:v>45181</c:v>
              </c:pt>
              <c:pt idx="640">
                <c:v>45182</c:v>
              </c:pt>
              <c:pt idx="641">
                <c:v>45183</c:v>
              </c:pt>
              <c:pt idx="642">
                <c:v>45184</c:v>
              </c:pt>
              <c:pt idx="643">
                <c:v>45187</c:v>
              </c:pt>
              <c:pt idx="644">
                <c:v>45188</c:v>
              </c:pt>
              <c:pt idx="645">
                <c:v>45189</c:v>
              </c:pt>
              <c:pt idx="646">
                <c:v>45190</c:v>
              </c:pt>
              <c:pt idx="647">
                <c:v>45191</c:v>
              </c:pt>
              <c:pt idx="648">
                <c:v>45194</c:v>
              </c:pt>
              <c:pt idx="649">
                <c:v>45195</c:v>
              </c:pt>
              <c:pt idx="650">
                <c:v>45196</c:v>
              </c:pt>
              <c:pt idx="651">
                <c:v>45197</c:v>
              </c:pt>
              <c:pt idx="652">
                <c:v>45198</c:v>
              </c:pt>
              <c:pt idx="653">
                <c:v>45201</c:v>
              </c:pt>
              <c:pt idx="654">
                <c:v>45202</c:v>
              </c:pt>
              <c:pt idx="655">
                <c:v>45203</c:v>
              </c:pt>
              <c:pt idx="656">
                <c:v>45204</c:v>
              </c:pt>
              <c:pt idx="657">
                <c:v>45205</c:v>
              </c:pt>
              <c:pt idx="658">
                <c:v>45209</c:v>
              </c:pt>
              <c:pt idx="659">
                <c:v>45210</c:v>
              </c:pt>
              <c:pt idx="660">
                <c:v>45211</c:v>
              </c:pt>
              <c:pt idx="661">
                <c:v>45212</c:v>
              </c:pt>
              <c:pt idx="662">
                <c:v>45215</c:v>
              </c:pt>
              <c:pt idx="663">
                <c:v>45216</c:v>
              </c:pt>
              <c:pt idx="664">
                <c:v>45217</c:v>
              </c:pt>
              <c:pt idx="665">
                <c:v>45218</c:v>
              </c:pt>
              <c:pt idx="666">
                <c:v>45219</c:v>
              </c:pt>
              <c:pt idx="667">
                <c:v>45222</c:v>
              </c:pt>
              <c:pt idx="668">
                <c:v>45223</c:v>
              </c:pt>
              <c:pt idx="669">
                <c:v>45224</c:v>
              </c:pt>
              <c:pt idx="670">
                <c:v>45225</c:v>
              </c:pt>
              <c:pt idx="671">
                <c:v>45226</c:v>
              </c:pt>
              <c:pt idx="672">
                <c:v>45229</c:v>
              </c:pt>
              <c:pt idx="673">
                <c:v>45230</c:v>
              </c:pt>
              <c:pt idx="674">
                <c:v>45231</c:v>
              </c:pt>
              <c:pt idx="675">
                <c:v>45232</c:v>
              </c:pt>
              <c:pt idx="676">
                <c:v>45233</c:v>
              </c:pt>
              <c:pt idx="677">
                <c:v>45236</c:v>
              </c:pt>
              <c:pt idx="678">
                <c:v>45237</c:v>
              </c:pt>
              <c:pt idx="679">
                <c:v>45238</c:v>
              </c:pt>
              <c:pt idx="680">
                <c:v>45239</c:v>
              </c:pt>
              <c:pt idx="681">
                <c:v>45240</c:v>
              </c:pt>
              <c:pt idx="682">
                <c:v>45243</c:v>
              </c:pt>
              <c:pt idx="683">
                <c:v>45244</c:v>
              </c:pt>
              <c:pt idx="684">
                <c:v>45245</c:v>
              </c:pt>
              <c:pt idx="685">
                <c:v>45246</c:v>
              </c:pt>
              <c:pt idx="686">
                <c:v>45247</c:v>
              </c:pt>
              <c:pt idx="687">
                <c:v>45250</c:v>
              </c:pt>
              <c:pt idx="688">
                <c:v>45251</c:v>
              </c:pt>
              <c:pt idx="689">
                <c:v>45252</c:v>
              </c:pt>
              <c:pt idx="690">
                <c:v>45254</c:v>
              </c:pt>
              <c:pt idx="691">
                <c:v>45257</c:v>
              </c:pt>
              <c:pt idx="692">
                <c:v>45258</c:v>
              </c:pt>
              <c:pt idx="693">
                <c:v>45259</c:v>
              </c:pt>
              <c:pt idx="694">
                <c:v>45260</c:v>
              </c:pt>
              <c:pt idx="695">
                <c:v>45261</c:v>
              </c:pt>
              <c:pt idx="696">
                <c:v>45264</c:v>
              </c:pt>
              <c:pt idx="697">
                <c:v>45265</c:v>
              </c:pt>
              <c:pt idx="698">
                <c:v>45266</c:v>
              </c:pt>
              <c:pt idx="699">
                <c:v>45267</c:v>
              </c:pt>
              <c:pt idx="700">
                <c:v>45268</c:v>
              </c:pt>
              <c:pt idx="701">
                <c:v>45271</c:v>
              </c:pt>
              <c:pt idx="702">
                <c:v>45272</c:v>
              </c:pt>
              <c:pt idx="703">
                <c:v>45273</c:v>
              </c:pt>
              <c:pt idx="704">
                <c:v>45274</c:v>
              </c:pt>
              <c:pt idx="705">
                <c:v>45275</c:v>
              </c:pt>
              <c:pt idx="706">
                <c:v>45278</c:v>
              </c:pt>
              <c:pt idx="707">
                <c:v>45279</c:v>
              </c:pt>
              <c:pt idx="708">
                <c:v>45280</c:v>
              </c:pt>
              <c:pt idx="709">
                <c:v>45281</c:v>
              </c:pt>
              <c:pt idx="710">
                <c:v>45282</c:v>
              </c:pt>
              <c:pt idx="711">
                <c:v>45286</c:v>
              </c:pt>
              <c:pt idx="712">
                <c:v>45287</c:v>
              </c:pt>
              <c:pt idx="713">
                <c:v>45288</c:v>
              </c:pt>
              <c:pt idx="714">
                <c:v>45289</c:v>
              </c:pt>
              <c:pt idx="715">
                <c:v>45293</c:v>
              </c:pt>
              <c:pt idx="716">
                <c:v>45294</c:v>
              </c:pt>
              <c:pt idx="717">
                <c:v>45295</c:v>
              </c:pt>
              <c:pt idx="718">
                <c:v>45296</c:v>
              </c:pt>
              <c:pt idx="719">
                <c:v>45299</c:v>
              </c:pt>
              <c:pt idx="720">
                <c:v>45300</c:v>
              </c:pt>
              <c:pt idx="721">
                <c:v>45301</c:v>
              </c:pt>
              <c:pt idx="722">
                <c:v>45302</c:v>
              </c:pt>
              <c:pt idx="723">
                <c:v>45303</c:v>
              </c:pt>
              <c:pt idx="724">
                <c:v>45307</c:v>
              </c:pt>
              <c:pt idx="725">
                <c:v>45308</c:v>
              </c:pt>
              <c:pt idx="726">
                <c:v>45309</c:v>
              </c:pt>
              <c:pt idx="727">
                <c:v>45310</c:v>
              </c:pt>
              <c:pt idx="728">
                <c:v>45313</c:v>
              </c:pt>
              <c:pt idx="729">
                <c:v>45314</c:v>
              </c:pt>
              <c:pt idx="730">
                <c:v>45315</c:v>
              </c:pt>
              <c:pt idx="731">
                <c:v>45316</c:v>
              </c:pt>
              <c:pt idx="732">
                <c:v>45317</c:v>
              </c:pt>
              <c:pt idx="733">
                <c:v>45320</c:v>
              </c:pt>
              <c:pt idx="734">
                <c:v>45321</c:v>
              </c:pt>
              <c:pt idx="735">
                <c:v>45322</c:v>
              </c:pt>
              <c:pt idx="736">
                <c:v>45323</c:v>
              </c:pt>
              <c:pt idx="737">
                <c:v>45324</c:v>
              </c:pt>
              <c:pt idx="738">
                <c:v>45327</c:v>
              </c:pt>
              <c:pt idx="739">
                <c:v>45328</c:v>
              </c:pt>
              <c:pt idx="740">
                <c:v>45329</c:v>
              </c:pt>
              <c:pt idx="741">
                <c:v>45330</c:v>
              </c:pt>
              <c:pt idx="742">
                <c:v>45331</c:v>
              </c:pt>
              <c:pt idx="743">
                <c:v>45334</c:v>
              </c:pt>
              <c:pt idx="744">
                <c:v>45335</c:v>
              </c:pt>
              <c:pt idx="745">
                <c:v>45336</c:v>
              </c:pt>
              <c:pt idx="746">
                <c:v>45337</c:v>
              </c:pt>
              <c:pt idx="747">
                <c:v>45338</c:v>
              </c:pt>
              <c:pt idx="748">
                <c:v>45342</c:v>
              </c:pt>
              <c:pt idx="749">
                <c:v>45343</c:v>
              </c:pt>
              <c:pt idx="750">
                <c:v>45344</c:v>
              </c:pt>
              <c:pt idx="751">
                <c:v>45345</c:v>
              </c:pt>
              <c:pt idx="752">
                <c:v>45348</c:v>
              </c:pt>
              <c:pt idx="753">
                <c:v>45349</c:v>
              </c:pt>
              <c:pt idx="754">
                <c:v>45350</c:v>
              </c:pt>
              <c:pt idx="755">
                <c:v>45351</c:v>
              </c:pt>
              <c:pt idx="756">
                <c:v>45352</c:v>
              </c:pt>
              <c:pt idx="757">
                <c:v>45355</c:v>
              </c:pt>
              <c:pt idx="758">
                <c:v>45356</c:v>
              </c:pt>
              <c:pt idx="759">
                <c:v>45357</c:v>
              </c:pt>
              <c:pt idx="760">
                <c:v>45358</c:v>
              </c:pt>
              <c:pt idx="761">
                <c:v>45359</c:v>
              </c:pt>
              <c:pt idx="762">
                <c:v>45362</c:v>
              </c:pt>
              <c:pt idx="763">
                <c:v>45363</c:v>
              </c:pt>
              <c:pt idx="764">
                <c:v>45364</c:v>
              </c:pt>
              <c:pt idx="765">
                <c:v>45365</c:v>
              </c:pt>
              <c:pt idx="766">
                <c:v>45366</c:v>
              </c:pt>
              <c:pt idx="767">
                <c:v>45369</c:v>
              </c:pt>
              <c:pt idx="768">
                <c:v>45370</c:v>
              </c:pt>
              <c:pt idx="769">
                <c:v>45371</c:v>
              </c:pt>
              <c:pt idx="770">
                <c:v>45372</c:v>
              </c:pt>
              <c:pt idx="771">
                <c:v>45373</c:v>
              </c:pt>
              <c:pt idx="772">
                <c:v>45376</c:v>
              </c:pt>
              <c:pt idx="773">
                <c:v>45377</c:v>
              </c:pt>
              <c:pt idx="774">
                <c:v>45378</c:v>
              </c:pt>
              <c:pt idx="775">
                <c:v>45379</c:v>
              </c:pt>
              <c:pt idx="776">
                <c:v>45383</c:v>
              </c:pt>
              <c:pt idx="777">
                <c:v>45384</c:v>
              </c:pt>
              <c:pt idx="778">
                <c:v>45385</c:v>
              </c:pt>
              <c:pt idx="779">
                <c:v>45386</c:v>
              </c:pt>
              <c:pt idx="780">
                <c:v>45387</c:v>
              </c:pt>
              <c:pt idx="781">
                <c:v>45390</c:v>
              </c:pt>
              <c:pt idx="782">
                <c:v>45391</c:v>
              </c:pt>
              <c:pt idx="783">
                <c:v>45392</c:v>
              </c:pt>
              <c:pt idx="784">
                <c:v>45393</c:v>
              </c:pt>
              <c:pt idx="785">
                <c:v>45394</c:v>
              </c:pt>
              <c:pt idx="786">
                <c:v>45397</c:v>
              </c:pt>
              <c:pt idx="787">
                <c:v>45398</c:v>
              </c:pt>
              <c:pt idx="788">
                <c:v>45399</c:v>
              </c:pt>
              <c:pt idx="789">
                <c:v>45400</c:v>
              </c:pt>
              <c:pt idx="790">
                <c:v>45401</c:v>
              </c:pt>
              <c:pt idx="791">
                <c:v>45404</c:v>
              </c:pt>
              <c:pt idx="792">
                <c:v>45405</c:v>
              </c:pt>
              <c:pt idx="793">
                <c:v>45406</c:v>
              </c:pt>
              <c:pt idx="794">
                <c:v>45407</c:v>
              </c:pt>
              <c:pt idx="795">
                <c:v>45408</c:v>
              </c:pt>
              <c:pt idx="796">
                <c:v>45411</c:v>
              </c:pt>
              <c:pt idx="797">
                <c:v>45412</c:v>
              </c:pt>
              <c:pt idx="798">
                <c:v>45413</c:v>
              </c:pt>
              <c:pt idx="799">
                <c:v>45414</c:v>
              </c:pt>
              <c:pt idx="800">
                <c:v>45415</c:v>
              </c:pt>
              <c:pt idx="801">
                <c:v>45418</c:v>
              </c:pt>
              <c:pt idx="802">
                <c:v>45419</c:v>
              </c:pt>
              <c:pt idx="803">
                <c:v>45420</c:v>
              </c:pt>
              <c:pt idx="804">
                <c:v>45421</c:v>
              </c:pt>
              <c:pt idx="805">
                <c:v>45422</c:v>
              </c:pt>
              <c:pt idx="806">
                <c:v>45425</c:v>
              </c:pt>
              <c:pt idx="807">
                <c:v>45426</c:v>
              </c:pt>
              <c:pt idx="808">
                <c:v>45427</c:v>
              </c:pt>
              <c:pt idx="809">
                <c:v>45428</c:v>
              </c:pt>
              <c:pt idx="810">
                <c:v>45429</c:v>
              </c:pt>
              <c:pt idx="811">
                <c:v>45432</c:v>
              </c:pt>
              <c:pt idx="812">
                <c:v>45433</c:v>
              </c:pt>
              <c:pt idx="813">
                <c:v>45434</c:v>
              </c:pt>
              <c:pt idx="814">
                <c:v>45435</c:v>
              </c:pt>
              <c:pt idx="815">
                <c:v>45436</c:v>
              </c:pt>
              <c:pt idx="816">
                <c:v>45440</c:v>
              </c:pt>
              <c:pt idx="817">
                <c:v>45441</c:v>
              </c:pt>
              <c:pt idx="818">
                <c:v>45442</c:v>
              </c:pt>
              <c:pt idx="819">
                <c:v>45443</c:v>
              </c:pt>
              <c:pt idx="820">
                <c:v>45446</c:v>
              </c:pt>
              <c:pt idx="821">
                <c:v>45447</c:v>
              </c:pt>
              <c:pt idx="822">
                <c:v>45448</c:v>
              </c:pt>
              <c:pt idx="823">
                <c:v>45449</c:v>
              </c:pt>
              <c:pt idx="824">
                <c:v>45450</c:v>
              </c:pt>
              <c:pt idx="825">
                <c:v>45453</c:v>
              </c:pt>
              <c:pt idx="826">
                <c:v>45454</c:v>
              </c:pt>
              <c:pt idx="827">
                <c:v>45455</c:v>
              </c:pt>
              <c:pt idx="828">
                <c:v>45456</c:v>
              </c:pt>
              <c:pt idx="829">
                <c:v>45457</c:v>
              </c:pt>
              <c:pt idx="830">
                <c:v>45460</c:v>
              </c:pt>
              <c:pt idx="831">
                <c:v>45461</c:v>
              </c:pt>
              <c:pt idx="832">
                <c:v>45463</c:v>
              </c:pt>
              <c:pt idx="833">
                <c:v>45464</c:v>
              </c:pt>
              <c:pt idx="834">
                <c:v>45467</c:v>
              </c:pt>
              <c:pt idx="835">
                <c:v>45468</c:v>
              </c:pt>
              <c:pt idx="836">
                <c:v>45469</c:v>
              </c:pt>
              <c:pt idx="837">
                <c:v>45470</c:v>
              </c:pt>
              <c:pt idx="838">
                <c:v>45471</c:v>
              </c:pt>
              <c:pt idx="839">
                <c:v>45474</c:v>
              </c:pt>
              <c:pt idx="840">
                <c:v>45475</c:v>
              </c:pt>
              <c:pt idx="841">
                <c:v>45476</c:v>
              </c:pt>
              <c:pt idx="842">
                <c:v>45478</c:v>
              </c:pt>
              <c:pt idx="843">
                <c:v>45481</c:v>
              </c:pt>
              <c:pt idx="844">
                <c:v>45482</c:v>
              </c:pt>
              <c:pt idx="845">
                <c:v>45483</c:v>
              </c:pt>
              <c:pt idx="846">
                <c:v>45484</c:v>
              </c:pt>
              <c:pt idx="847">
                <c:v>45485</c:v>
              </c:pt>
              <c:pt idx="848">
                <c:v>45488</c:v>
              </c:pt>
              <c:pt idx="849">
                <c:v>45489</c:v>
              </c:pt>
              <c:pt idx="850">
                <c:v>45490</c:v>
              </c:pt>
              <c:pt idx="851">
                <c:v>45491</c:v>
              </c:pt>
              <c:pt idx="852">
                <c:v>45492</c:v>
              </c:pt>
              <c:pt idx="853">
                <c:v>45495</c:v>
              </c:pt>
              <c:pt idx="854">
                <c:v>45496</c:v>
              </c:pt>
              <c:pt idx="855">
                <c:v>45497</c:v>
              </c:pt>
              <c:pt idx="856">
                <c:v>45498</c:v>
              </c:pt>
              <c:pt idx="857">
                <c:v>45499</c:v>
              </c:pt>
              <c:pt idx="858">
                <c:v>45502</c:v>
              </c:pt>
              <c:pt idx="859">
                <c:v>45503</c:v>
              </c:pt>
              <c:pt idx="860">
                <c:v>45504</c:v>
              </c:pt>
              <c:pt idx="861">
                <c:v>45505</c:v>
              </c:pt>
              <c:pt idx="862">
                <c:v>45506</c:v>
              </c:pt>
              <c:pt idx="863">
                <c:v>45509</c:v>
              </c:pt>
              <c:pt idx="864">
                <c:v>45510</c:v>
              </c:pt>
              <c:pt idx="865">
                <c:v>45511</c:v>
              </c:pt>
              <c:pt idx="866">
                <c:v>45512</c:v>
              </c:pt>
              <c:pt idx="867">
                <c:v>45513</c:v>
              </c:pt>
              <c:pt idx="868">
                <c:v>45516</c:v>
              </c:pt>
              <c:pt idx="869">
                <c:v>45517</c:v>
              </c:pt>
              <c:pt idx="870">
                <c:v>45518</c:v>
              </c:pt>
              <c:pt idx="871">
                <c:v>45519</c:v>
              </c:pt>
              <c:pt idx="872">
                <c:v>45520</c:v>
              </c:pt>
              <c:pt idx="873">
                <c:v>45523</c:v>
              </c:pt>
              <c:pt idx="874">
                <c:v>45524</c:v>
              </c:pt>
              <c:pt idx="875">
                <c:v>45525</c:v>
              </c:pt>
              <c:pt idx="876">
                <c:v>45526</c:v>
              </c:pt>
              <c:pt idx="877">
                <c:v>45527</c:v>
              </c:pt>
              <c:pt idx="878">
                <c:v>45530</c:v>
              </c:pt>
              <c:pt idx="879">
                <c:v>45531</c:v>
              </c:pt>
              <c:pt idx="880">
                <c:v>45532</c:v>
              </c:pt>
              <c:pt idx="881">
                <c:v>45533</c:v>
              </c:pt>
              <c:pt idx="882">
                <c:v>45534</c:v>
              </c:pt>
              <c:pt idx="883">
                <c:v>45538</c:v>
              </c:pt>
              <c:pt idx="884">
                <c:v>45539</c:v>
              </c:pt>
              <c:pt idx="885">
                <c:v>45540</c:v>
              </c:pt>
              <c:pt idx="886">
                <c:v>45541</c:v>
              </c:pt>
              <c:pt idx="887">
                <c:v>45544</c:v>
              </c:pt>
              <c:pt idx="888">
                <c:v>45545</c:v>
              </c:pt>
              <c:pt idx="889">
                <c:v>45546</c:v>
              </c:pt>
              <c:pt idx="890">
                <c:v>45547</c:v>
              </c:pt>
              <c:pt idx="891">
                <c:v>45548</c:v>
              </c:pt>
              <c:pt idx="892">
                <c:v>45551</c:v>
              </c:pt>
              <c:pt idx="893">
                <c:v>45552</c:v>
              </c:pt>
              <c:pt idx="894">
                <c:v>45553</c:v>
              </c:pt>
              <c:pt idx="895">
                <c:v>45554</c:v>
              </c:pt>
              <c:pt idx="896">
                <c:v>45555</c:v>
              </c:pt>
              <c:pt idx="897">
                <c:v>45558</c:v>
              </c:pt>
              <c:pt idx="898">
                <c:v>45559</c:v>
              </c:pt>
              <c:pt idx="899">
                <c:v>45560</c:v>
              </c:pt>
              <c:pt idx="900">
                <c:v>45561</c:v>
              </c:pt>
              <c:pt idx="901">
                <c:v>45562</c:v>
              </c:pt>
              <c:pt idx="902">
                <c:v>45565</c:v>
              </c:pt>
              <c:pt idx="903">
                <c:v>45566</c:v>
              </c:pt>
              <c:pt idx="904">
                <c:v>45567</c:v>
              </c:pt>
              <c:pt idx="905">
                <c:v>45568</c:v>
              </c:pt>
              <c:pt idx="906">
                <c:v>45569</c:v>
              </c:pt>
              <c:pt idx="907">
                <c:v>45572</c:v>
              </c:pt>
              <c:pt idx="908">
                <c:v>45573</c:v>
              </c:pt>
              <c:pt idx="909">
                <c:v>45574</c:v>
              </c:pt>
              <c:pt idx="910">
                <c:v>45575</c:v>
              </c:pt>
              <c:pt idx="911">
                <c:v>45576</c:v>
              </c:pt>
              <c:pt idx="912">
                <c:v>45580</c:v>
              </c:pt>
              <c:pt idx="913">
                <c:v>45581</c:v>
              </c:pt>
              <c:pt idx="914">
                <c:v>45582</c:v>
              </c:pt>
              <c:pt idx="915">
                <c:v>45583</c:v>
              </c:pt>
              <c:pt idx="916">
                <c:v>45586</c:v>
              </c:pt>
              <c:pt idx="917">
                <c:v>45587</c:v>
              </c:pt>
              <c:pt idx="918">
                <c:v>45588</c:v>
              </c:pt>
              <c:pt idx="919">
                <c:v>45589</c:v>
              </c:pt>
              <c:pt idx="920">
                <c:v>45590</c:v>
              </c:pt>
              <c:pt idx="921">
                <c:v>45593</c:v>
              </c:pt>
              <c:pt idx="922">
                <c:v>45594</c:v>
              </c:pt>
              <c:pt idx="923">
                <c:v>45595</c:v>
              </c:pt>
              <c:pt idx="924">
                <c:v>45596</c:v>
              </c:pt>
              <c:pt idx="925">
                <c:v>45597</c:v>
              </c:pt>
              <c:pt idx="926">
                <c:v>45600</c:v>
              </c:pt>
              <c:pt idx="927">
                <c:v>45601</c:v>
              </c:pt>
              <c:pt idx="928">
                <c:v>45602</c:v>
              </c:pt>
              <c:pt idx="929">
                <c:v>45603</c:v>
              </c:pt>
              <c:pt idx="930">
                <c:v>45604</c:v>
              </c:pt>
              <c:pt idx="931">
                <c:v>45608</c:v>
              </c:pt>
              <c:pt idx="932">
                <c:v>45609</c:v>
              </c:pt>
              <c:pt idx="933">
                <c:v>45610</c:v>
              </c:pt>
              <c:pt idx="934">
                <c:v>45611</c:v>
              </c:pt>
              <c:pt idx="935">
                <c:v>45614</c:v>
              </c:pt>
              <c:pt idx="936">
                <c:v>45615</c:v>
              </c:pt>
              <c:pt idx="937">
                <c:v>45616</c:v>
              </c:pt>
              <c:pt idx="938">
                <c:v>45617</c:v>
              </c:pt>
              <c:pt idx="939">
                <c:v>45618</c:v>
              </c:pt>
              <c:pt idx="940">
                <c:v>45621</c:v>
              </c:pt>
              <c:pt idx="941">
                <c:v>45622</c:v>
              </c:pt>
              <c:pt idx="942">
                <c:v>45623</c:v>
              </c:pt>
              <c:pt idx="943">
                <c:v>45625</c:v>
              </c:pt>
              <c:pt idx="944">
                <c:v>45628</c:v>
              </c:pt>
              <c:pt idx="945">
                <c:v>45629</c:v>
              </c:pt>
              <c:pt idx="946">
                <c:v>45630</c:v>
              </c:pt>
              <c:pt idx="947">
                <c:v>45631</c:v>
              </c:pt>
              <c:pt idx="948">
                <c:v>45632</c:v>
              </c:pt>
              <c:pt idx="949">
                <c:v>45635</c:v>
              </c:pt>
              <c:pt idx="950">
                <c:v>45636</c:v>
              </c:pt>
              <c:pt idx="951">
                <c:v>45637</c:v>
              </c:pt>
              <c:pt idx="952">
                <c:v>45638</c:v>
              </c:pt>
              <c:pt idx="953">
                <c:v>45639</c:v>
              </c:pt>
              <c:pt idx="954">
                <c:v>45642</c:v>
              </c:pt>
              <c:pt idx="955">
                <c:v>45643</c:v>
              </c:pt>
              <c:pt idx="956">
                <c:v>45644</c:v>
              </c:pt>
              <c:pt idx="957">
                <c:v>45645</c:v>
              </c:pt>
              <c:pt idx="958">
                <c:v>45646</c:v>
              </c:pt>
              <c:pt idx="959">
                <c:v>45649</c:v>
              </c:pt>
              <c:pt idx="960">
                <c:v>45650</c:v>
              </c:pt>
              <c:pt idx="961">
                <c:v>45652</c:v>
              </c:pt>
              <c:pt idx="962">
                <c:v>45653</c:v>
              </c:pt>
              <c:pt idx="963">
                <c:v>45656</c:v>
              </c:pt>
              <c:pt idx="964">
                <c:v>45657</c:v>
              </c:pt>
              <c:pt idx="965">
                <c:v>45659</c:v>
              </c:pt>
              <c:pt idx="966">
                <c:v>45660</c:v>
              </c:pt>
              <c:pt idx="967">
                <c:v>45663</c:v>
              </c:pt>
              <c:pt idx="968">
                <c:v>45664</c:v>
              </c:pt>
              <c:pt idx="969">
                <c:v>45665</c:v>
              </c:pt>
              <c:pt idx="970">
                <c:v>45666</c:v>
              </c:pt>
              <c:pt idx="971">
                <c:v>45667</c:v>
              </c:pt>
              <c:pt idx="972">
                <c:v>45670</c:v>
              </c:pt>
              <c:pt idx="973">
                <c:v>45671</c:v>
              </c:pt>
              <c:pt idx="974">
                <c:v>45672</c:v>
              </c:pt>
              <c:pt idx="975">
                <c:v>45673</c:v>
              </c:pt>
              <c:pt idx="976">
                <c:v>45674</c:v>
              </c:pt>
              <c:pt idx="977">
                <c:v>45678</c:v>
              </c:pt>
              <c:pt idx="978">
                <c:v>45679</c:v>
              </c:pt>
              <c:pt idx="979">
                <c:v>45680</c:v>
              </c:pt>
              <c:pt idx="980">
                <c:v>45681</c:v>
              </c:pt>
              <c:pt idx="981">
                <c:v>45684</c:v>
              </c:pt>
              <c:pt idx="982">
                <c:v>45685</c:v>
              </c:pt>
              <c:pt idx="983">
                <c:v>45686</c:v>
              </c:pt>
              <c:pt idx="984">
                <c:v>45687</c:v>
              </c:pt>
              <c:pt idx="985">
                <c:v>45688</c:v>
              </c:pt>
              <c:pt idx="986">
                <c:v>45691</c:v>
              </c:pt>
              <c:pt idx="987">
                <c:v>45692</c:v>
              </c:pt>
              <c:pt idx="988">
                <c:v>45693</c:v>
              </c:pt>
              <c:pt idx="989">
                <c:v>45694</c:v>
              </c:pt>
              <c:pt idx="990">
                <c:v>45695</c:v>
              </c:pt>
              <c:pt idx="991">
                <c:v>45698</c:v>
              </c:pt>
              <c:pt idx="992">
                <c:v>45699</c:v>
              </c:pt>
              <c:pt idx="993">
                <c:v>45700</c:v>
              </c:pt>
              <c:pt idx="994">
                <c:v>45701</c:v>
              </c:pt>
              <c:pt idx="995">
                <c:v>45702</c:v>
              </c:pt>
              <c:pt idx="996">
                <c:v>45706</c:v>
              </c:pt>
              <c:pt idx="997">
                <c:v>45707</c:v>
              </c:pt>
              <c:pt idx="998">
                <c:v>45708</c:v>
              </c:pt>
              <c:pt idx="999">
                <c:v>45709</c:v>
              </c:pt>
              <c:pt idx="1000">
                <c:v>45712</c:v>
              </c:pt>
              <c:pt idx="1001">
                <c:v>45713</c:v>
              </c:pt>
              <c:pt idx="1002">
                <c:v>45714</c:v>
              </c:pt>
              <c:pt idx="1003">
                <c:v>45715</c:v>
              </c:pt>
              <c:pt idx="1004">
                <c:v>45716</c:v>
              </c:pt>
              <c:pt idx="1005">
                <c:v>45719</c:v>
              </c:pt>
              <c:pt idx="1006">
                <c:v>45720</c:v>
              </c:pt>
              <c:pt idx="1007">
                <c:v>45721</c:v>
              </c:pt>
              <c:pt idx="1008">
                <c:v>45722</c:v>
              </c:pt>
              <c:pt idx="1009">
                <c:v>45723</c:v>
              </c:pt>
              <c:pt idx="1010">
                <c:v>45726</c:v>
              </c:pt>
              <c:pt idx="1011">
                <c:v>45727</c:v>
              </c:pt>
              <c:pt idx="1012">
                <c:v>45728</c:v>
              </c:pt>
              <c:pt idx="1013">
                <c:v>45729</c:v>
              </c:pt>
              <c:pt idx="1014">
                <c:v>45730</c:v>
              </c:pt>
              <c:pt idx="1015">
                <c:v>45733</c:v>
              </c:pt>
              <c:pt idx="1016">
                <c:v>45734</c:v>
              </c:pt>
              <c:pt idx="1017">
                <c:v>45735</c:v>
              </c:pt>
              <c:pt idx="1018">
                <c:v>45736</c:v>
              </c:pt>
              <c:pt idx="1019">
                <c:v>45737</c:v>
              </c:pt>
              <c:pt idx="1020">
                <c:v>45740</c:v>
              </c:pt>
              <c:pt idx="1021">
                <c:v>45741</c:v>
              </c:pt>
              <c:pt idx="1022">
                <c:v>45742</c:v>
              </c:pt>
              <c:pt idx="1023">
                <c:v>45743</c:v>
              </c:pt>
              <c:pt idx="1024">
                <c:v>45744</c:v>
              </c:pt>
              <c:pt idx="1025">
                <c:v>45747</c:v>
              </c:pt>
              <c:pt idx="1026">
                <c:v>45748</c:v>
              </c:pt>
              <c:pt idx="1027">
                <c:v>45749</c:v>
              </c:pt>
              <c:pt idx="1028">
                <c:v>45750</c:v>
              </c:pt>
              <c:pt idx="1029">
                <c:v>45751</c:v>
              </c:pt>
              <c:pt idx="1030">
                <c:v>45754</c:v>
              </c:pt>
              <c:pt idx="1031">
                <c:v>45755</c:v>
              </c:pt>
              <c:pt idx="1032">
                <c:v>45756</c:v>
              </c:pt>
              <c:pt idx="1033">
                <c:v>45757</c:v>
              </c:pt>
              <c:pt idx="1034">
                <c:v>45758</c:v>
              </c:pt>
              <c:pt idx="1035">
                <c:v>45761</c:v>
              </c:pt>
              <c:pt idx="1036">
                <c:v>45762</c:v>
              </c:pt>
              <c:pt idx="1037">
                <c:v>45763</c:v>
              </c:pt>
              <c:pt idx="1038">
                <c:v>45764</c:v>
              </c:pt>
              <c:pt idx="1039">
                <c:v>45768</c:v>
              </c:pt>
              <c:pt idx="1040">
                <c:v>45769</c:v>
              </c:pt>
              <c:pt idx="1041">
                <c:v>45770</c:v>
              </c:pt>
              <c:pt idx="1042">
                <c:v>45771</c:v>
              </c:pt>
              <c:pt idx="1043">
                <c:v>45772</c:v>
              </c:pt>
              <c:pt idx="1044">
                <c:v>45775</c:v>
              </c:pt>
              <c:pt idx="1045">
                <c:v>45776</c:v>
              </c:pt>
              <c:pt idx="1046">
                <c:v>45777</c:v>
              </c:pt>
              <c:pt idx="1047">
                <c:v>45778</c:v>
              </c:pt>
              <c:pt idx="1048">
                <c:v>45779</c:v>
              </c:pt>
              <c:pt idx="1049">
                <c:v>45782</c:v>
              </c:pt>
              <c:pt idx="1050">
                <c:v>45783</c:v>
              </c:pt>
              <c:pt idx="1051">
                <c:v>45784</c:v>
              </c:pt>
              <c:pt idx="1052">
                <c:v>45785</c:v>
              </c:pt>
              <c:pt idx="1053">
                <c:v>45786</c:v>
              </c:pt>
              <c:pt idx="1054">
                <c:v>45789</c:v>
              </c:pt>
              <c:pt idx="1055">
                <c:v>45790</c:v>
              </c:pt>
              <c:pt idx="1056">
                <c:v>45791</c:v>
              </c:pt>
              <c:pt idx="1057">
                <c:v>45792</c:v>
              </c:pt>
              <c:pt idx="1058">
                <c:v>45793</c:v>
              </c:pt>
              <c:pt idx="1059">
                <c:v>45796</c:v>
              </c:pt>
              <c:pt idx="1060">
                <c:v>45797</c:v>
              </c:pt>
              <c:pt idx="1061">
                <c:v>45798</c:v>
              </c:pt>
              <c:pt idx="1062">
                <c:v>45799</c:v>
              </c:pt>
              <c:pt idx="1063">
                <c:v>45800</c:v>
              </c:pt>
              <c:pt idx="1064">
                <c:v>45804</c:v>
              </c:pt>
              <c:pt idx="1065">
                <c:v>45805</c:v>
              </c:pt>
              <c:pt idx="1066">
                <c:v>45806</c:v>
              </c:pt>
              <c:pt idx="1067">
                <c:v>45807</c:v>
              </c:pt>
              <c:pt idx="1068">
                <c:v>45810</c:v>
              </c:pt>
              <c:pt idx="1069">
                <c:v>45811</c:v>
              </c:pt>
              <c:pt idx="1070">
                <c:v>45812</c:v>
              </c:pt>
              <c:pt idx="1071">
                <c:v>45813</c:v>
              </c:pt>
              <c:pt idx="1072">
                <c:v>45814</c:v>
              </c:pt>
              <c:pt idx="1073">
                <c:v>45817</c:v>
              </c:pt>
              <c:pt idx="1074">
                <c:v>45818</c:v>
              </c:pt>
              <c:pt idx="1075">
                <c:v>45819</c:v>
              </c:pt>
              <c:pt idx="1076">
                <c:v>45820</c:v>
              </c:pt>
              <c:pt idx="1077">
                <c:v>45821</c:v>
              </c:pt>
              <c:pt idx="1078">
                <c:v>45824</c:v>
              </c:pt>
              <c:pt idx="1079">
                <c:v>45825</c:v>
              </c:pt>
              <c:pt idx="1080">
                <c:v>45826</c:v>
              </c:pt>
              <c:pt idx="1081">
                <c:v>45828</c:v>
              </c:pt>
              <c:pt idx="1082">
                <c:v>45831</c:v>
              </c:pt>
              <c:pt idx="1083">
                <c:v>45832</c:v>
              </c:pt>
              <c:pt idx="1084">
                <c:v>45833</c:v>
              </c:pt>
              <c:pt idx="1085">
                <c:v>45834</c:v>
              </c:pt>
              <c:pt idx="1086">
                <c:v>45835</c:v>
              </c:pt>
              <c:pt idx="1087">
                <c:v>45838</c:v>
              </c:pt>
              <c:pt idx="1088">
                <c:v>45839</c:v>
              </c:pt>
              <c:pt idx="1089">
                <c:v>45840</c:v>
              </c:pt>
              <c:pt idx="1090">
                <c:v>45841</c:v>
              </c:pt>
              <c:pt idx="1091">
                <c:v>45845</c:v>
              </c:pt>
              <c:pt idx="1092">
                <c:v>45846</c:v>
              </c:pt>
              <c:pt idx="1093">
                <c:v>45847</c:v>
              </c:pt>
              <c:pt idx="1094">
                <c:v>45848</c:v>
              </c:pt>
              <c:pt idx="1095">
                <c:v>45849</c:v>
              </c:pt>
              <c:pt idx="1096">
                <c:v>45852</c:v>
              </c:pt>
              <c:pt idx="1097">
                <c:v>45853</c:v>
              </c:pt>
              <c:pt idx="1098">
                <c:v>45854</c:v>
              </c:pt>
              <c:pt idx="1099">
                <c:v>45855</c:v>
              </c:pt>
              <c:pt idx="1100">
                <c:v>45856</c:v>
              </c:pt>
              <c:pt idx="1101">
                <c:v>45859</c:v>
              </c:pt>
              <c:pt idx="1102">
                <c:v>45860</c:v>
              </c:pt>
              <c:pt idx="1103">
                <c:v>45861</c:v>
              </c:pt>
              <c:pt idx="1104">
                <c:v>45862</c:v>
              </c:pt>
              <c:pt idx="1105">
                <c:v>45863</c:v>
              </c:pt>
              <c:pt idx="1106">
                <c:v>45866</c:v>
              </c:pt>
              <c:pt idx="1107">
                <c:v>45867</c:v>
              </c:pt>
              <c:pt idx="1108">
                <c:v>45868</c:v>
              </c:pt>
              <c:pt idx="1109">
                <c:v>45869</c:v>
              </c:pt>
              <c:pt idx="1110">
                <c:v>45870</c:v>
              </c:pt>
              <c:pt idx="1111">
                <c:v>45873</c:v>
              </c:pt>
              <c:pt idx="1112">
                <c:v>45874</c:v>
              </c:pt>
              <c:pt idx="1113">
                <c:v>45875</c:v>
              </c:pt>
              <c:pt idx="1114">
                <c:v>45876</c:v>
              </c:pt>
              <c:pt idx="1115">
                <c:v>45877</c:v>
              </c:pt>
              <c:pt idx="1116">
                <c:v>45880</c:v>
              </c:pt>
              <c:pt idx="1117">
                <c:v>45881</c:v>
              </c:pt>
              <c:pt idx="1118">
                <c:v>45882</c:v>
              </c:pt>
              <c:pt idx="1119">
                <c:v>45883</c:v>
              </c:pt>
              <c:pt idx="1120">
                <c:v>45884</c:v>
              </c:pt>
              <c:pt idx="1121">
                <c:v>45887</c:v>
              </c:pt>
              <c:pt idx="1122">
                <c:v>45888</c:v>
              </c:pt>
              <c:pt idx="1123">
                <c:v>45889</c:v>
              </c:pt>
              <c:pt idx="1124">
                <c:v>45890</c:v>
              </c:pt>
              <c:pt idx="1125">
                <c:v>45891</c:v>
              </c:pt>
              <c:pt idx="1126">
                <c:v>45894</c:v>
              </c:pt>
              <c:pt idx="1127">
                <c:v>45895</c:v>
              </c:pt>
              <c:pt idx="1128">
                <c:v>45896</c:v>
              </c:pt>
              <c:pt idx="1129">
                <c:v>45897</c:v>
              </c:pt>
              <c:pt idx="1130">
                <c:v>45898</c:v>
              </c:pt>
              <c:pt idx="1131">
                <c:v>45902</c:v>
              </c:pt>
              <c:pt idx="1132">
                <c:v>45903</c:v>
              </c:pt>
              <c:pt idx="1133">
                <c:v>45904</c:v>
              </c:pt>
              <c:pt idx="1134">
                <c:v>45905</c:v>
              </c:pt>
              <c:pt idx="1135">
                <c:v>45908</c:v>
              </c:pt>
              <c:pt idx="1136">
                <c:v>45909</c:v>
              </c:pt>
              <c:pt idx="1137">
                <c:v>45910</c:v>
              </c:pt>
              <c:pt idx="1138">
                <c:v>45911</c:v>
              </c:pt>
              <c:pt idx="1139">
                <c:v>45912</c:v>
              </c:pt>
              <c:pt idx="1140">
                <c:v>45915</c:v>
              </c:pt>
              <c:pt idx="1141">
                <c:v>45916</c:v>
              </c:pt>
              <c:pt idx="1142">
                <c:v>45917</c:v>
              </c:pt>
              <c:pt idx="1143">
                <c:v>45918</c:v>
              </c:pt>
              <c:pt idx="1144">
                <c:v>45919</c:v>
              </c:pt>
              <c:pt idx="1145">
                <c:v>45922</c:v>
              </c:pt>
              <c:pt idx="1146">
                <c:v>45923</c:v>
              </c:pt>
              <c:pt idx="1147">
                <c:v>45924</c:v>
              </c:pt>
              <c:pt idx="1148">
                <c:v>45925</c:v>
              </c:pt>
              <c:pt idx="1149">
                <c:v>45926</c:v>
              </c:pt>
              <c:pt idx="1150">
                <c:v>45929</c:v>
              </c:pt>
              <c:pt idx="1151">
                <c:v>45930</c:v>
              </c:pt>
              <c:pt idx="1152">
                <c:v>45931</c:v>
              </c:pt>
              <c:pt idx="1153">
                <c:v>45932</c:v>
              </c:pt>
              <c:pt idx="1154">
                <c:v>45933</c:v>
              </c:pt>
              <c:pt idx="1155">
                <c:v>45936</c:v>
              </c:pt>
              <c:pt idx="1156">
                <c:v>45937</c:v>
              </c:pt>
              <c:pt idx="1157">
                <c:v>45938</c:v>
              </c:pt>
              <c:pt idx="1158">
                <c:v>45939</c:v>
              </c:pt>
              <c:pt idx="1159">
                <c:v>45940</c:v>
              </c:pt>
              <c:pt idx="1160">
                <c:v>45944</c:v>
              </c:pt>
              <c:pt idx="1161">
                <c:v>45945</c:v>
              </c:pt>
              <c:pt idx="1162">
                <c:v>45946</c:v>
              </c:pt>
              <c:pt idx="1163">
                <c:v>45947</c:v>
              </c:pt>
              <c:pt idx="1164">
                <c:v>45950</c:v>
              </c:pt>
              <c:pt idx="1165">
                <c:v>45951</c:v>
              </c:pt>
              <c:pt idx="1166">
                <c:v>45952</c:v>
              </c:pt>
              <c:pt idx="1167">
                <c:v>45953</c:v>
              </c:pt>
              <c:pt idx="1168">
                <c:v>45954</c:v>
              </c:pt>
              <c:pt idx="1169">
                <c:v>45957</c:v>
              </c:pt>
              <c:pt idx="1170">
                <c:v>45958</c:v>
              </c:pt>
              <c:pt idx="1171">
                <c:v>45959</c:v>
              </c:pt>
              <c:pt idx="1172">
                <c:v>45960</c:v>
              </c:pt>
              <c:pt idx="1173">
                <c:v>45961</c:v>
              </c:pt>
              <c:pt idx="1174">
                <c:v>45964</c:v>
              </c:pt>
              <c:pt idx="1175">
                <c:v>45965</c:v>
              </c:pt>
              <c:pt idx="1176">
                <c:v>45966</c:v>
              </c:pt>
              <c:pt idx="1177">
                <c:v>45967</c:v>
              </c:pt>
              <c:pt idx="1178">
                <c:v>45968</c:v>
              </c:pt>
              <c:pt idx="1179">
                <c:v>45971</c:v>
              </c:pt>
              <c:pt idx="1180">
                <c:v>45973</c:v>
              </c:pt>
              <c:pt idx="1181">
                <c:v>45974</c:v>
              </c:pt>
              <c:pt idx="1182">
                <c:v>45975</c:v>
              </c:pt>
              <c:pt idx="1183">
                <c:v>45978</c:v>
              </c:pt>
              <c:pt idx="1184">
                <c:v>45979</c:v>
              </c:pt>
              <c:pt idx="1185">
                <c:v>45980</c:v>
              </c:pt>
              <c:pt idx="1186">
                <c:v>45981</c:v>
              </c:pt>
              <c:pt idx="1187">
                <c:v>45982</c:v>
              </c:pt>
              <c:pt idx="1188">
                <c:v>45985</c:v>
              </c:pt>
              <c:pt idx="1189">
                <c:v>45986</c:v>
              </c:pt>
              <c:pt idx="1190">
                <c:v>45987</c:v>
              </c:pt>
              <c:pt idx="1191">
                <c:v>45989</c:v>
              </c:pt>
              <c:pt idx="1192">
                <c:v>45992</c:v>
              </c:pt>
              <c:pt idx="1193">
                <c:v>45993</c:v>
              </c:pt>
              <c:pt idx="1194">
                <c:v>45994</c:v>
              </c:pt>
              <c:pt idx="1195">
                <c:v>45995</c:v>
              </c:pt>
              <c:pt idx="1196">
                <c:v>45996</c:v>
              </c:pt>
              <c:pt idx="1197">
                <c:v>45999</c:v>
              </c:pt>
              <c:pt idx="1198">
                <c:v>46000</c:v>
              </c:pt>
              <c:pt idx="1199">
                <c:v>46001</c:v>
              </c:pt>
              <c:pt idx="1200">
                <c:v>46002</c:v>
              </c:pt>
              <c:pt idx="1201">
                <c:v>46003</c:v>
              </c:pt>
              <c:pt idx="1202">
                <c:v>46006</c:v>
              </c:pt>
              <c:pt idx="1203">
                <c:v>46007</c:v>
              </c:pt>
              <c:pt idx="1204">
                <c:v>46008</c:v>
              </c:pt>
              <c:pt idx="1205">
                <c:v>46009</c:v>
              </c:pt>
              <c:pt idx="1206">
                <c:v>46010</c:v>
              </c:pt>
              <c:pt idx="1207">
                <c:v>46013</c:v>
              </c:pt>
              <c:pt idx="1208">
                <c:v>46014</c:v>
              </c:pt>
              <c:pt idx="1209">
                <c:v>46015</c:v>
              </c:pt>
              <c:pt idx="1210">
                <c:v>46017</c:v>
              </c:pt>
              <c:pt idx="1211">
                <c:v>46020</c:v>
              </c:pt>
              <c:pt idx="1212">
                <c:v>46021</c:v>
              </c:pt>
              <c:pt idx="1213">
                <c:v>46022</c:v>
              </c:pt>
              <c:pt idx="1214">
                <c:v>46024</c:v>
              </c:pt>
              <c:pt idx="1215">
                <c:v>46027</c:v>
              </c:pt>
              <c:pt idx="1216">
                <c:v>46028</c:v>
              </c:pt>
              <c:pt idx="1217">
                <c:v>46029</c:v>
              </c:pt>
              <c:pt idx="1218">
                <c:v>46030</c:v>
              </c:pt>
              <c:pt idx="1219">
                <c:v>46031</c:v>
              </c:pt>
              <c:pt idx="1220">
                <c:v>46034</c:v>
              </c:pt>
              <c:pt idx="1221">
                <c:v>46035</c:v>
              </c:pt>
              <c:pt idx="1222">
                <c:v>46036</c:v>
              </c:pt>
              <c:pt idx="1223">
                <c:v>46037</c:v>
              </c:pt>
              <c:pt idx="1224">
                <c:v>46038</c:v>
              </c:pt>
              <c:pt idx="1225">
                <c:v>46042</c:v>
              </c:pt>
              <c:pt idx="1226">
                <c:v>46043</c:v>
              </c:pt>
              <c:pt idx="1227">
                <c:v>46044</c:v>
              </c:pt>
              <c:pt idx="1228">
                <c:v>46045</c:v>
              </c:pt>
              <c:pt idx="1229">
                <c:v>46048</c:v>
              </c:pt>
              <c:pt idx="1230">
                <c:v>46049</c:v>
              </c:pt>
              <c:pt idx="1231">
                <c:v>46050</c:v>
              </c:pt>
              <c:pt idx="1232">
                <c:v>46051</c:v>
              </c:pt>
              <c:pt idx="1233">
                <c:v>46052</c:v>
              </c:pt>
              <c:pt idx="1234">
                <c:v>46055</c:v>
              </c:pt>
              <c:pt idx="1235">
                <c:v>46056</c:v>
              </c:pt>
              <c:pt idx="1236">
                <c:v>46057</c:v>
              </c:pt>
              <c:pt idx="1237">
                <c:v>46058</c:v>
              </c:pt>
              <c:pt idx="1238">
                <c:v>46059</c:v>
              </c:pt>
              <c:pt idx="1239">
                <c:v>46062</c:v>
              </c:pt>
              <c:pt idx="1240">
                <c:v>46063</c:v>
              </c:pt>
              <c:pt idx="1241">
                <c:v>46064</c:v>
              </c:pt>
              <c:pt idx="1242">
                <c:v>46065</c:v>
              </c:pt>
              <c:pt idx="1243">
                <c:v>46066</c:v>
              </c:pt>
              <c:pt idx="1244">
                <c:v>46070</c:v>
              </c:pt>
              <c:pt idx="1245">
                <c:v>46071</c:v>
              </c:pt>
              <c:pt idx="1246">
                <c:v>46072</c:v>
              </c:pt>
              <c:pt idx="1247">
                <c:v>46073</c:v>
              </c:pt>
              <c:pt idx="1248">
                <c:v>0</c:v>
              </c:pt>
            </c:numLit>
          </c:cat>
          <c:val>
            <c:numLit>
              <c:formatCode>0%</c:formatCode>
              <c:ptCount val="1249"/>
              <c:pt idx="0">
                <c:v>0</c:v>
              </c:pt>
              <c:pt idx="1">
                <c:v>-2.5059261767693797E-2</c:v>
              </c:pt>
              <c:pt idx="2">
                <c:v>-3.352522858110385E-2</c:v>
              </c:pt>
              <c:pt idx="3">
                <c:v>-5.9600406366406955E-2</c:v>
              </c:pt>
              <c:pt idx="4">
                <c:v>-6.1632238401625461E-2</c:v>
              </c:pt>
              <c:pt idx="5">
                <c:v>-5.9600406366406955E-2</c:v>
              </c:pt>
              <c:pt idx="6">
                <c:v>-3.8604808669149948E-2</c:v>
              </c:pt>
              <c:pt idx="7">
                <c:v>-4.6393498137487277E-2</c:v>
              </c:pt>
              <c:pt idx="8">
                <c:v>-7.0098205215035514E-2</c:v>
              </c:pt>
              <c:pt idx="9">
                <c:v>-8.5336945479173698E-2</c:v>
              </c:pt>
              <c:pt idx="10">
                <c:v>-9.7866576363020541E-2</c:v>
              </c:pt>
              <c:pt idx="11">
                <c:v>-9.8543853708093487E-2</c:v>
              </c:pt>
              <c:pt idx="12">
                <c:v>-8.8384693532001291E-2</c:v>
              </c:pt>
              <c:pt idx="13">
                <c:v>-9.6512021672874981E-2</c:v>
              </c:pt>
              <c:pt idx="14">
                <c:v>-0.11953945140535038</c:v>
              </c:pt>
              <c:pt idx="15">
                <c:v>-0.15882153741957328</c:v>
              </c:pt>
              <c:pt idx="16">
                <c:v>-0.13240772096173381</c:v>
              </c:pt>
              <c:pt idx="17">
                <c:v>-0.14392143582797146</c:v>
              </c:pt>
              <c:pt idx="18">
                <c:v>-0.15983745343718248</c:v>
              </c:pt>
              <c:pt idx="19">
                <c:v>-0.14155096512021659</c:v>
              </c:pt>
              <c:pt idx="20">
                <c:v>-0.12563494751100579</c:v>
              </c:pt>
              <c:pt idx="21">
                <c:v>-0.15069420927869959</c:v>
              </c:pt>
              <c:pt idx="22">
                <c:v>-0.14730782255333563</c:v>
              </c:pt>
              <c:pt idx="23">
                <c:v>-0.12969861158144258</c:v>
              </c:pt>
              <c:pt idx="24">
                <c:v>-0.13410091432441584</c:v>
              </c:pt>
              <c:pt idx="25">
                <c:v>-0.12428039282086012</c:v>
              </c:pt>
              <c:pt idx="26">
                <c:v>-0.11175076193701305</c:v>
              </c:pt>
              <c:pt idx="27">
                <c:v>-0.11683034202505915</c:v>
              </c:pt>
              <c:pt idx="28">
                <c:v>-0.10633254317643082</c:v>
              </c:pt>
              <c:pt idx="29">
                <c:v>-0.14967829326109028</c:v>
              </c:pt>
              <c:pt idx="30">
                <c:v>-0.16830342025059264</c:v>
              </c:pt>
              <c:pt idx="31">
                <c:v>-0.14663054520826269</c:v>
              </c:pt>
              <c:pt idx="32">
                <c:v>-0.14595326786318996</c:v>
              </c:pt>
              <c:pt idx="33">
                <c:v>-0.1445987131730444</c:v>
              </c:pt>
              <c:pt idx="34">
                <c:v>-0.13274635963427017</c:v>
              </c:pt>
              <c:pt idx="35">
                <c:v>-0.11310531662715873</c:v>
              </c:pt>
              <c:pt idx="36">
                <c:v>-0.1134439552996952</c:v>
              </c:pt>
              <c:pt idx="37">
                <c:v>-9.9898408398239047E-2</c:v>
              </c:pt>
              <c:pt idx="38">
                <c:v>-9.244835760243808E-2</c:v>
              </c:pt>
              <c:pt idx="39">
                <c:v>-6.9082289197426205E-2</c:v>
              </c:pt>
              <c:pt idx="40">
                <c:v>-7.6532339993227172E-2</c:v>
              </c:pt>
              <c:pt idx="41">
                <c:v>-8.8384693532001291E-2</c:v>
              </c:pt>
              <c:pt idx="42">
                <c:v>-6.9082289197426205E-2</c:v>
              </c:pt>
              <c:pt idx="43">
                <c:v>-7.5516423975617974E-2</c:v>
              </c:pt>
              <c:pt idx="44">
                <c:v>-5.5198103623433692E-2</c:v>
              </c:pt>
              <c:pt idx="45">
                <c:v>-2.7091093802912192E-2</c:v>
              </c:pt>
              <c:pt idx="46">
                <c:v>-9.4818828310193615E-3</c:v>
              </c:pt>
              <c:pt idx="47">
                <c:v>-1.4222824246528876E-2</c:v>
              </c:pt>
              <c:pt idx="48">
                <c:v>-7.4500507958008555E-3</c:v>
              </c:pt>
              <c:pt idx="49">
                <c:v>4.4023027429733741E-3</c:v>
              </c:pt>
              <c:pt idx="50">
                <c:v>4.7409414155097362E-3</c:v>
              </c:pt>
              <c:pt idx="51">
                <c:v>-5.0795800880459874E-3</c:v>
              </c:pt>
              <c:pt idx="52">
                <c:v>-8.465966813410053E-3</c:v>
              </c:pt>
              <c:pt idx="53">
                <c:v>1.6931933626820328E-3</c:v>
              </c:pt>
              <c:pt idx="54">
                <c:v>-7.1114121232644933E-3</c:v>
              </c:pt>
              <c:pt idx="55">
                <c:v>6.7727734507294635E-4</c:v>
              </c:pt>
              <c:pt idx="56">
                <c:v>5.4182187605824605E-3</c:v>
              </c:pt>
              <c:pt idx="57">
                <c:v>6.7727734507281312E-3</c:v>
              </c:pt>
              <c:pt idx="58">
                <c:v>2.7091093802913413E-3</c:v>
              </c:pt>
              <c:pt idx="59">
                <c:v>5.2827632915678935E-2</c:v>
              </c:pt>
              <c:pt idx="60">
                <c:v>1.9979681679647809E-2</c:v>
              </c:pt>
              <c:pt idx="61">
                <c:v>3.7250253979004277E-3</c:v>
              </c:pt>
              <c:pt idx="62">
                <c:v>-9.4818828310193615E-3</c:v>
              </c:pt>
              <c:pt idx="63">
                <c:v>-1.5916017609210908E-2</c:v>
              </c:pt>
              <c:pt idx="64">
                <c:v>-2.2688791059938929E-2</c:v>
              </c:pt>
              <c:pt idx="65">
                <c:v>-1.3545546901456151E-2</c:v>
              </c:pt>
              <c:pt idx="66">
                <c:v>1.0497798848628559E-2</c:v>
              </c:pt>
              <c:pt idx="67">
                <c:v>1.6931933626820328E-3</c:v>
              </c:pt>
              <c:pt idx="68">
                <c:v>1.1175076193701505E-2</c:v>
              </c:pt>
              <c:pt idx="69">
                <c:v>5.1134439552997124E-2</c:v>
              </c:pt>
              <c:pt idx="70">
                <c:v>4.1313918049441289E-2</c:v>
              </c:pt>
              <c:pt idx="71">
                <c:v>2.9800203183203644E-2</c:v>
              </c:pt>
              <c:pt idx="72">
                <c:v>4.8763968845242145E-2</c:v>
              </c:pt>
              <c:pt idx="73">
                <c:v>3.9620724686759257E-2</c:v>
              </c:pt>
              <c:pt idx="74">
                <c:v>5.9261767693870704E-2</c:v>
              </c:pt>
              <c:pt idx="75">
                <c:v>5.9600406366407066E-2</c:v>
              </c:pt>
              <c:pt idx="76">
                <c:v>6.6373179817135197E-2</c:v>
              </c:pt>
              <c:pt idx="77">
                <c:v>0.11615306467998643</c:v>
              </c:pt>
              <c:pt idx="78">
                <c:v>0.13511683034202515</c:v>
              </c:pt>
              <c:pt idx="79">
                <c:v>9.7189299017947928E-2</c:v>
              </c:pt>
              <c:pt idx="80">
                <c:v>0.10091432441584836</c:v>
              </c:pt>
              <c:pt idx="81">
                <c:v>0.1015916017609213</c:v>
              </c:pt>
              <c:pt idx="82">
                <c:v>8.8723332204537764E-2</c:v>
              </c:pt>
              <c:pt idx="83">
                <c:v>8.0596004063663962E-2</c:v>
              </c:pt>
              <c:pt idx="84">
                <c:v>0.10328479512360311</c:v>
              </c:pt>
              <c:pt idx="85">
                <c:v>0.1286826955638336</c:v>
              </c:pt>
              <c:pt idx="86">
                <c:v>0.15746698272942772</c:v>
              </c:pt>
              <c:pt idx="87">
                <c:v>0.1838807991872673</c:v>
              </c:pt>
              <c:pt idx="88">
                <c:v>0.224856078564172</c:v>
              </c:pt>
              <c:pt idx="89">
                <c:v>0.22925838130714538</c:v>
              </c:pt>
              <c:pt idx="90">
                <c:v>0.23603115475787328</c:v>
              </c:pt>
              <c:pt idx="91">
                <c:v>0.23975618015577393</c:v>
              </c:pt>
              <c:pt idx="92">
                <c:v>0.25296308838469361</c:v>
              </c:pt>
              <c:pt idx="93">
                <c:v>0.23162885201490013</c:v>
              </c:pt>
              <c:pt idx="94">
                <c:v>0.21774466644090773</c:v>
              </c:pt>
              <c:pt idx="95">
                <c:v>0.24889942431425682</c:v>
              </c:pt>
              <c:pt idx="96">
                <c:v>0.24415848289874709</c:v>
              </c:pt>
              <c:pt idx="97">
                <c:v>0.26955638333897736</c:v>
              </c:pt>
              <c:pt idx="98">
                <c:v>0.25160853369454794</c:v>
              </c:pt>
              <c:pt idx="99">
                <c:v>0.23941754148323757</c:v>
              </c:pt>
              <c:pt idx="100">
                <c:v>0.22384016254656292</c:v>
              </c:pt>
              <c:pt idx="101">
                <c:v>0.24415848289874709</c:v>
              </c:pt>
              <c:pt idx="102">
                <c:v>0.27971554351506955</c:v>
              </c:pt>
              <c:pt idx="103">
                <c:v>0.31256349475110068</c:v>
              </c:pt>
              <c:pt idx="104">
                <c:v>0.34067050457162207</c:v>
              </c:pt>
              <c:pt idx="105">
                <c:v>0.355570606163224</c:v>
              </c:pt>
              <c:pt idx="106">
                <c:v>0.37487301049779886</c:v>
              </c:pt>
              <c:pt idx="107">
                <c:v>0.38909583474432807</c:v>
              </c:pt>
              <c:pt idx="108">
                <c:v>0.34473416864205908</c:v>
              </c:pt>
              <c:pt idx="109">
                <c:v>0.3694547917372164</c:v>
              </c:pt>
              <c:pt idx="110">
                <c:v>0.3745343718252625</c:v>
              </c:pt>
              <c:pt idx="111">
                <c:v>0.32543176430748399</c:v>
              </c:pt>
              <c:pt idx="112">
                <c:v>0.33254317643074849</c:v>
              </c:pt>
              <c:pt idx="113">
                <c:v>0.36369793430409758</c:v>
              </c:pt>
              <c:pt idx="114">
                <c:v>0.40805960040636657</c:v>
              </c:pt>
              <c:pt idx="115">
                <c:v>0.40196410430071117</c:v>
              </c:pt>
              <c:pt idx="116">
                <c:v>0.40196410430071117</c:v>
              </c:pt>
              <c:pt idx="117">
                <c:v>0.37487301049779886</c:v>
              </c:pt>
              <c:pt idx="118">
                <c:v>0.3846935320013547</c:v>
              </c:pt>
              <c:pt idx="119">
                <c:v>0.3745343718252625</c:v>
              </c:pt>
              <c:pt idx="120">
                <c:v>0.33186589908567554</c:v>
              </c:pt>
              <c:pt idx="121">
                <c:v>0.30748391466305458</c:v>
              </c:pt>
              <c:pt idx="122">
                <c:v>0.33626820182864892</c:v>
              </c:pt>
              <c:pt idx="123">
                <c:v>0.299356586522181</c:v>
              </c:pt>
              <c:pt idx="124">
                <c:v>0.30443616661022688</c:v>
              </c:pt>
              <c:pt idx="125">
                <c:v>0.29698611581442602</c:v>
              </c:pt>
              <c:pt idx="126">
                <c:v>0.30409752793769051</c:v>
              </c:pt>
              <c:pt idx="127">
                <c:v>0.33592956315611255</c:v>
              </c:pt>
              <c:pt idx="128">
                <c:v>0.31933626820182859</c:v>
              </c:pt>
              <c:pt idx="129">
                <c:v>0.31967490687436495</c:v>
              </c:pt>
              <c:pt idx="130">
                <c:v>0.4168642058923131</c:v>
              </c:pt>
              <c:pt idx="131">
                <c:v>0.47985099898408401</c:v>
              </c:pt>
              <c:pt idx="132">
                <c:v>0.45783948526921781</c:v>
              </c:pt>
              <c:pt idx="133">
                <c:v>0.48222146969183877</c:v>
              </c:pt>
              <c:pt idx="134">
                <c:v>0.56281747375550295</c:v>
              </c:pt>
              <c:pt idx="135">
                <c:v>0.57162207924144948</c:v>
              </c:pt>
              <c:pt idx="136">
                <c:v>0.59566542499153408</c:v>
              </c:pt>
              <c:pt idx="137">
                <c:v>0.54690145614629193</c:v>
              </c:pt>
              <c:pt idx="138">
                <c:v>0.66407043684388745</c:v>
              </c:pt>
              <c:pt idx="139">
                <c:v>0.7036911615306467</c:v>
              </c:pt>
              <c:pt idx="140">
                <c:v>0.67219776498476125</c:v>
              </c:pt>
              <c:pt idx="141">
                <c:v>0.77141889603792757</c:v>
              </c:pt>
              <c:pt idx="142">
                <c:v>0.78123941754148318</c:v>
              </c:pt>
              <c:pt idx="143">
                <c:v>0.84896715204876405</c:v>
              </c:pt>
              <c:pt idx="144">
                <c:v>0.80663731798171368</c:v>
              </c:pt>
              <c:pt idx="145">
                <c:v>0.72875042329834083</c:v>
              </c:pt>
              <c:pt idx="146">
                <c:v>0.68811378259397249</c:v>
              </c:pt>
              <c:pt idx="147">
                <c:v>0.62715882153741953</c:v>
              </c:pt>
              <c:pt idx="148">
                <c:v>0.62715882153741953</c:v>
              </c:pt>
              <c:pt idx="149">
                <c:v>0.68506603454114479</c:v>
              </c:pt>
              <c:pt idx="150">
                <c:v>0.74060277683711484</c:v>
              </c:pt>
              <c:pt idx="151">
                <c:v>0.93227226549271958</c:v>
              </c:pt>
              <c:pt idx="152">
                <c:v>0.97798848628513402</c:v>
              </c:pt>
              <c:pt idx="153">
                <c:v>0.8547240094818831</c:v>
              </c:pt>
              <c:pt idx="154">
                <c:v>0.98679309177108032</c:v>
              </c:pt>
              <c:pt idx="155">
                <c:v>0.90281070098205207</c:v>
              </c:pt>
              <c:pt idx="156">
                <c:v>0.95259058584490353</c:v>
              </c:pt>
              <c:pt idx="157">
                <c:v>1.1374873010497799</c:v>
              </c:pt>
              <c:pt idx="158">
                <c:v>0.9217744666440908</c:v>
              </c:pt>
              <c:pt idx="159">
                <c:v>0.92245174398916352</c:v>
              </c:pt>
              <c:pt idx="160">
                <c:v>0.88452421266508652</c:v>
              </c:pt>
              <c:pt idx="161">
                <c:v>0.86420589231290212</c:v>
              </c:pt>
              <c:pt idx="162">
                <c:v>0.89299017947849646</c:v>
              </c:pt>
              <c:pt idx="163">
                <c:v>0.92583813071452781</c:v>
              </c:pt>
              <c:pt idx="164">
                <c:v>0.83203521842194395</c:v>
              </c:pt>
              <c:pt idx="165">
                <c:v>0.68946833728411794</c:v>
              </c:pt>
              <c:pt idx="166">
                <c:v>0.72299356586522201</c:v>
              </c:pt>
              <c:pt idx="167">
                <c:v>0.75076193701320704</c:v>
              </c:pt>
              <c:pt idx="168">
                <c:v>0.7321368100237049</c:v>
              </c:pt>
              <c:pt idx="169">
                <c:v>0.78801219099221154</c:v>
              </c:pt>
              <c:pt idx="170">
                <c:v>0.99729089061970866</c:v>
              </c:pt>
              <c:pt idx="171">
                <c:v>0.9918726718591262</c:v>
              </c:pt>
              <c:pt idx="172">
                <c:v>1.1002370470707756</c:v>
              </c:pt>
              <c:pt idx="173">
                <c:v>0.95800880460548599</c:v>
              </c:pt>
              <c:pt idx="174">
                <c:v>0.83745343718252641</c:v>
              </c:pt>
              <c:pt idx="175">
                <c:v>0.7561801557737895</c:v>
              </c:pt>
              <c:pt idx="176">
                <c:v>0.87673552319674908</c:v>
              </c:pt>
              <c:pt idx="177">
                <c:v>0.92008127328140876</c:v>
              </c:pt>
              <c:pt idx="178">
                <c:v>0.93565865221808342</c:v>
              </c:pt>
              <c:pt idx="179">
                <c:v>0.86793091771080277</c:v>
              </c:pt>
              <c:pt idx="180">
                <c:v>0.83779207585506255</c:v>
              </c:pt>
              <c:pt idx="181">
                <c:v>0.68608195055875387</c:v>
              </c:pt>
              <c:pt idx="182">
                <c:v>0.6525567219776498</c:v>
              </c:pt>
              <c:pt idx="183">
                <c:v>0.62241788012191024</c:v>
              </c:pt>
              <c:pt idx="184">
                <c:v>0.69895022011513741</c:v>
              </c:pt>
              <c:pt idx="185">
                <c:v>0.75313240772096179</c:v>
              </c:pt>
              <c:pt idx="186">
                <c:v>0.63088384693531996</c:v>
              </c:pt>
              <c:pt idx="187">
                <c:v>0.66000677277345088</c:v>
              </c:pt>
              <c:pt idx="188">
                <c:v>0.71520487639688479</c:v>
              </c:pt>
              <c:pt idx="189">
                <c:v>0.62174060277683707</c:v>
              </c:pt>
              <c:pt idx="190">
                <c:v>0.68201828648831686</c:v>
              </c:pt>
              <c:pt idx="191">
                <c:v>0.71622079241449366</c:v>
              </c:pt>
              <c:pt idx="192">
                <c:v>0.8445648493057909</c:v>
              </c:pt>
              <c:pt idx="193">
                <c:v>0.6437521164917035</c:v>
              </c:pt>
              <c:pt idx="194">
                <c:v>0.54656281747375557</c:v>
              </c:pt>
              <c:pt idx="195">
                <c:v>0.44192346766000679</c:v>
              </c:pt>
              <c:pt idx="196">
                <c:v>0.37351845580765342</c:v>
              </c:pt>
              <c:pt idx="197">
                <c:v>0.39925499492041983</c:v>
              </c:pt>
              <c:pt idx="198">
                <c:v>0.23840162546562826</c:v>
              </c:pt>
              <c:pt idx="199">
                <c:v>0.25567219776498495</c:v>
              </c:pt>
              <c:pt idx="200">
                <c:v>0.29190653572637992</c:v>
              </c:pt>
              <c:pt idx="201">
                <c:v>0.29156789705384356</c:v>
              </c:pt>
              <c:pt idx="202">
                <c:v>0.32915678970538442</c:v>
              </c:pt>
              <c:pt idx="203">
                <c:v>0.28479512360311565</c:v>
              </c:pt>
              <c:pt idx="204">
                <c:v>0.26887910599390463</c:v>
              </c:pt>
              <c:pt idx="205">
                <c:v>0.28750423298340677</c:v>
              </c:pt>
              <c:pt idx="206">
                <c:v>0.27531324077209618</c:v>
              </c:pt>
              <c:pt idx="207">
                <c:v>0.24957670165932955</c:v>
              </c:pt>
              <c:pt idx="208">
                <c:v>0.29834067050457169</c:v>
              </c:pt>
              <c:pt idx="209">
                <c:v>0.31019302404334592</c:v>
              </c:pt>
              <c:pt idx="210">
                <c:v>0.34642736200474111</c:v>
              </c:pt>
              <c:pt idx="211">
                <c:v>0.26346088723332217</c:v>
              </c:pt>
              <c:pt idx="212">
                <c:v>0.37487301049779886</c:v>
              </c:pt>
              <c:pt idx="213">
                <c:v>0.37317981713511683</c:v>
              </c:pt>
              <c:pt idx="214">
                <c:v>0.36268201828648849</c:v>
              </c:pt>
              <c:pt idx="215">
                <c:v>0.2058923129021335</c:v>
              </c:pt>
              <c:pt idx="216">
                <c:v>0.26312224856078581</c:v>
              </c:pt>
              <c:pt idx="217">
                <c:v>0.29190653572637992</c:v>
              </c:pt>
              <c:pt idx="218">
                <c:v>0.25871994581781244</c:v>
              </c:pt>
              <c:pt idx="219">
                <c:v>0.31459532678631907</c:v>
              </c:pt>
              <c:pt idx="220">
                <c:v>0.29089061970877084</c:v>
              </c:pt>
              <c:pt idx="221">
                <c:v>0.32610904165255672</c:v>
              </c:pt>
              <c:pt idx="222">
                <c:v>0.38130714527599041</c:v>
              </c:pt>
              <c:pt idx="223">
                <c:v>0.43887571960717908</c:v>
              </c:pt>
              <c:pt idx="224">
                <c:v>0.64476803250931281</c:v>
              </c:pt>
              <c:pt idx="225">
                <c:v>0.44598713173044358</c:v>
              </c:pt>
              <c:pt idx="226">
                <c:v>0.44327802235015223</c:v>
              </c:pt>
              <c:pt idx="227">
                <c:v>0.45038943447341717</c:v>
              </c:pt>
              <c:pt idx="228">
                <c:v>0.36505248899424303</c:v>
              </c:pt>
              <c:pt idx="229">
                <c:v>0.28750423298340677</c:v>
              </c:pt>
              <c:pt idx="230">
                <c:v>0.35421605147307833</c:v>
              </c:pt>
              <c:pt idx="231">
                <c:v>0.36369793430409758</c:v>
              </c:pt>
              <c:pt idx="232">
                <c:v>0.37250253979004411</c:v>
              </c:pt>
              <c:pt idx="233">
                <c:v>0.44835760243819855</c:v>
              </c:pt>
              <c:pt idx="234">
                <c:v>1.1215712834405691</c:v>
              </c:pt>
              <c:pt idx="235">
                <c:v>0.57094480189637675</c:v>
              </c:pt>
              <c:pt idx="236">
                <c:v>0.65052488994243141</c:v>
              </c:pt>
              <c:pt idx="237">
                <c:v>0.60887233322045398</c:v>
              </c:pt>
              <c:pt idx="238">
                <c:v>0.86285133762275668</c:v>
              </c:pt>
              <c:pt idx="239">
                <c:v>0.65526583135794114</c:v>
              </c:pt>
              <c:pt idx="240">
                <c:v>0.5482560108364376</c:v>
              </c:pt>
              <c:pt idx="241">
                <c:v>0.43311886217406048</c:v>
              </c:pt>
              <c:pt idx="242">
                <c:v>0.43853708093464294</c:v>
              </c:pt>
              <c:pt idx="243">
                <c:v>0.3576024381984424</c:v>
              </c:pt>
              <c:pt idx="244">
                <c:v>0.34067050457162207</c:v>
              </c:pt>
              <c:pt idx="245">
                <c:v>0.33457500846596688</c:v>
              </c:pt>
              <c:pt idx="246">
                <c:v>0.42058923129021353</c:v>
              </c:pt>
              <c:pt idx="247">
                <c:v>0.45817812394175417</c:v>
              </c:pt>
              <c:pt idx="248">
                <c:v>0.59735861835421611</c:v>
              </c:pt>
              <c:pt idx="249">
                <c:v>0.5191330849983069</c:v>
              </c:pt>
              <c:pt idx="250">
                <c:v>0.50050795800880477</c:v>
              </c:pt>
              <c:pt idx="251">
                <c:v>0.52319674906874369</c:v>
              </c:pt>
              <c:pt idx="252">
                <c:v>0.56552658313579429</c:v>
              </c:pt>
              <c:pt idx="253">
                <c:v>0.54690145614629193</c:v>
              </c:pt>
              <c:pt idx="254">
                <c:v>0.51371486623772444</c:v>
              </c:pt>
              <c:pt idx="255">
                <c:v>0.49068743650524893</c:v>
              </c:pt>
              <c:pt idx="256">
                <c:v>0.54859464950897419</c:v>
              </c:pt>
              <c:pt idx="257">
                <c:v>0.61259735861835418</c:v>
              </c:pt>
              <c:pt idx="258">
                <c:v>0.59905181171689836</c:v>
              </c:pt>
              <c:pt idx="259">
                <c:v>0.69861158144260083</c:v>
              </c:pt>
              <c:pt idx="260">
                <c:v>0.636640704368439</c:v>
              </c:pt>
              <c:pt idx="261">
                <c:v>0.53301727057229953</c:v>
              </c:pt>
              <c:pt idx="262">
                <c:v>0.53267863189976294</c:v>
              </c:pt>
              <c:pt idx="263">
                <c:v>0.56823569251608541</c:v>
              </c:pt>
              <c:pt idx="264">
                <c:v>0.60006772773450723</c:v>
              </c:pt>
              <c:pt idx="265">
                <c:v>0.57737893667456852</c:v>
              </c:pt>
              <c:pt idx="266">
                <c:v>0.54690145614629193</c:v>
              </c:pt>
              <c:pt idx="267">
                <c:v>0.60785641720284467</c:v>
              </c:pt>
              <c:pt idx="268">
                <c:v>0.6898069759566543</c:v>
              </c:pt>
              <c:pt idx="269">
                <c:v>0.6467998645445312</c:v>
              </c:pt>
              <c:pt idx="270">
                <c:v>0.65932949542837815</c:v>
              </c:pt>
              <c:pt idx="271">
                <c:v>0.75651879444632586</c:v>
              </c:pt>
              <c:pt idx="272">
                <c:v>0.77175753471046415</c:v>
              </c:pt>
              <c:pt idx="273">
                <c:v>0.82898747036911624</c:v>
              </c:pt>
              <c:pt idx="274">
                <c:v>0.88655604470030469</c:v>
              </c:pt>
              <c:pt idx="275">
                <c:v>0.86522180833051143</c:v>
              </c:pt>
              <c:pt idx="276">
                <c:v>0.80697595665425004</c:v>
              </c:pt>
              <c:pt idx="277">
                <c:v>0.89806975956654278</c:v>
              </c:pt>
              <c:pt idx="278">
                <c:v>0.91059939045038973</c:v>
              </c:pt>
              <c:pt idx="279">
                <c:v>0.93701320690822887</c:v>
              </c:pt>
              <c:pt idx="280">
                <c:v>0.93430409752793775</c:v>
              </c:pt>
              <c:pt idx="281">
                <c:v>1.042668472739587</c:v>
              </c:pt>
              <c:pt idx="282">
                <c:v>1.0416525567219779</c:v>
              </c:pt>
              <c:pt idx="283">
                <c:v>1.1534033186589912</c:v>
              </c:pt>
              <c:pt idx="284">
                <c:v>1.1259735861835423</c:v>
              </c:pt>
              <c:pt idx="285">
                <c:v>1.2495767016593295</c:v>
              </c:pt>
              <c:pt idx="286">
                <c:v>1.2621063325431763</c:v>
              </c:pt>
              <c:pt idx="287">
                <c:v>1.3694547917372164</c:v>
              </c:pt>
              <c:pt idx="288">
                <c:v>1.4720623095157466</c:v>
              </c:pt>
              <c:pt idx="289">
                <c:v>1.6481544192346766</c:v>
              </c:pt>
              <c:pt idx="290">
                <c:v>1.4300711141212328</c:v>
              </c:pt>
              <c:pt idx="291">
                <c:v>1.3491364713850325</c:v>
              </c:pt>
              <c:pt idx="292">
                <c:v>1.3559092448357601</c:v>
              </c:pt>
              <c:pt idx="293">
                <c:v>1.2126650863528616</c:v>
              </c:pt>
              <c:pt idx="294">
                <c:v>1.2583813071452759</c:v>
              </c:pt>
              <c:pt idx="295">
                <c:v>1.319674906874365</c:v>
              </c:pt>
              <c:pt idx="296">
                <c:v>1.4608872333220457</c:v>
              </c:pt>
              <c:pt idx="297">
                <c:v>1.3325431764307485</c:v>
              </c:pt>
              <c:pt idx="298">
                <c:v>1.4530985438537081</c:v>
              </c:pt>
              <c:pt idx="299">
                <c:v>1.5313240772096175</c:v>
              </c:pt>
              <c:pt idx="300">
                <c:v>1.693532001354555</c:v>
              </c:pt>
              <c:pt idx="301">
                <c:v>1.8496444293938366</c:v>
              </c:pt>
              <c:pt idx="302">
                <c:v>1.9742634608872334</c:v>
              </c:pt>
              <c:pt idx="303">
                <c:v>1.7236708432102943</c:v>
              </c:pt>
              <c:pt idx="304">
                <c:v>1.3792753132407722</c:v>
              </c:pt>
              <c:pt idx="305">
                <c:v>1.5008465966813409</c:v>
              </c:pt>
              <c:pt idx="306">
                <c:v>1.5871994581781239</c:v>
              </c:pt>
              <c:pt idx="307">
                <c:v>1.6207246867592282</c:v>
              </c:pt>
              <c:pt idx="308">
                <c:v>1.5949881476464616</c:v>
              </c:pt>
              <c:pt idx="309">
                <c:v>1.6942092786996277</c:v>
              </c:pt>
              <c:pt idx="310">
                <c:v>1.8120555367422964</c:v>
              </c:pt>
              <c:pt idx="311">
                <c:v>1.8337284117846262</c:v>
              </c:pt>
              <c:pt idx="312">
                <c:v>1.8134100914324418</c:v>
              </c:pt>
              <c:pt idx="313">
                <c:v>1.737216390111751</c:v>
              </c:pt>
              <c:pt idx="314">
                <c:v>1.9610565526583135</c:v>
              </c:pt>
              <c:pt idx="315">
                <c:v>1.9786657636302065</c:v>
              </c:pt>
              <c:pt idx="316">
                <c:v>2.0379275313240774</c:v>
              </c:pt>
              <c:pt idx="317">
                <c:v>2.016593294954284</c:v>
              </c:pt>
              <c:pt idx="318">
                <c:v>1.9552996952251949</c:v>
              </c:pt>
              <c:pt idx="319">
                <c:v>1.7582119878090077</c:v>
              </c:pt>
              <c:pt idx="320">
                <c:v>1.9448018963765663</c:v>
              </c:pt>
              <c:pt idx="321">
                <c:v>1.873349136471385</c:v>
              </c:pt>
              <c:pt idx="322">
                <c:v>1.8862174060277686</c:v>
              </c:pt>
              <c:pt idx="323">
                <c:v>2.1567897053843548</c:v>
              </c:pt>
              <c:pt idx="324">
                <c:v>2.1469691838807989</c:v>
              </c:pt>
              <c:pt idx="325">
                <c:v>1.9458178123941754</c:v>
              </c:pt>
              <c:pt idx="326">
                <c:v>2.0352184219437857</c:v>
              </c:pt>
              <c:pt idx="327">
                <c:v>1.9969522519471723</c:v>
              </c:pt>
              <c:pt idx="328">
                <c:v>1.9153403318658992</c:v>
              </c:pt>
              <c:pt idx="329">
                <c:v>1.4344734168642059</c:v>
              </c:pt>
              <c:pt idx="330">
                <c:v>1.5126989502201154</c:v>
              </c:pt>
              <c:pt idx="331">
                <c:v>1.5275990518117171</c:v>
              </c:pt>
              <c:pt idx="332">
                <c:v>1.351506942092787</c:v>
              </c:pt>
              <c:pt idx="333">
                <c:v>1.305452082627836</c:v>
              </c:pt>
              <c:pt idx="334">
                <c:v>1.3223840162546563</c:v>
              </c:pt>
              <c:pt idx="335">
                <c:v>1.1127666779546224</c:v>
              </c:pt>
              <c:pt idx="336">
                <c:v>1.1063325431764306</c:v>
              </c:pt>
              <c:pt idx="337">
                <c:v>1.2014900101591603</c:v>
              </c:pt>
              <c:pt idx="338">
                <c:v>1.2184219437859807</c:v>
              </c:pt>
              <c:pt idx="339">
                <c:v>1.2004740941415513</c:v>
              </c:pt>
              <c:pt idx="340">
                <c:v>0.83677615983745368</c:v>
              </c:pt>
              <c:pt idx="341">
                <c:v>0.94039959363359316</c:v>
              </c:pt>
              <c:pt idx="342">
                <c:v>0.87030138841855731</c:v>
              </c:pt>
              <c:pt idx="343">
                <c:v>0.86589908567558416</c:v>
              </c:pt>
              <c:pt idx="344">
                <c:v>1.132407720961734</c:v>
              </c:pt>
              <c:pt idx="345">
                <c:v>1.0433457500846597</c:v>
              </c:pt>
              <c:pt idx="346">
                <c:v>1.1760921097189301</c:v>
              </c:pt>
              <c:pt idx="347">
                <c:v>1.0870301388418557</c:v>
              </c:pt>
              <c:pt idx="348">
                <c:v>1.265154080596004</c:v>
              </c:pt>
              <c:pt idx="349">
                <c:v>1.2350152387402642</c:v>
              </c:pt>
              <c:pt idx="350">
                <c:v>1.3758889265154082</c:v>
              </c:pt>
              <c:pt idx="351">
                <c:v>1.5326786318997629</c:v>
              </c:pt>
              <c:pt idx="352">
                <c:v>1.4598713173044362</c:v>
              </c:pt>
              <c:pt idx="353">
                <c:v>1.7114798509989839</c:v>
              </c:pt>
              <c:pt idx="354">
                <c:v>1.6860819505587541</c:v>
              </c:pt>
              <c:pt idx="355">
                <c:v>1.8103623433796141</c:v>
              </c:pt>
              <c:pt idx="356">
                <c:v>1.9552996952251949</c:v>
              </c:pt>
              <c:pt idx="357">
                <c:v>2.0453775821198783</c:v>
              </c:pt>
              <c:pt idx="358">
                <c:v>1.9417541483237386</c:v>
              </c:pt>
              <c:pt idx="359">
                <c:v>1.7544869624111077</c:v>
              </c:pt>
              <c:pt idx="360">
                <c:v>1.7866576363020656</c:v>
              </c:pt>
              <c:pt idx="361">
                <c:v>1.8049441246190314</c:v>
              </c:pt>
              <c:pt idx="362">
                <c:v>1.6095496105655269</c:v>
              </c:pt>
              <c:pt idx="363">
                <c:v>1.7991872671859128</c:v>
              </c:pt>
              <c:pt idx="364">
                <c:v>1.7504232983406705</c:v>
              </c:pt>
              <c:pt idx="365">
                <c:v>1.7307822553335592</c:v>
              </c:pt>
              <c:pt idx="366">
                <c:v>1.5699288858787677</c:v>
              </c:pt>
              <c:pt idx="367">
                <c:v>1.6525567219776502</c:v>
              </c:pt>
              <c:pt idx="368">
                <c:v>1.777514392143583</c:v>
              </c:pt>
              <c:pt idx="369">
                <c:v>2.0050795800880463</c:v>
              </c:pt>
              <c:pt idx="370">
                <c:v>1.9691838807991875</c:v>
              </c:pt>
              <c:pt idx="371">
                <c:v>1.9556383338977312</c:v>
              </c:pt>
              <c:pt idx="372">
                <c:v>2.1591601760921102</c:v>
              </c:pt>
              <c:pt idx="373">
                <c:v>2.1303758889265154</c:v>
              </c:pt>
              <c:pt idx="374">
                <c:v>2.1114121232644774</c:v>
              </c:pt>
              <c:pt idx="375">
                <c:v>2.1615306467998647</c:v>
              </c:pt>
              <c:pt idx="376">
                <c:v>2.2780223501523875</c:v>
              </c:pt>
              <c:pt idx="377">
                <c:v>2.1131053166271587</c:v>
              </c:pt>
              <c:pt idx="378">
                <c:v>2.1594988147646461</c:v>
              </c:pt>
              <c:pt idx="379">
                <c:v>2.1747375550287846</c:v>
              </c:pt>
              <c:pt idx="380">
                <c:v>2.1479850998984085</c:v>
              </c:pt>
              <c:pt idx="381">
                <c:v>2.1672875042329833</c:v>
              </c:pt>
              <c:pt idx="382">
                <c:v>2.0619708770741618</c:v>
              </c:pt>
              <c:pt idx="383">
                <c:v>2.0907551642397566</c:v>
              </c:pt>
              <c:pt idx="384">
                <c:v>2.1364713850321708</c:v>
              </c:pt>
              <c:pt idx="385">
                <c:v>1.9752793769048425</c:v>
              </c:pt>
              <c:pt idx="386">
                <c:v>1.7582119878090077</c:v>
              </c:pt>
              <c:pt idx="387">
                <c:v>1.6556044700304775</c:v>
              </c:pt>
              <c:pt idx="388">
                <c:v>1.680325093125635</c:v>
              </c:pt>
              <c:pt idx="389">
                <c:v>1.7077548256010839</c:v>
              </c:pt>
              <c:pt idx="390">
                <c:v>1.7934304097527942</c:v>
              </c:pt>
              <c:pt idx="391">
                <c:v>1.8052827632915682</c:v>
              </c:pt>
              <c:pt idx="392">
                <c:v>2.0863528614967835</c:v>
              </c:pt>
              <c:pt idx="393">
                <c:v>1.818828310193024</c:v>
              </c:pt>
              <c:pt idx="394">
                <c:v>1.6291906535726381</c:v>
              </c:pt>
              <c:pt idx="395">
                <c:v>1.6251269895022014</c:v>
              </c:pt>
              <c:pt idx="396">
                <c:v>1.6132746359634269</c:v>
              </c:pt>
              <c:pt idx="397">
                <c:v>1.634270233660684</c:v>
              </c:pt>
              <c:pt idx="398">
                <c:v>1.4006095496105657</c:v>
              </c:pt>
              <c:pt idx="399">
                <c:v>1.3122248560785645</c:v>
              </c:pt>
              <c:pt idx="400">
                <c:v>1.3376227565187944</c:v>
              </c:pt>
              <c:pt idx="401">
                <c:v>1.2522858110396209</c:v>
              </c:pt>
              <c:pt idx="402">
                <c:v>1.3257704029800204</c:v>
              </c:pt>
              <c:pt idx="403">
                <c:v>1.3278022350152385</c:v>
              </c:pt>
              <c:pt idx="404">
                <c:v>1.2912292583813074</c:v>
              </c:pt>
              <c:pt idx="405">
                <c:v>1.1909922113105318</c:v>
              </c:pt>
              <c:pt idx="406">
                <c:v>1.3152726041313918</c:v>
              </c:pt>
              <c:pt idx="407">
                <c:v>1.3467660006772775</c:v>
              </c:pt>
              <c:pt idx="408">
                <c:v>1.3609888249238065</c:v>
              </c:pt>
              <c:pt idx="409">
                <c:v>1.285133762275652</c:v>
              </c:pt>
              <c:pt idx="410">
                <c:v>1.2336606840501187</c:v>
              </c:pt>
              <c:pt idx="411">
                <c:v>1.1791398577717573</c:v>
              </c:pt>
              <c:pt idx="412">
                <c:v>1.282763291567897</c:v>
              </c:pt>
              <c:pt idx="413">
                <c:v>1.1852353538774132</c:v>
              </c:pt>
              <c:pt idx="414">
                <c:v>1.0314933965458857</c:v>
              </c:pt>
              <c:pt idx="415">
                <c:v>0.94547917372163925</c:v>
              </c:pt>
              <c:pt idx="416">
                <c:v>0.84964442939383678</c:v>
              </c:pt>
              <c:pt idx="417">
                <c:v>0.81442600745005067</c:v>
              </c:pt>
              <c:pt idx="418">
                <c:v>0.67930917710802574</c:v>
              </c:pt>
              <c:pt idx="419">
                <c:v>0.76058245851676265</c:v>
              </c:pt>
              <c:pt idx="420">
                <c:v>0.9007788689468339</c:v>
              </c:pt>
              <c:pt idx="421">
                <c:v>0.89840839823907892</c:v>
              </c:pt>
              <c:pt idx="422">
                <c:v>0.7561801557737895</c:v>
              </c:pt>
              <c:pt idx="423">
                <c:v>0.9248222146969185</c:v>
              </c:pt>
              <c:pt idx="424">
                <c:v>1.1520487639688457</c:v>
              </c:pt>
              <c:pt idx="425">
                <c:v>0.9349813748730107</c:v>
              </c:pt>
              <c:pt idx="426">
                <c:v>1.1225871994581782</c:v>
              </c:pt>
              <c:pt idx="427">
                <c:v>1.0233660684050117</c:v>
              </c:pt>
              <c:pt idx="428">
                <c:v>1.1672875042329838</c:v>
              </c:pt>
              <c:pt idx="429">
                <c:v>1.351506942092787</c:v>
              </c:pt>
              <c:pt idx="430">
                <c:v>1.0785641720284458</c:v>
              </c:pt>
              <c:pt idx="431">
                <c:v>0.9861158144260076</c:v>
              </c:pt>
              <c:pt idx="432">
                <c:v>1.1127666779546224</c:v>
              </c:pt>
              <c:pt idx="433">
                <c:v>1.0091432441584831</c:v>
              </c:pt>
              <c:pt idx="434">
                <c:v>1.0433457500846597</c:v>
              </c:pt>
              <c:pt idx="435">
                <c:v>1.0995597697257029</c:v>
              </c:pt>
              <c:pt idx="436">
                <c:v>1.1567897053843548</c:v>
              </c:pt>
              <c:pt idx="437">
                <c:v>1.1344395529969522</c:v>
              </c:pt>
              <c:pt idx="438">
                <c:v>1.294615645106671</c:v>
              </c:pt>
              <c:pt idx="439">
                <c:v>1.2956315611242806</c:v>
              </c:pt>
              <c:pt idx="440">
                <c:v>1.4747714188960379</c:v>
              </c:pt>
              <c:pt idx="441">
                <c:v>1.3785980358956995</c:v>
              </c:pt>
              <c:pt idx="442">
                <c:v>1.2729427700643412</c:v>
              </c:pt>
              <c:pt idx="443">
                <c:v>1.4500507958008808</c:v>
              </c:pt>
              <c:pt idx="444">
                <c:v>1.3467660006772775</c:v>
              </c:pt>
              <c:pt idx="445">
                <c:v>1.2817473755502879</c:v>
              </c:pt>
              <c:pt idx="446">
                <c:v>1.1269895022011513</c:v>
              </c:pt>
              <c:pt idx="447">
                <c:v>0.88858787673552331</c:v>
              </c:pt>
              <c:pt idx="448">
                <c:v>0.85201490010159175</c:v>
              </c:pt>
              <c:pt idx="449">
                <c:v>0.93802912292583818</c:v>
              </c:pt>
              <c:pt idx="450">
                <c:v>1.0189637656620385</c:v>
              </c:pt>
              <c:pt idx="451">
                <c:v>1.114798509989841</c:v>
              </c:pt>
              <c:pt idx="452">
                <c:v>1.230612935997291</c:v>
              </c:pt>
              <c:pt idx="453">
                <c:v>1.3484591940399593</c:v>
              </c:pt>
              <c:pt idx="454">
                <c:v>1.1774466644090755</c:v>
              </c:pt>
              <c:pt idx="455">
                <c:v>1.3603115475787337</c:v>
              </c:pt>
              <c:pt idx="456">
                <c:v>1.2350152387402642</c:v>
              </c:pt>
              <c:pt idx="457">
                <c:v>0.98137487301049786</c:v>
              </c:pt>
              <c:pt idx="458">
                <c:v>0.80358956992888575</c:v>
              </c:pt>
              <c:pt idx="459">
                <c:v>0.80562140196410437</c:v>
              </c:pt>
              <c:pt idx="460">
                <c:v>0.69285472400948178</c:v>
              </c:pt>
              <c:pt idx="461">
                <c:v>0.71994581781239408</c:v>
              </c:pt>
              <c:pt idx="462">
                <c:v>0.78868946833728426</c:v>
              </c:pt>
              <c:pt idx="463">
                <c:v>0.59464950897392477</c:v>
              </c:pt>
              <c:pt idx="464">
                <c:v>0.54385370809346445</c:v>
              </c:pt>
              <c:pt idx="465">
                <c:v>0.51540805960040625</c:v>
              </c:pt>
              <c:pt idx="466">
                <c:v>0.3504910260751779</c:v>
              </c:pt>
              <c:pt idx="467">
                <c:v>0.41280054182187609</c:v>
              </c:pt>
              <c:pt idx="468">
                <c:v>0.25973586183542174</c:v>
              </c:pt>
              <c:pt idx="469">
                <c:v>0.25634947511005768</c:v>
              </c:pt>
              <c:pt idx="470">
                <c:v>0.32407720961733832</c:v>
              </c:pt>
              <c:pt idx="471">
                <c:v>0.23230612935997286</c:v>
              </c:pt>
              <c:pt idx="472">
                <c:v>0.24314256688113778</c:v>
              </c:pt>
              <c:pt idx="473">
                <c:v>0.25126989502201158</c:v>
              </c:pt>
              <c:pt idx="474">
                <c:v>0.15780562140196408</c:v>
              </c:pt>
              <c:pt idx="475">
                <c:v>0.21435827971554344</c:v>
              </c:pt>
              <c:pt idx="476">
                <c:v>0.12123264476803253</c:v>
              </c:pt>
              <c:pt idx="477">
                <c:v>0.10904165255672194</c:v>
              </c:pt>
              <c:pt idx="478">
                <c:v>7.4839146630545139E-2</c:v>
              </c:pt>
              <c:pt idx="479">
                <c:v>0.16728750423298355</c:v>
              </c:pt>
              <c:pt idx="480">
                <c:v>0.10328479512360311</c:v>
              </c:pt>
              <c:pt idx="481">
                <c:v>3.860480866915017E-2</c:v>
              </c:pt>
              <c:pt idx="482">
                <c:v>-3.0477480528275924E-3</c:v>
              </c:pt>
              <c:pt idx="483">
                <c:v>5.2827632915678935E-2</c:v>
              </c:pt>
              <c:pt idx="484">
                <c:v>-9.3464273620047389E-2</c:v>
              </c:pt>
              <c:pt idx="485">
                <c:v>-9.1093802912292521E-2</c:v>
              </c:pt>
              <c:pt idx="486">
                <c:v>-0.16423975618015574</c:v>
              </c:pt>
              <c:pt idx="487">
                <c:v>-0.16830342025059264</c:v>
              </c:pt>
              <c:pt idx="488">
                <c:v>-0.18388079918726707</c:v>
              </c:pt>
              <c:pt idx="489">
                <c:v>-0.16796478157805628</c:v>
              </c:pt>
              <c:pt idx="490">
                <c:v>-0.12495767016593284</c:v>
              </c:pt>
              <c:pt idx="491">
                <c:v>-0.18862174060277681</c:v>
              </c:pt>
              <c:pt idx="492">
                <c:v>-0.17710802573653905</c:v>
              </c:pt>
              <c:pt idx="493">
                <c:v>-0.14866237724348119</c:v>
              </c:pt>
              <c:pt idx="494">
                <c:v>-0.18557399254994922</c:v>
              </c:pt>
              <c:pt idx="495">
                <c:v>-0.13071452759905167</c:v>
              </c:pt>
              <c:pt idx="496">
                <c:v>-0.16322384016254654</c:v>
              </c:pt>
              <c:pt idx="497">
                <c:v>-0.19099221131053168</c:v>
              </c:pt>
              <c:pt idx="498">
                <c:v>-0.22959701997968163</c:v>
              </c:pt>
              <c:pt idx="499">
                <c:v>-0.29800203183203522</c:v>
              </c:pt>
              <c:pt idx="500">
                <c:v>-0.26379952590585842</c:v>
              </c:pt>
              <c:pt idx="501">
                <c:v>-0.21639011175076184</c:v>
              </c:pt>
              <c:pt idx="502">
                <c:v>-0.16999661361327456</c:v>
              </c:pt>
              <c:pt idx="503">
                <c:v>-7.5177785303081612E-2</c:v>
              </c:pt>
              <c:pt idx="504">
                <c:v>-6.9759566542499152E-2</c:v>
              </c:pt>
              <c:pt idx="505">
                <c:v>-4.808669150016931E-2</c:v>
              </c:pt>
              <c:pt idx="506">
                <c:v>-6.3664070436843745E-2</c:v>
              </c:pt>
              <c:pt idx="507">
                <c:v>1.8963765662038723E-2</c:v>
              </c:pt>
              <c:pt idx="508">
                <c:v>-0.12902133423636974</c:v>
              </c:pt>
              <c:pt idx="509">
                <c:v>-9.0077886894683434E-2</c:v>
              </c:pt>
              <c:pt idx="510">
                <c:v>-0.13613274635963413</c:v>
              </c:pt>
              <c:pt idx="511">
                <c:v>-0.13884185573992536</c:v>
              </c:pt>
              <c:pt idx="512">
                <c:v>-0.17710802573653905</c:v>
              </c:pt>
              <c:pt idx="513">
                <c:v>-0.1175076193701321</c:v>
              </c:pt>
              <c:pt idx="514">
                <c:v>-0.12868269556383338</c:v>
              </c:pt>
              <c:pt idx="515">
                <c:v>-0.17406027768371146</c:v>
              </c:pt>
              <c:pt idx="516">
                <c:v>-0.14866237724348119</c:v>
              </c:pt>
              <c:pt idx="517">
                <c:v>-0.20826278360988815</c:v>
              </c:pt>
              <c:pt idx="518">
                <c:v>-0.24720623095157468</c:v>
              </c:pt>
              <c:pt idx="519">
                <c:v>-0.20487639688452419</c:v>
              </c:pt>
              <c:pt idx="520">
                <c:v>-0.26481544192346773</c:v>
              </c:pt>
              <c:pt idx="521">
                <c:v>-0.27057229935658655</c:v>
              </c:pt>
              <c:pt idx="522">
                <c:v>-0.24957670165932944</c:v>
              </c:pt>
              <c:pt idx="523">
                <c:v>-0.29292245174398912</c:v>
              </c:pt>
              <c:pt idx="524">
                <c:v>-0.31256349475110057</c:v>
              </c:pt>
              <c:pt idx="525">
                <c:v>-0.32577040298002025</c:v>
              </c:pt>
              <c:pt idx="526">
                <c:v>-0.28750423298340666</c:v>
              </c:pt>
              <c:pt idx="527">
                <c:v>-0.24957670165932944</c:v>
              </c:pt>
              <c:pt idx="528">
                <c:v>-0.28987470369116153</c:v>
              </c:pt>
              <c:pt idx="529">
                <c:v>-0.28682695563833394</c:v>
              </c:pt>
              <c:pt idx="530">
                <c:v>-0.27023366068405019</c:v>
              </c:pt>
              <c:pt idx="531">
                <c:v>-0.31899762952929211</c:v>
              </c:pt>
              <c:pt idx="532">
                <c:v>-0.26447680325093115</c:v>
              </c:pt>
              <c:pt idx="533">
                <c:v>-0.25973586183542163</c:v>
              </c:pt>
              <c:pt idx="534">
                <c:v>-0.29122925838130709</c:v>
              </c:pt>
              <c:pt idx="535">
                <c:v>-0.32035218421943779</c:v>
              </c:pt>
              <c:pt idx="536">
                <c:v>-0.28411784625804271</c:v>
              </c:pt>
              <c:pt idx="537">
                <c:v>-0.22959701997968163</c:v>
              </c:pt>
              <c:pt idx="538">
                <c:v>-0.1987809007788689</c:v>
              </c:pt>
              <c:pt idx="539">
                <c:v>-0.24754486962411104</c:v>
              </c:pt>
              <c:pt idx="540">
                <c:v>-0.23840162546562815</c:v>
              </c:pt>
              <c:pt idx="541">
                <c:v>-0.24381984422621061</c:v>
              </c:pt>
              <c:pt idx="542">
                <c:v>-0.23027429732475435</c:v>
              </c:pt>
              <c:pt idx="543">
                <c:v>-0.21876058245851671</c:v>
              </c:pt>
              <c:pt idx="544">
                <c:v>-0.2831019302404334</c:v>
              </c:pt>
              <c:pt idx="545">
                <c:v>-0.20250592617676932</c:v>
              </c:pt>
              <c:pt idx="546">
                <c:v>-0.18388079918726707</c:v>
              </c:pt>
              <c:pt idx="547">
                <c:v>-0.21503555706061628</c:v>
              </c:pt>
              <c:pt idx="548">
                <c:v>-0.25025397900440227</c:v>
              </c:pt>
              <c:pt idx="549">
                <c:v>-0.26515408059600409</c:v>
              </c:pt>
              <c:pt idx="550">
                <c:v>-0.28852014900101586</c:v>
              </c:pt>
              <c:pt idx="551">
                <c:v>-0.27632915678970538</c:v>
              </c:pt>
              <c:pt idx="552">
                <c:v>-0.24212665086352858</c:v>
              </c:pt>
              <c:pt idx="553">
                <c:v>-0.23230612935997286</c:v>
              </c:pt>
              <c:pt idx="554">
                <c:v>-0.2580426684727396</c:v>
              </c:pt>
              <c:pt idx="555">
                <c:v>-0.25838130714527596</c:v>
              </c:pt>
              <c:pt idx="556">
                <c:v>-0.23264476803250922</c:v>
              </c:pt>
              <c:pt idx="557">
                <c:v>-0.1957331527260413</c:v>
              </c:pt>
              <c:pt idx="558">
                <c:v>-0.19539451405350494</c:v>
              </c:pt>
              <c:pt idx="559">
                <c:v>-0.19911953945140526</c:v>
              </c:pt>
              <c:pt idx="560">
                <c:v>-0.12224856078564161</c:v>
              </c:pt>
              <c:pt idx="561">
                <c:v>-0.12461903149339648</c:v>
              </c:pt>
              <c:pt idx="562">
                <c:v>-0.18726718591263125</c:v>
              </c:pt>
              <c:pt idx="563">
                <c:v>-0.21401964104300697</c:v>
              </c:pt>
              <c:pt idx="564">
                <c:v>-0.18794446325770398</c:v>
              </c:pt>
              <c:pt idx="565">
                <c:v>-0.21876058245851671</c:v>
              </c:pt>
              <c:pt idx="566">
                <c:v>-0.26142905519810355</c:v>
              </c:pt>
              <c:pt idx="567">
                <c:v>-0.21198780900778869</c:v>
              </c:pt>
              <c:pt idx="568">
                <c:v>-0.23264476803250922</c:v>
              </c:pt>
              <c:pt idx="569">
                <c:v>-0.26921774466644088</c:v>
              </c:pt>
              <c:pt idx="570">
                <c:v>-0.26447680325093115</c:v>
              </c:pt>
              <c:pt idx="571">
                <c:v>-0.23975618015577371</c:v>
              </c:pt>
              <c:pt idx="572">
                <c:v>-0.23399932272265489</c:v>
              </c:pt>
              <c:pt idx="573">
                <c:v>-0.21131053166271574</c:v>
              </c:pt>
              <c:pt idx="574">
                <c:v>-0.20352184219437863</c:v>
              </c:pt>
              <c:pt idx="575">
                <c:v>-0.23670843210294612</c:v>
              </c:pt>
              <c:pt idx="576">
                <c:v>-0.23264476803250922</c:v>
              </c:pt>
              <c:pt idx="577">
                <c:v>-0.20758550626481542</c:v>
              </c:pt>
              <c:pt idx="578">
                <c:v>-0.20690822891974259</c:v>
              </c:pt>
              <c:pt idx="579">
                <c:v>-0.14222824246528953</c:v>
              </c:pt>
              <c:pt idx="580">
                <c:v>-0.10870301388418546</c:v>
              </c:pt>
              <c:pt idx="581">
                <c:v>-0.15611242803928205</c:v>
              </c:pt>
              <c:pt idx="582">
                <c:v>-0.12055536742295969</c:v>
              </c:pt>
              <c:pt idx="583">
                <c:v>-0.11683034202505915</c:v>
              </c:pt>
              <c:pt idx="584">
                <c:v>-7.5855062648154337E-2</c:v>
              </c:pt>
              <c:pt idx="585">
                <c:v>-5.485946495089733E-2</c:v>
              </c:pt>
              <c:pt idx="586">
                <c:v>-6.4341347781916691E-2</c:v>
              </c:pt>
              <c:pt idx="587">
                <c:v>-0.11852353538774119</c:v>
              </c:pt>
              <c:pt idx="588">
                <c:v>-8.5336945479173698E-2</c:v>
              </c:pt>
              <c:pt idx="589">
                <c:v>-5.2488994243142462E-2</c:v>
              </c:pt>
              <c:pt idx="590">
                <c:v>-8.2627836098882468E-2</c:v>
              </c:pt>
              <c:pt idx="591">
                <c:v>-0.10023704707077541</c:v>
              </c:pt>
              <c:pt idx="592">
                <c:v>-0.11649170335252279</c:v>
              </c:pt>
              <c:pt idx="593">
                <c:v>-0.12563494751100579</c:v>
              </c:pt>
              <c:pt idx="594">
                <c:v>-9.6173383000338619E-2</c:v>
              </c:pt>
              <c:pt idx="595">
                <c:v>-7.5177785303081612E-2</c:v>
              </c:pt>
              <c:pt idx="596">
                <c:v>-0.10870301388418546</c:v>
              </c:pt>
              <c:pt idx="597">
                <c:v>-0.13816457839485263</c:v>
              </c:pt>
              <c:pt idx="598">
                <c:v>-0.14019641043007103</c:v>
              </c:pt>
              <c:pt idx="599">
                <c:v>-0.14933965458855392</c:v>
              </c:pt>
              <c:pt idx="600">
                <c:v>-0.10971892990179477</c:v>
              </c:pt>
              <c:pt idx="601">
                <c:v>-0.11852353538774119</c:v>
              </c:pt>
              <c:pt idx="602">
                <c:v>-6.6373179817134975E-2</c:v>
              </c:pt>
              <c:pt idx="603">
                <c:v>-8.1273281408736797E-2</c:v>
              </c:pt>
              <c:pt idx="604">
                <c:v>-9.0755164239756159E-2</c:v>
              </c:pt>
              <c:pt idx="605">
                <c:v>-7.5516423975617974E-2</c:v>
              </c:pt>
              <c:pt idx="606">
                <c:v>-9.7527937690484179E-2</c:v>
              </c:pt>
              <c:pt idx="607">
                <c:v>-0.15611242803928205</c:v>
              </c:pt>
              <c:pt idx="608">
                <c:v>-0.10667118184896718</c:v>
              </c:pt>
              <c:pt idx="609">
                <c:v>-0.10802573653911274</c:v>
              </c:pt>
              <c:pt idx="610">
                <c:v>-0.13308499830680653</c:v>
              </c:pt>
              <c:pt idx="611">
                <c:v>-0.16119200812732815</c:v>
              </c:pt>
              <c:pt idx="612">
                <c:v>-0.13139180494412461</c:v>
              </c:pt>
              <c:pt idx="613">
                <c:v>-0.12732814087368771</c:v>
              </c:pt>
              <c:pt idx="614">
                <c:v>-7.7209617338300007E-2</c:v>
              </c:pt>
              <c:pt idx="615">
                <c:v>-5.9600406366406955E-2</c:v>
              </c:pt>
              <c:pt idx="616">
                <c:v>2.0318320352183949E-3</c:v>
              </c:pt>
              <c:pt idx="617">
                <c:v>-6.4341347781916691E-2</c:v>
              </c:pt>
              <c:pt idx="618">
                <c:v>-6.1970877074161823E-2</c:v>
              </c:pt>
              <c:pt idx="619">
                <c:v>-5.350491026075177E-2</c:v>
              </c:pt>
              <c:pt idx="620">
                <c:v>-9.9559769725702685E-2</c:v>
              </c:pt>
              <c:pt idx="621">
                <c:v>-0.12224856078564161</c:v>
              </c:pt>
              <c:pt idx="622">
                <c:v>-0.112428039282086</c:v>
              </c:pt>
              <c:pt idx="623">
                <c:v>-0.13613274635963413</c:v>
              </c:pt>
              <c:pt idx="624">
                <c:v>-0.10870301388418546</c:v>
              </c:pt>
              <c:pt idx="625">
                <c:v>-0.13308499830680653</c:v>
              </c:pt>
              <c:pt idx="626">
                <c:v>-0.15441923467660001</c:v>
              </c:pt>
              <c:pt idx="627">
                <c:v>-0.14696918388079905</c:v>
              </c:pt>
              <c:pt idx="628">
                <c:v>-0.13985777175753467</c:v>
              </c:pt>
              <c:pt idx="629">
                <c:v>-0.12665086352861488</c:v>
              </c:pt>
              <c:pt idx="630">
                <c:v>-0.13443955299695221</c:v>
              </c:pt>
              <c:pt idx="631">
                <c:v>-5.3166271588215408E-2</c:v>
              </c:pt>
              <c:pt idx="632">
                <c:v>-6.2648154419234658E-2</c:v>
              </c:pt>
              <c:pt idx="633">
                <c:v>-6.3664070436843745E-2</c:v>
              </c:pt>
              <c:pt idx="634">
                <c:v>-0.12563494751100579</c:v>
              </c:pt>
              <c:pt idx="635">
                <c:v>-0.15001693193362686</c:v>
              </c:pt>
              <c:pt idx="636">
                <c:v>-0.12665086352861488</c:v>
              </c:pt>
              <c:pt idx="637">
                <c:v>-0.11784625804266846</c:v>
              </c:pt>
              <c:pt idx="638">
                <c:v>-0.11683034202505915</c:v>
              </c:pt>
              <c:pt idx="639">
                <c:v>-7.1114121232644711E-2</c:v>
              </c:pt>
              <c:pt idx="640">
                <c:v>-9.244835760243808E-2</c:v>
              </c:pt>
              <c:pt idx="641">
                <c:v>-8.296647477141883E-2</c:v>
              </c:pt>
              <c:pt idx="642">
                <c:v>-0.10463934981374867</c:v>
              </c:pt>
              <c:pt idx="643">
                <c:v>-7.6193701320690699E-2</c:v>
              </c:pt>
              <c:pt idx="644">
                <c:v>-3.5557060616322356E-2</c:v>
              </c:pt>
              <c:pt idx="645">
                <c:v>-7.4500507958008777E-2</c:v>
              </c:pt>
              <c:pt idx="646">
                <c:v>-0.11615306467998643</c:v>
              </c:pt>
              <c:pt idx="647">
                <c:v>-0.10700982052150354</c:v>
              </c:pt>
              <c:pt idx="648">
                <c:v>-0.10633254317643082</c:v>
              </c:pt>
              <c:pt idx="649">
                <c:v>-0.10057568574331177</c:v>
              </c:pt>
              <c:pt idx="650">
                <c:v>-6.4002709109380329E-2</c:v>
              </c:pt>
              <c:pt idx="651">
                <c:v>-2.7091093802912303E-3</c:v>
              </c:pt>
              <c:pt idx="652">
                <c:v>-8.1273281408736908E-3</c:v>
              </c:pt>
              <c:pt idx="653">
                <c:v>-3.8266169996613586E-2</c:v>
              </c:pt>
              <c:pt idx="654">
                <c:v>-1.3545546901456706E-3</c:v>
              </c:pt>
              <c:pt idx="655">
                <c:v>3.0477480528277034E-3</c:v>
              </c:pt>
              <c:pt idx="656">
                <c:v>7.213003725025402E-2</c:v>
              </c:pt>
              <c:pt idx="657">
                <c:v>0.13037588892651542</c:v>
              </c:pt>
              <c:pt idx="658">
                <c:v>0.14527599051811735</c:v>
              </c:pt>
              <c:pt idx="659">
                <c:v>0.14358279715543509</c:v>
              </c:pt>
              <c:pt idx="660">
                <c:v>0.13240772096173381</c:v>
              </c:pt>
              <c:pt idx="661">
                <c:v>9.5834744327802257E-2</c:v>
              </c:pt>
              <c:pt idx="662">
                <c:v>5.2827632915678935E-2</c:v>
              </c:pt>
              <c:pt idx="663">
                <c:v>4.266847273958696E-2</c:v>
              </c:pt>
              <c:pt idx="664">
                <c:v>3.4879783271249742E-2</c:v>
              </c:pt>
              <c:pt idx="665">
                <c:v>1.3545546901456706E-3</c:v>
              </c:pt>
              <c:pt idx="666">
                <c:v>-1.8286488316965777E-2</c:v>
              </c:pt>
              <c:pt idx="667">
                <c:v>-9.1432441584827773E-3</c:v>
              </c:pt>
              <c:pt idx="668">
                <c:v>6.0954961056554069E-3</c:v>
              </c:pt>
              <c:pt idx="669">
                <c:v>1.9302404334575085E-2</c:v>
              </c:pt>
              <c:pt idx="670">
                <c:v>8.8384693532001402E-2</c:v>
              </c:pt>
              <c:pt idx="671">
                <c:v>7.1452759905181296E-2</c:v>
              </c:pt>
              <c:pt idx="672">
                <c:v>0.13511683034202515</c:v>
              </c:pt>
              <c:pt idx="673">
                <c:v>0.21063325431764324</c:v>
              </c:pt>
              <c:pt idx="674">
                <c:v>0.18320352184219457</c:v>
              </c:pt>
              <c:pt idx="675">
                <c:v>0.17575347104639349</c:v>
              </c:pt>
              <c:pt idx="676">
                <c:v>0.19031493396545907</c:v>
              </c:pt>
              <c:pt idx="677">
                <c:v>0.10531662715882151</c:v>
              </c:pt>
              <c:pt idx="678">
                <c:v>6.3325431764307494E-2</c:v>
              </c:pt>
              <c:pt idx="679">
                <c:v>5.1811716898069848E-2</c:v>
              </c:pt>
              <c:pt idx="680">
                <c:v>2.9800203183203644E-2</c:v>
              </c:pt>
              <c:pt idx="681">
                <c:v>2.7091093802912303E-2</c:v>
              </c:pt>
              <c:pt idx="682">
                <c:v>8.2627836098882579E-2</c:v>
              </c:pt>
              <c:pt idx="683">
                <c:v>5.1811716898069848E-2</c:v>
              </c:pt>
              <c:pt idx="684">
                <c:v>8.02573653911276E-2</c:v>
              </c:pt>
              <c:pt idx="685">
                <c:v>3.6911615306467915E-2</c:v>
              </c:pt>
              <c:pt idx="686">
                <c:v>2.3704707077547571E-3</c:v>
              </c:pt>
              <c:pt idx="687">
                <c:v>-2.4043345750084599E-2</c:v>
              </c:pt>
              <c:pt idx="688">
                <c:v>-3.623433796139508E-2</c:v>
              </c:pt>
              <c:pt idx="689">
                <c:v>-1.8963765662038612E-2</c:v>
              </c:pt>
              <c:pt idx="690">
                <c:v>-3.3186589908567488E-2</c:v>
              </c:pt>
              <c:pt idx="691">
                <c:v>-5.3843548933288132E-2</c:v>
              </c:pt>
              <c:pt idx="692">
                <c:v>-8.3643752116491665E-2</c:v>
              </c:pt>
              <c:pt idx="693">
                <c:v>-5.0457162207924178E-2</c:v>
              </c:pt>
              <c:pt idx="694">
                <c:v>-5.1134439552996902E-2</c:v>
              </c:pt>
              <c:pt idx="695">
                <c:v>-4.7070775482560001E-2</c:v>
              </c:pt>
              <c:pt idx="696">
                <c:v>-8.7707416186928566E-2</c:v>
              </c:pt>
              <c:pt idx="697">
                <c:v>-8.2289197426346106E-2</c:v>
              </c:pt>
              <c:pt idx="698">
                <c:v>-0.13003725025397894</c:v>
              </c:pt>
              <c:pt idx="699">
                <c:v>-0.12461903149339648</c:v>
              </c:pt>
              <c:pt idx="700">
                <c:v>-0.12597358618354215</c:v>
              </c:pt>
              <c:pt idx="701">
                <c:v>-0.17676938706400269</c:v>
              </c:pt>
              <c:pt idx="702">
                <c:v>-0.21740602776837115</c:v>
              </c:pt>
              <c:pt idx="703">
                <c:v>-0.20927869962749746</c:v>
              </c:pt>
              <c:pt idx="704">
                <c:v>-0.18997629529292248</c:v>
              </c:pt>
              <c:pt idx="705">
                <c:v>-0.15645106671181841</c:v>
              </c:pt>
              <c:pt idx="706">
                <c:v>-0.15238740264138151</c:v>
              </c:pt>
              <c:pt idx="707">
                <c:v>-0.15611242803928205</c:v>
              </c:pt>
              <c:pt idx="708">
                <c:v>-0.17135116830342023</c:v>
              </c:pt>
              <c:pt idx="709">
                <c:v>-0.12902133423636974</c:v>
              </c:pt>
              <c:pt idx="710">
                <c:v>-0.11615306467998643</c:v>
              </c:pt>
              <c:pt idx="711">
                <c:v>-0.13647138503217071</c:v>
              </c:pt>
              <c:pt idx="712">
                <c:v>-0.11310531662715873</c:v>
              </c:pt>
              <c:pt idx="713">
                <c:v>-0.13410091432441584</c:v>
              </c:pt>
              <c:pt idx="714">
                <c:v>-0.14866237724348119</c:v>
              </c:pt>
              <c:pt idx="715">
                <c:v>-0.1303758889265153</c:v>
              </c:pt>
              <c:pt idx="716">
                <c:v>-9.6512021672874981E-2</c:v>
              </c:pt>
              <c:pt idx="717">
                <c:v>-4.4700304774805133E-2</c:v>
              </c:pt>
              <c:pt idx="718">
                <c:v>-2.0318320352184283E-2</c:v>
              </c:pt>
              <c:pt idx="719">
                <c:v>9.1432441584828883E-3</c:v>
              </c:pt>
              <c:pt idx="720">
                <c:v>8.02573653911276E-2</c:v>
              </c:pt>
              <c:pt idx="721">
                <c:v>2.912292583813092E-2</c:v>
              </c:pt>
              <c:pt idx="722">
                <c:v>4.8763968845242145E-2</c:v>
              </c:pt>
              <c:pt idx="723">
                <c:v>0.12190992211310547</c:v>
              </c:pt>
              <c:pt idx="724">
                <c:v>-1.7947849644429414E-2</c:v>
              </c:pt>
              <c:pt idx="725">
                <c:v>-2.8107009820521389E-2</c:v>
              </c:pt>
              <c:pt idx="726">
                <c:v>-8.6691500169319258E-2</c:v>
              </c:pt>
              <c:pt idx="727">
                <c:v>-0.14696918388079905</c:v>
              </c:pt>
              <c:pt idx="728">
                <c:v>-0.18083305113443948</c:v>
              </c:pt>
              <c:pt idx="729">
                <c:v>-0.17033525228581092</c:v>
              </c:pt>
              <c:pt idx="730">
                <c:v>-0.10565526583135787</c:v>
              </c:pt>
              <c:pt idx="731">
                <c:v>-0.12935997290890611</c:v>
              </c:pt>
              <c:pt idx="732">
                <c:v>-8.1611920081273159E-2</c:v>
              </c:pt>
              <c:pt idx="733">
                <c:v>-0.15678970538435477</c:v>
              </c:pt>
              <c:pt idx="734">
                <c:v>-0.29664747714188955</c:v>
              </c:pt>
              <c:pt idx="735">
                <c:v>-0.28885878767355222</c:v>
              </c:pt>
              <c:pt idx="736">
                <c:v>-0.30579072130037255</c:v>
              </c:pt>
              <c:pt idx="737">
                <c:v>-0.29597019979681671</c:v>
              </c:pt>
              <c:pt idx="738">
                <c:v>-0.29495428377920763</c:v>
              </c:pt>
              <c:pt idx="739">
                <c:v>-0.31967490687436506</c:v>
              </c:pt>
              <c:pt idx="740">
                <c:v>-0.33389773112089394</c:v>
              </c:pt>
              <c:pt idx="741">
                <c:v>-0.35082966474771415</c:v>
              </c:pt>
              <c:pt idx="742">
                <c:v>-0.37453437182526239</c:v>
              </c:pt>
              <c:pt idx="743">
                <c:v>-0.40128682695563833</c:v>
              </c:pt>
              <c:pt idx="744">
                <c:v>-0.42803928208601416</c:v>
              </c:pt>
              <c:pt idx="745">
                <c:v>-0.45513037588892646</c:v>
              </c:pt>
              <c:pt idx="746">
                <c:v>-0.46461225871994583</c:v>
              </c:pt>
              <c:pt idx="747">
                <c:v>-0.45513037588892646</c:v>
              </c:pt>
              <c:pt idx="748">
                <c:v>-0.46630545208262775</c:v>
              </c:pt>
              <c:pt idx="749">
                <c:v>-0.3995936335929563</c:v>
              </c:pt>
              <c:pt idx="750">
                <c:v>-0.41347781916694881</c:v>
              </c:pt>
              <c:pt idx="751">
                <c:v>-0.45716220792414497</c:v>
              </c:pt>
              <c:pt idx="752">
                <c:v>-0.43819844226210625</c:v>
              </c:pt>
              <c:pt idx="753">
                <c:v>-0.45309854385370807</c:v>
              </c:pt>
              <c:pt idx="754">
                <c:v>-0.36166610226887907</c:v>
              </c:pt>
              <c:pt idx="755">
                <c:v>-0.37013206908228913</c:v>
              </c:pt>
              <c:pt idx="756">
                <c:v>-0.37859803589569929</c:v>
              </c:pt>
              <c:pt idx="757">
                <c:v>-0.35116830342025063</c:v>
              </c:pt>
              <c:pt idx="758">
                <c:v>-0.337284117846258</c:v>
              </c:pt>
              <c:pt idx="759">
                <c:v>-0.34676600067727725</c:v>
              </c:pt>
              <c:pt idx="760">
                <c:v>-0.38435489332881811</c:v>
              </c:pt>
              <c:pt idx="761">
                <c:v>-0.38875719607179138</c:v>
              </c:pt>
              <c:pt idx="762">
                <c:v>-0.40433457500846592</c:v>
              </c:pt>
              <c:pt idx="763">
                <c:v>-0.41957331527260411</c:v>
              </c:pt>
              <c:pt idx="764">
                <c:v>-0.43853708093464272</c:v>
              </c:pt>
              <c:pt idx="765">
                <c:v>-0.41043007111412122</c:v>
              </c:pt>
              <c:pt idx="766">
                <c:v>-0.43955299695225192</c:v>
              </c:pt>
              <c:pt idx="767">
                <c:v>-0.42329834067050454</c:v>
              </c:pt>
              <c:pt idx="768">
                <c:v>-0.40941415509651202</c:v>
              </c:pt>
              <c:pt idx="769">
                <c:v>-0.4246528953606501</c:v>
              </c:pt>
              <c:pt idx="770">
                <c:v>-0.43007111412123256</c:v>
              </c:pt>
              <c:pt idx="771">
                <c:v>-0.43819844226210625</c:v>
              </c:pt>
              <c:pt idx="772">
                <c:v>-0.45309854385370807</c:v>
              </c:pt>
              <c:pt idx="773">
                <c:v>-0.46664409075516422</c:v>
              </c:pt>
              <c:pt idx="774">
                <c:v>-0.41821876058245855</c:v>
              </c:pt>
              <c:pt idx="775">
                <c:v>-0.40298002031832036</c:v>
              </c:pt>
              <c:pt idx="776">
                <c:v>-0.37792075855062646</c:v>
              </c:pt>
              <c:pt idx="777">
                <c:v>-0.36945479173721629</c:v>
              </c:pt>
              <c:pt idx="778">
                <c:v>-0.3765662038604809</c:v>
              </c:pt>
              <c:pt idx="779">
                <c:v>-0.39925499492041983</c:v>
              </c:pt>
              <c:pt idx="780">
                <c:v>-0.39552996952251951</c:v>
              </c:pt>
              <c:pt idx="781">
                <c:v>-0.37555028784287159</c:v>
              </c:pt>
              <c:pt idx="782">
                <c:v>-0.36606840501185234</c:v>
              </c:pt>
              <c:pt idx="783">
                <c:v>-0.36166610226887907</c:v>
              </c:pt>
              <c:pt idx="784">
                <c:v>-0.40264138164578389</c:v>
              </c:pt>
              <c:pt idx="785">
                <c:v>-0.4006095496105655</c:v>
              </c:pt>
              <c:pt idx="786">
                <c:v>-0.42736200474094133</c:v>
              </c:pt>
              <c:pt idx="787">
                <c:v>-0.41347781916694881</c:v>
              </c:pt>
              <c:pt idx="788">
                <c:v>-0.42025059261767694</c:v>
              </c:pt>
              <c:pt idx="789">
                <c:v>-0.40501185235353876</c:v>
              </c:pt>
              <c:pt idx="790">
                <c:v>-0.40670504571622079</c:v>
              </c:pt>
              <c:pt idx="791">
                <c:v>-0.393498137487301</c:v>
              </c:pt>
              <c:pt idx="792">
                <c:v>-0.38638672536403651</c:v>
              </c:pt>
              <c:pt idx="793">
                <c:v>-0.44023027429732475</c:v>
              </c:pt>
              <c:pt idx="794">
                <c:v>-0.44530985438537085</c:v>
              </c:pt>
              <c:pt idx="795">
                <c:v>-0.45343718252624443</c:v>
              </c:pt>
              <c:pt idx="796">
                <c:v>-0.31256349475110057</c:v>
              </c:pt>
              <c:pt idx="797">
                <c:v>-0.32577040298002025</c:v>
              </c:pt>
              <c:pt idx="798">
                <c:v>-0.34575008465966817</c:v>
              </c:pt>
              <c:pt idx="799">
                <c:v>-0.31087030138841842</c:v>
              </c:pt>
              <c:pt idx="800">
                <c:v>-0.27463596342702334</c:v>
              </c:pt>
              <c:pt idx="801">
                <c:v>-0.25668811378259404</c:v>
              </c:pt>
              <c:pt idx="802">
                <c:v>-0.25262444971215714</c:v>
              </c:pt>
              <c:pt idx="803">
                <c:v>-0.25939722316288527</c:v>
              </c:pt>
              <c:pt idx="804">
                <c:v>-0.2207924144937351</c:v>
              </c:pt>
              <c:pt idx="805">
                <c:v>-0.23738570944801896</c:v>
              </c:pt>
              <c:pt idx="806">
                <c:v>-0.19370132069082291</c:v>
              </c:pt>
              <c:pt idx="807">
                <c:v>-0.20623095157466986</c:v>
              </c:pt>
              <c:pt idx="808">
                <c:v>-0.18184896715204879</c:v>
              </c:pt>
              <c:pt idx="809">
                <c:v>-0.15509651202167285</c:v>
              </c:pt>
              <c:pt idx="810">
                <c:v>-0.11073484591940397</c:v>
              </c:pt>
              <c:pt idx="811">
                <c:v>-6.8405011852353481E-2</c:v>
              </c:pt>
              <c:pt idx="812">
                <c:v>-9.5496105655265895E-2</c:v>
              </c:pt>
              <c:pt idx="813">
                <c:v>-3.7588892651540751E-2</c:v>
              </c:pt>
              <c:pt idx="814">
                <c:v>-0.10023704707077541</c:v>
              </c:pt>
              <c:pt idx="815">
                <c:v>-0.14663054520826269</c:v>
              </c:pt>
              <c:pt idx="816">
                <c:v>-0.12292583813071456</c:v>
              </c:pt>
              <c:pt idx="817">
                <c:v>-0.15577378936674569</c:v>
              </c:pt>
              <c:pt idx="818">
                <c:v>-0.12902133423636974</c:v>
              </c:pt>
              <c:pt idx="819">
                <c:v>-0.12394175414832365</c:v>
              </c:pt>
              <c:pt idx="820">
                <c:v>-6.6711818489671559E-2</c:v>
              </c:pt>
              <c:pt idx="821">
                <c:v>-0.12428039282086012</c:v>
              </c:pt>
              <c:pt idx="822">
                <c:v>-6.6373179817134975E-2</c:v>
              </c:pt>
              <c:pt idx="823">
                <c:v>-4.4700304774805133E-2</c:v>
              </c:pt>
              <c:pt idx="824">
                <c:v>-1.1852353538774008E-2</c:v>
              </c:pt>
              <c:pt idx="825">
                <c:v>-1.5916017609210908E-2</c:v>
              </c:pt>
              <c:pt idx="826">
                <c:v>5.9600406366407066E-2</c:v>
              </c:pt>
              <c:pt idx="827">
                <c:v>3.1154757873349093E-2</c:v>
              </c:pt>
              <c:pt idx="828">
                <c:v>2.0318320352183949E-3</c:v>
              </c:pt>
              <c:pt idx="829">
                <c:v>-2.4381984422621072E-2</c:v>
              </c:pt>
              <c:pt idx="830">
                <c:v>-5.5875380968506638E-2</c:v>
              </c:pt>
              <c:pt idx="831">
                <c:v>-1.4900101591601822E-2</c:v>
              </c:pt>
              <c:pt idx="832">
                <c:v>-7.1791398577717547E-2</c:v>
              </c:pt>
              <c:pt idx="833">
                <c:v>-8.3982390789028027E-2</c:v>
              </c:pt>
              <c:pt idx="834">
                <c:v>-4.808669150016931E-2</c:v>
              </c:pt>
              <c:pt idx="835">
                <c:v>-6.6711818489671559E-2</c:v>
              </c:pt>
              <c:pt idx="836">
                <c:v>-0.11005756857433113</c:v>
              </c:pt>
              <c:pt idx="837">
                <c:v>-9.0755164239756159E-2</c:v>
              </c:pt>
              <c:pt idx="838">
                <c:v>-0.11920081273281402</c:v>
              </c:pt>
              <c:pt idx="839">
                <c:v>-0.16085336945479167</c:v>
              </c:pt>
              <c:pt idx="840">
                <c:v>-0.17541483237385702</c:v>
              </c:pt>
              <c:pt idx="841">
                <c:v>-0.18117168980697584</c:v>
              </c:pt>
              <c:pt idx="842">
                <c:v>-0.21469691838807992</c:v>
              </c:pt>
              <c:pt idx="843">
                <c:v>-0.1987809007788689</c:v>
              </c:pt>
              <c:pt idx="844">
                <c:v>-0.20623095157466986</c:v>
              </c:pt>
              <c:pt idx="845">
                <c:v>-0.21131053166271574</c:v>
              </c:pt>
              <c:pt idx="846">
                <c:v>-0.2319674906874365</c:v>
              </c:pt>
              <c:pt idx="847">
                <c:v>-0.21131053166271574</c:v>
              </c:pt>
              <c:pt idx="848">
                <c:v>-0.26921774466644088</c:v>
              </c:pt>
              <c:pt idx="849">
                <c:v>-0.25905858449034869</c:v>
              </c:pt>
              <c:pt idx="850">
                <c:v>-0.31087030138841842</c:v>
              </c:pt>
              <c:pt idx="851">
                <c:v>-0.28039282086014217</c:v>
              </c:pt>
              <c:pt idx="852">
                <c:v>-0.27937690484253297</c:v>
              </c:pt>
              <c:pt idx="853">
                <c:v>-0.23772434812055532</c:v>
              </c:pt>
              <c:pt idx="854">
                <c:v>-0.25939722316288527</c:v>
              </c:pt>
              <c:pt idx="855">
                <c:v>-0.2831019302404334</c:v>
              </c:pt>
              <c:pt idx="856">
                <c:v>-0.30883846935320014</c:v>
              </c:pt>
              <c:pt idx="857">
                <c:v>-0.32069082289197426</c:v>
              </c:pt>
              <c:pt idx="858">
                <c:v>-0.35421605147307822</c:v>
              </c:pt>
              <c:pt idx="859">
                <c:v>-0.2800541821876058</c:v>
              </c:pt>
              <c:pt idx="860">
                <c:v>-0.31053166271588206</c:v>
              </c:pt>
              <c:pt idx="861">
                <c:v>-0.33355909244835757</c:v>
              </c:pt>
              <c:pt idx="862">
                <c:v>-0.33389773112089394</c:v>
              </c:pt>
              <c:pt idx="863">
                <c:v>-0.3423636979343041</c:v>
              </c:pt>
              <c:pt idx="864">
                <c:v>-0.3193362682018287</c:v>
              </c:pt>
              <c:pt idx="865">
                <c:v>-0.28479512360311543</c:v>
              </c:pt>
              <c:pt idx="866">
                <c:v>-0.27971554351506944</c:v>
              </c:pt>
              <c:pt idx="867">
                <c:v>-0.27429732475448698</c:v>
              </c:pt>
              <c:pt idx="868">
                <c:v>-0.25871994581781232</c:v>
              </c:pt>
              <c:pt idx="869">
                <c:v>-0.27260413139180484</c:v>
              </c:pt>
              <c:pt idx="870">
                <c:v>-0.24856078564172024</c:v>
              </c:pt>
              <c:pt idx="871">
                <c:v>-0.25601083643752109</c:v>
              </c:pt>
              <c:pt idx="872">
                <c:v>-0.28107009820521489</c:v>
              </c:pt>
              <c:pt idx="873">
                <c:v>-0.24314256688113778</c:v>
              </c:pt>
              <c:pt idx="874">
                <c:v>-0.25567219776498473</c:v>
              </c:pt>
              <c:pt idx="875">
                <c:v>-0.26278360988824923</c:v>
              </c:pt>
              <c:pt idx="876">
                <c:v>-0.30477480528276324</c:v>
              </c:pt>
              <c:pt idx="877">
                <c:v>-0.3152726041313918</c:v>
              </c:pt>
              <c:pt idx="878">
                <c:v>-0.33762275651879448</c:v>
              </c:pt>
              <c:pt idx="879">
                <c:v>-0.35523196749068742</c:v>
              </c:pt>
              <c:pt idx="880">
                <c:v>-0.34642736200474089</c:v>
              </c:pt>
              <c:pt idx="881">
                <c:v>-0.27632915678970538</c:v>
              </c:pt>
              <c:pt idx="882">
                <c:v>-0.27971554351506944</c:v>
              </c:pt>
              <c:pt idx="883">
                <c:v>-0.25397900440230281</c:v>
              </c:pt>
              <c:pt idx="884">
                <c:v>-0.27362004740941415</c:v>
              </c:pt>
              <c:pt idx="885">
                <c:v>-0.23670843210294612</c:v>
              </c:pt>
              <c:pt idx="886">
                <c:v>-0.22959701997968163</c:v>
              </c:pt>
              <c:pt idx="887">
                <c:v>-0.26515408059600409</c:v>
              </c:pt>
              <c:pt idx="888">
                <c:v>-0.24415848289874698</c:v>
              </c:pt>
              <c:pt idx="889">
                <c:v>-0.23129021334236366</c:v>
              </c:pt>
              <c:pt idx="890">
                <c:v>-0.20182864883169649</c:v>
              </c:pt>
              <c:pt idx="891">
                <c:v>-0.21943785980358943</c:v>
              </c:pt>
              <c:pt idx="892">
                <c:v>-0.19641043007111403</c:v>
              </c:pt>
              <c:pt idx="893">
                <c:v>-0.21300372502539788</c:v>
              </c:pt>
              <c:pt idx="894">
                <c:v>-0.22654927192685403</c:v>
              </c:pt>
              <c:pt idx="895">
                <c:v>-0.20487639688452419</c:v>
              </c:pt>
              <c:pt idx="896">
                <c:v>-0.17575347104639338</c:v>
              </c:pt>
              <c:pt idx="897">
                <c:v>-0.11513714866237723</c:v>
              </c:pt>
              <c:pt idx="898">
                <c:v>-0.13613274635963413</c:v>
              </c:pt>
              <c:pt idx="899">
                <c:v>-0.10700982052150354</c:v>
              </c:pt>
              <c:pt idx="900">
                <c:v>-0.12461903149339648</c:v>
              </c:pt>
              <c:pt idx="901">
                <c:v>-1.7270572299356468E-2</c:v>
              </c:pt>
              <c:pt idx="902">
                <c:v>-1.0159160176092086E-2</c:v>
              </c:pt>
              <c:pt idx="903">
                <c:v>-1.9302404334574974E-2</c:v>
              </c:pt>
              <c:pt idx="904">
                <c:v>-2.2688791059938929E-2</c:v>
              </c:pt>
              <c:pt idx="905">
                <c:v>5.7568574331190447E-3</c:v>
              </c:pt>
              <c:pt idx="906">
                <c:v>-3.352522858110385E-2</c:v>
              </c:pt>
              <c:pt idx="907">
                <c:v>-7.0098205215035514E-2</c:v>
              </c:pt>
              <c:pt idx="908">
                <c:v>-7.4500507958008777E-2</c:v>
              </c:pt>
              <c:pt idx="909">
                <c:v>-9.9221131053166212E-2</c:v>
              </c:pt>
              <c:pt idx="910">
                <c:v>-9.4141550965120224E-2</c:v>
              </c:pt>
              <c:pt idx="911">
                <c:v>-0.10870301388418546</c:v>
              </c:pt>
              <c:pt idx="912">
                <c:v>-0.15408059600406354</c:v>
              </c:pt>
              <c:pt idx="913">
                <c:v>-0.19844226210633253</c:v>
              </c:pt>
              <c:pt idx="914">
                <c:v>-0.20521503555706055</c:v>
              </c:pt>
              <c:pt idx="915">
                <c:v>-0.23535387741280045</c:v>
              </c:pt>
              <c:pt idx="916">
                <c:v>-0.21706738909583478</c:v>
              </c:pt>
              <c:pt idx="917">
                <c:v>-0.21740602776837115</c:v>
              </c:pt>
              <c:pt idx="918">
                <c:v>-0.20690822891974259</c:v>
              </c:pt>
              <c:pt idx="919">
                <c:v>-0.14595326786318996</c:v>
              </c:pt>
              <c:pt idx="920">
                <c:v>-0.13308499830680653</c:v>
              </c:pt>
              <c:pt idx="921">
                <c:v>-0.21808330511344387</c:v>
              </c:pt>
              <c:pt idx="922">
                <c:v>-0.20555367422959692</c:v>
              </c:pt>
              <c:pt idx="923">
                <c:v>-3.6572976633931442E-2</c:v>
              </c:pt>
              <c:pt idx="924">
                <c:v>-8.3305113443955303E-2</c:v>
              </c:pt>
              <c:pt idx="925">
                <c:v>-9.8205215035557125E-2</c:v>
              </c:pt>
              <c:pt idx="926">
                <c:v>-5.8245851676261284E-2</c:v>
              </c:pt>
              <c:pt idx="927">
                <c:v>-9.5834744327802257E-2</c:v>
              </c:pt>
              <c:pt idx="928">
                <c:v>-6.9759566542499152E-2</c:v>
              </c:pt>
              <c:pt idx="929">
                <c:v>-8.8046054859464928E-2</c:v>
              </c:pt>
              <c:pt idx="930">
                <c:v>-9.6173383000338619E-2</c:v>
              </c:pt>
              <c:pt idx="931">
                <c:v>-1.5577378936674546E-2</c:v>
              </c:pt>
              <c:pt idx="932">
                <c:v>1.0159160176092197E-2</c:v>
              </c:pt>
              <c:pt idx="933">
                <c:v>-5.6891296986115725E-2</c:v>
              </c:pt>
              <c:pt idx="934">
                <c:v>-4.4023027429732409E-2</c:v>
              </c:pt>
              <c:pt idx="935">
                <c:v>6.7727734507281312E-3</c:v>
              </c:pt>
              <c:pt idx="936">
                <c:v>1.5238740264138295E-2</c:v>
              </c:pt>
              <c:pt idx="937">
                <c:v>8.1273281408736908E-2</c:v>
              </c:pt>
              <c:pt idx="938">
                <c:v>0.13071452759905178</c:v>
              </c:pt>
              <c:pt idx="939">
                <c:v>5.9600406366407066E-2</c:v>
              </c:pt>
              <c:pt idx="940">
                <c:v>0.14087368777514397</c:v>
              </c:pt>
              <c:pt idx="941">
                <c:v>0.16186928547240109</c:v>
              </c:pt>
              <c:pt idx="942">
                <c:v>8.4998306806637336E-2</c:v>
              </c:pt>
              <c:pt idx="943">
                <c:v>0.13884185573992558</c:v>
              </c:pt>
              <c:pt idx="944">
                <c:v>8.8046054859465039E-2</c:v>
              </c:pt>
              <c:pt idx="945">
                <c:v>3.0138841855740006E-2</c:v>
              </c:pt>
              <c:pt idx="946">
                <c:v>3.0477480528276368E-2</c:v>
              </c:pt>
              <c:pt idx="947">
                <c:v>4.266847273958696E-2</c:v>
              </c:pt>
              <c:pt idx="948">
                <c:v>4.1652556721977652E-2</c:v>
              </c:pt>
              <c:pt idx="949">
                <c:v>7.754825601083648E-2</c:v>
              </c:pt>
              <c:pt idx="950">
                <c:v>7.1114121232644711E-2</c:v>
              </c:pt>
              <c:pt idx="951">
                <c:v>0.14392143582797168</c:v>
              </c:pt>
              <c:pt idx="952">
                <c:v>0.16999661361327467</c:v>
              </c:pt>
              <c:pt idx="953">
                <c:v>0.11073484591940397</c:v>
              </c:pt>
              <c:pt idx="954">
                <c:v>8.8384693532001402E-2</c:v>
              </c:pt>
              <c:pt idx="955">
                <c:v>0.12021672875042322</c:v>
              </c:pt>
              <c:pt idx="956">
                <c:v>0.14256688113782601</c:v>
              </c:pt>
              <c:pt idx="957">
                <c:v>0.21368100237047072</c:v>
              </c:pt>
              <c:pt idx="958">
                <c:v>0.26921774466644099</c:v>
              </c:pt>
              <c:pt idx="959">
                <c:v>0.2380629867930919</c:v>
              </c:pt>
              <c:pt idx="960">
                <c:v>0.33626820182864892</c:v>
              </c:pt>
              <c:pt idx="961">
                <c:v>0.25804266847273971</c:v>
              </c:pt>
              <c:pt idx="962">
                <c:v>0.18997629529292248</c:v>
              </c:pt>
              <c:pt idx="963">
                <c:v>0.33288181510328485</c:v>
              </c:pt>
              <c:pt idx="964">
                <c:v>0.23027429732475446</c:v>
              </c:pt>
              <c:pt idx="965">
                <c:v>0.23941754148323757</c:v>
              </c:pt>
              <c:pt idx="966">
                <c:v>0.13579410768709788</c:v>
              </c:pt>
              <c:pt idx="967">
                <c:v>0.24348120555367436</c:v>
              </c:pt>
              <c:pt idx="968">
                <c:v>0.16796478157805628</c:v>
              </c:pt>
              <c:pt idx="969">
                <c:v>0.23636979343040965</c:v>
              </c:pt>
              <c:pt idx="970">
                <c:v>0.25330172705722998</c:v>
              </c:pt>
              <c:pt idx="971">
                <c:v>0.35082966474771426</c:v>
              </c:pt>
              <c:pt idx="972">
                <c:v>0.33220453775821213</c:v>
              </c:pt>
              <c:pt idx="973">
                <c:v>0.34371825262444977</c:v>
              </c:pt>
              <c:pt idx="974">
                <c:v>0.3826616999661363</c:v>
              </c:pt>
              <c:pt idx="975">
                <c:v>0.44192346766000679</c:v>
              </c:pt>
              <c:pt idx="976">
                <c:v>0.33694547917372164</c:v>
              </c:pt>
              <c:pt idx="977">
                <c:v>0.27192685404673211</c:v>
              </c:pt>
              <c:pt idx="978">
                <c:v>0.34100914324415843</c:v>
              </c:pt>
              <c:pt idx="979">
                <c:v>0.33592956315611255</c:v>
              </c:pt>
              <c:pt idx="980">
                <c:v>0.36369793430409758</c:v>
              </c:pt>
              <c:pt idx="981">
                <c:v>0.2519471723670843</c:v>
              </c:pt>
              <c:pt idx="982">
                <c:v>0.17541483237385713</c:v>
              </c:pt>
              <c:pt idx="983">
                <c:v>0.19708770741618697</c:v>
              </c:pt>
              <c:pt idx="984">
                <c:v>3.1832035218422039E-2</c:v>
              </c:pt>
              <c:pt idx="985">
                <c:v>3.081611920081273E-2</c:v>
              </c:pt>
              <c:pt idx="986">
                <c:v>0.13511683034202515</c:v>
              </c:pt>
              <c:pt idx="987">
                <c:v>0.1015916017609213</c:v>
              </c:pt>
              <c:pt idx="988">
                <c:v>0.13782593972231627</c:v>
              </c:pt>
              <c:pt idx="989">
                <c:v>0.15408059600406365</c:v>
              </c:pt>
              <c:pt idx="990">
                <c:v>0.1205553674229598</c:v>
              </c:pt>
              <c:pt idx="991">
                <c:v>0.16627158821537424</c:v>
              </c:pt>
              <c:pt idx="992">
                <c:v>0.19166948865560451</c:v>
              </c:pt>
              <c:pt idx="993">
                <c:v>0.20724686759227917</c:v>
              </c:pt>
              <c:pt idx="994">
                <c:v>0.22858110396207265</c:v>
              </c:pt>
              <c:pt idx="995">
                <c:v>0.26142905519810378</c:v>
              </c:pt>
              <c:pt idx="996">
                <c:v>0.35692516085336945</c:v>
              </c:pt>
              <c:pt idx="997">
                <c:v>0.44937351845580786</c:v>
              </c:pt>
              <c:pt idx="998">
                <c:v>0.40602776837114818</c:v>
              </c:pt>
              <c:pt idx="999">
                <c:v>0.43379613951913321</c:v>
              </c:pt>
              <c:pt idx="1000">
                <c:v>0.3525228581103963</c:v>
              </c:pt>
              <c:pt idx="1001">
                <c:v>0.41347781916694903</c:v>
              </c:pt>
              <c:pt idx="1002">
                <c:v>0.32272265492719288</c:v>
              </c:pt>
              <c:pt idx="1003">
                <c:v>0.33220453775821213</c:v>
              </c:pt>
              <c:pt idx="1004">
                <c:v>0.29834067050457169</c:v>
              </c:pt>
              <c:pt idx="1005">
                <c:v>0.39586860819505598</c:v>
              </c:pt>
              <c:pt idx="1006">
                <c:v>0.47307822553335588</c:v>
              </c:pt>
              <c:pt idx="1007">
                <c:v>0.50694209278699631</c:v>
              </c:pt>
              <c:pt idx="1008">
                <c:v>0.4568235692516085</c:v>
              </c:pt>
              <c:pt idx="1009">
                <c:v>0.48967152048763984</c:v>
              </c:pt>
              <c:pt idx="1010">
                <c:v>0.52082627836098871</c:v>
              </c:pt>
              <c:pt idx="1011">
                <c:v>0.50795800880460562</c:v>
              </c:pt>
              <c:pt idx="1012">
                <c:v>0.38300033863867244</c:v>
              </c:pt>
              <c:pt idx="1013">
                <c:v>0.39214358279715533</c:v>
              </c:pt>
              <c:pt idx="1014">
                <c:v>0.3897731120894008</c:v>
              </c:pt>
              <c:pt idx="1015">
                <c:v>0.36065018625126988</c:v>
              </c:pt>
              <c:pt idx="1016">
                <c:v>0.37216390111750752</c:v>
              </c:pt>
              <c:pt idx="1017">
                <c:v>0.43819844226210636</c:v>
              </c:pt>
              <c:pt idx="1018">
                <c:v>0.34608872333220453</c:v>
              </c:pt>
              <c:pt idx="1019">
                <c:v>0.34778191669488656</c:v>
              </c:pt>
              <c:pt idx="1020">
                <c:v>0.32543176430748399</c:v>
              </c:pt>
              <c:pt idx="1021">
                <c:v>0.30037250253979009</c:v>
              </c:pt>
              <c:pt idx="1022">
                <c:v>0.30748391466305458</c:v>
              </c:pt>
              <c:pt idx="1023">
                <c:v>0.33762275651879459</c:v>
              </c:pt>
              <c:pt idx="1024">
                <c:v>0.37656620386048112</c:v>
              </c:pt>
              <c:pt idx="1025">
                <c:v>0.39485269217744667</c:v>
              </c:pt>
              <c:pt idx="1026">
                <c:v>0.33796139519133095</c:v>
              </c:pt>
              <c:pt idx="1027">
                <c:v>0.37317981713511683</c:v>
              </c:pt>
              <c:pt idx="1028">
                <c:v>0.40128682695563844</c:v>
              </c:pt>
              <c:pt idx="1029">
                <c:v>0.299356586522181</c:v>
              </c:pt>
              <c:pt idx="1030">
                <c:v>0.23772434812055532</c:v>
              </c:pt>
              <c:pt idx="1031">
                <c:v>0.17338300033863874</c:v>
              </c:pt>
              <c:pt idx="1032">
                <c:v>0.29224517439891629</c:v>
              </c:pt>
              <c:pt idx="1033">
                <c:v>0.20453775821198783</c:v>
              </c:pt>
              <c:pt idx="1034">
                <c:v>0.19437859803589586</c:v>
              </c:pt>
              <c:pt idx="1035">
                <c:v>0.12597358618354226</c:v>
              </c:pt>
              <c:pt idx="1036">
                <c:v>0.12732814087368793</c:v>
              </c:pt>
              <c:pt idx="1037">
                <c:v>9.9559769725702685E-2</c:v>
              </c:pt>
              <c:pt idx="1038">
                <c:v>9.888249238062996E-2</c:v>
              </c:pt>
              <c:pt idx="1039">
                <c:v>2.133423636979348E-2</c:v>
              </c:pt>
              <c:pt idx="1040">
                <c:v>1.8286488316965999E-2</c:v>
              </c:pt>
              <c:pt idx="1041">
                <c:v>2.3366068405011875E-2</c:v>
              </c:pt>
              <c:pt idx="1042">
                <c:v>-7.7886894683372176E-3</c:v>
              </c:pt>
              <c:pt idx="1043">
                <c:v>-5.4182187605824605E-3</c:v>
              </c:pt>
              <c:pt idx="1044">
                <c:v>7.3484591940399691E-2</c:v>
              </c:pt>
              <c:pt idx="1045">
                <c:v>0.1466305452082628</c:v>
              </c:pt>
              <c:pt idx="1046">
                <c:v>0.12631222485607863</c:v>
              </c:pt>
              <c:pt idx="1047">
                <c:v>0.17812394175414847</c:v>
              </c:pt>
              <c:pt idx="1048">
                <c:v>0.22925838130714538</c:v>
              </c:pt>
              <c:pt idx="1049">
                <c:v>0.20216728750423307</c:v>
              </c:pt>
              <c:pt idx="1050">
                <c:v>0.17270572299356601</c:v>
              </c:pt>
              <c:pt idx="1051">
                <c:v>0.22621063325431767</c:v>
              </c:pt>
              <c:pt idx="1052">
                <c:v>0.21639011175076206</c:v>
              </c:pt>
              <c:pt idx="1053">
                <c:v>0.28513376227565201</c:v>
              </c:pt>
              <c:pt idx="1054">
                <c:v>0.23467660006772784</c:v>
              </c:pt>
              <c:pt idx="1055">
                <c:v>0.2350152387402642</c:v>
              </c:pt>
              <c:pt idx="1056">
                <c:v>0.18252624449712163</c:v>
              </c:pt>
              <c:pt idx="1057">
                <c:v>0.13850321706738922</c:v>
              </c:pt>
              <c:pt idx="1058">
                <c:v>0.12902133423636997</c:v>
              </c:pt>
              <c:pt idx="1059">
                <c:v>5.4182187605824605E-2</c:v>
              </c:pt>
              <c:pt idx="1060">
                <c:v>0.16051473078225542</c:v>
              </c:pt>
              <c:pt idx="1061">
                <c:v>0.14053504910260761</c:v>
              </c:pt>
              <c:pt idx="1062">
                <c:v>0.1015916017609213</c:v>
              </c:pt>
              <c:pt idx="1063">
                <c:v>0.12902133423636997</c:v>
              </c:pt>
              <c:pt idx="1064">
                <c:v>0.15069420927869981</c:v>
              </c:pt>
              <c:pt idx="1065">
                <c:v>8.4998306806637336E-2</c:v>
              </c:pt>
              <c:pt idx="1066">
                <c:v>0.1926854046732136</c:v>
              </c:pt>
              <c:pt idx="1067">
                <c:v>0.16728750423298355</c:v>
              </c:pt>
              <c:pt idx="1068">
                <c:v>0.25093125634947522</c:v>
              </c:pt>
              <c:pt idx="1069">
                <c:v>0.26041313918049447</c:v>
              </c:pt>
              <c:pt idx="1070">
                <c:v>0.25838130714527607</c:v>
              </c:pt>
              <c:pt idx="1071">
                <c:v>0.2451743989163564</c:v>
              </c:pt>
              <c:pt idx="1072">
                <c:v>0.28140873687775136</c:v>
              </c:pt>
              <c:pt idx="1073">
                <c:v>0.23095157466982719</c:v>
              </c:pt>
              <c:pt idx="1074">
                <c:v>0.19641043007111425</c:v>
              </c:pt>
              <c:pt idx="1075">
                <c:v>0.18760582458516772</c:v>
              </c:pt>
              <c:pt idx="1076">
                <c:v>0.18252624449712163</c:v>
              </c:pt>
              <c:pt idx="1077">
                <c:v>0.21266508635286163</c:v>
              </c:pt>
              <c:pt idx="1078">
                <c:v>0.26921774466644099</c:v>
              </c:pt>
              <c:pt idx="1079">
                <c:v>0.30409752793769051</c:v>
              </c:pt>
              <c:pt idx="1080">
                <c:v>0.35082966474771426</c:v>
              </c:pt>
              <c:pt idx="1081">
                <c:v>0.30274297324754484</c:v>
              </c:pt>
              <c:pt idx="1082">
                <c:v>0.25228581103962067</c:v>
              </c:pt>
              <c:pt idx="1083">
                <c:v>0.1977649847612597</c:v>
              </c:pt>
              <c:pt idx="1084">
                <c:v>0.15340331865899093</c:v>
              </c:pt>
              <c:pt idx="1085">
                <c:v>0.10430071114121242</c:v>
              </c:pt>
              <c:pt idx="1086">
                <c:v>0.26616999661361329</c:v>
              </c:pt>
              <c:pt idx="1087">
                <c:v>0.17033525228581103</c:v>
              </c:pt>
              <c:pt idx="1088">
                <c:v>0.15645106671181863</c:v>
              </c:pt>
              <c:pt idx="1089">
                <c:v>0.18117168980697596</c:v>
              </c:pt>
              <c:pt idx="1090">
                <c:v>0.15441923467660001</c:v>
              </c:pt>
              <c:pt idx="1091">
                <c:v>0.15543515069420932</c:v>
              </c:pt>
              <c:pt idx="1092">
                <c:v>0.13105316627158814</c:v>
              </c:pt>
              <c:pt idx="1093">
                <c:v>8.8384693532001402E-2</c:v>
              </c:pt>
              <c:pt idx="1094">
                <c:v>0.13003725025397905</c:v>
              </c:pt>
              <c:pt idx="1095">
                <c:v>0.12224856078564184</c:v>
              </c:pt>
              <c:pt idx="1096">
                <c:v>0.1737216390111751</c:v>
              </c:pt>
              <c:pt idx="1097">
                <c:v>0.19302404334575018</c:v>
              </c:pt>
              <c:pt idx="1098">
                <c:v>0.20250592617676944</c:v>
              </c:pt>
              <c:pt idx="1099">
                <c:v>0.19945817812394173</c:v>
              </c:pt>
              <c:pt idx="1100">
                <c:v>0.20724686759227917</c:v>
              </c:pt>
              <c:pt idx="1101">
                <c:v>0.12597358618354226</c:v>
              </c:pt>
              <c:pt idx="1102">
                <c:v>0.10125296308838472</c:v>
              </c:pt>
              <c:pt idx="1103">
                <c:v>4.1991195394514014E-2</c:v>
              </c:pt>
              <c:pt idx="1104">
                <c:v>4.7748052827632836E-2</c:v>
              </c:pt>
              <c:pt idx="1105">
                <c:v>5.3166271588215297E-2</c:v>
              </c:pt>
              <c:pt idx="1106">
                <c:v>1.185235353877423E-2</c:v>
              </c:pt>
              <c:pt idx="1107">
                <c:v>4.3345750084659684E-2</c:v>
              </c:pt>
              <c:pt idx="1108">
                <c:v>3.1154757873349093E-2</c:v>
              </c:pt>
              <c:pt idx="1109">
                <c:v>5.1811716898069848E-2</c:v>
              </c:pt>
              <c:pt idx="1110">
                <c:v>4.4023027429732631E-2</c:v>
              </c:pt>
              <c:pt idx="1111">
                <c:v>-7.1114121232644933E-3</c:v>
              </c:pt>
              <c:pt idx="1112">
                <c:v>1.9302404334575085E-2</c:v>
              </c:pt>
              <c:pt idx="1113">
                <c:v>4.1991195394514014E-2</c:v>
              </c:pt>
              <c:pt idx="1114">
                <c:v>3.860480866915017E-2</c:v>
              </c:pt>
              <c:pt idx="1115">
                <c:v>1.2529630883846954E-2</c:v>
              </c:pt>
              <c:pt idx="1116">
                <c:v>3.386386725365842E-4</c:v>
              </c:pt>
              <c:pt idx="1117">
                <c:v>-4.9102607517778507E-2</c:v>
              </c:pt>
              <c:pt idx="1118">
                <c:v>-4.2329834067050487E-2</c:v>
              </c:pt>
              <c:pt idx="1119">
                <c:v>-3.7927531324077113E-2</c:v>
              </c:pt>
              <c:pt idx="1120">
                <c:v>-1.2529630883846954E-2</c:v>
              </c:pt>
              <c:pt idx="1121">
                <c:v>-2.1334236369793369E-2</c:v>
              </c:pt>
              <c:pt idx="1122">
                <c:v>-6.3325431764307383E-2</c:v>
              </c:pt>
              <c:pt idx="1123">
                <c:v>-6.8066373179817119E-2</c:v>
              </c:pt>
              <c:pt idx="1124">
                <c:v>-4.3007111412123211E-2</c:v>
              </c:pt>
              <c:pt idx="1125">
                <c:v>-8.6352861496782896E-2</c:v>
              </c:pt>
              <c:pt idx="1126">
                <c:v>-8.703013884185562E-2</c:v>
              </c:pt>
              <c:pt idx="1127">
                <c:v>-7.9918726718591238E-2</c:v>
              </c:pt>
              <c:pt idx="1128">
                <c:v>-2.9122925838130698E-2</c:v>
              </c:pt>
              <c:pt idx="1129">
                <c:v>-3.0477480528275924E-3</c:v>
              </c:pt>
              <c:pt idx="1130">
                <c:v>1.4900101591601711E-2</c:v>
              </c:pt>
              <c:pt idx="1131">
                <c:v>1.8963765662038723E-2</c:v>
              </c:pt>
              <c:pt idx="1132">
                <c:v>3.7588892651540862E-2</c:v>
              </c:pt>
              <c:pt idx="1133">
                <c:v>4.0975279376904927E-2</c:v>
              </c:pt>
              <c:pt idx="1134">
                <c:v>3.2170673890958401E-2</c:v>
              </c:pt>
              <c:pt idx="1135">
                <c:v>4.6393498137487388E-2</c:v>
              </c:pt>
              <c:pt idx="1136">
                <c:v>5.5536742295970276E-2</c:v>
              </c:pt>
              <c:pt idx="1137">
                <c:v>2.5736539112766632E-2</c:v>
              </c:pt>
              <c:pt idx="1138">
                <c:v>-6.434134778191547E-3</c:v>
              </c:pt>
              <c:pt idx="1139">
                <c:v>-4.0636640704369009E-3</c:v>
              </c:pt>
              <c:pt idx="1140">
                <c:v>3.0477480528276368E-2</c:v>
              </c:pt>
              <c:pt idx="1141">
                <c:v>5.0795800880460762E-2</c:v>
              </c:pt>
              <c:pt idx="1142">
                <c:v>4.9779884862851453E-2</c:v>
              </c:pt>
              <c:pt idx="1143">
                <c:v>-4.7409414155096252E-3</c:v>
              </c:pt>
              <c:pt idx="1144">
                <c:v>-2.2011513714866204E-2</c:v>
              </c:pt>
              <c:pt idx="1145">
                <c:v>-4.9779884862851231E-2</c:v>
              </c:pt>
              <c:pt idx="1146">
                <c:v>-3.3863867253640212E-2</c:v>
              </c:pt>
              <c:pt idx="1147">
                <c:v>-3.217067389095829E-2</c:v>
              </c:pt>
              <c:pt idx="1148">
                <c:v>-1.6593294954283744E-2</c:v>
              </c:pt>
              <c:pt idx="1149">
                <c:v>-3.9959363359295619E-2</c:v>
              </c:pt>
              <c:pt idx="1150">
                <c:v>0.10633254317643082</c:v>
              </c:pt>
              <c:pt idx="1151">
                <c:v>0.11852353538774141</c:v>
              </c:pt>
              <c:pt idx="1152">
                <c:v>0.17710802573653917</c:v>
              </c:pt>
              <c:pt idx="1153">
                <c:v>0.16559431087030152</c:v>
              </c:pt>
              <c:pt idx="1154">
                <c:v>0.12563494751100568</c:v>
              </c:pt>
              <c:pt idx="1155">
                <c:v>0.13681002370470718</c:v>
              </c:pt>
              <c:pt idx="1156">
                <c:v>0.18455807653234002</c:v>
              </c:pt>
              <c:pt idx="1157">
                <c:v>0.1286826955638336</c:v>
              </c:pt>
              <c:pt idx="1158">
                <c:v>0.10700982052150376</c:v>
              </c:pt>
              <c:pt idx="1159">
                <c:v>5.1811716898069848E-2</c:v>
              </c:pt>
              <c:pt idx="1160">
                <c:v>2.539790044023027E-2</c:v>
              </c:pt>
              <c:pt idx="1161">
                <c:v>2.133423636979348E-2</c:v>
              </c:pt>
              <c:pt idx="1162">
                <c:v>-5.0795800880459874E-3</c:v>
              </c:pt>
              <c:pt idx="1163">
                <c:v>1.8625126989502361E-2</c:v>
              </c:pt>
              <c:pt idx="1164">
                <c:v>0.15035557060616322</c:v>
              </c:pt>
              <c:pt idx="1165">
                <c:v>0.17643074839146644</c:v>
              </c:pt>
              <c:pt idx="1166">
                <c:v>0.16830342025059264</c:v>
              </c:pt>
              <c:pt idx="1167">
                <c:v>0.13240772096173381</c:v>
              </c:pt>
              <c:pt idx="1168">
                <c:v>0.11886217406027777</c:v>
              </c:pt>
              <c:pt idx="1169">
                <c:v>0.16559431087030152</c:v>
              </c:pt>
              <c:pt idx="1170">
                <c:v>0.13274635963427039</c:v>
              </c:pt>
              <c:pt idx="1171">
                <c:v>0.14324415848289873</c:v>
              </c:pt>
              <c:pt idx="1172">
                <c:v>0.33965458855401298</c:v>
              </c:pt>
              <c:pt idx="1173">
                <c:v>0.39654588554012871</c:v>
              </c:pt>
              <c:pt idx="1174">
                <c:v>0.44463257704029813</c:v>
              </c:pt>
              <c:pt idx="1175">
                <c:v>0.47070775482560112</c:v>
              </c:pt>
              <c:pt idx="1176">
                <c:v>0.43311886217406048</c:v>
              </c:pt>
              <c:pt idx="1177">
                <c:v>0.47544869624111086</c:v>
              </c:pt>
              <c:pt idx="1178">
                <c:v>0.46122587199458209</c:v>
              </c:pt>
              <c:pt idx="1179">
                <c:v>0.46901456146291909</c:v>
              </c:pt>
              <c:pt idx="1180">
                <c:v>0.53504910260751792</c:v>
              </c:pt>
              <c:pt idx="1181">
                <c:v>0.57331527260413151</c:v>
              </c:pt>
              <c:pt idx="1182">
                <c:v>0.54622417880121921</c:v>
              </c:pt>
              <c:pt idx="1183">
                <c:v>0.47680325093125631</c:v>
              </c:pt>
              <c:pt idx="1184">
                <c:v>0.48018963765662059</c:v>
              </c:pt>
              <c:pt idx="1185">
                <c:v>0.54080596004063675</c:v>
              </c:pt>
              <c:pt idx="1186">
                <c:v>0.51506942092787011</c:v>
              </c:pt>
              <c:pt idx="1187">
                <c:v>0.55096512021672894</c:v>
              </c:pt>
              <c:pt idx="1188">
                <c:v>0.54046732136810038</c:v>
              </c:pt>
              <c:pt idx="1189">
                <c:v>0.49813748730105001</c:v>
              </c:pt>
              <c:pt idx="1190">
                <c:v>0.54351506942092787</c:v>
              </c:pt>
              <c:pt idx="1191">
                <c:v>0.6423975618015576</c:v>
              </c:pt>
              <c:pt idx="1192">
                <c:v>0.66644090755164265</c:v>
              </c:pt>
              <c:pt idx="1193">
                <c:v>0.63901117507619376</c:v>
              </c:pt>
              <c:pt idx="1194">
                <c:v>0.69150016931933633</c:v>
              </c:pt>
              <c:pt idx="1195">
                <c:v>0.71452759905181162</c:v>
              </c:pt>
              <c:pt idx="1196">
                <c:v>0.79105993904503902</c:v>
              </c:pt>
              <c:pt idx="1197">
                <c:v>0.66339315949881472</c:v>
              </c:pt>
              <c:pt idx="1198">
                <c:v>0.54893328818151033</c:v>
              </c:pt>
              <c:pt idx="1199">
                <c:v>0.55604470030477482</c:v>
              </c:pt>
              <c:pt idx="1200">
                <c:v>0.4327802235015239</c:v>
              </c:pt>
              <c:pt idx="1201">
                <c:v>0.3928208601422285</c:v>
              </c:pt>
              <c:pt idx="1202">
                <c:v>0.35861835421605148</c:v>
              </c:pt>
              <c:pt idx="1203">
                <c:v>0.31594988147646474</c:v>
              </c:pt>
              <c:pt idx="1204">
                <c:v>0.36268201828648849</c:v>
              </c:pt>
              <c:pt idx="1205">
                <c:v>0.3233999322722656</c:v>
              </c:pt>
              <c:pt idx="1206">
                <c:v>0.34913647138503223</c:v>
              </c:pt>
              <c:pt idx="1207">
                <c:v>0.34270233660684046</c:v>
              </c:pt>
              <c:pt idx="1208">
                <c:v>0.49271926854046755</c:v>
              </c:pt>
              <c:pt idx="1209">
                <c:v>0.43650524889942433</c:v>
              </c:pt>
              <c:pt idx="1210">
                <c:v>0.47849644429393834</c:v>
              </c:pt>
              <c:pt idx="1211">
                <c:v>0.58719945817812413</c:v>
              </c:pt>
              <c:pt idx="1212">
                <c:v>0.34507280731459544</c:v>
              </c:pt>
              <c:pt idx="1213">
                <c:v>0.24822214696918388</c:v>
              </c:pt>
              <c:pt idx="1214">
                <c:v>0.22519471723670836</c:v>
              </c:pt>
              <c:pt idx="1215">
                <c:v>0.19302404334575018</c:v>
              </c:pt>
              <c:pt idx="1216">
                <c:v>0.13443955299695243</c:v>
              </c:pt>
              <c:pt idx="1217">
                <c:v>0.19370132069082291</c:v>
              </c:pt>
              <c:pt idx="1218">
                <c:v>0.15374195733152729</c:v>
              </c:pt>
              <c:pt idx="1219">
                <c:v>7.3145953267863328E-2</c:v>
              </c:pt>
              <c:pt idx="1220">
                <c:v>0.15441923467660001</c:v>
              </c:pt>
              <c:pt idx="1221">
                <c:v>0.15780562140196408</c:v>
              </c:pt>
              <c:pt idx="1222">
                <c:v>5.6552658313579585E-2</c:v>
              </c:pt>
              <c:pt idx="1223">
                <c:v>5.9261767693870704E-2</c:v>
              </c:pt>
              <c:pt idx="1224">
                <c:v>5.0795800880460762E-2</c:v>
              </c:pt>
              <c:pt idx="1225">
                <c:v>0.32306129359972924</c:v>
              </c:pt>
              <c:pt idx="1226">
                <c:v>0.65086352861496799</c:v>
              </c:pt>
              <c:pt idx="1227">
                <c:v>0.70843210294615644</c:v>
              </c:pt>
              <c:pt idx="1228">
                <c:v>0.7863189976295295</c:v>
              </c:pt>
              <c:pt idx="1229">
                <c:v>1.3027429732475451</c:v>
              </c:pt>
              <c:pt idx="1230">
                <c:v>1.3548933288181511</c:v>
              </c:pt>
              <c:pt idx="1231">
                <c:v>1.5262444971215716</c:v>
              </c:pt>
              <c:pt idx="1232">
                <c:v>0.32678631899762967</c:v>
              </c:pt>
              <c:pt idx="1233">
                <c:v>0.47443278022350155</c:v>
              </c:pt>
              <c:pt idx="1234">
                <c:v>9.6173383000338619E-2</c:v>
              </c:pt>
              <c:pt idx="1235">
                <c:v>0.12123264476803253</c:v>
              </c:pt>
              <c:pt idx="1236">
                <c:v>0.17338300033863874</c:v>
              </c:pt>
              <c:pt idx="1237">
                <c:v>0.18828310193024045</c:v>
              </c:pt>
              <c:pt idx="1238">
                <c:v>0.15882153741957339</c:v>
              </c:pt>
              <c:pt idx="1239">
                <c:v>6.2648154419234769E-2</c:v>
              </c:pt>
              <c:pt idx="1240">
                <c:v>5.4859464950897552E-2</c:v>
              </c:pt>
              <c:pt idx="1241">
                <c:v>6.9759566542499041E-2</c:v>
              </c:pt>
              <c:pt idx="1242">
                <c:v>8.940060954961071E-2</c:v>
              </c:pt>
              <c:pt idx="1243">
                <c:v>9.8205215035557014E-2</c:v>
              </c:pt>
              <c:pt idx="1244">
                <c:v>2.6413816457839578E-2</c:v>
              </c:pt>
              <c:pt idx="1245">
                <c:v>1.9641043007111447E-2</c:v>
              </c:pt>
              <c:pt idx="1246">
                <c:v>1.4561462919065349E-2</c:v>
              </c:pt>
              <c:pt idx="1247">
                <c:v>3.1832035218422039E-2</c:v>
              </c:pt>
              <c:pt idx="1248">
                <c:v>-1</c:v>
              </c:pt>
            </c:numLit>
          </c:val>
          <c:smooth val="0"/>
          <c:extLst>
            <c:ext xmlns:c16="http://schemas.microsoft.com/office/drawing/2014/chart" uri="{C3380CC4-5D6E-409C-BE32-E72D297353CC}">
              <c16:uniqueId val="{00000008-28F8-4BCC-8437-E7CE4EA4C44A}"/>
            </c:ext>
          </c:extLst>
        </c:ser>
        <c:dLbls>
          <c:showLegendKey val="0"/>
          <c:showVal val="0"/>
          <c:showCatName val="0"/>
          <c:showSerName val="0"/>
          <c:showPercent val="0"/>
          <c:showBubbleSize val="0"/>
        </c:dLbls>
        <c:smooth val="0"/>
        <c:axId val="147418000"/>
        <c:axId val="2102462543"/>
      </c:lineChart>
      <c:dateAx>
        <c:axId val="147418000"/>
        <c:scaling>
          <c:orientation val="minMax"/>
          <c:min val="4422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1249"/>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44291</c:v>
              </c:pt>
              <c:pt idx="30">
                <c:v>44292</c:v>
              </c:pt>
              <c:pt idx="31">
                <c:v>44293</c:v>
              </c:pt>
              <c:pt idx="32">
                <c:v>44294</c:v>
              </c:pt>
              <c:pt idx="33">
                <c:v>44295</c:v>
              </c:pt>
              <c:pt idx="34">
                <c:v>44298</c:v>
              </c:pt>
              <c:pt idx="35">
                <c:v>44299</c:v>
              </c:pt>
              <c:pt idx="36">
                <c:v>44300</c:v>
              </c:pt>
              <c:pt idx="37">
                <c:v>44301</c:v>
              </c:pt>
              <c:pt idx="38">
                <c:v>44302</c:v>
              </c:pt>
              <c:pt idx="39">
                <c:v>44305</c:v>
              </c:pt>
              <c:pt idx="40">
                <c:v>44306</c:v>
              </c:pt>
              <c:pt idx="41">
                <c:v>44307</c:v>
              </c:pt>
              <c:pt idx="42">
                <c:v>44308</c:v>
              </c:pt>
              <c:pt idx="43">
                <c:v>44309</c:v>
              </c:pt>
              <c:pt idx="44">
                <c:v>44312</c:v>
              </c:pt>
              <c:pt idx="45">
                <c:v>44313</c:v>
              </c:pt>
              <c:pt idx="46">
                <c:v>44314</c:v>
              </c:pt>
              <c:pt idx="47">
                <c:v>44315</c:v>
              </c:pt>
              <c:pt idx="48">
                <c:v>44316</c:v>
              </c:pt>
              <c:pt idx="49">
                <c:v>44319</c:v>
              </c:pt>
              <c:pt idx="50">
                <c:v>44320</c:v>
              </c:pt>
              <c:pt idx="51">
                <c:v>44321</c:v>
              </c:pt>
              <c:pt idx="52">
                <c:v>44322</c:v>
              </c:pt>
              <c:pt idx="53">
                <c:v>44323</c:v>
              </c:pt>
              <c:pt idx="54">
                <c:v>44326</c:v>
              </c:pt>
              <c:pt idx="55">
                <c:v>44327</c:v>
              </c:pt>
              <c:pt idx="56">
                <c:v>44328</c:v>
              </c:pt>
              <c:pt idx="57">
                <c:v>44329</c:v>
              </c:pt>
              <c:pt idx="58">
                <c:v>44330</c:v>
              </c:pt>
              <c:pt idx="59">
                <c:v>44333</c:v>
              </c:pt>
              <c:pt idx="60">
                <c:v>44334</c:v>
              </c:pt>
              <c:pt idx="61">
                <c:v>44335</c:v>
              </c:pt>
              <c:pt idx="62">
                <c:v>44336</c:v>
              </c:pt>
              <c:pt idx="63">
                <c:v>44337</c:v>
              </c:pt>
              <c:pt idx="64">
                <c:v>44340</c:v>
              </c:pt>
              <c:pt idx="65">
                <c:v>44341</c:v>
              </c:pt>
              <c:pt idx="66">
                <c:v>44342</c:v>
              </c:pt>
              <c:pt idx="67">
                <c:v>44343</c:v>
              </c:pt>
              <c:pt idx="68">
                <c:v>44344</c:v>
              </c:pt>
              <c:pt idx="69">
                <c:v>44348</c:v>
              </c:pt>
              <c:pt idx="70">
                <c:v>44349</c:v>
              </c:pt>
              <c:pt idx="71">
                <c:v>44350</c:v>
              </c:pt>
              <c:pt idx="72">
                <c:v>44351</c:v>
              </c:pt>
              <c:pt idx="73">
                <c:v>44354</c:v>
              </c:pt>
              <c:pt idx="74">
                <c:v>44355</c:v>
              </c:pt>
              <c:pt idx="75">
                <c:v>44356</c:v>
              </c:pt>
              <c:pt idx="76">
                <c:v>44357</c:v>
              </c:pt>
              <c:pt idx="77">
                <c:v>44358</c:v>
              </c:pt>
              <c:pt idx="78">
                <c:v>44361</c:v>
              </c:pt>
              <c:pt idx="79">
                <c:v>44362</c:v>
              </c:pt>
              <c:pt idx="80">
                <c:v>44363</c:v>
              </c:pt>
              <c:pt idx="81">
                <c:v>44364</c:v>
              </c:pt>
              <c:pt idx="82">
                <c:v>44365</c:v>
              </c:pt>
              <c:pt idx="83">
                <c:v>44368</c:v>
              </c:pt>
              <c:pt idx="84">
                <c:v>44369</c:v>
              </c:pt>
              <c:pt idx="85">
                <c:v>44370</c:v>
              </c:pt>
              <c:pt idx="86">
                <c:v>44371</c:v>
              </c:pt>
              <c:pt idx="87">
                <c:v>44372</c:v>
              </c:pt>
              <c:pt idx="88">
                <c:v>44375</c:v>
              </c:pt>
              <c:pt idx="89">
                <c:v>44376</c:v>
              </c:pt>
              <c:pt idx="90">
                <c:v>44377</c:v>
              </c:pt>
              <c:pt idx="91">
                <c:v>44378</c:v>
              </c:pt>
              <c:pt idx="92">
                <c:v>44379</c:v>
              </c:pt>
              <c:pt idx="93">
                <c:v>44383</c:v>
              </c:pt>
              <c:pt idx="94">
                <c:v>44384</c:v>
              </c:pt>
              <c:pt idx="95">
                <c:v>44385</c:v>
              </c:pt>
              <c:pt idx="96">
                <c:v>44386</c:v>
              </c:pt>
              <c:pt idx="97">
                <c:v>44389</c:v>
              </c:pt>
              <c:pt idx="98">
                <c:v>44390</c:v>
              </c:pt>
              <c:pt idx="99">
                <c:v>44391</c:v>
              </c:pt>
              <c:pt idx="100">
                <c:v>44392</c:v>
              </c:pt>
              <c:pt idx="101">
                <c:v>44393</c:v>
              </c:pt>
              <c:pt idx="102">
                <c:v>44396</c:v>
              </c:pt>
              <c:pt idx="103">
                <c:v>44397</c:v>
              </c:pt>
              <c:pt idx="104">
                <c:v>44398</c:v>
              </c:pt>
              <c:pt idx="105">
                <c:v>44399</c:v>
              </c:pt>
              <c:pt idx="106">
                <c:v>44400</c:v>
              </c:pt>
              <c:pt idx="107">
                <c:v>44403</c:v>
              </c:pt>
              <c:pt idx="108">
                <c:v>44404</c:v>
              </c:pt>
              <c:pt idx="109">
                <c:v>44405</c:v>
              </c:pt>
              <c:pt idx="110">
                <c:v>44406</c:v>
              </c:pt>
              <c:pt idx="111">
                <c:v>44407</c:v>
              </c:pt>
              <c:pt idx="112">
                <c:v>44410</c:v>
              </c:pt>
              <c:pt idx="113">
                <c:v>44411</c:v>
              </c:pt>
              <c:pt idx="114">
                <c:v>44412</c:v>
              </c:pt>
              <c:pt idx="115">
                <c:v>44413</c:v>
              </c:pt>
              <c:pt idx="116">
                <c:v>44414</c:v>
              </c:pt>
              <c:pt idx="117">
                <c:v>44417</c:v>
              </c:pt>
              <c:pt idx="118">
                <c:v>44418</c:v>
              </c:pt>
              <c:pt idx="119">
                <c:v>44419</c:v>
              </c:pt>
              <c:pt idx="120">
                <c:v>44420</c:v>
              </c:pt>
              <c:pt idx="121">
                <c:v>44421</c:v>
              </c:pt>
              <c:pt idx="122">
                <c:v>44424</c:v>
              </c:pt>
              <c:pt idx="123">
                <c:v>44425</c:v>
              </c:pt>
              <c:pt idx="124">
                <c:v>44426</c:v>
              </c:pt>
              <c:pt idx="125">
                <c:v>44427</c:v>
              </c:pt>
              <c:pt idx="126">
                <c:v>44428</c:v>
              </c:pt>
              <c:pt idx="127">
                <c:v>44431</c:v>
              </c:pt>
              <c:pt idx="128">
                <c:v>44432</c:v>
              </c:pt>
              <c:pt idx="129">
                <c:v>44433</c:v>
              </c:pt>
              <c:pt idx="130">
                <c:v>44434</c:v>
              </c:pt>
              <c:pt idx="131">
                <c:v>44435</c:v>
              </c:pt>
              <c:pt idx="132">
                <c:v>44438</c:v>
              </c:pt>
              <c:pt idx="133">
                <c:v>44439</c:v>
              </c:pt>
              <c:pt idx="134">
                <c:v>44440</c:v>
              </c:pt>
              <c:pt idx="135">
                <c:v>44441</c:v>
              </c:pt>
              <c:pt idx="136">
                <c:v>44442</c:v>
              </c:pt>
              <c:pt idx="137">
                <c:v>44446</c:v>
              </c:pt>
              <c:pt idx="138">
                <c:v>44447</c:v>
              </c:pt>
              <c:pt idx="139">
                <c:v>44448</c:v>
              </c:pt>
              <c:pt idx="140">
                <c:v>44449</c:v>
              </c:pt>
              <c:pt idx="141">
                <c:v>44452</c:v>
              </c:pt>
              <c:pt idx="142">
                <c:v>44453</c:v>
              </c:pt>
              <c:pt idx="143">
                <c:v>44454</c:v>
              </c:pt>
              <c:pt idx="144">
                <c:v>44455</c:v>
              </c:pt>
              <c:pt idx="145">
                <c:v>44456</c:v>
              </c:pt>
              <c:pt idx="146">
                <c:v>44459</c:v>
              </c:pt>
              <c:pt idx="147">
                <c:v>44460</c:v>
              </c:pt>
              <c:pt idx="148">
                <c:v>44461</c:v>
              </c:pt>
              <c:pt idx="149">
                <c:v>44462</c:v>
              </c:pt>
              <c:pt idx="150">
                <c:v>44463</c:v>
              </c:pt>
              <c:pt idx="151">
                <c:v>44466</c:v>
              </c:pt>
              <c:pt idx="152">
                <c:v>44467</c:v>
              </c:pt>
              <c:pt idx="153">
                <c:v>44468</c:v>
              </c:pt>
              <c:pt idx="154">
                <c:v>44469</c:v>
              </c:pt>
              <c:pt idx="155">
                <c:v>44470</c:v>
              </c:pt>
              <c:pt idx="156">
                <c:v>44473</c:v>
              </c:pt>
              <c:pt idx="157">
                <c:v>44474</c:v>
              </c:pt>
              <c:pt idx="158">
                <c:v>44475</c:v>
              </c:pt>
              <c:pt idx="159">
                <c:v>44476</c:v>
              </c:pt>
              <c:pt idx="160">
                <c:v>44477</c:v>
              </c:pt>
              <c:pt idx="161">
                <c:v>44481</c:v>
              </c:pt>
              <c:pt idx="162">
                <c:v>44482</c:v>
              </c:pt>
              <c:pt idx="163">
                <c:v>44483</c:v>
              </c:pt>
              <c:pt idx="164">
                <c:v>44484</c:v>
              </c:pt>
              <c:pt idx="165">
                <c:v>44487</c:v>
              </c:pt>
              <c:pt idx="166">
                <c:v>44488</c:v>
              </c:pt>
              <c:pt idx="167">
                <c:v>44489</c:v>
              </c:pt>
              <c:pt idx="168">
                <c:v>44490</c:v>
              </c:pt>
              <c:pt idx="169">
                <c:v>44491</c:v>
              </c:pt>
              <c:pt idx="170">
                <c:v>44494</c:v>
              </c:pt>
              <c:pt idx="171">
                <c:v>44495</c:v>
              </c:pt>
              <c:pt idx="172">
                <c:v>44496</c:v>
              </c:pt>
              <c:pt idx="173">
                <c:v>44497</c:v>
              </c:pt>
              <c:pt idx="174">
                <c:v>44498</c:v>
              </c:pt>
              <c:pt idx="175">
                <c:v>44501</c:v>
              </c:pt>
              <c:pt idx="176">
                <c:v>44502</c:v>
              </c:pt>
              <c:pt idx="177">
                <c:v>44503</c:v>
              </c:pt>
              <c:pt idx="178">
                <c:v>44504</c:v>
              </c:pt>
              <c:pt idx="179">
                <c:v>44505</c:v>
              </c:pt>
              <c:pt idx="180">
                <c:v>44508</c:v>
              </c:pt>
              <c:pt idx="181">
                <c:v>44509</c:v>
              </c:pt>
              <c:pt idx="182">
                <c:v>44510</c:v>
              </c:pt>
              <c:pt idx="183">
                <c:v>44512</c:v>
              </c:pt>
              <c:pt idx="184">
                <c:v>44515</c:v>
              </c:pt>
              <c:pt idx="185">
                <c:v>44516</c:v>
              </c:pt>
              <c:pt idx="186">
                <c:v>44517</c:v>
              </c:pt>
              <c:pt idx="187">
                <c:v>44518</c:v>
              </c:pt>
              <c:pt idx="188">
                <c:v>44519</c:v>
              </c:pt>
              <c:pt idx="189">
                <c:v>44522</c:v>
              </c:pt>
              <c:pt idx="190">
                <c:v>44523</c:v>
              </c:pt>
              <c:pt idx="191">
                <c:v>44524</c:v>
              </c:pt>
              <c:pt idx="192">
                <c:v>44526</c:v>
              </c:pt>
              <c:pt idx="193">
                <c:v>44529</c:v>
              </c:pt>
              <c:pt idx="194">
                <c:v>44530</c:v>
              </c:pt>
              <c:pt idx="195">
                <c:v>44531</c:v>
              </c:pt>
              <c:pt idx="196">
                <c:v>44532</c:v>
              </c:pt>
              <c:pt idx="197">
                <c:v>44533</c:v>
              </c:pt>
              <c:pt idx="198">
                <c:v>44536</c:v>
              </c:pt>
              <c:pt idx="199">
                <c:v>44537</c:v>
              </c:pt>
              <c:pt idx="200">
                <c:v>44538</c:v>
              </c:pt>
              <c:pt idx="201">
                <c:v>44539</c:v>
              </c:pt>
              <c:pt idx="202">
                <c:v>44540</c:v>
              </c:pt>
              <c:pt idx="203">
                <c:v>44543</c:v>
              </c:pt>
              <c:pt idx="204">
                <c:v>44544</c:v>
              </c:pt>
              <c:pt idx="205">
                <c:v>44545</c:v>
              </c:pt>
              <c:pt idx="206">
                <c:v>44546</c:v>
              </c:pt>
              <c:pt idx="207">
                <c:v>44547</c:v>
              </c:pt>
              <c:pt idx="208">
                <c:v>44550</c:v>
              </c:pt>
              <c:pt idx="209">
                <c:v>44551</c:v>
              </c:pt>
              <c:pt idx="210">
                <c:v>44552</c:v>
              </c:pt>
              <c:pt idx="211">
                <c:v>44553</c:v>
              </c:pt>
              <c:pt idx="212">
                <c:v>44557</c:v>
              </c:pt>
              <c:pt idx="213">
                <c:v>44558</c:v>
              </c:pt>
              <c:pt idx="214">
                <c:v>44559</c:v>
              </c:pt>
              <c:pt idx="215">
                <c:v>44560</c:v>
              </c:pt>
              <c:pt idx="216">
                <c:v>44561</c:v>
              </c:pt>
              <c:pt idx="217">
                <c:v>44564</c:v>
              </c:pt>
              <c:pt idx="218">
                <c:v>44565</c:v>
              </c:pt>
              <c:pt idx="219">
                <c:v>44566</c:v>
              </c:pt>
              <c:pt idx="220">
                <c:v>44567</c:v>
              </c:pt>
              <c:pt idx="221">
                <c:v>44568</c:v>
              </c:pt>
              <c:pt idx="222">
                <c:v>44571</c:v>
              </c:pt>
              <c:pt idx="223">
                <c:v>44572</c:v>
              </c:pt>
              <c:pt idx="224">
                <c:v>44573</c:v>
              </c:pt>
              <c:pt idx="225">
                <c:v>44574</c:v>
              </c:pt>
              <c:pt idx="226">
                <c:v>44575</c:v>
              </c:pt>
              <c:pt idx="227">
                <c:v>44579</c:v>
              </c:pt>
              <c:pt idx="228">
                <c:v>44580</c:v>
              </c:pt>
              <c:pt idx="229">
                <c:v>44581</c:v>
              </c:pt>
              <c:pt idx="230">
                <c:v>44582</c:v>
              </c:pt>
              <c:pt idx="231">
                <c:v>44585</c:v>
              </c:pt>
              <c:pt idx="232">
                <c:v>44586</c:v>
              </c:pt>
              <c:pt idx="233">
                <c:v>44587</c:v>
              </c:pt>
              <c:pt idx="234">
                <c:v>44588</c:v>
              </c:pt>
              <c:pt idx="235">
                <c:v>44589</c:v>
              </c:pt>
              <c:pt idx="236">
                <c:v>44592</c:v>
              </c:pt>
              <c:pt idx="237">
                <c:v>44593</c:v>
              </c:pt>
              <c:pt idx="238">
                <c:v>44594</c:v>
              </c:pt>
              <c:pt idx="239">
                <c:v>44595</c:v>
              </c:pt>
              <c:pt idx="240">
                <c:v>44596</c:v>
              </c:pt>
              <c:pt idx="241">
                <c:v>44599</c:v>
              </c:pt>
              <c:pt idx="242">
                <c:v>44600</c:v>
              </c:pt>
              <c:pt idx="243">
                <c:v>44601</c:v>
              </c:pt>
              <c:pt idx="244">
                <c:v>44602</c:v>
              </c:pt>
              <c:pt idx="245">
                <c:v>44603</c:v>
              </c:pt>
              <c:pt idx="246">
                <c:v>44606</c:v>
              </c:pt>
              <c:pt idx="247">
                <c:v>44607</c:v>
              </c:pt>
              <c:pt idx="248">
                <c:v>44608</c:v>
              </c:pt>
              <c:pt idx="249">
                <c:v>44609</c:v>
              </c:pt>
              <c:pt idx="250">
                <c:v>44610</c:v>
              </c:pt>
              <c:pt idx="251">
                <c:v>44614</c:v>
              </c:pt>
              <c:pt idx="252">
                <c:v>44615</c:v>
              </c:pt>
              <c:pt idx="253">
                <c:v>44616</c:v>
              </c:pt>
              <c:pt idx="254">
                <c:v>44617</c:v>
              </c:pt>
              <c:pt idx="255">
                <c:v>44620</c:v>
              </c:pt>
              <c:pt idx="256">
                <c:v>44621</c:v>
              </c:pt>
              <c:pt idx="257">
                <c:v>44622</c:v>
              </c:pt>
              <c:pt idx="258">
                <c:v>44623</c:v>
              </c:pt>
              <c:pt idx="259">
                <c:v>44624</c:v>
              </c:pt>
              <c:pt idx="260">
                <c:v>44627</c:v>
              </c:pt>
              <c:pt idx="261">
                <c:v>44628</c:v>
              </c:pt>
              <c:pt idx="262">
                <c:v>44629</c:v>
              </c:pt>
              <c:pt idx="263">
                <c:v>44630</c:v>
              </c:pt>
              <c:pt idx="264">
                <c:v>44631</c:v>
              </c:pt>
              <c:pt idx="265">
                <c:v>44634</c:v>
              </c:pt>
              <c:pt idx="266">
                <c:v>44635</c:v>
              </c:pt>
              <c:pt idx="267">
                <c:v>44636</c:v>
              </c:pt>
              <c:pt idx="268">
                <c:v>44637</c:v>
              </c:pt>
              <c:pt idx="269">
                <c:v>44638</c:v>
              </c:pt>
              <c:pt idx="270">
                <c:v>44641</c:v>
              </c:pt>
              <c:pt idx="271">
                <c:v>44642</c:v>
              </c:pt>
              <c:pt idx="272">
                <c:v>44643</c:v>
              </c:pt>
              <c:pt idx="273">
                <c:v>44644</c:v>
              </c:pt>
              <c:pt idx="274">
                <c:v>44645</c:v>
              </c:pt>
              <c:pt idx="275">
                <c:v>44648</c:v>
              </c:pt>
              <c:pt idx="276">
                <c:v>44649</c:v>
              </c:pt>
              <c:pt idx="277">
                <c:v>44650</c:v>
              </c:pt>
              <c:pt idx="278">
                <c:v>44651</c:v>
              </c:pt>
              <c:pt idx="279">
                <c:v>44652</c:v>
              </c:pt>
              <c:pt idx="280">
                <c:v>44655</c:v>
              </c:pt>
              <c:pt idx="281">
                <c:v>44656</c:v>
              </c:pt>
              <c:pt idx="282">
                <c:v>44657</c:v>
              </c:pt>
              <c:pt idx="283">
                <c:v>44658</c:v>
              </c:pt>
              <c:pt idx="284">
                <c:v>44659</c:v>
              </c:pt>
              <c:pt idx="285">
                <c:v>44662</c:v>
              </c:pt>
              <c:pt idx="286">
                <c:v>44663</c:v>
              </c:pt>
              <c:pt idx="287">
                <c:v>44664</c:v>
              </c:pt>
              <c:pt idx="288">
                <c:v>44665</c:v>
              </c:pt>
              <c:pt idx="289">
                <c:v>44669</c:v>
              </c:pt>
              <c:pt idx="290">
                <c:v>44670</c:v>
              </c:pt>
              <c:pt idx="291">
                <c:v>44671</c:v>
              </c:pt>
              <c:pt idx="292">
                <c:v>44672</c:v>
              </c:pt>
              <c:pt idx="293">
                <c:v>44673</c:v>
              </c:pt>
              <c:pt idx="294">
                <c:v>44676</c:v>
              </c:pt>
              <c:pt idx="295">
                <c:v>44677</c:v>
              </c:pt>
              <c:pt idx="296">
                <c:v>44678</c:v>
              </c:pt>
              <c:pt idx="297">
                <c:v>44679</c:v>
              </c:pt>
              <c:pt idx="298">
                <c:v>44680</c:v>
              </c:pt>
              <c:pt idx="299">
                <c:v>44683</c:v>
              </c:pt>
              <c:pt idx="300">
                <c:v>44684</c:v>
              </c:pt>
              <c:pt idx="301">
                <c:v>44685</c:v>
              </c:pt>
              <c:pt idx="302">
                <c:v>44686</c:v>
              </c:pt>
              <c:pt idx="303">
                <c:v>44687</c:v>
              </c:pt>
              <c:pt idx="304">
                <c:v>44690</c:v>
              </c:pt>
              <c:pt idx="305">
                <c:v>44691</c:v>
              </c:pt>
              <c:pt idx="306">
                <c:v>44692</c:v>
              </c:pt>
              <c:pt idx="307">
                <c:v>44693</c:v>
              </c:pt>
              <c:pt idx="308">
                <c:v>44694</c:v>
              </c:pt>
              <c:pt idx="309">
                <c:v>44697</c:v>
              </c:pt>
              <c:pt idx="310">
                <c:v>44698</c:v>
              </c:pt>
              <c:pt idx="311">
                <c:v>44699</c:v>
              </c:pt>
              <c:pt idx="312">
                <c:v>44700</c:v>
              </c:pt>
              <c:pt idx="313">
                <c:v>44701</c:v>
              </c:pt>
              <c:pt idx="314">
                <c:v>44704</c:v>
              </c:pt>
              <c:pt idx="315">
                <c:v>44705</c:v>
              </c:pt>
              <c:pt idx="316">
                <c:v>44706</c:v>
              </c:pt>
              <c:pt idx="317">
                <c:v>44707</c:v>
              </c:pt>
              <c:pt idx="318">
                <c:v>44708</c:v>
              </c:pt>
              <c:pt idx="319">
                <c:v>44712</c:v>
              </c:pt>
              <c:pt idx="320">
                <c:v>44713</c:v>
              </c:pt>
              <c:pt idx="321">
                <c:v>44714</c:v>
              </c:pt>
              <c:pt idx="322">
                <c:v>44715</c:v>
              </c:pt>
              <c:pt idx="323">
                <c:v>44718</c:v>
              </c:pt>
              <c:pt idx="324">
                <c:v>44719</c:v>
              </c:pt>
              <c:pt idx="325">
                <c:v>44720</c:v>
              </c:pt>
              <c:pt idx="326">
                <c:v>44721</c:v>
              </c:pt>
              <c:pt idx="327">
                <c:v>44722</c:v>
              </c:pt>
              <c:pt idx="328">
                <c:v>44725</c:v>
              </c:pt>
              <c:pt idx="329">
                <c:v>44726</c:v>
              </c:pt>
              <c:pt idx="330">
                <c:v>44727</c:v>
              </c:pt>
              <c:pt idx="331">
                <c:v>44728</c:v>
              </c:pt>
              <c:pt idx="332">
                <c:v>44729</c:v>
              </c:pt>
              <c:pt idx="333">
                <c:v>44733</c:v>
              </c:pt>
              <c:pt idx="334">
                <c:v>44734</c:v>
              </c:pt>
              <c:pt idx="335">
                <c:v>44735</c:v>
              </c:pt>
              <c:pt idx="336">
                <c:v>44736</c:v>
              </c:pt>
              <c:pt idx="337">
                <c:v>44739</c:v>
              </c:pt>
              <c:pt idx="338">
                <c:v>44740</c:v>
              </c:pt>
              <c:pt idx="339">
                <c:v>44741</c:v>
              </c:pt>
              <c:pt idx="340">
                <c:v>44742</c:v>
              </c:pt>
              <c:pt idx="341">
                <c:v>44743</c:v>
              </c:pt>
              <c:pt idx="342">
                <c:v>44747</c:v>
              </c:pt>
              <c:pt idx="343">
                <c:v>44748</c:v>
              </c:pt>
              <c:pt idx="344">
                <c:v>44749</c:v>
              </c:pt>
              <c:pt idx="345">
                <c:v>44750</c:v>
              </c:pt>
              <c:pt idx="346">
                <c:v>44753</c:v>
              </c:pt>
              <c:pt idx="347">
                <c:v>44754</c:v>
              </c:pt>
              <c:pt idx="348">
                <c:v>44755</c:v>
              </c:pt>
              <c:pt idx="349">
                <c:v>44756</c:v>
              </c:pt>
              <c:pt idx="350">
                <c:v>44757</c:v>
              </c:pt>
              <c:pt idx="351">
                <c:v>44760</c:v>
              </c:pt>
              <c:pt idx="352">
                <c:v>44761</c:v>
              </c:pt>
              <c:pt idx="353">
                <c:v>44762</c:v>
              </c:pt>
              <c:pt idx="354">
                <c:v>44763</c:v>
              </c:pt>
              <c:pt idx="355">
                <c:v>44764</c:v>
              </c:pt>
              <c:pt idx="356">
                <c:v>44767</c:v>
              </c:pt>
              <c:pt idx="357">
                <c:v>44768</c:v>
              </c:pt>
              <c:pt idx="358">
                <c:v>44769</c:v>
              </c:pt>
              <c:pt idx="359">
                <c:v>44770</c:v>
              </c:pt>
              <c:pt idx="360">
                <c:v>44771</c:v>
              </c:pt>
              <c:pt idx="361">
                <c:v>44774</c:v>
              </c:pt>
              <c:pt idx="362">
                <c:v>44775</c:v>
              </c:pt>
              <c:pt idx="363">
                <c:v>44776</c:v>
              </c:pt>
              <c:pt idx="364">
                <c:v>44777</c:v>
              </c:pt>
              <c:pt idx="365">
                <c:v>44778</c:v>
              </c:pt>
              <c:pt idx="366">
                <c:v>44781</c:v>
              </c:pt>
              <c:pt idx="367">
                <c:v>44782</c:v>
              </c:pt>
              <c:pt idx="368">
                <c:v>44783</c:v>
              </c:pt>
              <c:pt idx="369">
                <c:v>44784</c:v>
              </c:pt>
              <c:pt idx="370">
                <c:v>44785</c:v>
              </c:pt>
              <c:pt idx="371">
                <c:v>44788</c:v>
              </c:pt>
              <c:pt idx="372">
                <c:v>44789</c:v>
              </c:pt>
              <c:pt idx="373">
                <c:v>44790</c:v>
              </c:pt>
              <c:pt idx="374">
                <c:v>44791</c:v>
              </c:pt>
              <c:pt idx="375">
                <c:v>44792</c:v>
              </c:pt>
              <c:pt idx="376">
                <c:v>44795</c:v>
              </c:pt>
              <c:pt idx="377">
                <c:v>44796</c:v>
              </c:pt>
              <c:pt idx="378">
                <c:v>44797</c:v>
              </c:pt>
              <c:pt idx="379">
                <c:v>44798</c:v>
              </c:pt>
              <c:pt idx="380">
                <c:v>44799</c:v>
              </c:pt>
              <c:pt idx="381">
                <c:v>44802</c:v>
              </c:pt>
              <c:pt idx="382">
                <c:v>44803</c:v>
              </c:pt>
              <c:pt idx="383">
                <c:v>44804</c:v>
              </c:pt>
              <c:pt idx="384">
                <c:v>44805</c:v>
              </c:pt>
              <c:pt idx="385">
                <c:v>44806</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44845</c:v>
              </c:pt>
              <c:pt idx="411">
                <c:v>44846</c:v>
              </c:pt>
              <c:pt idx="412">
                <c:v>44847</c:v>
              </c:pt>
              <c:pt idx="413">
                <c:v>44848</c:v>
              </c:pt>
              <c:pt idx="414">
                <c:v>44851</c:v>
              </c:pt>
              <c:pt idx="415">
                <c:v>44852</c:v>
              </c:pt>
              <c:pt idx="416">
                <c:v>44853</c:v>
              </c:pt>
              <c:pt idx="417">
                <c:v>44854</c:v>
              </c:pt>
              <c:pt idx="418">
                <c:v>44855</c:v>
              </c:pt>
              <c:pt idx="419">
                <c:v>44858</c:v>
              </c:pt>
              <c:pt idx="420">
                <c:v>44859</c:v>
              </c:pt>
              <c:pt idx="421">
                <c:v>44860</c:v>
              </c:pt>
              <c:pt idx="422">
                <c:v>44861</c:v>
              </c:pt>
              <c:pt idx="423">
                <c:v>44862</c:v>
              </c:pt>
              <c:pt idx="424">
                <c:v>44865</c:v>
              </c:pt>
              <c:pt idx="425">
                <c:v>44866</c:v>
              </c:pt>
              <c:pt idx="426">
                <c:v>44867</c:v>
              </c:pt>
              <c:pt idx="427">
                <c:v>44868</c:v>
              </c:pt>
              <c:pt idx="428">
                <c:v>44869</c:v>
              </c:pt>
              <c:pt idx="429">
                <c:v>44872</c:v>
              </c:pt>
              <c:pt idx="430">
                <c:v>44873</c:v>
              </c:pt>
              <c:pt idx="431">
                <c:v>44874</c:v>
              </c:pt>
              <c:pt idx="432">
                <c:v>44875</c:v>
              </c:pt>
              <c:pt idx="433">
                <c:v>44879</c:v>
              </c:pt>
              <c:pt idx="434">
                <c:v>44880</c:v>
              </c:pt>
              <c:pt idx="435">
                <c:v>44881</c:v>
              </c:pt>
              <c:pt idx="436">
                <c:v>44882</c:v>
              </c:pt>
              <c:pt idx="437">
                <c:v>44883</c:v>
              </c:pt>
              <c:pt idx="438">
                <c:v>44886</c:v>
              </c:pt>
              <c:pt idx="439">
                <c:v>44887</c:v>
              </c:pt>
              <c:pt idx="440">
                <c:v>44888</c:v>
              </c:pt>
              <c:pt idx="441">
                <c:v>44890</c:v>
              </c:pt>
              <c:pt idx="442">
                <c:v>44893</c:v>
              </c:pt>
              <c:pt idx="443">
                <c:v>44894</c:v>
              </c:pt>
              <c:pt idx="444">
                <c:v>44895</c:v>
              </c:pt>
              <c:pt idx="445">
                <c:v>44896</c:v>
              </c:pt>
              <c:pt idx="446">
                <c:v>44897</c:v>
              </c:pt>
              <c:pt idx="447">
                <c:v>44900</c:v>
              </c:pt>
              <c:pt idx="448">
                <c:v>44901</c:v>
              </c:pt>
              <c:pt idx="449">
                <c:v>44902</c:v>
              </c:pt>
              <c:pt idx="450">
                <c:v>44903</c:v>
              </c:pt>
              <c:pt idx="451">
                <c:v>44904</c:v>
              </c:pt>
              <c:pt idx="452">
                <c:v>44907</c:v>
              </c:pt>
              <c:pt idx="453">
                <c:v>44908</c:v>
              </c:pt>
              <c:pt idx="454">
                <c:v>44909</c:v>
              </c:pt>
              <c:pt idx="455">
                <c:v>44910</c:v>
              </c:pt>
              <c:pt idx="456">
                <c:v>44911</c:v>
              </c:pt>
              <c:pt idx="457">
                <c:v>44914</c:v>
              </c:pt>
              <c:pt idx="458">
                <c:v>44915</c:v>
              </c:pt>
              <c:pt idx="459">
                <c:v>44916</c:v>
              </c:pt>
              <c:pt idx="460">
                <c:v>44917</c:v>
              </c:pt>
              <c:pt idx="461">
                <c:v>44918</c:v>
              </c:pt>
              <c:pt idx="462">
                <c:v>44922</c:v>
              </c:pt>
              <c:pt idx="463">
                <c:v>44923</c:v>
              </c:pt>
              <c:pt idx="464">
                <c:v>44924</c:v>
              </c:pt>
              <c:pt idx="465">
                <c:v>44925</c:v>
              </c:pt>
              <c:pt idx="466">
                <c:v>44929</c:v>
              </c:pt>
              <c:pt idx="467">
                <c:v>44930</c:v>
              </c:pt>
              <c:pt idx="468">
                <c:v>44931</c:v>
              </c:pt>
              <c:pt idx="469">
                <c:v>44932</c:v>
              </c:pt>
              <c:pt idx="470">
                <c:v>44935</c:v>
              </c:pt>
              <c:pt idx="471">
                <c:v>44936</c:v>
              </c:pt>
              <c:pt idx="472">
                <c:v>44937</c:v>
              </c:pt>
              <c:pt idx="473">
                <c:v>44938</c:v>
              </c:pt>
              <c:pt idx="474">
                <c:v>44939</c:v>
              </c:pt>
              <c:pt idx="475">
                <c:v>44943</c:v>
              </c:pt>
              <c:pt idx="476">
                <c:v>44944</c:v>
              </c:pt>
              <c:pt idx="477">
                <c:v>44945</c:v>
              </c:pt>
              <c:pt idx="478">
                <c:v>44946</c:v>
              </c:pt>
              <c:pt idx="479">
                <c:v>44949</c:v>
              </c:pt>
              <c:pt idx="480">
                <c:v>44950</c:v>
              </c:pt>
              <c:pt idx="481">
                <c:v>44951</c:v>
              </c:pt>
              <c:pt idx="482">
                <c:v>44952</c:v>
              </c:pt>
              <c:pt idx="483">
                <c:v>44953</c:v>
              </c:pt>
              <c:pt idx="484">
                <c:v>44956</c:v>
              </c:pt>
              <c:pt idx="485">
                <c:v>44957</c:v>
              </c:pt>
              <c:pt idx="486">
                <c:v>44958</c:v>
              </c:pt>
              <c:pt idx="487">
                <c:v>44959</c:v>
              </c:pt>
              <c:pt idx="488">
                <c:v>44960</c:v>
              </c:pt>
              <c:pt idx="489">
                <c:v>44963</c:v>
              </c:pt>
              <c:pt idx="490">
                <c:v>44964</c:v>
              </c:pt>
              <c:pt idx="491">
                <c:v>44965</c:v>
              </c:pt>
              <c:pt idx="492">
                <c:v>44966</c:v>
              </c:pt>
              <c:pt idx="493">
                <c:v>44967</c:v>
              </c:pt>
              <c:pt idx="494">
                <c:v>44970</c:v>
              </c:pt>
              <c:pt idx="495">
                <c:v>44971</c:v>
              </c:pt>
              <c:pt idx="496">
                <c:v>44972</c:v>
              </c:pt>
              <c:pt idx="497">
                <c:v>44973</c:v>
              </c:pt>
              <c:pt idx="498">
                <c:v>44974</c:v>
              </c:pt>
              <c:pt idx="499">
                <c:v>44978</c:v>
              </c:pt>
              <c:pt idx="500">
                <c:v>44979</c:v>
              </c:pt>
              <c:pt idx="501">
                <c:v>44980</c:v>
              </c:pt>
              <c:pt idx="502">
                <c:v>44981</c:v>
              </c:pt>
              <c:pt idx="503">
                <c:v>44984</c:v>
              </c:pt>
              <c:pt idx="504">
                <c:v>44985</c:v>
              </c:pt>
              <c:pt idx="505">
                <c:v>44986</c:v>
              </c:pt>
              <c:pt idx="506">
                <c:v>44987</c:v>
              </c:pt>
              <c:pt idx="507">
                <c:v>44988</c:v>
              </c:pt>
              <c:pt idx="508">
                <c:v>44991</c:v>
              </c:pt>
              <c:pt idx="509">
                <c:v>44992</c:v>
              </c:pt>
              <c:pt idx="510">
                <c:v>44993</c:v>
              </c:pt>
              <c:pt idx="511">
                <c:v>44994</c:v>
              </c:pt>
              <c:pt idx="512">
                <c:v>44995</c:v>
              </c:pt>
              <c:pt idx="513">
                <c:v>44998</c:v>
              </c:pt>
              <c:pt idx="514">
                <c:v>44999</c:v>
              </c:pt>
              <c:pt idx="515">
                <c:v>45000</c:v>
              </c:pt>
              <c:pt idx="516">
                <c:v>45001</c:v>
              </c:pt>
              <c:pt idx="517">
                <c:v>45002</c:v>
              </c:pt>
              <c:pt idx="518">
                <c:v>45005</c:v>
              </c:pt>
              <c:pt idx="519">
                <c:v>45006</c:v>
              </c:pt>
              <c:pt idx="520">
                <c:v>45007</c:v>
              </c:pt>
              <c:pt idx="521">
                <c:v>45008</c:v>
              </c:pt>
              <c:pt idx="522">
                <c:v>45009</c:v>
              </c:pt>
              <c:pt idx="523">
                <c:v>45012</c:v>
              </c:pt>
              <c:pt idx="524">
                <c:v>45013</c:v>
              </c:pt>
              <c:pt idx="525">
                <c:v>45014</c:v>
              </c:pt>
              <c:pt idx="526">
                <c:v>45015</c:v>
              </c:pt>
              <c:pt idx="527">
                <c:v>45016</c:v>
              </c:pt>
              <c:pt idx="528">
                <c:v>45019</c:v>
              </c:pt>
              <c:pt idx="529">
                <c:v>45020</c:v>
              </c:pt>
              <c:pt idx="530">
                <c:v>45021</c:v>
              </c:pt>
              <c:pt idx="531">
                <c:v>45022</c:v>
              </c:pt>
              <c:pt idx="532">
                <c:v>45026</c:v>
              </c:pt>
              <c:pt idx="533">
                <c:v>45027</c:v>
              </c:pt>
              <c:pt idx="534">
                <c:v>45028</c:v>
              </c:pt>
              <c:pt idx="535">
                <c:v>45029</c:v>
              </c:pt>
              <c:pt idx="536">
                <c:v>45030</c:v>
              </c:pt>
              <c:pt idx="537">
                <c:v>45033</c:v>
              </c:pt>
              <c:pt idx="538">
                <c:v>45034</c:v>
              </c:pt>
              <c:pt idx="539">
                <c:v>45035</c:v>
              </c:pt>
              <c:pt idx="540">
                <c:v>45036</c:v>
              </c:pt>
              <c:pt idx="541">
                <c:v>45037</c:v>
              </c:pt>
              <c:pt idx="542">
                <c:v>45040</c:v>
              </c:pt>
              <c:pt idx="543">
                <c:v>45041</c:v>
              </c:pt>
              <c:pt idx="544">
                <c:v>45042</c:v>
              </c:pt>
              <c:pt idx="545">
                <c:v>45043</c:v>
              </c:pt>
              <c:pt idx="546">
                <c:v>45044</c:v>
              </c:pt>
              <c:pt idx="547">
                <c:v>45047</c:v>
              </c:pt>
              <c:pt idx="548">
                <c:v>45048</c:v>
              </c:pt>
              <c:pt idx="549">
                <c:v>45049</c:v>
              </c:pt>
              <c:pt idx="550">
                <c:v>45050</c:v>
              </c:pt>
              <c:pt idx="551">
                <c:v>45051</c:v>
              </c:pt>
              <c:pt idx="552">
                <c:v>45054</c:v>
              </c:pt>
              <c:pt idx="553">
                <c:v>45055</c:v>
              </c:pt>
              <c:pt idx="554">
                <c:v>45056</c:v>
              </c:pt>
              <c:pt idx="555">
                <c:v>45057</c:v>
              </c:pt>
              <c:pt idx="556">
                <c:v>45058</c:v>
              </c:pt>
              <c:pt idx="557">
                <c:v>45061</c:v>
              </c:pt>
              <c:pt idx="558">
                <c:v>45062</c:v>
              </c:pt>
              <c:pt idx="559">
                <c:v>45063</c:v>
              </c:pt>
              <c:pt idx="560">
                <c:v>45064</c:v>
              </c:pt>
              <c:pt idx="561">
                <c:v>45065</c:v>
              </c:pt>
              <c:pt idx="562">
                <c:v>45068</c:v>
              </c:pt>
              <c:pt idx="563">
                <c:v>45069</c:v>
              </c:pt>
              <c:pt idx="564">
                <c:v>45070</c:v>
              </c:pt>
              <c:pt idx="565">
                <c:v>45071</c:v>
              </c:pt>
              <c:pt idx="566">
                <c:v>45072</c:v>
              </c:pt>
              <c:pt idx="567">
                <c:v>45076</c:v>
              </c:pt>
              <c:pt idx="568">
                <c:v>45077</c:v>
              </c:pt>
              <c:pt idx="569">
                <c:v>45078</c:v>
              </c:pt>
              <c:pt idx="570">
                <c:v>45079</c:v>
              </c:pt>
              <c:pt idx="571">
                <c:v>45082</c:v>
              </c:pt>
              <c:pt idx="572">
                <c:v>45083</c:v>
              </c:pt>
              <c:pt idx="573">
                <c:v>45084</c:v>
              </c:pt>
              <c:pt idx="574">
                <c:v>45085</c:v>
              </c:pt>
              <c:pt idx="575">
                <c:v>45086</c:v>
              </c:pt>
              <c:pt idx="576">
                <c:v>45089</c:v>
              </c:pt>
              <c:pt idx="577">
                <c:v>45090</c:v>
              </c:pt>
              <c:pt idx="578">
                <c:v>45091</c:v>
              </c:pt>
              <c:pt idx="579">
                <c:v>45092</c:v>
              </c:pt>
              <c:pt idx="580">
                <c:v>45093</c:v>
              </c:pt>
              <c:pt idx="581">
                <c:v>45097</c:v>
              </c:pt>
              <c:pt idx="582">
                <c:v>45098</c:v>
              </c:pt>
              <c:pt idx="583">
                <c:v>45099</c:v>
              </c:pt>
              <c:pt idx="584">
                <c:v>45100</c:v>
              </c:pt>
              <c:pt idx="585">
                <c:v>45103</c:v>
              </c:pt>
              <c:pt idx="586">
                <c:v>45104</c:v>
              </c:pt>
              <c:pt idx="587">
                <c:v>45105</c:v>
              </c:pt>
              <c:pt idx="588">
                <c:v>45106</c:v>
              </c:pt>
              <c:pt idx="589">
                <c:v>45107</c:v>
              </c:pt>
              <c:pt idx="590">
                <c:v>45110</c:v>
              </c:pt>
              <c:pt idx="591">
                <c:v>45112</c:v>
              </c:pt>
              <c:pt idx="592">
                <c:v>45113</c:v>
              </c:pt>
              <c:pt idx="593">
                <c:v>45114</c:v>
              </c:pt>
              <c:pt idx="594">
                <c:v>45117</c:v>
              </c:pt>
              <c:pt idx="595">
                <c:v>45118</c:v>
              </c:pt>
              <c:pt idx="596">
                <c:v>45119</c:v>
              </c:pt>
              <c:pt idx="597">
                <c:v>45120</c:v>
              </c:pt>
              <c:pt idx="598">
                <c:v>45121</c:v>
              </c:pt>
              <c:pt idx="599">
                <c:v>45124</c:v>
              </c:pt>
              <c:pt idx="600">
                <c:v>45125</c:v>
              </c:pt>
              <c:pt idx="601">
                <c:v>45126</c:v>
              </c:pt>
              <c:pt idx="602">
                <c:v>45127</c:v>
              </c:pt>
              <c:pt idx="603">
                <c:v>45128</c:v>
              </c:pt>
              <c:pt idx="604">
                <c:v>45131</c:v>
              </c:pt>
              <c:pt idx="605">
                <c:v>45132</c:v>
              </c:pt>
              <c:pt idx="606">
                <c:v>45133</c:v>
              </c:pt>
              <c:pt idx="607">
                <c:v>45134</c:v>
              </c:pt>
              <c:pt idx="608">
                <c:v>45135</c:v>
              </c:pt>
              <c:pt idx="609">
                <c:v>45138</c:v>
              </c:pt>
              <c:pt idx="610">
                <c:v>45139</c:v>
              </c:pt>
              <c:pt idx="611">
                <c:v>45140</c:v>
              </c:pt>
              <c:pt idx="612">
                <c:v>45141</c:v>
              </c:pt>
              <c:pt idx="613">
                <c:v>45142</c:v>
              </c:pt>
              <c:pt idx="614">
                <c:v>45145</c:v>
              </c:pt>
              <c:pt idx="615">
                <c:v>45146</c:v>
              </c:pt>
              <c:pt idx="616">
                <c:v>45147</c:v>
              </c:pt>
              <c:pt idx="617">
                <c:v>45148</c:v>
              </c:pt>
              <c:pt idx="618">
                <c:v>45149</c:v>
              </c:pt>
              <c:pt idx="619">
                <c:v>45152</c:v>
              </c:pt>
              <c:pt idx="620">
                <c:v>45153</c:v>
              </c:pt>
              <c:pt idx="621">
                <c:v>45154</c:v>
              </c:pt>
              <c:pt idx="622">
                <c:v>45155</c:v>
              </c:pt>
              <c:pt idx="623">
                <c:v>45156</c:v>
              </c:pt>
              <c:pt idx="624">
                <c:v>45159</c:v>
              </c:pt>
              <c:pt idx="625">
                <c:v>45160</c:v>
              </c:pt>
              <c:pt idx="626">
                <c:v>45161</c:v>
              </c:pt>
              <c:pt idx="627">
                <c:v>45162</c:v>
              </c:pt>
              <c:pt idx="628">
                <c:v>45163</c:v>
              </c:pt>
              <c:pt idx="629">
                <c:v>45166</c:v>
              </c:pt>
              <c:pt idx="630">
                <c:v>45167</c:v>
              </c:pt>
              <c:pt idx="631">
                <c:v>45168</c:v>
              </c:pt>
              <c:pt idx="632">
                <c:v>45169</c:v>
              </c:pt>
              <c:pt idx="633">
                <c:v>45170</c:v>
              </c:pt>
              <c:pt idx="634">
                <c:v>45174</c:v>
              </c:pt>
              <c:pt idx="635">
                <c:v>45175</c:v>
              </c:pt>
              <c:pt idx="636">
                <c:v>45176</c:v>
              </c:pt>
              <c:pt idx="637">
                <c:v>45177</c:v>
              </c:pt>
              <c:pt idx="638">
                <c:v>45180</c:v>
              </c:pt>
              <c:pt idx="639">
                <c:v>45181</c:v>
              </c:pt>
              <c:pt idx="640">
                <c:v>45182</c:v>
              </c:pt>
              <c:pt idx="641">
                <c:v>45183</c:v>
              </c:pt>
              <c:pt idx="642">
                <c:v>45184</c:v>
              </c:pt>
              <c:pt idx="643">
                <c:v>45187</c:v>
              </c:pt>
              <c:pt idx="644">
                <c:v>45188</c:v>
              </c:pt>
              <c:pt idx="645">
                <c:v>45189</c:v>
              </c:pt>
              <c:pt idx="646">
                <c:v>45190</c:v>
              </c:pt>
              <c:pt idx="647">
                <c:v>45191</c:v>
              </c:pt>
              <c:pt idx="648">
                <c:v>45194</c:v>
              </c:pt>
              <c:pt idx="649">
                <c:v>45195</c:v>
              </c:pt>
              <c:pt idx="650">
                <c:v>45196</c:v>
              </c:pt>
              <c:pt idx="651">
                <c:v>45197</c:v>
              </c:pt>
              <c:pt idx="652">
                <c:v>45198</c:v>
              </c:pt>
              <c:pt idx="653">
                <c:v>45201</c:v>
              </c:pt>
              <c:pt idx="654">
                <c:v>45202</c:v>
              </c:pt>
              <c:pt idx="655">
                <c:v>45203</c:v>
              </c:pt>
              <c:pt idx="656">
                <c:v>45204</c:v>
              </c:pt>
              <c:pt idx="657">
                <c:v>45205</c:v>
              </c:pt>
              <c:pt idx="658">
                <c:v>45209</c:v>
              </c:pt>
              <c:pt idx="659">
                <c:v>45210</c:v>
              </c:pt>
              <c:pt idx="660">
                <c:v>45211</c:v>
              </c:pt>
              <c:pt idx="661">
                <c:v>45212</c:v>
              </c:pt>
              <c:pt idx="662">
                <c:v>45215</c:v>
              </c:pt>
              <c:pt idx="663">
                <c:v>45216</c:v>
              </c:pt>
              <c:pt idx="664">
                <c:v>45217</c:v>
              </c:pt>
              <c:pt idx="665">
                <c:v>45218</c:v>
              </c:pt>
              <c:pt idx="666">
                <c:v>45219</c:v>
              </c:pt>
              <c:pt idx="667">
                <c:v>45222</c:v>
              </c:pt>
              <c:pt idx="668">
                <c:v>45223</c:v>
              </c:pt>
              <c:pt idx="669">
                <c:v>45224</c:v>
              </c:pt>
              <c:pt idx="670">
                <c:v>45225</c:v>
              </c:pt>
              <c:pt idx="671">
                <c:v>45226</c:v>
              </c:pt>
              <c:pt idx="672">
                <c:v>45229</c:v>
              </c:pt>
              <c:pt idx="673">
                <c:v>45230</c:v>
              </c:pt>
              <c:pt idx="674">
                <c:v>45231</c:v>
              </c:pt>
              <c:pt idx="675">
                <c:v>45232</c:v>
              </c:pt>
              <c:pt idx="676">
                <c:v>45233</c:v>
              </c:pt>
              <c:pt idx="677">
                <c:v>45236</c:v>
              </c:pt>
              <c:pt idx="678">
                <c:v>45237</c:v>
              </c:pt>
              <c:pt idx="679">
                <c:v>45238</c:v>
              </c:pt>
              <c:pt idx="680">
                <c:v>45239</c:v>
              </c:pt>
              <c:pt idx="681">
                <c:v>45240</c:v>
              </c:pt>
              <c:pt idx="682">
                <c:v>45243</c:v>
              </c:pt>
              <c:pt idx="683">
                <c:v>45244</c:v>
              </c:pt>
              <c:pt idx="684">
                <c:v>45245</c:v>
              </c:pt>
              <c:pt idx="685">
                <c:v>45246</c:v>
              </c:pt>
              <c:pt idx="686">
                <c:v>45247</c:v>
              </c:pt>
              <c:pt idx="687">
                <c:v>45250</c:v>
              </c:pt>
              <c:pt idx="688">
                <c:v>45251</c:v>
              </c:pt>
              <c:pt idx="689">
                <c:v>45252</c:v>
              </c:pt>
              <c:pt idx="690">
                <c:v>45254</c:v>
              </c:pt>
              <c:pt idx="691">
                <c:v>45257</c:v>
              </c:pt>
              <c:pt idx="692">
                <c:v>45258</c:v>
              </c:pt>
              <c:pt idx="693">
                <c:v>45259</c:v>
              </c:pt>
              <c:pt idx="694">
                <c:v>45260</c:v>
              </c:pt>
              <c:pt idx="695">
                <c:v>45261</c:v>
              </c:pt>
              <c:pt idx="696">
                <c:v>45264</c:v>
              </c:pt>
              <c:pt idx="697">
                <c:v>45265</c:v>
              </c:pt>
              <c:pt idx="698">
                <c:v>45266</c:v>
              </c:pt>
              <c:pt idx="699">
                <c:v>45267</c:v>
              </c:pt>
              <c:pt idx="700">
                <c:v>45268</c:v>
              </c:pt>
              <c:pt idx="701">
                <c:v>45271</c:v>
              </c:pt>
              <c:pt idx="702">
                <c:v>45272</c:v>
              </c:pt>
              <c:pt idx="703">
                <c:v>45273</c:v>
              </c:pt>
              <c:pt idx="704">
                <c:v>45274</c:v>
              </c:pt>
              <c:pt idx="705">
                <c:v>45275</c:v>
              </c:pt>
              <c:pt idx="706">
                <c:v>45278</c:v>
              </c:pt>
              <c:pt idx="707">
                <c:v>45279</c:v>
              </c:pt>
              <c:pt idx="708">
                <c:v>45280</c:v>
              </c:pt>
              <c:pt idx="709">
                <c:v>45281</c:v>
              </c:pt>
              <c:pt idx="710">
                <c:v>45282</c:v>
              </c:pt>
              <c:pt idx="711">
                <c:v>45286</c:v>
              </c:pt>
              <c:pt idx="712">
                <c:v>45287</c:v>
              </c:pt>
              <c:pt idx="713">
                <c:v>45288</c:v>
              </c:pt>
              <c:pt idx="714">
                <c:v>45289</c:v>
              </c:pt>
              <c:pt idx="715">
                <c:v>45293</c:v>
              </c:pt>
              <c:pt idx="716">
                <c:v>45294</c:v>
              </c:pt>
              <c:pt idx="717">
                <c:v>45295</c:v>
              </c:pt>
              <c:pt idx="718">
                <c:v>45296</c:v>
              </c:pt>
              <c:pt idx="719">
                <c:v>45299</c:v>
              </c:pt>
              <c:pt idx="720">
                <c:v>45300</c:v>
              </c:pt>
              <c:pt idx="721">
                <c:v>45301</c:v>
              </c:pt>
              <c:pt idx="722">
                <c:v>45302</c:v>
              </c:pt>
              <c:pt idx="723">
                <c:v>45303</c:v>
              </c:pt>
              <c:pt idx="724">
                <c:v>45307</c:v>
              </c:pt>
              <c:pt idx="725">
                <c:v>45308</c:v>
              </c:pt>
              <c:pt idx="726">
                <c:v>45309</c:v>
              </c:pt>
              <c:pt idx="727">
                <c:v>45310</c:v>
              </c:pt>
              <c:pt idx="728">
                <c:v>45313</c:v>
              </c:pt>
              <c:pt idx="729">
                <c:v>45314</c:v>
              </c:pt>
              <c:pt idx="730">
                <c:v>45315</c:v>
              </c:pt>
              <c:pt idx="731">
                <c:v>45316</c:v>
              </c:pt>
              <c:pt idx="732">
                <c:v>45317</c:v>
              </c:pt>
              <c:pt idx="733">
                <c:v>45320</c:v>
              </c:pt>
              <c:pt idx="734">
                <c:v>45321</c:v>
              </c:pt>
              <c:pt idx="735">
                <c:v>45322</c:v>
              </c:pt>
              <c:pt idx="736">
                <c:v>45323</c:v>
              </c:pt>
              <c:pt idx="737">
                <c:v>45324</c:v>
              </c:pt>
              <c:pt idx="738">
                <c:v>45327</c:v>
              </c:pt>
              <c:pt idx="739">
                <c:v>45328</c:v>
              </c:pt>
              <c:pt idx="740">
                <c:v>45329</c:v>
              </c:pt>
              <c:pt idx="741">
                <c:v>45330</c:v>
              </c:pt>
              <c:pt idx="742">
                <c:v>45331</c:v>
              </c:pt>
              <c:pt idx="743">
                <c:v>45334</c:v>
              </c:pt>
              <c:pt idx="744">
                <c:v>45335</c:v>
              </c:pt>
              <c:pt idx="745">
                <c:v>45336</c:v>
              </c:pt>
              <c:pt idx="746">
                <c:v>45337</c:v>
              </c:pt>
              <c:pt idx="747">
                <c:v>45338</c:v>
              </c:pt>
              <c:pt idx="748">
                <c:v>45342</c:v>
              </c:pt>
              <c:pt idx="749">
                <c:v>45343</c:v>
              </c:pt>
              <c:pt idx="750">
                <c:v>45344</c:v>
              </c:pt>
              <c:pt idx="751">
                <c:v>45345</c:v>
              </c:pt>
              <c:pt idx="752">
                <c:v>45348</c:v>
              </c:pt>
              <c:pt idx="753">
                <c:v>45349</c:v>
              </c:pt>
              <c:pt idx="754">
                <c:v>45350</c:v>
              </c:pt>
              <c:pt idx="755">
                <c:v>45351</c:v>
              </c:pt>
              <c:pt idx="756">
                <c:v>45352</c:v>
              </c:pt>
              <c:pt idx="757">
                <c:v>45355</c:v>
              </c:pt>
              <c:pt idx="758">
                <c:v>45356</c:v>
              </c:pt>
              <c:pt idx="759">
                <c:v>45357</c:v>
              </c:pt>
              <c:pt idx="760">
                <c:v>45358</c:v>
              </c:pt>
              <c:pt idx="761">
                <c:v>45359</c:v>
              </c:pt>
              <c:pt idx="762">
                <c:v>45362</c:v>
              </c:pt>
              <c:pt idx="763">
                <c:v>45363</c:v>
              </c:pt>
              <c:pt idx="764">
                <c:v>45364</c:v>
              </c:pt>
              <c:pt idx="765">
                <c:v>45365</c:v>
              </c:pt>
              <c:pt idx="766">
                <c:v>45366</c:v>
              </c:pt>
              <c:pt idx="767">
                <c:v>45369</c:v>
              </c:pt>
              <c:pt idx="768">
                <c:v>45370</c:v>
              </c:pt>
              <c:pt idx="769">
                <c:v>45371</c:v>
              </c:pt>
              <c:pt idx="770">
                <c:v>45372</c:v>
              </c:pt>
              <c:pt idx="771">
                <c:v>45373</c:v>
              </c:pt>
              <c:pt idx="772">
                <c:v>45376</c:v>
              </c:pt>
              <c:pt idx="773">
                <c:v>45377</c:v>
              </c:pt>
              <c:pt idx="774">
                <c:v>45378</c:v>
              </c:pt>
              <c:pt idx="775">
                <c:v>45379</c:v>
              </c:pt>
              <c:pt idx="776">
                <c:v>45383</c:v>
              </c:pt>
              <c:pt idx="777">
                <c:v>45384</c:v>
              </c:pt>
              <c:pt idx="778">
                <c:v>45385</c:v>
              </c:pt>
              <c:pt idx="779">
                <c:v>45386</c:v>
              </c:pt>
              <c:pt idx="780">
                <c:v>45387</c:v>
              </c:pt>
              <c:pt idx="781">
                <c:v>45390</c:v>
              </c:pt>
              <c:pt idx="782">
                <c:v>45391</c:v>
              </c:pt>
              <c:pt idx="783">
                <c:v>45392</c:v>
              </c:pt>
              <c:pt idx="784">
                <c:v>45393</c:v>
              </c:pt>
              <c:pt idx="785">
                <c:v>45394</c:v>
              </c:pt>
              <c:pt idx="786">
                <c:v>45397</c:v>
              </c:pt>
              <c:pt idx="787">
                <c:v>45398</c:v>
              </c:pt>
              <c:pt idx="788">
                <c:v>45399</c:v>
              </c:pt>
              <c:pt idx="789">
                <c:v>45400</c:v>
              </c:pt>
              <c:pt idx="790">
                <c:v>45401</c:v>
              </c:pt>
              <c:pt idx="791">
                <c:v>45404</c:v>
              </c:pt>
              <c:pt idx="792">
                <c:v>45405</c:v>
              </c:pt>
              <c:pt idx="793">
                <c:v>45406</c:v>
              </c:pt>
              <c:pt idx="794">
                <c:v>45407</c:v>
              </c:pt>
              <c:pt idx="795">
                <c:v>45408</c:v>
              </c:pt>
              <c:pt idx="796">
                <c:v>45411</c:v>
              </c:pt>
              <c:pt idx="797">
                <c:v>45412</c:v>
              </c:pt>
              <c:pt idx="798">
                <c:v>45413</c:v>
              </c:pt>
              <c:pt idx="799">
                <c:v>45414</c:v>
              </c:pt>
              <c:pt idx="800">
                <c:v>45415</c:v>
              </c:pt>
              <c:pt idx="801">
                <c:v>45418</c:v>
              </c:pt>
              <c:pt idx="802">
                <c:v>45419</c:v>
              </c:pt>
              <c:pt idx="803">
                <c:v>45420</c:v>
              </c:pt>
              <c:pt idx="804">
                <c:v>45421</c:v>
              </c:pt>
              <c:pt idx="805">
                <c:v>45422</c:v>
              </c:pt>
              <c:pt idx="806">
                <c:v>45425</c:v>
              </c:pt>
              <c:pt idx="807">
                <c:v>45426</c:v>
              </c:pt>
              <c:pt idx="808">
                <c:v>45427</c:v>
              </c:pt>
              <c:pt idx="809">
                <c:v>45428</c:v>
              </c:pt>
              <c:pt idx="810">
                <c:v>45429</c:v>
              </c:pt>
              <c:pt idx="811">
                <c:v>45432</c:v>
              </c:pt>
              <c:pt idx="812">
                <c:v>45433</c:v>
              </c:pt>
              <c:pt idx="813">
                <c:v>45434</c:v>
              </c:pt>
              <c:pt idx="814">
                <c:v>45435</c:v>
              </c:pt>
              <c:pt idx="815">
                <c:v>45436</c:v>
              </c:pt>
              <c:pt idx="816">
                <c:v>45440</c:v>
              </c:pt>
              <c:pt idx="817">
                <c:v>45441</c:v>
              </c:pt>
              <c:pt idx="818">
                <c:v>45442</c:v>
              </c:pt>
              <c:pt idx="819">
                <c:v>45443</c:v>
              </c:pt>
              <c:pt idx="820">
                <c:v>45446</c:v>
              </c:pt>
              <c:pt idx="821">
                <c:v>45447</c:v>
              </c:pt>
              <c:pt idx="822">
                <c:v>45448</c:v>
              </c:pt>
              <c:pt idx="823">
                <c:v>45449</c:v>
              </c:pt>
              <c:pt idx="824">
                <c:v>45450</c:v>
              </c:pt>
              <c:pt idx="825">
                <c:v>45453</c:v>
              </c:pt>
              <c:pt idx="826">
                <c:v>45454</c:v>
              </c:pt>
              <c:pt idx="827">
                <c:v>45455</c:v>
              </c:pt>
              <c:pt idx="828">
                <c:v>45456</c:v>
              </c:pt>
              <c:pt idx="829">
                <c:v>45457</c:v>
              </c:pt>
              <c:pt idx="830">
                <c:v>45460</c:v>
              </c:pt>
              <c:pt idx="831">
                <c:v>45461</c:v>
              </c:pt>
              <c:pt idx="832">
                <c:v>45463</c:v>
              </c:pt>
              <c:pt idx="833">
                <c:v>45464</c:v>
              </c:pt>
              <c:pt idx="834">
                <c:v>45467</c:v>
              </c:pt>
              <c:pt idx="835">
                <c:v>45468</c:v>
              </c:pt>
              <c:pt idx="836">
                <c:v>45469</c:v>
              </c:pt>
              <c:pt idx="837">
                <c:v>45470</c:v>
              </c:pt>
              <c:pt idx="838">
                <c:v>45471</c:v>
              </c:pt>
              <c:pt idx="839">
                <c:v>45474</c:v>
              </c:pt>
              <c:pt idx="840">
                <c:v>45475</c:v>
              </c:pt>
              <c:pt idx="841">
                <c:v>45476</c:v>
              </c:pt>
              <c:pt idx="842">
                <c:v>45478</c:v>
              </c:pt>
              <c:pt idx="843">
                <c:v>45481</c:v>
              </c:pt>
              <c:pt idx="844">
                <c:v>45482</c:v>
              </c:pt>
              <c:pt idx="845">
                <c:v>45483</c:v>
              </c:pt>
              <c:pt idx="846">
                <c:v>45484</c:v>
              </c:pt>
              <c:pt idx="847">
                <c:v>45485</c:v>
              </c:pt>
              <c:pt idx="848">
                <c:v>45488</c:v>
              </c:pt>
              <c:pt idx="849">
                <c:v>45489</c:v>
              </c:pt>
              <c:pt idx="850">
                <c:v>45490</c:v>
              </c:pt>
              <c:pt idx="851">
                <c:v>45491</c:v>
              </c:pt>
              <c:pt idx="852">
                <c:v>45492</c:v>
              </c:pt>
              <c:pt idx="853">
                <c:v>45495</c:v>
              </c:pt>
              <c:pt idx="854">
                <c:v>45496</c:v>
              </c:pt>
              <c:pt idx="855">
                <c:v>45497</c:v>
              </c:pt>
              <c:pt idx="856">
                <c:v>45498</c:v>
              </c:pt>
              <c:pt idx="857">
                <c:v>45499</c:v>
              </c:pt>
              <c:pt idx="858">
                <c:v>45502</c:v>
              </c:pt>
              <c:pt idx="859">
                <c:v>45503</c:v>
              </c:pt>
              <c:pt idx="860">
                <c:v>45504</c:v>
              </c:pt>
              <c:pt idx="861">
                <c:v>45505</c:v>
              </c:pt>
              <c:pt idx="862">
                <c:v>45506</c:v>
              </c:pt>
              <c:pt idx="863">
                <c:v>45509</c:v>
              </c:pt>
              <c:pt idx="864">
                <c:v>45510</c:v>
              </c:pt>
              <c:pt idx="865">
                <c:v>45511</c:v>
              </c:pt>
              <c:pt idx="866">
                <c:v>45512</c:v>
              </c:pt>
              <c:pt idx="867">
                <c:v>45513</c:v>
              </c:pt>
              <c:pt idx="868">
                <c:v>45516</c:v>
              </c:pt>
              <c:pt idx="869">
                <c:v>45517</c:v>
              </c:pt>
              <c:pt idx="870">
                <c:v>45518</c:v>
              </c:pt>
              <c:pt idx="871">
                <c:v>45519</c:v>
              </c:pt>
              <c:pt idx="872">
                <c:v>45520</c:v>
              </c:pt>
              <c:pt idx="873">
                <c:v>45523</c:v>
              </c:pt>
              <c:pt idx="874">
                <c:v>45524</c:v>
              </c:pt>
              <c:pt idx="875">
                <c:v>45525</c:v>
              </c:pt>
              <c:pt idx="876">
                <c:v>45526</c:v>
              </c:pt>
              <c:pt idx="877">
                <c:v>45527</c:v>
              </c:pt>
              <c:pt idx="878">
                <c:v>45530</c:v>
              </c:pt>
              <c:pt idx="879">
                <c:v>45531</c:v>
              </c:pt>
              <c:pt idx="880">
                <c:v>45532</c:v>
              </c:pt>
              <c:pt idx="881">
                <c:v>45533</c:v>
              </c:pt>
              <c:pt idx="882">
                <c:v>45534</c:v>
              </c:pt>
              <c:pt idx="883">
                <c:v>45538</c:v>
              </c:pt>
              <c:pt idx="884">
                <c:v>45539</c:v>
              </c:pt>
              <c:pt idx="885">
                <c:v>45540</c:v>
              </c:pt>
              <c:pt idx="886">
                <c:v>45541</c:v>
              </c:pt>
              <c:pt idx="887">
                <c:v>45544</c:v>
              </c:pt>
              <c:pt idx="888">
                <c:v>45545</c:v>
              </c:pt>
              <c:pt idx="889">
                <c:v>45546</c:v>
              </c:pt>
              <c:pt idx="890">
                <c:v>45547</c:v>
              </c:pt>
              <c:pt idx="891">
                <c:v>45548</c:v>
              </c:pt>
              <c:pt idx="892">
                <c:v>45551</c:v>
              </c:pt>
              <c:pt idx="893">
                <c:v>45552</c:v>
              </c:pt>
              <c:pt idx="894">
                <c:v>45553</c:v>
              </c:pt>
              <c:pt idx="895">
                <c:v>45554</c:v>
              </c:pt>
              <c:pt idx="896">
                <c:v>45555</c:v>
              </c:pt>
              <c:pt idx="897">
                <c:v>45558</c:v>
              </c:pt>
              <c:pt idx="898">
                <c:v>45559</c:v>
              </c:pt>
              <c:pt idx="899">
                <c:v>45560</c:v>
              </c:pt>
              <c:pt idx="900">
                <c:v>45561</c:v>
              </c:pt>
              <c:pt idx="901">
                <c:v>45562</c:v>
              </c:pt>
              <c:pt idx="902">
                <c:v>45565</c:v>
              </c:pt>
              <c:pt idx="903">
                <c:v>45566</c:v>
              </c:pt>
              <c:pt idx="904">
                <c:v>45567</c:v>
              </c:pt>
              <c:pt idx="905">
                <c:v>45568</c:v>
              </c:pt>
              <c:pt idx="906">
                <c:v>45569</c:v>
              </c:pt>
              <c:pt idx="907">
                <c:v>45572</c:v>
              </c:pt>
              <c:pt idx="908">
                <c:v>45573</c:v>
              </c:pt>
              <c:pt idx="909">
                <c:v>45574</c:v>
              </c:pt>
              <c:pt idx="910">
                <c:v>45575</c:v>
              </c:pt>
              <c:pt idx="911">
                <c:v>45576</c:v>
              </c:pt>
              <c:pt idx="912">
                <c:v>45580</c:v>
              </c:pt>
              <c:pt idx="913">
                <c:v>45581</c:v>
              </c:pt>
              <c:pt idx="914">
                <c:v>45582</c:v>
              </c:pt>
              <c:pt idx="915">
                <c:v>45583</c:v>
              </c:pt>
              <c:pt idx="916">
                <c:v>45586</c:v>
              </c:pt>
              <c:pt idx="917">
                <c:v>45587</c:v>
              </c:pt>
              <c:pt idx="918">
                <c:v>45588</c:v>
              </c:pt>
              <c:pt idx="919">
                <c:v>45589</c:v>
              </c:pt>
              <c:pt idx="920">
                <c:v>45590</c:v>
              </c:pt>
              <c:pt idx="921">
                <c:v>45593</c:v>
              </c:pt>
              <c:pt idx="922">
                <c:v>45594</c:v>
              </c:pt>
              <c:pt idx="923">
                <c:v>45595</c:v>
              </c:pt>
              <c:pt idx="924">
                <c:v>45596</c:v>
              </c:pt>
              <c:pt idx="925">
                <c:v>45597</c:v>
              </c:pt>
              <c:pt idx="926">
                <c:v>45600</c:v>
              </c:pt>
              <c:pt idx="927">
                <c:v>45601</c:v>
              </c:pt>
              <c:pt idx="928">
                <c:v>45602</c:v>
              </c:pt>
              <c:pt idx="929">
                <c:v>45603</c:v>
              </c:pt>
              <c:pt idx="930">
                <c:v>45604</c:v>
              </c:pt>
              <c:pt idx="931">
                <c:v>45608</c:v>
              </c:pt>
              <c:pt idx="932">
                <c:v>45609</c:v>
              </c:pt>
              <c:pt idx="933">
                <c:v>45610</c:v>
              </c:pt>
              <c:pt idx="934">
                <c:v>45611</c:v>
              </c:pt>
              <c:pt idx="935">
                <c:v>45614</c:v>
              </c:pt>
              <c:pt idx="936">
                <c:v>45615</c:v>
              </c:pt>
              <c:pt idx="937">
                <c:v>45616</c:v>
              </c:pt>
              <c:pt idx="938">
                <c:v>45617</c:v>
              </c:pt>
              <c:pt idx="939">
                <c:v>45618</c:v>
              </c:pt>
              <c:pt idx="940">
                <c:v>45621</c:v>
              </c:pt>
              <c:pt idx="941">
                <c:v>45622</c:v>
              </c:pt>
              <c:pt idx="942">
                <c:v>45623</c:v>
              </c:pt>
              <c:pt idx="943">
                <c:v>45625</c:v>
              </c:pt>
              <c:pt idx="944">
                <c:v>45628</c:v>
              </c:pt>
              <c:pt idx="945">
                <c:v>45629</c:v>
              </c:pt>
              <c:pt idx="946">
                <c:v>45630</c:v>
              </c:pt>
              <c:pt idx="947">
                <c:v>45631</c:v>
              </c:pt>
              <c:pt idx="948">
                <c:v>45632</c:v>
              </c:pt>
              <c:pt idx="949">
                <c:v>45635</c:v>
              </c:pt>
              <c:pt idx="950">
                <c:v>45636</c:v>
              </c:pt>
              <c:pt idx="951">
                <c:v>45637</c:v>
              </c:pt>
              <c:pt idx="952">
                <c:v>45638</c:v>
              </c:pt>
              <c:pt idx="953">
                <c:v>45639</c:v>
              </c:pt>
              <c:pt idx="954">
                <c:v>45642</c:v>
              </c:pt>
              <c:pt idx="955">
                <c:v>45643</c:v>
              </c:pt>
              <c:pt idx="956">
                <c:v>45644</c:v>
              </c:pt>
              <c:pt idx="957">
                <c:v>45645</c:v>
              </c:pt>
              <c:pt idx="958">
                <c:v>45646</c:v>
              </c:pt>
              <c:pt idx="959">
                <c:v>45649</c:v>
              </c:pt>
              <c:pt idx="960">
                <c:v>45650</c:v>
              </c:pt>
              <c:pt idx="961">
                <c:v>45652</c:v>
              </c:pt>
              <c:pt idx="962">
                <c:v>45653</c:v>
              </c:pt>
              <c:pt idx="963">
                <c:v>45656</c:v>
              </c:pt>
              <c:pt idx="964">
                <c:v>45657</c:v>
              </c:pt>
              <c:pt idx="965">
                <c:v>45659</c:v>
              </c:pt>
              <c:pt idx="966">
                <c:v>45660</c:v>
              </c:pt>
              <c:pt idx="967">
                <c:v>45663</c:v>
              </c:pt>
              <c:pt idx="968">
                <c:v>45664</c:v>
              </c:pt>
              <c:pt idx="969">
                <c:v>45665</c:v>
              </c:pt>
              <c:pt idx="970">
                <c:v>45666</c:v>
              </c:pt>
              <c:pt idx="971">
                <c:v>45667</c:v>
              </c:pt>
              <c:pt idx="972">
                <c:v>45670</c:v>
              </c:pt>
              <c:pt idx="973">
                <c:v>45671</c:v>
              </c:pt>
              <c:pt idx="974">
                <c:v>45672</c:v>
              </c:pt>
              <c:pt idx="975">
                <c:v>45673</c:v>
              </c:pt>
              <c:pt idx="976">
                <c:v>45674</c:v>
              </c:pt>
              <c:pt idx="977">
                <c:v>45678</c:v>
              </c:pt>
              <c:pt idx="978">
                <c:v>45679</c:v>
              </c:pt>
              <c:pt idx="979">
                <c:v>45680</c:v>
              </c:pt>
              <c:pt idx="980">
                <c:v>45681</c:v>
              </c:pt>
              <c:pt idx="981">
                <c:v>45684</c:v>
              </c:pt>
              <c:pt idx="982">
                <c:v>45685</c:v>
              </c:pt>
              <c:pt idx="983">
                <c:v>45686</c:v>
              </c:pt>
              <c:pt idx="984">
                <c:v>45687</c:v>
              </c:pt>
              <c:pt idx="985">
                <c:v>45688</c:v>
              </c:pt>
              <c:pt idx="986">
                <c:v>45691</c:v>
              </c:pt>
              <c:pt idx="987">
                <c:v>45692</c:v>
              </c:pt>
              <c:pt idx="988">
                <c:v>45693</c:v>
              </c:pt>
              <c:pt idx="989">
                <c:v>45694</c:v>
              </c:pt>
              <c:pt idx="990">
                <c:v>45695</c:v>
              </c:pt>
              <c:pt idx="991">
                <c:v>45698</c:v>
              </c:pt>
              <c:pt idx="992">
                <c:v>45699</c:v>
              </c:pt>
              <c:pt idx="993">
                <c:v>45700</c:v>
              </c:pt>
              <c:pt idx="994">
                <c:v>45701</c:v>
              </c:pt>
              <c:pt idx="995">
                <c:v>45702</c:v>
              </c:pt>
              <c:pt idx="996">
                <c:v>45706</c:v>
              </c:pt>
              <c:pt idx="997">
                <c:v>45707</c:v>
              </c:pt>
              <c:pt idx="998">
                <c:v>45708</c:v>
              </c:pt>
              <c:pt idx="999">
                <c:v>45709</c:v>
              </c:pt>
              <c:pt idx="1000">
                <c:v>45712</c:v>
              </c:pt>
              <c:pt idx="1001">
                <c:v>45713</c:v>
              </c:pt>
              <c:pt idx="1002">
                <c:v>45714</c:v>
              </c:pt>
              <c:pt idx="1003">
                <c:v>45715</c:v>
              </c:pt>
              <c:pt idx="1004">
                <c:v>45716</c:v>
              </c:pt>
              <c:pt idx="1005">
                <c:v>45719</c:v>
              </c:pt>
              <c:pt idx="1006">
                <c:v>45720</c:v>
              </c:pt>
              <c:pt idx="1007">
                <c:v>45721</c:v>
              </c:pt>
              <c:pt idx="1008">
                <c:v>45722</c:v>
              </c:pt>
              <c:pt idx="1009">
                <c:v>45723</c:v>
              </c:pt>
              <c:pt idx="1010">
                <c:v>45726</c:v>
              </c:pt>
              <c:pt idx="1011">
                <c:v>45727</c:v>
              </c:pt>
              <c:pt idx="1012">
                <c:v>45728</c:v>
              </c:pt>
              <c:pt idx="1013">
                <c:v>45729</c:v>
              </c:pt>
              <c:pt idx="1014">
                <c:v>45730</c:v>
              </c:pt>
              <c:pt idx="1015">
                <c:v>45733</c:v>
              </c:pt>
              <c:pt idx="1016">
                <c:v>45734</c:v>
              </c:pt>
              <c:pt idx="1017">
                <c:v>45735</c:v>
              </c:pt>
              <c:pt idx="1018">
                <c:v>45736</c:v>
              </c:pt>
              <c:pt idx="1019">
                <c:v>45737</c:v>
              </c:pt>
              <c:pt idx="1020">
                <c:v>45740</c:v>
              </c:pt>
              <c:pt idx="1021">
                <c:v>45741</c:v>
              </c:pt>
              <c:pt idx="1022">
                <c:v>45742</c:v>
              </c:pt>
              <c:pt idx="1023">
                <c:v>45743</c:v>
              </c:pt>
              <c:pt idx="1024">
                <c:v>45744</c:v>
              </c:pt>
              <c:pt idx="1025">
                <c:v>45747</c:v>
              </c:pt>
              <c:pt idx="1026">
                <c:v>45748</c:v>
              </c:pt>
              <c:pt idx="1027">
                <c:v>45749</c:v>
              </c:pt>
              <c:pt idx="1028">
                <c:v>45750</c:v>
              </c:pt>
              <c:pt idx="1029">
                <c:v>45751</c:v>
              </c:pt>
              <c:pt idx="1030">
                <c:v>45754</c:v>
              </c:pt>
              <c:pt idx="1031">
                <c:v>45755</c:v>
              </c:pt>
              <c:pt idx="1032">
                <c:v>45756</c:v>
              </c:pt>
              <c:pt idx="1033">
                <c:v>45757</c:v>
              </c:pt>
              <c:pt idx="1034">
                <c:v>45758</c:v>
              </c:pt>
              <c:pt idx="1035">
                <c:v>45761</c:v>
              </c:pt>
              <c:pt idx="1036">
                <c:v>45762</c:v>
              </c:pt>
              <c:pt idx="1037">
                <c:v>45763</c:v>
              </c:pt>
              <c:pt idx="1038">
                <c:v>45764</c:v>
              </c:pt>
              <c:pt idx="1039">
                <c:v>45768</c:v>
              </c:pt>
              <c:pt idx="1040">
                <c:v>45769</c:v>
              </c:pt>
              <c:pt idx="1041">
                <c:v>45770</c:v>
              </c:pt>
              <c:pt idx="1042">
                <c:v>45771</c:v>
              </c:pt>
              <c:pt idx="1043">
                <c:v>45772</c:v>
              </c:pt>
              <c:pt idx="1044">
                <c:v>45775</c:v>
              </c:pt>
              <c:pt idx="1045">
                <c:v>45776</c:v>
              </c:pt>
              <c:pt idx="1046">
                <c:v>45777</c:v>
              </c:pt>
              <c:pt idx="1047">
                <c:v>45778</c:v>
              </c:pt>
              <c:pt idx="1048">
                <c:v>45779</c:v>
              </c:pt>
              <c:pt idx="1049">
                <c:v>45782</c:v>
              </c:pt>
              <c:pt idx="1050">
                <c:v>45783</c:v>
              </c:pt>
              <c:pt idx="1051">
                <c:v>45784</c:v>
              </c:pt>
              <c:pt idx="1052">
                <c:v>45785</c:v>
              </c:pt>
              <c:pt idx="1053">
                <c:v>45786</c:v>
              </c:pt>
              <c:pt idx="1054">
                <c:v>45789</c:v>
              </c:pt>
              <c:pt idx="1055">
                <c:v>45790</c:v>
              </c:pt>
              <c:pt idx="1056">
                <c:v>45791</c:v>
              </c:pt>
              <c:pt idx="1057">
                <c:v>45792</c:v>
              </c:pt>
              <c:pt idx="1058">
                <c:v>45793</c:v>
              </c:pt>
              <c:pt idx="1059">
                <c:v>45796</c:v>
              </c:pt>
              <c:pt idx="1060">
                <c:v>45797</c:v>
              </c:pt>
              <c:pt idx="1061">
                <c:v>45798</c:v>
              </c:pt>
              <c:pt idx="1062">
                <c:v>45799</c:v>
              </c:pt>
              <c:pt idx="1063">
                <c:v>45800</c:v>
              </c:pt>
              <c:pt idx="1064">
                <c:v>45804</c:v>
              </c:pt>
              <c:pt idx="1065">
                <c:v>45805</c:v>
              </c:pt>
              <c:pt idx="1066">
                <c:v>45806</c:v>
              </c:pt>
              <c:pt idx="1067">
                <c:v>45807</c:v>
              </c:pt>
              <c:pt idx="1068">
                <c:v>45810</c:v>
              </c:pt>
              <c:pt idx="1069">
                <c:v>45811</c:v>
              </c:pt>
              <c:pt idx="1070">
                <c:v>45812</c:v>
              </c:pt>
              <c:pt idx="1071">
                <c:v>45813</c:v>
              </c:pt>
              <c:pt idx="1072">
                <c:v>45814</c:v>
              </c:pt>
              <c:pt idx="1073">
                <c:v>45817</c:v>
              </c:pt>
              <c:pt idx="1074">
                <c:v>45818</c:v>
              </c:pt>
              <c:pt idx="1075">
                <c:v>45819</c:v>
              </c:pt>
              <c:pt idx="1076">
                <c:v>45820</c:v>
              </c:pt>
              <c:pt idx="1077">
                <c:v>45821</c:v>
              </c:pt>
              <c:pt idx="1078">
                <c:v>45824</c:v>
              </c:pt>
              <c:pt idx="1079">
                <c:v>45825</c:v>
              </c:pt>
              <c:pt idx="1080">
                <c:v>45826</c:v>
              </c:pt>
              <c:pt idx="1081">
                <c:v>45828</c:v>
              </c:pt>
              <c:pt idx="1082">
                <c:v>45831</c:v>
              </c:pt>
              <c:pt idx="1083">
                <c:v>45832</c:v>
              </c:pt>
              <c:pt idx="1084">
                <c:v>45833</c:v>
              </c:pt>
              <c:pt idx="1085">
                <c:v>45834</c:v>
              </c:pt>
              <c:pt idx="1086">
                <c:v>45835</c:v>
              </c:pt>
              <c:pt idx="1087">
                <c:v>45838</c:v>
              </c:pt>
              <c:pt idx="1088">
                <c:v>45839</c:v>
              </c:pt>
              <c:pt idx="1089">
                <c:v>45840</c:v>
              </c:pt>
              <c:pt idx="1090">
                <c:v>45841</c:v>
              </c:pt>
              <c:pt idx="1091">
                <c:v>45845</c:v>
              </c:pt>
              <c:pt idx="1092">
                <c:v>45846</c:v>
              </c:pt>
              <c:pt idx="1093">
                <c:v>45847</c:v>
              </c:pt>
              <c:pt idx="1094">
                <c:v>45848</c:v>
              </c:pt>
              <c:pt idx="1095">
                <c:v>45849</c:v>
              </c:pt>
              <c:pt idx="1096">
                <c:v>45852</c:v>
              </c:pt>
              <c:pt idx="1097">
                <c:v>45853</c:v>
              </c:pt>
              <c:pt idx="1098">
                <c:v>45854</c:v>
              </c:pt>
              <c:pt idx="1099">
                <c:v>45855</c:v>
              </c:pt>
              <c:pt idx="1100">
                <c:v>45856</c:v>
              </c:pt>
              <c:pt idx="1101">
                <c:v>45859</c:v>
              </c:pt>
              <c:pt idx="1102">
                <c:v>45860</c:v>
              </c:pt>
              <c:pt idx="1103">
                <c:v>45861</c:v>
              </c:pt>
              <c:pt idx="1104">
                <c:v>45862</c:v>
              </c:pt>
              <c:pt idx="1105">
                <c:v>45863</c:v>
              </c:pt>
              <c:pt idx="1106">
                <c:v>45866</c:v>
              </c:pt>
              <c:pt idx="1107">
                <c:v>45867</c:v>
              </c:pt>
              <c:pt idx="1108">
                <c:v>45868</c:v>
              </c:pt>
              <c:pt idx="1109">
                <c:v>45869</c:v>
              </c:pt>
              <c:pt idx="1110">
                <c:v>45870</c:v>
              </c:pt>
              <c:pt idx="1111">
                <c:v>45873</c:v>
              </c:pt>
              <c:pt idx="1112">
                <c:v>45874</c:v>
              </c:pt>
              <c:pt idx="1113">
                <c:v>45875</c:v>
              </c:pt>
              <c:pt idx="1114">
                <c:v>45876</c:v>
              </c:pt>
              <c:pt idx="1115">
                <c:v>45877</c:v>
              </c:pt>
              <c:pt idx="1116">
                <c:v>45880</c:v>
              </c:pt>
              <c:pt idx="1117">
                <c:v>45881</c:v>
              </c:pt>
              <c:pt idx="1118">
                <c:v>45882</c:v>
              </c:pt>
              <c:pt idx="1119">
                <c:v>45883</c:v>
              </c:pt>
              <c:pt idx="1120">
                <c:v>45884</c:v>
              </c:pt>
              <c:pt idx="1121">
                <c:v>45887</c:v>
              </c:pt>
              <c:pt idx="1122">
                <c:v>45888</c:v>
              </c:pt>
              <c:pt idx="1123">
                <c:v>45889</c:v>
              </c:pt>
              <c:pt idx="1124">
                <c:v>45890</c:v>
              </c:pt>
              <c:pt idx="1125">
                <c:v>45891</c:v>
              </c:pt>
              <c:pt idx="1126">
                <c:v>45894</c:v>
              </c:pt>
              <c:pt idx="1127">
                <c:v>45895</c:v>
              </c:pt>
              <c:pt idx="1128">
                <c:v>45896</c:v>
              </c:pt>
              <c:pt idx="1129">
                <c:v>45897</c:v>
              </c:pt>
              <c:pt idx="1130">
                <c:v>45898</c:v>
              </c:pt>
              <c:pt idx="1131">
                <c:v>45902</c:v>
              </c:pt>
              <c:pt idx="1132">
                <c:v>45903</c:v>
              </c:pt>
              <c:pt idx="1133">
                <c:v>45904</c:v>
              </c:pt>
              <c:pt idx="1134">
                <c:v>45905</c:v>
              </c:pt>
              <c:pt idx="1135">
                <c:v>45908</c:v>
              </c:pt>
              <c:pt idx="1136">
                <c:v>45909</c:v>
              </c:pt>
              <c:pt idx="1137">
                <c:v>45910</c:v>
              </c:pt>
              <c:pt idx="1138">
                <c:v>45911</c:v>
              </c:pt>
              <c:pt idx="1139">
                <c:v>45912</c:v>
              </c:pt>
              <c:pt idx="1140">
                <c:v>45915</c:v>
              </c:pt>
              <c:pt idx="1141">
                <c:v>45916</c:v>
              </c:pt>
              <c:pt idx="1142">
                <c:v>45917</c:v>
              </c:pt>
              <c:pt idx="1143">
                <c:v>45918</c:v>
              </c:pt>
              <c:pt idx="1144">
                <c:v>45919</c:v>
              </c:pt>
              <c:pt idx="1145">
                <c:v>45922</c:v>
              </c:pt>
              <c:pt idx="1146">
                <c:v>45923</c:v>
              </c:pt>
              <c:pt idx="1147">
                <c:v>45924</c:v>
              </c:pt>
              <c:pt idx="1148">
                <c:v>45925</c:v>
              </c:pt>
              <c:pt idx="1149">
                <c:v>45926</c:v>
              </c:pt>
              <c:pt idx="1150">
                <c:v>45929</c:v>
              </c:pt>
              <c:pt idx="1151">
                <c:v>45930</c:v>
              </c:pt>
              <c:pt idx="1152">
                <c:v>45931</c:v>
              </c:pt>
              <c:pt idx="1153">
                <c:v>45932</c:v>
              </c:pt>
              <c:pt idx="1154">
                <c:v>45933</c:v>
              </c:pt>
              <c:pt idx="1155">
                <c:v>45936</c:v>
              </c:pt>
              <c:pt idx="1156">
                <c:v>45937</c:v>
              </c:pt>
              <c:pt idx="1157">
                <c:v>45938</c:v>
              </c:pt>
              <c:pt idx="1158">
                <c:v>45939</c:v>
              </c:pt>
              <c:pt idx="1159">
                <c:v>45940</c:v>
              </c:pt>
              <c:pt idx="1160">
                <c:v>45944</c:v>
              </c:pt>
              <c:pt idx="1161">
                <c:v>45945</c:v>
              </c:pt>
              <c:pt idx="1162">
                <c:v>45946</c:v>
              </c:pt>
              <c:pt idx="1163">
                <c:v>45947</c:v>
              </c:pt>
              <c:pt idx="1164">
                <c:v>45950</c:v>
              </c:pt>
              <c:pt idx="1165">
                <c:v>45951</c:v>
              </c:pt>
              <c:pt idx="1166">
                <c:v>45952</c:v>
              </c:pt>
              <c:pt idx="1167">
                <c:v>45953</c:v>
              </c:pt>
              <c:pt idx="1168">
                <c:v>45954</c:v>
              </c:pt>
              <c:pt idx="1169">
                <c:v>45957</c:v>
              </c:pt>
              <c:pt idx="1170">
                <c:v>45958</c:v>
              </c:pt>
              <c:pt idx="1171">
                <c:v>45959</c:v>
              </c:pt>
              <c:pt idx="1172">
                <c:v>45960</c:v>
              </c:pt>
              <c:pt idx="1173">
                <c:v>45961</c:v>
              </c:pt>
              <c:pt idx="1174">
                <c:v>45964</c:v>
              </c:pt>
              <c:pt idx="1175">
                <c:v>45965</c:v>
              </c:pt>
              <c:pt idx="1176">
                <c:v>45966</c:v>
              </c:pt>
              <c:pt idx="1177">
                <c:v>45967</c:v>
              </c:pt>
              <c:pt idx="1178">
                <c:v>45968</c:v>
              </c:pt>
              <c:pt idx="1179">
                <c:v>45971</c:v>
              </c:pt>
              <c:pt idx="1180">
                <c:v>45973</c:v>
              </c:pt>
              <c:pt idx="1181">
                <c:v>45974</c:v>
              </c:pt>
              <c:pt idx="1182">
                <c:v>45975</c:v>
              </c:pt>
              <c:pt idx="1183">
                <c:v>45978</c:v>
              </c:pt>
              <c:pt idx="1184">
                <c:v>45979</c:v>
              </c:pt>
              <c:pt idx="1185">
                <c:v>45980</c:v>
              </c:pt>
              <c:pt idx="1186">
                <c:v>45981</c:v>
              </c:pt>
              <c:pt idx="1187">
                <c:v>45982</c:v>
              </c:pt>
              <c:pt idx="1188">
                <c:v>45985</c:v>
              </c:pt>
              <c:pt idx="1189">
                <c:v>45986</c:v>
              </c:pt>
              <c:pt idx="1190">
                <c:v>45987</c:v>
              </c:pt>
              <c:pt idx="1191">
                <c:v>45989</c:v>
              </c:pt>
              <c:pt idx="1192">
                <c:v>45992</c:v>
              </c:pt>
              <c:pt idx="1193">
                <c:v>45993</c:v>
              </c:pt>
              <c:pt idx="1194">
                <c:v>45994</c:v>
              </c:pt>
              <c:pt idx="1195">
                <c:v>45995</c:v>
              </c:pt>
              <c:pt idx="1196">
                <c:v>45996</c:v>
              </c:pt>
              <c:pt idx="1197">
                <c:v>45999</c:v>
              </c:pt>
              <c:pt idx="1198">
                <c:v>46000</c:v>
              </c:pt>
              <c:pt idx="1199">
                <c:v>46001</c:v>
              </c:pt>
              <c:pt idx="1200">
                <c:v>46002</c:v>
              </c:pt>
              <c:pt idx="1201">
                <c:v>46003</c:v>
              </c:pt>
              <c:pt idx="1202">
                <c:v>46006</c:v>
              </c:pt>
              <c:pt idx="1203">
                <c:v>46007</c:v>
              </c:pt>
              <c:pt idx="1204">
                <c:v>46008</c:v>
              </c:pt>
              <c:pt idx="1205">
                <c:v>46009</c:v>
              </c:pt>
              <c:pt idx="1206">
                <c:v>46010</c:v>
              </c:pt>
              <c:pt idx="1207">
                <c:v>46013</c:v>
              </c:pt>
              <c:pt idx="1208">
                <c:v>46014</c:v>
              </c:pt>
              <c:pt idx="1209">
                <c:v>46015</c:v>
              </c:pt>
              <c:pt idx="1210">
                <c:v>46017</c:v>
              </c:pt>
              <c:pt idx="1211">
                <c:v>46020</c:v>
              </c:pt>
              <c:pt idx="1212">
                <c:v>46021</c:v>
              </c:pt>
              <c:pt idx="1213">
                <c:v>46022</c:v>
              </c:pt>
              <c:pt idx="1214">
                <c:v>46024</c:v>
              </c:pt>
              <c:pt idx="1215">
                <c:v>46027</c:v>
              </c:pt>
              <c:pt idx="1216">
                <c:v>46028</c:v>
              </c:pt>
              <c:pt idx="1217">
                <c:v>46029</c:v>
              </c:pt>
              <c:pt idx="1218">
                <c:v>46030</c:v>
              </c:pt>
              <c:pt idx="1219">
                <c:v>46031</c:v>
              </c:pt>
              <c:pt idx="1220">
                <c:v>46034</c:v>
              </c:pt>
              <c:pt idx="1221">
                <c:v>46035</c:v>
              </c:pt>
              <c:pt idx="1222">
                <c:v>46036</c:v>
              </c:pt>
              <c:pt idx="1223">
                <c:v>46037</c:v>
              </c:pt>
              <c:pt idx="1224">
                <c:v>46038</c:v>
              </c:pt>
              <c:pt idx="1225">
                <c:v>46042</c:v>
              </c:pt>
              <c:pt idx="1226">
                <c:v>46043</c:v>
              </c:pt>
              <c:pt idx="1227">
                <c:v>46044</c:v>
              </c:pt>
              <c:pt idx="1228">
                <c:v>46045</c:v>
              </c:pt>
              <c:pt idx="1229">
                <c:v>46048</c:v>
              </c:pt>
              <c:pt idx="1230">
                <c:v>46049</c:v>
              </c:pt>
              <c:pt idx="1231">
                <c:v>46050</c:v>
              </c:pt>
              <c:pt idx="1232">
                <c:v>46051</c:v>
              </c:pt>
              <c:pt idx="1233">
                <c:v>46052</c:v>
              </c:pt>
              <c:pt idx="1234">
                <c:v>46055</c:v>
              </c:pt>
              <c:pt idx="1235">
                <c:v>46056</c:v>
              </c:pt>
              <c:pt idx="1236">
                <c:v>46057</c:v>
              </c:pt>
              <c:pt idx="1237">
                <c:v>46058</c:v>
              </c:pt>
              <c:pt idx="1238">
                <c:v>46059</c:v>
              </c:pt>
              <c:pt idx="1239">
                <c:v>46062</c:v>
              </c:pt>
              <c:pt idx="1240">
                <c:v>46063</c:v>
              </c:pt>
              <c:pt idx="1241">
                <c:v>46064</c:v>
              </c:pt>
              <c:pt idx="1242">
                <c:v>46065</c:v>
              </c:pt>
              <c:pt idx="1243">
                <c:v>46066</c:v>
              </c:pt>
              <c:pt idx="1244">
                <c:v>46070</c:v>
              </c:pt>
              <c:pt idx="1245">
                <c:v>46071</c:v>
              </c:pt>
              <c:pt idx="1246">
                <c:v>46072</c:v>
              </c:pt>
              <c:pt idx="1247">
                <c:v>46073</c:v>
              </c:pt>
              <c:pt idx="1248">
                <c:v>0</c:v>
              </c:pt>
            </c:numLit>
          </c:cat>
          <c:val>
            <c:numLit>
              <c:formatCode>0%</c:formatCode>
              <c:ptCount val="1249"/>
              <c:pt idx="0">
                <c:v>0</c:v>
              </c:pt>
              <c:pt idx="1">
                <c:v>9.0557836271432102E-3</c:v>
              </c:pt>
              <c:pt idx="2">
                <c:v>3.7068340980439318E-2</c:v>
              </c:pt>
              <c:pt idx="3">
                <c:v>3.0185945423810701E-2</c:v>
              </c:pt>
              <c:pt idx="4">
                <c:v>-1.1229171697657692E-2</c:v>
              </c:pt>
              <c:pt idx="5">
                <c:v>-5.1919826128955515E-3</c:v>
              </c:pt>
              <c:pt idx="6">
                <c:v>2.1854624486838725E-2</c:v>
              </c:pt>
              <c:pt idx="7">
                <c:v>2.8978507606858273E-3</c:v>
              </c:pt>
              <c:pt idx="8">
                <c:v>-3.6223134508572841E-2</c:v>
              </c:pt>
              <c:pt idx="9">
                <c:v>-1.3040328423086334E-2</c:v>
              </c:pt>
              <c:pt idx="10">
                <c:v>-9.0557836271432102E-3</c:v>
              </c:pt>
              <c:pt idx="11">
                <c:v>-2.9340738951944001E-2</c:v>
              </c:pt>
              <c:pt idx="12">
                <c:v>-2.3907268775658186E-2</c:v>
              </c:pt>
              <c:pt idx="13">
                <c:v>4.8297512678097121E-4</c:v>
              </c:pt>
              <c:pt idx="14">
                <c:v>1.0866940352571852E-3</c:v>
              </c:pt>
              <c:pt idx="15">
                <c:v>1.3281815986476708E-3</c:v>
              </c:pt>
              <c:pt idx="16">
                <c:v>-1.4972228930210219E-2</c:v>
              </c:pt>
              <c:pt idx="17">
                <c:v>-3.1393383240763129E-3</c:v>
              </c:pt>
              <c:pt idx="18">
                <c:v>-5.7957015213717655E-3</c:v>
              </c:pt>
              <c:pt idx="19">
                <c:v>-4.2260323593334981E-3</c:v>
              </c:pt>
              <c:pt idx="20">
                <c:v>1.9319005071236628E-3</c:v>
              </c:pt>
              <c:pt idx="21">
                <c:v>-1.2798840859695737E-2</c:v>
              </c:pt>
              <c:pt idx="22">
                <c:v>-1.6783385655638861E-2</c:v>
              </c:pt>
              <c:pt idx="23">
                <c:v>-3.7672059888915754E-2</c:v>
              </c:pt>
              <c:pt idx="24">
                <c:v>-1.509297271190535E-2</c:v>
              </c:pt>
              <c:pt idx="25">
                <c:v>-2.3665781212267589E-2</c:v>
              </c:pt>
              <c:pt idx="26">
                <c:v>-3.9241729050953911E-2</c:v>
              </c:pt>
              <c:pt idx="27">
                <c:v>-3.5136440473315655E-2</c:v>
              </c:pt>
              <c:pt idx="28">
                <c:v>-3.6343878290268083E-2</c:v>
              </c:pt>
              <c:pt idx="29">
                <c:v>-8.4520647186669962E-4</c:v>
              </c:pt>
              <c:pt idx="30">
                <c:v>-5.9164453030670083E-3</c:v>
              </c:pt>
              <c:pt idx="31">
                <c:v>-2.0888674233277116E-2</c:v>
              </c:pt>
              <c:pt idx="32">
                <c:v>-1.1229171697657692E-2</c:v>
              </c:pt>
              <c:pt idx="33">
                <c:v>-2.4390243902439046E-2</c:v>
              </c:pt>
              <c:pt idx="34">
                <c:v>-2.9582226515334487E-2</c:v>
              </c:pt>
              <c:pt idx="35">
                <c:v>-2.6442888191258285E-2</c:v>
              </c:pt>
              <c:pt idx="36">
                <c:v>-3.0185945423810701E-3</c:v>
              </c:pt>
              <c:pt idx="37">
                <c:v>1.8715286162762634E-2</c:v>
              </c:pt>
              <c:pt idx="38">
                <c:v>6.5201642115431113E-3</c:v>
              </c:pt>
              <c:pt idx="39">
                <c:v>2.3424293648877104E-2</c:v>
              </c:pt>
              <c:pt idx="40">
                <c:v>1.7387104564114964E-2</c:v>
              </c:pt>
              <c:pt idx="41">
                <c:v>3.3325283747886791E-2</c:v>
              </c:pt>
              <c:pt idx="42">
                <c:v>3.18763583675441E-2</c:v>
              </c:pt>
              <c:pt idx="43">
                <c:v>4.7090074861144693E-2</c:v>
              </c:pt>
              <c:pt idx="44">
                <c:v>7.2446269017145681E-2</c:v>
              </c:pt>
              <c:pt idx="45">
                <c:v>8.3796184496498505E-2</c:v>
              </c:pt>
              <c:pt idx="46">
                <c:v>8.6211060130403361E-2</c:v>
              </c:pt>
              <c:pt idx="47">
                <c:v>8.5003622313450933E-2</c:v>
              </c:pt>
              <c:pt idx="48">
                <c:v>8.1622796425983912E-2</c:v>
              </c:pt>
              <c:pt idx="49">
                <c:v>9.7078000482974991E-2</c:v>
              </c:pt>
              <c:pt idx="50">
                <c:v>9.5387587539241814E-2</c:v>
              </c:pt>
              <c:pt idx="51">
                <c:v>9.6112050229413049E-2</c:v>
              </c:pt>
              <c:pt idx="52">
                <c:v>0.1154310553006519</c:v>
              </c:pt>
              <c:pt idx="53">
                <c:v>0.15092972711905328</c:v>
              </c:pt>
              <c:pt idx="54">
                <c:v>0.1430813813088625</c:v>
              </c:pt>
              <c:pt idx="55">
                <c:v>0.15394832166143435</c:v>
              </c:pt>
              <c:pt idx="56">
                <c:v>0.14766964501328173</c:v>
              </c:pt>
              <c:pt idx="57">
                <c:v>0.1363197295339289</c:v>
              </c:pt>
              <c:pt idx="58">
                <c:v>0.12629799565322375</c:v>
              </c:pt>
              <c:pt idx="59">
                <c:v>0.14018353054817667</c:v>
              </c:pt>
              <c:pt idx="60">
                <c:v>0.14356435643564347</c:v>
              </c:pt>
              <c:pt idx="61">
                <c:v>0.10830717218063257</c:v>
              </c:pt>
              <c:pt idx="62">
                <c:v>0.10649601545520393</c:v>
              </c:pt>
              <c:pt idx="63">
                <c:v>8.572808500362239E-2</c:v>
              </c:pt>
              <c:pt idx="64">
                <c:v>9.6715769137889263E-2</c:v>
              </c:pt>
              <c:pt idx="65">
                <c:v>9.2006761651774793E-2</c:v>
              </c:pt>
              <c:pt idx="66">
                <c:v>9.4663124849070135E-2</c:v>
              </c:pt>
              <c:pt idx="67">
                <c:v>0.12605650808983326</c:v>
              </c:pt>
              <c:pt idx="68">
                <c:v>0.1295580777589953</c:v>
              </c:pt>
              <c:pt idx="69">
                <c:v>0.12376237623762365</c:v>
              </c:pt>
              <c:pt idx="70">
                <c:v>0.10879014730741354</c:v>
              </c:pt>
              <c:pt idx="71">
                <c:v>7.7758995411736365E-2</c:v>
              </c:pt>
              <c:pt idx="72">
                <c:v>9.3697174595508192E-2</c:v>
              </c:pt>
              <c:pt idx="73">
                <c:v>9.3093455687031978E-2</c:v>
              </c:pt>
              <c:pt idx="74">
                <c:v>0.10021733880705153</c:v>
              </c:pt>
              <c:pt idx="75">
                <c:v>9.4180149722289386E-2</c:v>
              </c:pt>
              <c:pt idx="76">
                <c:v>8.3071721806326826E-2</c:v>
              </c:pt>
              <c:pt idx="77">
                <c:v>9.574981888432732E-2</c:v>
              </c:pt>
              <c:pt idx="78">
                <c:v>9.3214199468727221E-2</c:v>
              </c:pt>
              <c:pt idx="79">
                <c:v>4.6365612170973236E-2</c:v>
              </c:pt>
              <c:pt idx="80">
                <c:v>5.8922965467278487E-2</c:v>
              </c:pt>
              <c:pt idx="81">
                <c:v>8.9350398454479674E-3</c:v>
              </c:pt>
              <c:pt idx="82">
                <c:v>3.8638010142477697E-3</c:v>
              </c:pt>
              <c:pt idx="83">
                <c:v>1.0383965225790659E-2</c:v>
              </c:pt>
              <c:pt idx="84">
                <c:v>2.1492393141753219E-2</c:v>
              </c:pt>
              <c:pt idx="85">
                <c:v>4.5761893262497022E-2</c:v>
              </c:pt>
              <c:pt idx="86">
                <c:v>4.1052885776382553E-2</c:v>
              </c:pt>
              <c:pt idx="87">
                <c:v>3.6464622071963104E-2</c:v>
              </c:pt>
              <c:pt idx="88">
                <c:v>3.3083796184496528E-2</c:v>
              </c:pt>
              <c:pt idx="89">
                <c:v>3.2721564839410577E-2</c:v>
              </c:pt>
              <c:pt idx="90">
                <c:v>3.7551316107220289E-2</c:v>
              </c:pt>
              <c:pt idx="91">
                <c:v>2.4390243902439046E-2</c:v>
              </c:pt>
              <c:pt idx="92">
                <c:v>3.4049746438058248E-2</c:v>
              </c:pt>
              <c:pt idx="93">
                <c:v>2.8254044916686816E-2</c:v>
              </c:pt>
              <c:pt idx="94">
                <c:v>4.5399661917411072E-2</c:v>
              </c:pt>
              <c:pt idx="95">
                <c:v>3.1514127022458149E-2</c:v>
              </c:pt>
              <c:pt idx="96">
                <c:v>5.1074619657087705E-2</c:v>
              </c:pt>
              <c:pt idx="97">
                <c:v>4.395073653706838E-2</c:v>
              </c:pt>
              <c:pt idx="98">
                <c:v>4.189809224824903E-2</c:v>
              </c:pt>
              <c:pt idx="99">
                <c:v>3.284230862110582E-2</c:v>
              </c:pt>
              <c:pt idx="100">
                <c:v>4.6365612170973236E-2</c:v>
              </c:pt>
              <c:pt idx="101">
                <c:v>4.6244868389277993E-2</c:v>
              </c:pt>
              <c:pt idx="102">
                <c:v>1.678338565563875E-2</c:v>
              </c:pt>
              <c:pt idx="103">
                <c:v>3.1997102149239343E-2</c:v>
              </c:pt>
              <c:pt idx="104">
                <c:v>3.4170490219753713E-2</c:v>
              </c:pt>
              <c:pt idx="105">
                <c:v>4.998792562183052E-2</c:v>
              </c:pt>
              <c:pt idx="106">
                <c:v>6.4114948080173706E-2</c:v>
              </c:pt>
              <c:pt idx="107">
                <c:v>0.10818642839893733</c:v>
              </c:pt>
              <c:pt idx="108">
                <c:v>9.780246317314667E-2</c:v>
              </c:pt>
              <c:pt idx="109">
                <c:v>8.1622796425983912E-2</c:v>
              </c:pt>
              <c:pt idx="110">
                <c:v>9.2368992996860744E-2</c:v>
              </c:pt>
              <c:pt idx="111">
                <c:v>8.2468002897850612E-2</c:v>
              </c:pt>
              <c:pt idx="112">
                <c:v>7.0514368510021797E-2</c:v>
              </c:pt>
              <c:pt idx="113">
                <c:v>5.9164453030668973E-2</c:v>
              </c:pt>
              <c:pt idx="114">
                <c:v>4.6244868389277993E-2</c:v>
              </c:pt>
              <c:pt idx="115">
                <c:v>4.998792562183052E-2</c:v>
              </c:pt>
              <c:pt idx="116">
                <c:v>4.998792562183052E-2</c:v>
              </c:pt>
              <c:pt idx="117">
                <c:v>3.586090316348689E-2</c:v>
              </c:pt>
              <c:pt idx="118">
                <c:v>5.1436851002173212E-2</c:v>
              </c:pt>
              <c:pt idx="119">
                <c:v>5.4696933107944989E-2</c:v>
              </c:pt>
              <c:pt idx="120">
                <c:v>5.2885776382516347E-2</c:v>
              </c:pt>
              <c:pt idx="121">
                <c:v>6.0492634629316422E-2</c:v>
              </c:pt>
              <c:pt idx="122">
                <c:v>4.49166867906301E-2</c:v>
              </c:pt>
              <c:pt idx="123">
                <c:v>1.5696691620381564E-2</c:v>
              </c:pt>
              <c:pt idx="124">
                <c:v>-5.0712388312001977E-3</c:v>
              </c:pt>
              <c:pt idx="125">
                <c:v>-2.414875633904856E-2</c:v>
              </c:pt>
              <c:pt idx="126">
                <c:v>-9.6595025356205344E-4</c:v>
              </c:pt>
              <c:pt idx="127">
                <c:v>2.3182806085486618E-2</c:v>
              </c:pt>
              <c:pt idx="128">
                <c:v>2.8254044916686816E-2</c:v>
              </c:pt>
              <c:pt idx="129">
                <c:v>3.0548176768896429E-2</c:v>
              </c:pt>
              <c:pt idx="130">
                <c:v>2.5718425501086717E-2</c:v>
              </c:pt>
              <c:pt idx="131">
                <c:v>4.2864042501811195E-2</c:v>
              </c:pt>
              <c:pt idx="132">
                <c:v>5.3127263945906833E-2</c:v>
              </c:pt>
              <c:pt idx="133">
                <c:v>5.2885776382516347E-2</c:v>
              </c:pt>
              <c:pt idx="134">
                <c:v>2.9461482733639244E-2</c:v>
              </c:pt>
              <c:pt idx="135">
                <c:v>3.5981646945182355E-2</c:v>
              </c:pt>
              <c:pt idx="136">
                <c:v>4.4554455445544594E-2</c:v>
              </c:pt>
              <c:pt idx="137">
                <c:v>3.2963052402801285E-2</c:v>
              </c:pt>
              <c:pt idx="138">
                <c:v>2.197536826853419E-2</c:v>
              </c:pt>
              <c:pt idx="139">
                <c:v>3.4411977783144199E-2</c:v>
              </c:pt>
              <c:pt idx="140">
                <c:v>7.4136681960879081E-2</c:v>
              </c:pt>
              <c:pt idx="141">
                <c:v>5.3730982854383047E-2</c:v>
              </c:pt>
              <c:pt idx="142">
                <c:v>4.2743298720115952E-2</c:v>
              </c:pt>
              <c:pt idx="143">
                <c:v>6.3390485390002471E-2</c:v>
              </c:pt>
              <c:pt idx="144">
                <c:v>3.3204539966191771E-2</c:v>
              </c:pt>
              <c:pt idx="145">
                <c:v>2.5235450374305746E-2</c:v>
              </c:pt>
              <c:pt idx="146">
                <c:v>-5.7957015213717655E-3</c:v>
              </c:pt>
              <c:pt idx="147">
                <c:v>-3.1393383240763129E-3</c:v>
              </c:pt>
              <c:pt idx="148">
                <c:v>2.6925863318039145E-2</c:v>
              </c:pt>
              <c:pt idx="149">
                <c:v>2.1733880705143704E-2</c:v>
              </c:pt>
              <c:pt idx="150">
                <c:v>3.5377928036706141E-2</c:v>
              </c:pt>
              <c:pt idx="151">
                <c:v>3.6826853417049055E-2</c:v>
              </c:pt>
              <c:pt idx="152">
                <c:v>2.5114706592610503E-2</c:v>
              </c:pt>
              <c:pt idx="153">
                <c:v>1.4006278676647943E-2</c:v>
              </c:pt>
              <c:pt idx="154">
                <c:v>-1.2557353296305362E-2</c:v>
              </c:pt>
              <c:pt idx="155">
                <c:v>1.1470659261048066E-2</c:v>
              </c:pt>
              <c:pt idx="156">
                <c:v>2.3545037430572346E-2</c:v>
              </c:pt>
              <c:pt idx="157">
                <c:v>1.2436609514610009E-2</c:v>
              </c:pt>
              <c:pt idx="158">
                <c:v>1.5696691620381564E-3</c:v>
              </c:pt>
              <c:pt idx="159">
                <c:v>2.4752475247524774E-2</c:v>
              </c:pt>
              <c:pt idx="160">
                <c:v>3.2480077276020314E-2</c:v>
              </c:pt>
              <c:pt idx="161">
                <c:v>4.4554455445544594E-2</c:v>
              </c:pt>
              <c:pt idx="162">
                <c:v>9.0557836271432102E-2</c:v>
              </c:pt>
              <c:pt idx="163">
                <c:v>0.11844964984303297</c:v>
              </c:pt>
              <c:pt idx="164">
                <c:v>0.14211543105530056</c:v>
              </c:pt>
              <c:pt idx="165">
                <c:v>0.14114948080173861</c:v>
              </c:pt>
              <c:pt idx="166">
                <c:v>0.13571601062545269</c:v>
              </c:pt>
              <c:pt idx="167">
                <c:v>0.14332286887225298</c:v>
              </c:pt>
              <c:pt idx="168">
                <c:v>0.10082105771552774</c:v>
              </c:pt>
              <c:pt idx="169">
                <c:v>8.6211060130403361E-2</c:v>
              </c:pt>
              <c:pt idx="170">
                <c:v>9.3455687032117707E-2</c:v>
              </c:pt>
              <c:pt idx="171">
                <c:v>8.3313209369717534E-2</c:v>
              </c:pt>
              <c:pt idx="172">
                <c:v>6.0009659502535451E-2</c:v>
              </c:pt>
              <c:pt idx="173">
                <c:v>7.1842550108669467E-2</c:v>
              </c:pt>
              <c:pt idx="174">
                <c:v>5.4817676889640232E-2</c:v>
              </c:pt>
              <c:pt idx="175">
                <c:v>6.0975609756097615E-2</c:v>
              </c:pt>
              <c:pt idx="176">
                <c:v>5.4334701762859261E-2</c:v>
              </c:pt>
              <c:pt idx="177">
                <c:v>4.3467761410287409E-2</c:v>
              </c:pt>
              <c:pt idx="178">
                <c:v>4.3347017628592166E-2</c:v>
              </c:pt>
              <c:pt idx="179">
                <c:v>4.8780487804878092E-2</c:v>
              </c:pt>
              <c:pt idx="180">
                <c:v>6.2303791354745064E-2</c:v>
              </c:pt>
              <c:pt idx="181">
                <c:v>5.602511470659266E-2</c:v>
              </c:pt>
              <c:pt idx="182">
                <c:v>4.395073653706838E-2</c:v>
              </c:pt>
              <c:pt idx="183">
                <c:v>7.4498913305964587E-2</c:v>
              </c:pt>
              <c:pt idx="184">
                <c:v>6.254527891813555E-2</c:v>
              </c:pt>
              <c:pt idx="185">
                <c:v>5.0833132093696998E-2</c:v>
              </c:pt>
              <c:pt idx="186">
                <c:v>3.0185945423810701E-2</c:v>
              </c:pt>
              <c:pt idx="187">
                <c:v>3.9483216614344174E-2</c:v>
              </c:pt>
              <c:pt idx="188">
                <c:v>6.4356435643564192E-2</c:v>
              </c:pt>
              <c:pt idx="189">
                <c:v>6.170007244626885E-2</c:v>
              </c:pt>
              <c:pt idx="190">
                <c:v>6.8220236657812183E-2</c:v>
              </c:pt>
              <c:pt idx="191">
                <c:v>7.67930451581742E-2</c:v>
              </c:pt>
              <c:pt idx="192">
                <c:v>3.4411977783144199E-2</c:v>
              </c:pt>
              <c:pt idx="193">
                <c:v>4.7331562424534956E-2</c:v>
              </c:pt>
              <c:pt idx="194">
                <c:v>3.3083796184496528E-2</c:v>
              </c:pt>
              <c:pt idx="195">
                <c:v>2.5718425501086717E-2</c:v>
              </c:pt>
              <c:pt idx="196">
                <c:v>3.8155035015696503E-2</c:v>
              </c:pt>
              <c:pt idx="197">
                <c:v>3.0306689205505721E-2</c:v>
              </c:pt>
              <c:pt idx="198">
                <c:v>4.7331562424534956E-2</c:v>
              </c:pt>
              <c:pt idx="199">
                <c:v>4.7573049987925664E-2</c:v>
              </c:pt>
              <c:pt idx="200">
                <c:v>6.0371890847621401E-2</c:v>
              </c:pt>
              <c:pt idx="201">
                <c:v>4.5641149480801779E-2</c:v>
              </c:pt>
              <c:pt idx="202">
                <c:v>3.4291234001448956E-2</c:v>
              </c:pt>
              <c:pt idx="203">
                <c:v>3.3566771311277499E-2</c:v>
              </c:pt>
              <c:pt idx="204">
                <c:v>2.7288094663124651E-2</c:v>
              </c:pt>
              <c:pt idx="205">
                <c:v>9.2972711905336958E-3</c:v>
              </c:pt>
              <c:pt idx="206">
                <c:v>3.8517266360782454E-2</c:v>
              </c:pt>
              <c:pt idx="207">
                <c:v>3.6223134508572841E-2</c:v>
              </c:pt>
              <c:pt idx="208">
                <c:v>3.5498671818401384E-2</c:v>
              </c:pt>
              <c:pt idx="209">
                <c:v>4.7573049987925664E-2</c:v>
              </c:pt>
              <c:pt idx="210">
                <c:v>6.0009659502535451E-2</c:v>
              </c:pt>
              <c:pt idx="211">
                <c:v>5.9405940594059237E-2</c:v>
              </c:pt>
              <c:pt idx="212">
                <c:v>7.8241970538517114E-2</c:v>
              </c:pt>
              <c:pt idx="213">
                <c:v>6.7375030185945262E-2</c:v>
              </c:pt>
              <c:pt idx="214">
                <c:v>6.3028254044916521E-2</c:v>
              </c:pt>
              <c:pt idx="215">
                <c:v>6.0734122192706907E-2</c:v>
              </c:pt>
              <c:pt idx="216">
                <c:v>7.7879739193431607E-2</c:v>
              </c:pt>
              <c:pt idx="217">
                <c:v>6.773726153103099E-2</c:v>
              </c:pt>
              <c:pt idx="218">
                <c:v>8.065684617242197E-2</c:v>
              </c:pt>
              <c:pt idx="219">
                <c:v>6.5805361023907327E-2</c:v>
              </c:pt>
              <c:pt idx="220">
                <c:v>5.1557594783868455E-2</c:v>
              </c:pt>
              <c:pt idx="221">
                <c:v>6.4960154552040406E-2</c:v>
              </c:pt>
              <c:pt idx="222">
                <c:v>5.0953875875392241E-2</c:v>
              </c:pt>
              <c:pt idx="223">
                <c:v>6.9548418256459632E-2</c:v>
              </c:pt>
              <c:pt idx="224">
                <c:v>0.10516783385655626</c:v>
              </c:pt>
              <c:pt idx="225">
                <c:v>9.780246317314667E-2</c:v>
              </c:pt>
              <c:pt idx="226">
                <c:v>6.7495773967640726E-2</c:v>
              </c:pt>
              <c:pt idx="227">
                <c:v>5.8319246558802273E-2</c:v>
              </c:pt>
              <c:pt idx="228">
                <c:v>7.9449408355469542E-2</c:v>
              </c:pt>
              <c:pt idx="229">
                <c:v>0.10661675923689917</c:v>
              </c:pt>
              <c:pt idx="230">
                <c:v>9.2489736778555764E-2</c:v>
              </c:pt>
              <c:pt idx="231">
                <c:v>6.556387346051662E-2</c:v>
              </c:pt>
              <c:pt idx="232">
                <c:v>7.461965708765983E-2</c:v>
              </c:pt>
              <c:pt idx="233">
                <c:v>9.0316348708041394E-2</c:v>
              </c:pt>
              <c:pt idx="234">
                <c:v>6.8220236657812183E-2</c:v>
              </c:pt>
              <c:pt idx="235">
                <c:v>4.0811398212992067E-2</c:v>
              </c:pt>
              <c:pt idx="236">
                <c:v>4.4312967882153886E-2</c:v>
              </c:pt>
              <c:pt idx="237">
                <c:v>7.075585607341206E-2</c:v>
              </c:pt>
              <c:pt idx="238">
                <c:v>8.572808500362239E-2</c:v>
              </c:pt>
              <c:pt idx="239">
                <c:v>7.9690895918860249E-2</c:v>
              </c:pt>
              <c:pt idx="240">
                <c:v>8.367544071480304E-2</c:v>
              </c:pt>
              <c:pt idx="241">
                <c:v>7.76382516300409E-2</c:v>
              </c:pt>
              <c:pt idx="242">
                <c:v>7.7276020284955393E-2</c:v>
              </c:pt>
              <c:pt idx="243">
                <c:v>0.11144651050470888</c:v>
              </c:pt>
              <c:pt idx="244">
                <c:v>0.12521130161796656</c:v>
              </c:pt>
              <c:pt idx="245">
                <c:v>8.8142960637527246E-2</c:v>
              </c:pt>
              <c:pt idx="246">
                <c:v>8.8505191982612752E-2</c:v>
              </c:pt>
              <c:pt idx="247">
                <c:v>9.4300893503984407E-2</c:v>
              </c:pt>
              <c:pt idx="248">
                <c:v>9.5508331320936835E-2</c:v>
              </c:pt>
              <c:pt idx="249">
                <c:v>9.2248249215165279E-2</c:v>
              </c:pt>
              <c:pt idx="250">
                <c:v>9.1403042743298579E-2</c:v>
              </c:pt>
              <c:pt idx="251">
                <c:v>8.9229654672784209E-2</c:v>
              </c:pt>
              <c:pt idx="252">
                <c:v>8.283023424293634E-2</c:v>
              </c:pt>
              <c:pt idx="253">
                <c:v>7.6068582468002965E-2</c:v>
              </c:pt>
              <c:pt idx="254">
                <c:v>7.9932383482250513E-2</c:v>
              </c:pt>
              <c:pt idx="255">
                <c:v>7.3291475489012159E-2</c:v>
              </c:pt>
              <c:pt idx="256">
                <c:v>0.10758270949046111</c:v>
              </c:pt>
              <c:pt idx="257">
                <c:v>0.12424535136440462</c:v>
              </c:pt>
              <c:pt idx="258">
                <c:v>0.15225790871770095</c:v>
              </c:pt>
              <c:pt idx="259">
                <c:v>0.19029219995170243</c:v>
              </c:pt>
              <c:pt idx="260">
                <c:v>0.14030427432987191</c:v>
              </c:pt>
              <c:pt idx="261">
                <c:v>0.13511229171697647</c:v>
              </c:pt>
              <c:pt idx="262">
                <c:v>0.10214923931417519</c:v>
              </c:pt>
              <c:pt idx="263">
                <c:v>0.12134750060371879</c:v>
              </c:pt>
              <c:pt idx="264">
                <c:v>0.11470659261048066</c:v>
              </c:pt>
              <c:pt idx="265">
                <c:v>8.971262979956518E-2</c:v>
              </c:pt>
              <c:pt idx="266">
                <c:v>8.7056266602269838E-2</c:v>
              </c:pt>
              <c:pt idx="267">
                <c:v>0.10794494083554684</c:v>
              </c:pt>
              <c:pt idx="268">
                <c:v>0.13269741608307162</c:v>
              </c:pt>
              <c:pt idx="269">
                <c:v>0.14235691861869104</c:v>
              </c:pt>
              <c:pt idx="270">
                <c:v>0.13535377928036696</c:v>
              </c:pt>
              <c:pt idx="271">
                <c:v>0.13233518473798589</c:v>
              </c:pt>
              <c:pt idx="272">
                <c:v>0.15008452064718658</c:v>
              </c:pt>
              <c:pt idx="273">
                <c:v>0.14199468727360531</c:v>
              </c:pt>
              <c:pt idx="274">
                <c:v>0.13161072204781443</c:v>
              </c:pt>
              <c:pt idx="275">
                <c:v>0.13837237382274803</c:v>
              </c:pt>
              <c:pt idx="276">
                <c:v>0.13897609273122424</c:v>
              </c:pt>
              <c:pt idx="277">
                <c:v>0.14718666988650075</c:v>
              </c:pt>
              <c:pt idx="278">
                <c:v>0.147307413668196</c:v>
              </c:pt>
              <c:pt idx="279">
                <c:v>0.13221444095629065</c:v>
              </c:pt>
              <c:pt idx="280">
                <c:v>0.15467278435160581</c:v>
              </c:pt>
              <c:pt idx="281">
                <c:v>0.15793286645737736</c:v>
              </c:pt>
              <c:pt idx="282">
                <c:v>0.14416807534411968</c:v>
              </c:pt>
              <c:pt idx="283">
                <c:v>0.13487080415358599</c:v>
              </c:pt>
              <c:pt idx="284">
                <c:v>0.14102873702004337</c:v>
              </c:pt>
              <c:pt idx="285">
                <c:v>0.11905336875150918</c:v>
              </c:pt>
              <c:pt idx="286">
                <c:v>0.13728567978749084</c:v>
              </c:pt>
              <c:pt idx="287">
                <c:v>0.13788939869596706</c:v>
              </c:pt>
              <c:pt idx="288">
                <c:v>0.14066650567495764</c:v>
              </c:pt>
              <c:pt idx="289">
                <c:v>0.15962327940111076</c:v>
              </c:pt>
              <c:pt idx="290">
                <c:v>0.13933832407630997</c:v>
              </c:pt>
              <c:pt idx="291">
                <c:v>0.12340014489253792</c:v>
              </c:pt>
              <c:pt idx="292">
                <c:v>0.13595749818884317</c:v>
              </c:pt>
              <c:pt idx="293">
                <c:v>0.10637527167350869</c:v>
              </c:pt>
              <c:pt idx="294">
                <c:v>7.4378169524269344E-2</c:v>
              </c:pt>
              <c:pt idx="295">
                <c:v>7.2446269017145681E-2</c:v>
              </c:pt>
              <c:pt idx="296">
                <c:v>7.6189326249697986E-2</c:v>
              </c:pt>
              <c:pt idx="297">
                <c:v>6.5805361023907327E-2</c:v>
              </c:pt>
              <c:pt idx="298">
                <c:v>6.1337841101183121E-2</c:v>
              </c:pt>
              <c:pt idx="299">
                <c:v>2.7650326008210602E-2</c:v>
              </c:pt>
              <c:pt idx="300">
                <c:v>3.1393383240763129E-2</c:v>
              </c:pt>
              <c:pt idx="301">
                <c:v>4.5278918135716051E-2</c:v>
              </c:pt>
              <c:pt idx="302">
                <c:v>3.4774209128229927E-2</c:v>
              </c:pt>
              <c:pt idx="303">
                <c:v>2.9099251388553293E-2</c:v>
              </c:pt>
              <c:pt idx="304">
                <c:v>1.2557353296305251E-2</c:v>
              </c:pt>
              <c:pt idx="305">
                <c:v>3.2600821057715557E-3</c:v>
              </c:pt>
              <c:pt idx="306">
                <c:v>1.7266360782419721E-2</c:v>
              </c:pt>
              <c:pt idx="307">
                <c:v>-8.6935522820574818E-3</c:v>
              </c:pt>
              <c:pt idx="308">
                <c:v>9.5387587539241814E-3</c:v>
              </c:pt>
              <c:pt idx="309">
                <c:v>1.3402559768171729E-2</c:v>
              </c:pt>
              <c:pt idx="310">
                <c:v>2.3786524993962832E-2</c:v>
              </c:pt>
              <c:pt idx="311">
                <c:v>9.9009900990099098E-3</c:v>
              </c:pt>
              <c:pt idx="312">
                <c:v>3.4774209128229927E-2</c:v>
              </c:pt>
              <c:pt idx="313">
                <c:v>3.3808258874667985E-2</c:v>
              </c:pt>
              <c:pt idx="314">
                <c:v>4.9867181840135277E-2</c:v>
              </c:pt>
              <c:pt idx="315">
                <c:v>4.4554455445544594E-2</c:v>
              </c:pt>
              <c:pt idx="316">
                <c:v>3.284230862110582E-2</c:v>
              </c:pt>
              <c:pt idx="317">
                <c:v>2.7529582226515359E-2</c:v>
              </c:pt>
              <c:pt idx="318">
                <c:v>3.9966191741125145E-2</c:v>
              </c:pt>
              <c:pt idx="319">
                <c:v>3.7430572325525269E-2</c:v>
              </c:pt>
              <c:pt idx="320">
                <c:v>4.5278918135716051E-2</c:v>
              </c:pt>
              <c:pt idx="321">
                <c:v>9.9372132335184604E-2</c:v>
              </c:pt>
              <c:pt idx="322">
                <c:v>7.9932383482250513E-2</c:v>
              </c:pt>
              <c:pt idx="323">
                <c:v>7.0997343636802546E-2</c:v>
              </c:pt>
              <c:pt idx="324">
                <c:v>7.1118087418498011E-2</c:v>
              </c:pt>
              <c:pt idx="325">
                <c:v>7.5706351122917015E-2</c:v>
              </c:pt>
              <c:pt idx="326">
                <c:v>5.7957015213716545E-2</c:v>
              </c:pt>
              <c:pt idx="327">
                <c:v>3.7068340980439318E-2</c:v>
              </c:pt>
              <c:pt idx="328">
                <c:v>1.7024873219029013E-2</c:v>
              </c:pt>
              <c:pt idx="329">
                <c:v>3.7430572325523048E-3</c:v>
              </c:pt>
              <c:pt idx="330">
                <c:v>5.4334701762859261E-3</c:v>
              </c:pt>
              <c:pt idx="331">
                <c:v>-7.9690895918860249E-3</c:v>
              </c:pt>
              <c:pt idx="332">
                <c:v>-3.0789664332286915E-2</c:v>
              </c:pt>
              <c:pt idx="333">
                <c:v>-2.4631731465829643E-2</c:v>
              </c:pt>
              <c:pt idx="334">
                <c:v>-4.7573049987925775E-2</c:v>
              </c:pt>
              <c:pt idx="335">
                <c:v>-9.7078000482975213E-2</c:v>
              </c:pt>
              <c:pt idx="336">
                <c:v>-9.6715769137889374E-2</c:v>
              </c:pt>
              <c:pt idx="337">
                <c:v>-9.1403042743298801E-2</c:v>
              </c:pt>
              <c:pt idx="338">
                <c:v>-8.8625935764308217E-2</c:v>
              </c:pt>
              <c:pt idx="339">
                <c:v>-8.7418497947355789E-2</c:v>
              </c:pt>
              <c:pt idx="340">
                <c:v>-0.10299444578604211</c:v>
              </c:pt>
              <c:pt idx="341">
                <c:v>-0.12605650808983349</c:v>
              </c:pt>
              <c:pt idx="342">
                <c:v>-0.17290509538758758</c:v>
              </c:pt>
              <c:pt idx="343">
                <c:v>-0.17459550833132098</c:v>
              </c:pt>
              <c:pt idx="344">
                <c:v>-0.13499154793528145</c:v>
              </c:pt>
              <c:pt idx="345">
                <c:v>-0.14706592610480562</c:v>
              </c:pt>
              <c:pt idx="346">
                <c:v>-0.16988650084520651</c:v>
              </c:pt>
              <c:pt idx="347">
                <c:v>-0.20393624728326498</c:v>
              </c:pt>
              <c:pt idx="348">
                <c:v>-0.1969331079449409</c:v>
              </c:pt>
              <c:pt idx="349">
                <c:v>-0.22470417773484663</c:v>
              </c:pt>
              <c:pt idx="350">
                <c:v>-0.21890847621347509</c:v>
              </c:pt>
              <c:pt idx="351">
                <c:v>-0.19149963776865497</c:v>
              </c:pt>
              <c:pt idx="352">
                <c:v>-0.20514368510021741</c:v>
              </c:pt>
              <c:pt idx="353">
                <c:v>-0.19596715769137896</c:v>
              </c:pt>
              <c:pt idx="354">
                <c:v>-0.20260806568461731</c:v>
              </c:pt>
              <c:pt idx="355">
                <c:v>-0.19137889398695962</c:v>
              </c:pt>
              <c:pt idx="356">
                <c:v>-0.19077517507848341</c:v>
              </c:pt>
              <c:pt idx="357">
                <c:v>-0.18316831683168322</c:v>
              </c:pt>
              <c:pt idx="358">
                <c:v>-0.1718184013523304</c:v>
              </c:pt>
              <c:pt idx="359">
                <c:v>-0.16095146099975854</c:v>
              </c:pt>
              <c:pt idx="360">
                <c:v>-0.13704419222410047</c:v>
              </c:pt>
              <c:pt idx="361">
                <c:v>-0.14453030668920552</c:v>
              </c:pt>
              <c:pt idx="362">
                <c:v>-0.15032600821057718</c:v>
              </c:pt>
              <c:pt idx="363">
                <c:v>-0.16276261772518719</c:v>
              </c:pt>
              <c:pt idx="364">
                <c:v>-0.15926104805602526</c:v>
              </c:pt>
              <c:pt idx="365">
                <c:v>-0.14223617483699602</c:v>
              </c:pt>
              <c:pt idx="366">
                <c:v>-0.13390485390002427</c:v>
              </c:pt>
              <c:pt idx="367">
                <c:v>-0.13414634146341464</c:v>
              </c:pt>
              <c:pt idx="368">
                <c:v>-0.11869113740642367</c:v>
              </c:pt>
              <c:pt idx="369">
                <c:v>-0.104926346293166</c:v>
              </c:pt>
              <c:pt idx="370">
                <c:v>-0.11410287370200434</c:v>
              </c:pt>
              <c:pt idx="371">
                <c:v>-0.1264187394349191</c:v>
              </c:pt>
              <c:pt idx="372">
                <c:v>-0.12472832649118581</c:v>
              </c:pt>
              <c:pt idx="373">
                <c:v>-0.13462931659019561</c:v>
              </c:pt>
              <c:pt idx="374">
                <c:v>-0.12303791354745242</c:v>
              </c:pt>
              <c:pt idx="375">
                <c:v>-0.11506882395556639</c:v>
              </c:pt>
              <c:pt idx="376">
                <c:v>-0.1182081622796427</c:v>
              </c:pt>
              <c:pt idx="377">
                <c:v>-0.10758270949046123</c:v>
              </c:pt>
              <c:pt idx="378">
                <c:v>-0.12001931900507135</c:v>
              </c:pt>
              <c:pt idx="379">
                <c:v>-0.10673750301859464</c:v>
              </c:pt>
              <c:pt idx="380">
                <c:v>-0.10722047814537561</c:v>
              </c:pt>
              <c:pt idx="381">
                <c:v>-0.12774692103356688</c:v>
              </c:pt>
              <c:pt idx="382">
                <c:v>-0.14392658778072931</c:v>
              </c:pt>
              <c:pt idx="383">
                <c:v>-0.15032600821057718</c:v>
              </c:pt>
              <c:pt idx="384">
                <c:v>-0.17544071480318768</c:v>
              </c:pt>
              <c:pt idx="385">
                <c:v>-0.17375030185945439</c:v>
              </c:pt>
              <c:pt idx="386">
                <c:v>-0.16227964259840633</c:v>
              </c:pt>
              <c:pt idx="387">
                <c:v>-0.16976575706351127</c:v>
              </c:pt>
              <c:pt idx="388">
                <c:v>-0.14609997585124368</c:v>
              </c:pt>
              <c:pt idx="389">
                <c:v>-0.13523303549867183</c:v>
              </c:pt>
              <c:pt idx="390">
                <c:v>-0.12448683892779522</c:v>
              </c:pt>
              <c:pt idx="391">
                <c:v>-0.13523303549867183</c:v>
              </c:pt>
              <c:pt idx="392">
                <c:v>-0.14380584399903407</c:v>
              </c:pt>
              <c:pt idx="393">
                <c:v>-0.14911857039362475</c:v>
              </c:pt>
              <c:pt idx="394">
                <c:v>-0.14006278676648154</c:v>
              </c:pt>
              <c:pt idx="395">
                <c:v>-0.14090799323834824</c:v>
              </c:pt>
              <c:pt idx="396">
                <c:v>-0.14320212509055785</c:v>
              </c:pt>
              <c:pt idx="397">
                <c:v>-0.15189567737261533</c:v>
              </c:pt>
              <c:pt idx="398">
                <c:v>-0.15515575947838689</c:v>
              </c:pt>
              <c:pt idx="399">
                <c:v>-0.18582468002897856</c:v>
              </c:pt>
              <c:pt idx="400">
                <c:v>-0.19983095870562662</c:v>
              </c:pt>
              <c:pt idx="401">
                <c:v>-0.19753682685341711</c:v>
              </c:pt>
              <c:pt idx="402">
                <c:v>-0.18328906061337846</c:v>
              </c:pt>
              <c:pt idx="403">
                <c:v>-0.17459550833132098</c:v>
              </c:pt>
              <c:pt idx="404">
                <c:v>-0.17592368992996865</c:v>
              </c:pt>
              <c:pt idx="405">
                <c:v>-0.17652740883844487</c:v>
              </c:pt>
              <c:pt idx="406">
                <c:v>-0.15720840376720602</c:v>
              </c:pt>
              <c:pt idx="407">
                <c:v>-0.15467278435160592</c:v>
              </c:pt>
              <c:pt idx="408">
                <c:v>-0.16783385655638738</c:v>
              </c:pt>
              <c:pt idx="409">
                <c:v>-0.18220236657812128</c:v>
              </c:pt>
              <c:pt idx="410">
                <c:v>-0.16397005554213961</c:v>
              </c:pt>
              <c:pt idx="411">
                <c:v>-0.17290509538758758</c:v>
              </c:pt>
              <c:pt idx="412">
                <c:v>-0.16916203815503505</c:v>
              </c:pt>
              <c:pt idx="413">
                <c:v>-0.17326732673267331</c:v>
              </c:pt>
              <c:pt idx="414">
                <c:v>-0.1751992272397972</c:v>
              </c:pt>
              <c:pt idx="415">
                <c:v>-0.18811881188118817</c:v>
              </c:pt>
              <c:pt idx="416">
                <c:v>-0.19874426467036954</c:v>
              </c:pt>
              <c:pt idx="417">
                <c:v>-0.17640666505674962</c:v>
              </c:pt>
              <c:pt idx="418">
                <c:v>-0.16095146099975854</c:v>
              </c:pt>
              <c:pt idx="419">
                <c:v>-0.17157691378893991</c:v>
              </c:pt>
              <c:pt idx="420">
                <c:v>-0.17966674716252118</c:v>
              </c:pt>
              <c:pt idx="421">
                <c:v>-0.14392658778072931</c:v>
              </c:pt>
              <c:pt idx="422">
                <c:v>-0.15008452064718669</c:v>
              </c:pt>
              <c:pt idx="423">
                <c:v>-0.17193914513402575</c:v>
              </c:pt>
              <c:pt idx="424">
                <c:v>-0.18497947355711186</c:v>
              </c:pt>
              <c:pt idx="425">
                <c:v>-0.16143443612653952</c:v>
              </c:pt>
              <c:pt idx="426">
                <c:v>-0.16240038638010146</c:v>
              </c:pt>
              <c:pt idx="427">
                <c:v>-0.17242212026080661</c:v>
              </c:pt>
              <c:pt idx="428">
                <c:v>-0.10975609756097571</c:v>
              </c:pt>
              <c:pt idx="429">
                <c:v>-0.1297995653223859</c:v>
              </c:pt>
              <c:pt idx="430">
                <c:v>-0.11072204781453765</c:v>
              </c:pt>
              <c:pt idx="431">
                <c:v>-0.10649601545520415</c:v>
              </c:pt>
              <c:pt idx="432">
                <c:v>-9.2489736778555875E-2</c:v>
              </c:pt>
              <c:pt idx="433">
                <c:v>-7.4257425742574212E-2</c:v>
              </c:pt>
              <c:pt idx="434">
                <c:v>-7.7517507848345879E-2</c:v>
              </c:pt>
              <c:pt idx="435">
                <c:v>-8.8746679546003349E-2</c:v>
              </c:pt>
              <c:pt idx="436">
                <c:v>-0.10939386621588987</c:v>
              </c:pt>
              <c:pt idx="437">
                <c:v>-0.12291716976575717</c:v>
              </c:pt>
              <c:pt idx="438">
                <c:v>-0.13752716735088155</c:v>
              </c:pt>
              <c:pt idx="439">
                <c:v>-0.12714320212509067</c:v>
              </c:pt>
              <c:pt idx="440">
                <c:v>-0.12629799565322386</c:v>
              </c:pt>
              <c:pt idx="441">
                <c:v>-0.12400386380101425</c:v>
              </c:pt>
              <c:pt idx="442">
                <c:v>-0.12786766481526213</c:v>
              </c:pt>
              <c:pt idx="443">
                <c:v>-0.12340014489253803</c:v>
              </c:pt>
              <c:pt idx="444">
                <c:v>-9.9372132335184826E-2</c:v>
              </c:pt>
              <c:pt idx="445">
                <c:v>-7.8966433228688793E-2</c:v>
              </c:pt>
              <c:pt idx="446">
                <c:v>-7.0755856073412282E-2</c:v>
              </c:pt>
              <c:pt idx="447">
                <c:v>-8.488287853175569E-2</c:v>
              </c:pt>
              <c:pt idx="448">
                <c:v>-7.9570152137165007E-2</c:v>
              </c:pt>
              <c:pt idx="449">
                <c:v>-6.894469934798364E-2</c:v>
              </c:pt>
              <c:pt idx="450">
                <c:v>-6.29075102632215E-2</c:v>
              </c:pt>
              <c:pt idx="451">
                <c:v>-6.3994204298478574E-2</c:v>
              </c:pt>
              <c:pt idx="452">
                <c:v>-8.2709490461241209E-2</c:v>
              </c:pt>
              <c:pt idx="453">
                <c:v>-7.280850036223141E-2</c:v>
              </c:pt>
              <c:pt idx="454">
                <c:v>-6.4235691861869171E-2</c:v>
              </c:pt>
              <c:pt idx="455">
                <c:v>-9.1282298961603447E-2</c:v>
              </c:pt>
              <c:pt idx="456">
                <c:v>-9.1644530306689287E-2</c:v>
              </c:pt>
              <c:pt idx="457">
                <c:v>-8.6452547693793846E-2</c:v>
              </c:pt>
              <c:pt idx="458">
                <c:v>-8.2950978024631805E-2</c:v>
              </c:pt>
              <c:pt idx="459">
                <c:v>-8.0898333735812566E-2</c:v>
              </c:pt>
              <c:pt idx="460">
                <c:v>-9.4059405940594143E-2</c:v>
              </c:pt>
              <c:pt idx="461">
                <c:v>-8.1622796425984134E-2</c:v>
              </c:pt>
              <c:pt idx="462">
                <c:v>-7.4257425742574212E-2</c:v>
              </c:pt>
              <c:pt idx="463">
                <c:v>-7.4619657087660052E-2</c:v>
              </c:pt>
              <c:pt idx="464">
                <c:v>-7.6551557594783937E-2</c:v>
              </c:pt>
              <c:pt idx="465">
                <c:v>-7.9811639700555492E-2</c:v>
              </c:pt>
              <c:pt idx="466">
                <c:v>-9.0437092489736859E-2</c:v>
              </c:pt>
              <c:pt idx="467">
                <c:v>-9.6715769137889374E-2</c:v>
              </c:pt>
              <c:pt idx="468">
                <c:v>-7.7276020284955282E-2</c:v>
              </c:pt>
              <c:pt idx="469">
                <c:v>-5.5542139579811689E-2</c:v>
              </c:pt>
              <c:pt idx="470">
                <c:v>-2.7650326008210713E-2</c:v>
              </c:pt>
              <c:pt idx="471">
                <c:v>-1.5334460275295836E-2</c:v>
              </c:pt>
              <c:pt idx="472">
                <c:v>6.0371890847621401E-3</c:v>
              </c:pt>
              <c:pt idx="473">
                <c:v>1.3402559768171729E-2</c:v>
              </c:pt>
              <c:pt idx="474">
                <c:v>1.811156725428642E-2</c:v>
              </c:pt>
              <c:pt idx="475">
                <c:v>1.980198019801982E-2</c:v>
              </c:pt>
              <c:pt idx="476">
                <c:v>2.2579087177010404E-2</c:v>
              </c:pt>
              <c:pt idx="477">
                <c:v>2.1854624486838725E-2</c:v>
              </c:pt>
              <c:pt idx="478">
                <c:v>2.6684375754648437E-2</c:v>
              </c:pt>
              <c:pt idx="479">
                <c:v>2.7891813571600865E-2</c:v>
              </c:pt>
              <c:pt idx="480">
                <c:v>2.5959913064477202E-2</c:v>
              </c:pt>
              <c:pt idx="481">
                <c:v>2.499396281091526E-2</c:v>
              </c:pt>
              <c:pt idx="482">
                <c:v>3.0548176768896429E-2</c:v>
              </c:pt>
              <c:pt idx="483">
                <c:v>1.9681236416324577E-2</c:v>
              </c:pt>
              <c:pt idx="484">
                <c:v>1.4730741366819622E-2</c:v>
              </c:pt>
              <c:pt idx="485">
                <c:v>2.0526442888191276E-2</c:v>
              </c:pt>
              <c:pt idx="486">
                <c:v>-7.2446269017145681E-3</c:v>
              </c:pt>
              <c:pt idx="487">
                <c:v>-1.207437816952428E-2</c:v>
              </c:pt>
              <c:pt idx="488">
                <c:v>-2.0405699106496145E-2</c:v>
              </c:pt>
              <c:pt idx="489">
                <c:v>-2.5597681719391474E-2</c:v>
              </c:pt>
              <c:pt idx="490">
                <c:v>-1.4609997585124379E-2</c:v>
              </c:pt>
              <c:pt idx="491">
                <c:v>-2.5476937937696231E-2</c:v>
              </c:pt>
              <c:pt idx="492">
                <c:v>-1.0625452789181478E-2</c:v>
              </c:pt>
              <c:pt idx="493">
                <c:v>-3.0065201642115569E-2</c:v>
              </c:pt>
              <c:pt idx="494">
                <c:v>-2.0164211543105548E-2</c:v>
              </c:pt>
              <c:pt idx="495">
                <c:v>-1.593817918377205E-2</c:v>
              </c:pt>
              <c:pt idx="496">
                <c:v>-3.1514127022458371E-2</c:v>
              </c:pt>
              <c:pt idx="497">
                <c:v>-1.3281815986476708E-3</c:v>
              </c:pt>
              <c:pt idx="498">
                <c:v>-7.8483458101907821E-3</c:v>
              </c:pt>
              <c:pt idx="499">
                <c:v>2.0405699106496034E-2</c:v>
              </c:pt>
              <c:pt idx="500">
                <c:v>1.1953634387829037E-2</c:v>
              </c:pt>
              <c:pt idx="501">
                <c:v>-1.9801980198019931E-2</c:v>
              </c:pt>
              <c:pt idx="502">
                <c:v>-4.5641149480801779E-2</c:v>
              </c:pt>
              <c:pt idx="503">
                <c:v>-3.1876358367544211E-2</c:v>
              </c:pt>
              <c:pt idx="504">
                <c:v>-1.0504709007486124E-2</c:v>
              </c:pt>
              <c:pt idx="505">
                <c:v>6.5201642115431113E-3</c:v>
              </c:pt>
              <c:pt idx="506">
                <c:v>-1.376479111325779E-2</c:v>
              </c:pt>
              <c:pt idx="507">
                <c:v>-1.5213716493600593E-2</c:v>
              </c:pt>
              <c:pt idx="508">
                <c:v>-9.780246317314667E-3</c:v>
              </c:pt>
              <c:pt idx="509">
                <c:v>-3.7309828543830137E-2</c:v>
              </c:pt>
              <c:pt idx="510">
                <c:v>-2.4028012557353429E-2</c:v>
              </c:pt>
              <c:pt idx="511">
                <c:v>-2.0888674233277116E-2</c:v>
              </c:pt>
              <c:pt idx="512">
                <c:v>-2.3062062303791375E-2</c:v>
              </c:pt>
              <c:pt idx="513">
                <c:v>-1.7266360782419832E-2</c:v>
              </c:pt>
              <c:pt idx="514">
                <c:v>-3.1514127022458371E-2</c:v>
              </c:pt>
              <c:pt idx="515">
                <c:v>-6.8703211784593154E-2</c:v>
              </c:pt>
              <c:pt idx="516">
                <c:v>-6.1700072446269072E-2</c:v>
              </c:pt>
              <c:pt idx="517">
                <c:v>-5.4938420671335475E-2</c:v>
              </c:pt>
              <c:pt idx="518">
                <c:v>-3.9966191741125368E-2</c:v>
              </c:pt>
              <c:pt idx="519">
                <c:v>-2.9582226515334487E-2</c:v>
              </c:pt>
              <c:pt idx="520">
                <c:v>-1.7507848345810206E-2</c:v>
              </c:pt>
              <c:pt idx="521">
                <c:v>1.207437816952428E-3</c:v>
              </c:pt>
              <c:pt idx="522">
                <c:v>-9.5387587539242924E-3</c:v>
              </c:pt>
              <c:pt idx="523">
                <c:v>-8.8142960637528356E-3</c:v>
              </c:pt>
              <c:pt idx="524">
                <c:v>-7.0031393383241936E-3</c:v>
              </c:pt>
              <c:pt idx="525">
                <c:v>-6.2786766481526257E-3</c:v>
              </c:pt>
              <c:pt idx="526">
                <c:v>-1.1953634387829148E-2</c:v>
              </c:pt>
              <c:pt idx="527">
                <c:v>-1.1229171697657692E-2</c:v>
              </c:pt>
              <c:pt idx="528">
                <c:v>-2.3062062303791375E-2</c:v>
              </c:pt>
              <c:pt idx="529">
                <c:v>-4.1052885776382553E-2</c:v>
              </c:pt>
              <c:pt idx="530">
                <c:v>-3.7309828543830137E-2</c:v>
              </c:pt>
              <c:pt idx="531">
                <c:v>-3.0306689205505943E-2</c:v>
              </c:pt>
              <c:pt idx="532">
                <c:v>-3.9724704177734993E-2</c:v>
              </c:pt>
              <c:pt idx="533">
                <c:v>-2.9340738951944001E-2</c:v>
              </c:pt>
              <c:pt idx="534">
                <c:v>-1.4489253803429136E-2</c:v>
              </c:pt>
              <c:pt idx="535">
                <c:v>-4.1052885776383663E-3</c:v>
              </c:pt>
              <c:pt idx="536">
                <c:v>-8.3313209369718644E-3</c:v>
              </c:pt>
              <c:pt idx="537">
                <c:v>-1.811156725428642E-2</c:v>
              </c:pt>
              <c:pt idx="538">
                <c:v>-1.1953634387829148E-2</c:v>
              </c:pt>
              <c:pt idx="539">
                <c:v>-1.545520405699119E-2</c:v>
              </c:pt>
              <c:pt idx="540">
                <c:v>-2.7891813571601087E-2</c:v>
              </c:pt>
              <c:pt idx="541">
                <c:v>-3.8879497705868182E-2</c:v>
              </c:pt>
              <c:pt idx="542">
                <c:v>-4.5158174354020919E-2</c:v>
              </c:pt>
              <c:pt idx="543">
                <c:v>-7.0755856073412282E-2</c:v>
              </c:pt>
              <c:pt idx="544">
                <c:v>-6.94276744747645E-2</c:v>
              </c:pt>
              <c:pt idx="545">
                <c:v>-6.677131127746927E-2</c:v>
              </c:pt>
              <c:pt idx="546">
                <c:v>-6.5443129678821599E-2</c:v>
              </c:pt>
              <c:pt idx="547">
                <c:v>-5.4093214199468775E-2</c:v>
              </c:pt>
              <c:pt idx="548">
                <c:v>-7.0755856073412282E-2</c:v>
              </c:pt>
              <c:pt idx="549">
                <c:v>-7.4740400869355295E-2</c:v>
              </c:pt>
              <c:pt idx="550">
                <c:v>-7.0272880946631311E-2</c:v>
              </c:pt>
              <c:pt idx="551">
                <c:v>-6.508089833373587E-2</c:v>
              </c:pt>
              <c:pt idx="552">
                <c:v>-5.385172663607829E-2</c:v>
              </c:pt>
              <c:pt idx="553">
                <c:v>-6.0854865974402372E-2</c:v>
              </c:pt>
              <c:pt idx="554">
                <c:v>-7.5585607341221994E-2</c:v>
              </c:pt>
              <c:pt idx="555">
                <c:v>-0.10709973436368037</c:v>
              </c:pt>
              <c:pt idx="556">
                <c:v>-0.10251147065926114</c:v>
              </c:pt>
              <c:pt idx="557">
                <c:v>-9.7440231828060941E-2</c:v>
              </c:pt>
              <c:pt idx="558">
                <c:v>-0.11748369958947125</c:v>
              </c:pt>
              <c:pt idx="559">
                <c:v>-9.611205022941316E-2</c:v>
              </c:pt>
              <c:pt idx="560">
                <c:v>-0.11096353537792814</c:v>
              </c:pt>
              <c:pt idx="561">
                <c:v>-0.10106254527891823</c:v>
              </c:pt>
              <c:pt idx="562">
                <c:v>-0.11277469210335678</c:v>
              </c:pt>
              <c:pt idx="563">
                <c:v>-0.12062303791354756</c:v>
              </c:pt>
              <c:pt idx="564">
                <c:v>-0.14187394349191018</c:v>
              </c:pt>
              <c:pt idx="565">
                <c:v>-0.13535377928036707</c:v>
              </c:pt>
              <c:pt idx="566">
                <c:v>-0.11289543588505191</c:v>
              </c:pt>
              <c:pt idx="567">
                <c:v>-0.11543105530065201</c:v>
              </c:pt>
              <c:pt idx="568">
                <c:v>-0.12170973194880474</c:v>
              </c:pt>
              <c:pt idx="569">
                <c:v>-0.1038396522579087</c:v>
              </c:pt>
              <c:pt idx="570">
                <c:v>-9.9855107461965797E-2</c:v>
              </c:pt>
              <c:pt idx="571">
                <c:v>-9.0074861144651019E-2</c:v>
              </c:pt>
              <c:pt idx="572">
                <c:v>-8.9954117362955777E-2</c:v>
              </c:pt>
              <c:pt idx="573">
                <c:v>-9.2972711905336847E-2</c:v>
              </c:pt>
              <c:pt idx="574">
                <c:v>-8.3554696933108019E-2</c:v>
              </c:pt>
              <c:pt idx="575">
                <c:v>-8.5003622313450933E-2</c:v>
              </c:pt>
              <c:pt idx="576">
                <c:v>-9.39386621588989E-2</c:v>
              </c:pt>
              <c:pt idx="577">
                <c:v>-7.4861144651050426E-2</c:v>
              </c:pt>
              <c:pt idx="578">
                <c:v>-6.5443129678821599E-2</c:v>
              </c:pt>
              <c:pt idx="579">
                <c:v>-5.7957015213716545E-2</c:v>
              </c:pt>
              <c:pt idx="580">
                <c:v>-6.0854865974402372E-2</c:v>
              </c:pt>
              <c:pt idx="581">
                <c:v>-6.2183047573049932E-2</c:v>
              </c:pt>
              <c:pt idx="582">
                <c:v>-5.4938420671335475E-2</c:v>
              </c:pt>
              <c:pt idx="583">
                <c:v>-6.0613378411011887E-2</c:v>
              </c:pt>
              <c:pt idx="584">
                <c:v>-8.150205264428878E-2</c:v>
              </c:pt>
              <c:pt idx="585">
                <c:v>-8.6211060130403361E-2</c:v>
              </c:pt>
              <c:pt idx="586">
                <c:v>-8.9471142236174805E-2</c:v>
              </c:pt>
              <c:pt idx="587">
                <c:v>-0.10106254527891823</c:v>
              </c:pt>
              <c:pt idx="588">
                <c:v>-0.11192948563149008</c:v>
              </c:pt>
              <c:pt idx="589">
                <c:v>-9.6595025356194131E-2</c:v>
              </c:pt>
              <c:pt idx="590">
                <c:v>-8.7418497947355789E-2</c:v>
              </c:pt>
              <c:pt idx="591">
                <c:v>-9.3576430813813061E-2</c:v>
              </c:pt>
              <c:pt idx="592">
                <c:v>-0.10166626418739444</c:v>
              </c:pt>
              <c:pt idx="593">
                <c:v>-9.0316348708041616E-2</c:v>
              </c:pt>
              <c:pt idx="594">
                <c:v>-8.9229654672784431E-2</c:v>
              </c:pt>
              <c:pt idx="595">
                <c:v>-9.3576430813813061E-2</c:v>
              </c:pt>
              <c:pt idx="596">
                <c:v>-7.2204781453755196E-2</c:v>
              </c:pt>
              <c:pt idx="597">
                <c:v>-5.1074619657087705E-2</c:v>
              </c:pt>
              <c:pt idx="598">
                <c:v>-5.2885776382516347E-2</c:v>
              </c:pt>
              <c:pt idx="599">
                <c:v>-7.4619657087660052E-2</c:v>
              </c:pt>
              <c:pt idx="600">
                <c:v>-7.848345810190771E-2</c:v>
              </c:pt>
              <c:pt idx="601">
                <c:v>-8.2468002897850834E-2</c:v>
              </c:pt>
              <c:pt idx="602">
                <c:v>-7.8121226756822093E-2</c:v>
              </c:pt>
              <c:pt idx="603">
                <c:v>-8.1622796425984134E-2</c:v>
              </c:pt>
              <c:pt idx="604">
                <c:v>-7.2567012798840924E-2</c:v>
              </c:pt>
              <c:pt idx="605">
                <c:v>-5.7715527650326059E-2</c:v>
              </c:pt>
              <c:pt idx="606">
                <c:v>-6.0492634629316644E-2</c:v>
              </c:pt>
              <c:pt idx="607">
                <c:v>-6.7012798840859644E-2</c:v>
              </c:pt>
              <c:pt idx="608">
                <c:v>-5.1799082347259273E-2</c:v>
              </c:pt>
              <c:pt idx="609">
                <c:v>-3.2117845930934585E-2</c:v>
              </c:pt>
              <c:pt idx="610">
                <c:v>-5.6145858488287903E-2</c:v>
              </c:pt>
              <c:pt idx="611">
                <c:v>-7.1842550108669356E-2</c:v>
              </c:pt>
              <c:pt idx="612">
                <c:v>-5.8319246558802273E-2</c:v>
              </c:pt>
              <c:pt idx="613">
                <c:v>-6.6046848587297813E-2</c:v>
              </c:pt>
              <c:pt idx="614">
                <c:v>-7.3895194397488595E-2</c:v>
              </c:pt>
              <c:pt idx="615">
                <c:v>-9.0437092489736859E-2</c:v>
              </c:pt>
              <c:pt idx="616">
                <c:v>-8.6331803912098493E-2</c:v>
              </c:pt>
              <c:pt idx="617">
                <c:v>-9.0799323834822587E-2</c:v>
              </c:pt>
              <c:pt idx="618">
                <c:v>-0.10190775175078493</c:v>
              </c:pt>
              <c:pt idx="619">
                <c:v>-0.10033808258874666</c:v>
              </c:pt>
              <c:pt idx="620">
                <c:v>-0.11434436126539493</c:v>
              </c:pt>
              <c:pt idx="621">
                <c:v>-0.11675923689929979</c:v>
              </c:pt>
              <c:pt idx="622">
                <c:v>-0.10854865974402328</c:v>
              </c:pt>
              <c:pt idx="623">
                <c:v>-0.10504709007486113</c:v>
              </c:pt>
              <c:pt idx="624">
                <c:v>-0.10202849553248006</c:v>
              </c:pt>
              <c:pt idx="625">
                <c:v>-9.2731224341946472E-2</c:v>
              </c:pt>
              <c:pt idx="626">
                <c:v>-8.0294614827336352E-2</c:v>
              </c:pt>
              <c:pt idx="627">
                <c:v>-8.9350398454479563E-2</c:v>
              </c:pt>
              <c:pt idx="628">
                <c:v>-9.1523786524994044E-2</c:v>
              </c:pt>
              <c:pt idx="629">
                <c:v>-9.2972711905336847E-2</c:v>
              </c:pt>
              <c:pt idx="630">
                <c:v>-8.3675440714803262E-2</c:v>
              </c:pt>
              <c:pt idx="631">
                <c:v>-8.5969572567012875E-2</c:v>
              </c:pt>
              <c:pt idx="632">
                <c:v>-8.8988167109393945E-2</c:v>
              </c:pt>
              <c:pt idx="633">
                <c:v>-7.9328664573774521E-2</c:v>
              </c:pt>
              <c:pt idx="634">
                <c:v>-7.9690895918860138E-2</c:v>
              </c:pt>
              <c:pt idx="635">
                <c:v>-9.4783868630765489E-2</c:v>
              </c:pt>
              <c:pt idx="636">
                <c:v>-0.10021733880705141</c:v>
              </c:pt>
              <c:pt idx="637">
                <c:v>-0.11120502294131851</c:v>
              </c:pt>
              <c:pt idx="638">
                <c:v>-8.9591886017870159E-2</c:v>
              </c:pt>
              <c:pt idx="639">
                <c:v>-9.39386621588989E-2</c:v>
              </c:pt>
              <c:pt idx="640">
                <c:v>-9.2972711905336847E-2</c:v>
              </c:pt>
              <c:pt idx="641">
                <c:v>-8.6573291475489089E-2</c:v>
              </c:pt>
              <c:pt idx="642">
                <c:v>-9.1161555179908205E-2</c:v>
              </c:pt>
              <c:pt idx="643">
                <c:v>-9.6474281574498999E-2</c:v>
              </c:pt>
              <c:pt idx="644">
                <c:v>-0.10311518956773735</c:v>
              </c:pt>
              <c:pt idx="645">
                <c:v>-9.5266843757546571E-2</c:v>
              </c:pt>
              <c:pt idx="646">
                <c:v>-0.11458584882878542</c:v>
              </c:pt>
              <c:pt idx="647">
                <c:v>-0.11482733639217579</c:v>
              </c:pt>
              <c:pt idx="648">
                <c:v>-0.11869113740642367</c:v>
              </c:pt>
              <c:pt idx="649">
                <c:v>-0.12460758270949046</c:v>
              </c:pt>
              <c:pt idx="650">
                <c:v>-0.1241246075827096</c:v>
              </c:pt>
              <c:pt idx="651">
                <c:v>-0.10456411494808016</c:v>
              </c:pt>
              <c:pt idx="652">
                <c:v>-9.7440231828060941E-2</c:v>
              </c:pt>
              <c:pt idx="653">
                <c:v>-0.12062303791354756</c:v>
              </c:pt>
              <c:pt idx="654">
                <c:v>-0.1255735329630524</c:v>
              </c:pt>
              <c:pt idx="655">
                <c:v>-0.13330113499154805</c:v>
              </c:pt>
              <c:pt idx="656">
                <c:v>-0.14223617483699602</c:v>
              </c:pt>
              <c:pt idx="657">
                <c:v>-0.12400386380101425</c:v>
              </c:pt>
              <c:pt idx="658">
                <c:v>-0.1224341946389762</c:v>
              </c:pt>
              <c:pt idx="659">
                <c:v>-0.12774692103356688</c:v>
              </c:pt>
              <c:pt idx="660">
                <c:v>-0.13281815986476697</c:v>
              </c:pt>
              <c:pt idx="661">
                <c:v>-0.13764791113257668</c:v>
              </c:pt>
              <c:pt idx="662">
                <c:v>-0.13499154793528145</c:v>
              </c:pt>
              <c:pt idx="663">
                <c:v>-0.13583675440714804</c:v>
              </c:pt>
              <c:pt idx="664">
                <c:v>-0.13378411011832902</c:v>
              </c:pt>
              <c:pt idx="665">
                <c:v>-0.13040328423086212</c:v>
              </c:pt>
              <c:pt idx="666">
                <c:v>-0.13957981163970057</c:v>
              </c:pt>
              <c:pt idx="667">
                <c:v>-0.13390485390002427</c:v>
              </c:pt>
              <c:pt idx="668">
                <c:v>-0.12484907027288106</c:v>
              </c:pt>
              <c:pt idx="669">
                <c:v>-0.13281815986476697</c:v>
              </c:pt>
              <c:pt idx="670">
                <c:v>-0.13438782902680524</c:v>
              </c:pt>
              <c:pt idx="671">
                <c:v>-0.11953634387829026</c:v>
              </c:pt>
              <c:pt idx="672">
                <c:v>-0.11651774933590919</c:v>
              </c:pt>
              <c:pt idx="673">
                <c:v>-0.11881188118811892</c:v>
              </c:pt>
              <c:pt idx="674">
                <c:v>-0.11881188118811892</c:v>
              </c:pt>
              <c:pt idx="675">
                <c:v>-0.11313692344844251</c:v>
              </c:pt>
              <c:pt idx="676">
                <c:v>-0.11096353537792814</c:v>
              </c:pt>
              <c:pt idx="677">
                <c:v>-0.10190775175078493</c:v>
              </c:pt>
              <c:pt idx="678">
                <c:v>-0.11156725428640435</c:v>
              </c:pt>
              <c:pt idx="679">
                <c:v>-0.12146824438541415</c:v>
              </c:pt>
              <c:pt idx="680">
                <c:v>-0.12086452547693793</c:v>
              </c:pt>
              <c:pt idx="681">
                <c:v>-0.13378411011832902</c:v>
              </c:pt>
              <c:pt idx="682">
                <c:v>-0.11470659261048055</c:v>
              </c:pt>
              <c:pt idx="683">
                <c:v>-0.11048056025114705</c:v>
              </c:pt>
              <c:pt idx="684">
                <c:v>-0.10202849553248006</c:v>
              </c:pt>
              <c:pt idx="685">
                <c:v>-0.10589229654672794</c:v>
              </c:pt>
              <c:pt idx="686">
                <c:v>-9.7198744264670345E-2</c:v>
              </c:pt>
              <c:pt idx="687">
                <c:v>-7.8966433228688793E-2</c:v>
              </c:pt>
              <c:pt idx="688">
                <c:v>-7.9328664573774521E-2</c:v>
              </c:pt>
              <c:pt idx="689">
                <c:v>-9.1282298961603447E-2</c:v>
              </c:pt>
              <c:pt idx="690">
                <c:v>-8.5003622313450933E-2</c:v>
              </c:pt>
              <c:pt idx="691">
                <c:v>-9.2489736778555875E-2</c:v>
              </c:pt>
              <c:pt idx="692">
                <c:v>-8.2347259116155591E-2</c:v>
              </c:pt>
              <c:pt idx="693">
                <c:v>-8.5728085003622279E-2</c:v>
              </c:pt>
              <c:pt idx="694">
                <c:v>-7.5344119777831509E-2</c:v>
              </c:pt>
              <c:pt idx="695">
                <c:v>-5.6025114706592771E-2</c:v>
              </c:pt>
              <c:pt idx="696">
                <c:v>-7.7396764066650636E-2</c:v>
              </c:pt>
              <c:pt idx="697">
                <c:v>-8.8988167109393945E-2</c:v>
              </c:pt>
              <c:pt idx="698">
                <c:v>-0.10251147065926114</c:v>
              </c:pt>
              <c:pt idx="699">
                <c:v>-8.6090316348708118E-2</c:v>
              </c:pt>
              <c:pt idx="700">
                <c:v>-7.7517507848345879E-2</c:v>
              </c:pt>
              <c:pt idx="701">
                <c:v>-8.7177010383965303E-2</c:v>
              </c:pt>
              <c:pt idx="702">
                <c:v>-8.5728085003622279E-2</c:v>
              </c:pt>
              <c:pt idx="703">
                <c:v>-8.5728085003622279E-2</c:v>
              </c:pt>
              <c:pt idx="704">
                <c:v>-6.0975609756097504E-2</c:v>
              </c:pt>
              <c:pt idx="705">
                <c:v>-6.1820816227964315E-2</c:v>
              </c:pt>
              <c:pt idx="706">
                <c:v>-7.0755856073412282E-2</c:v>
              </c:pt>
              <c:pt idx="707">
                <c:v>-5.9164453030668862E-2</c:v>
              </c:pt>
              <c:pt idx="708">
                <c:v>-5.7836271432021302E-2</c:v>
              </c:pt>
              <c:pt idx="709">
                <c:v>-5.6145858488287903E-2</c:v>
              </c:pt>
              <c:pt idx="710">
                <c:v>-5.9285196812364216E-2</c:v>
              </c:pt>
              <c:pt idx="711">
                <c:v>-5.9285196812364216E-2</c:v>
              </c:pt>
              <c:pt idx="712">
                <c:v>-4.7693793769620907E-2</c:v>
              </c:pt>
              <c:pt idx="713">
                <c:v>-5.2282057474040133E-2</c:v>
              </c:pt>
              <c:pt idx="714">
                <c:v>-6.0492634629316644E-2</c:v>
              </c:pt>
              <c:pt idx="715">
                <c:v>-6.29075102632215E-2</c:v>
              </c:pt>
              <c:pt idx="716">
                <c:v>-6.7495773967640726E-2</c:v>
              </c:pt>
              <c:pt idx="717">
                <c:v>-7.1721806326974225E-2</c:v>
              </c:pt>
              <c:pt idx="718">
                <c:v>-8.0898333735812566E-2</c:v>
              </c:pt>
              <c:pt idx="719">
                <c:v>-7.9932383482250735E-2</c:v>
              </c:pt>
              <c:pt idx="720">
                <c:v>-9.2368992996860633E-2</c:v>
              </c:pt>
              <c:pt idx="721">
                <c:v>-8.6935522820574707E-2</c:v>
              </c:pt>
              <c:pt idx="722">
                <c:v>-8.8022216855832003E-2</c:v>
              </c:pt>
              <c:pt idx="723">
                <c:v>-9.6715769137889374E-2</c:v>
              </c:pt>
              <c:pt idx="724">
                <c:v>-9.0437092489736859E-2</c:v>
              </c:pt>
              <c:pt idx="725">
                <c:v>-9.8526925863318016E-2</c:v>
              </c:pt>
              <c:pt idx="726">
                <c:v>-9.5629075102632299E-2</c:v>
              </c:pt>
              <c:pt idx="727">
                <c:v>-8.5607341221927147E-2</c:v>
              </c:pt>
              <c:pt idx="728">
                <c:v>-9.1161555179908205E-2</c:v>
              </c:pt>
              <c:pt idx="729">
                <c:v>-8.3916928278193637E-2</c:v>
              </c:pt>
              <c:pt idx="730">
                <c:v>-6.1579328664573718E-2</c:v>
              </c:pt>
              <c:pt idx="731">
                <c:v>-6.5684617242212084E-2</c:v>
              </c:pt>
              <c:pt idx="732">
                <c:v>-6.978990581985034E-2</c:v>
              </c:pt>
              <c:pt idx="733">
                <c:v>-6.3269741608307228E-2</c:v>
              </c:pt>
              <c:pt idx="734">
                <c:v>-5.5542139579811689E-2</c:v>
              </c:pt>
              <c:pt idx="735">
                <c:v>-5.6749577396764117E-2</c:v>
              </c:pt>
              <c:pt idx="736">
                <c:v>-6.94276744747645E-2</c:v>
              </c:pt>
              <c:pt idx="737">
                <c:v>-7.7155276503260151E-2</c:v>
              </c:pt>
              <c:pt idx="738">
                <c:v>-8.9229654672784431E-2</c:v>
              </c:pt>
              <c:pt idx="739">
                <c:v>-8.6935522820574707E-2</c:v>
              </c:pt>
              <c:pt idx="740">
                <c:v>-9.7923206954841802E-2</c:v>
              </c:pt>
              <c:pt idx="741">
                <c:v>-0.10601304032842318</c:v>
              </c:pt>
              <c:pt idx="742">
                <c:v>-0.11096353537792814</c:v>
              </c:pt>
              <c:pt idx="743">
                <c:v>-0.1007003139338325</c:v>
              </c:pt>
              <c:pt idx="744">
                <c:v>-0.1038396522579087</c:v>
              </c:pt>
              <c:pt idx="745">
                <c:v>-0.10649601545520415</c:v>
              </c:pt>
              <c:pt idx="746">
                <c:v>-9.2489736778555875E-2</c:v>
              </c:pt>
              <c:pt idx="747">
                <c:v>-7.3049987925621784E-2</c:v>
              </c:pt>
              <c:pt idx="748">
                <c:v>-6.6046848587297813E-2</c:v>
              </c:pt>
              <c:pt idx="749">
                <c:v>-6.4235691861869171E-2</c:v>
              </c:pt>
              <c:pt idx="750">
                <c:v>-5.8922965467278487E-2</c:v>
              </c:pt>
              <c:pt idx="751">
                <c:v>-6.3028254044916743E-2</c:v>
              </c:pt>
              <c:pt idx="752">
                <c:v>-7.7517507848345879E-2</c:v>
              </c:pt>
              <c:pt idx="753">
                <c:v>-7.5585607341221994E-2</c:v>
              </c:pt>
              <c:pt idx="754">
                <c:v>-7.5706351122917237E-2</c:v>
              </c:pt>
              <c:pt idx="755">
                <c:v>-7.4015938179183838E-2</c:v>
              </c:pt>
              <c:pt idx="756">
                <c:v>-6.9065443129678883E-2</c:v>
              </c:pt>
              <c:pt idx="757">
                <c:v>-6.978990581985034E-2</c:v>
              </c:pt>
              <c:pt idx="758">
                <c:v>-7.1721806326974225E-2</c:v>
              </c:pt>
              <c:pt idx="759">
                <c:v>-6.5322385897126356E-2</c:v>
              </c:pt>
              <c:pt idx="760">
                <c:v>-5.3489495290992561E-2</c:v>
              </c:pt>
              <c:pt idx="761">
                <c:v>-6.1820816227964315E-2</c:v>
              </c:pt>
              <c:pt idx="762">
                <c:v>-5.2765032600821105E-2</c:v>
              </c:pt>
              <c:pt idx="763">
                <c:v>-5.2161313692344891E-2</c:v>
              </c:pt>
              <c:pt idx="764">
                <c:v>-2.1371649360057976E-2</c:v>
              </c:pt>
              <c:pt idx="765">
                <c:v>-2.5114706592610614E-2</c:v>
              </c:pt>
              <c:pt idx="766">
                <c:v>-6.8823955566288397E-3</c:v>
              </c:pt>
              <c:pt idx="767">
                <c:v>-6.3994204298479795E-3</c:v>
              </c:pt>
              <c:pt idx="768">
                <c:v>-1.9922723979715062E-2</c:v>
              </c:pt>
              <c:pt idx="769">
                <c:v>-2.4752475247524774E-2</c:v>
              </c:pt>
              <c:pt idx="770">
                <c:v>-2.2820574740401001E-2</c:v>
              </c:pt>
              <c:pt idx="771">
                <c:v>-3.5015696691620413E-2</c:v>
              </c:pt>
              <c:pt idx="772">
                <c:v>-3.2359333494325071E-2</c:v>
              </c:pt>
              <c:pt idx="773">
                <c:v>-3.5015696691620413E-2</c:v>
              </c:pt>
              <c:pt idx="774">
                <c:v>-3.404974643805847E-2</c:v>
              </c:pt>
              <c:pt idx="775">
                <c:v>-3.2359333494325071E-2</c:v>
              </c:pt>
              <c:pt idx="776">
                <c:v>-2.2337599613619918E-2</c:v>
              </c:pt>
              <c:pt idx="777">
                <c:v>-1.7024873219029235E-2</c:v>
              </c:pt>
              <c:pt idx="778">
                <c:v>1.2798840859695515E-2</c:v>
              </c:pt>
              <c:pt idx="779">
                <c:v>2.6080656846172223E-2</c:v>
              </c:pt>
              <c:pt idx="780">
                <c:v>2.2941318522096132E-2</c:v>
              </c:pt>
              <c:pt idx="781">
                <c:v>3.2600821057715557E-2</c:v>
              </c:pt>
              <c:pt idx="782">
                <c:v>3.489495290992517E-2</c:v>
              </c:pt>
              <c:pt idx="783">
                <c:v>3.4049746438058248E-2</c:v>
              </c:pt>
              <c:pt idx="784">
                <c:v>2.7046607099734388E-2</c:v>
              </c:pt>
              <c:pt idx="785">
                <c:v>2.8374788698382059E-2</c:v>
              </c:pt>
              <c:pt idx="786">
                <c:v>5.7474040086935352E-2</c:v>
              </c:pt>
              <c:pt idx="787">
                <c:v>3.9241729050953911E-2</c:v>
              </c:pt>
              <c:pt idx="788">
                <c:v>4.793528133301117E-2</c:v>
              </c:pt>
              <c:pt idx="789">
                <c:v>7.1359574981888274E-2</c:v>
              </c:pt>
              <c:pt idx="790">
                <c:v>8.6090316348707896E-2</c:v>
              </c:pt>
              <c:pt idx="791">
                <c:v>8.0898333735812678E-2</c:v>
              </c:pt>
              <c:pt idx="792">
                <c:v>7.0876599855107303E-2</c:v>
              </c:pt>
              <c:pt idx="793">
                <c:v>7.6430813813088472E-2</c:v>
              </c:pt>
              <c:pt idx="794">
                <c:v>9.0920067616517608E-2</c:v>
              </c:pt>
              <c:pt idx="795">
                <c:v>0.10214923931417519</c:v>
              </c:pt>
              <c:pt idx="796">
                <c:v>0.12509055783627132</c:v>
              </c:pt>
              <c:pt idx="797">
                <c:v>0.10226998309587043</c:v>
              </c:pt>
              <c:pt idx="798">
                <c:v>9.9372132335184604E-2</c:v>
              </c:pt>
              <c:pt idx="799">
                <c:v>8.5245109876841196E-2</c:v>
              </c:pt>
              <c:pt idx="800">
                <c:v>0.10444337116638502</c:v>
              </c:pt>
              <c:pt idx="801">
                <c:v>0.11917411253320442</c:v>
              </c:pt>
              <c:pt idx="802">
                <c:v>0.11700072446269005</c:v>
              </c:pt>
              <c:pt idx="803">
                <c:v>0.10166626418739422</c:v>
              </c:pt>
              <c:pt idx="804">
                <c:v>0.11265394832166131</c:v>
              </c:pt>
              <c:pt idx="805">
                <c:v>0.13342187877324307</c:v>
              </c:pt>
              <c:pt idx="806">
                <c:v>0.16022699830958698</c:v>
              </c:pt>
              <c:pt idx="807">
                <c:v>0.19620864525476933</c:v>
              </c:pt>
              <c:pt idx="808">
                <c:v>0.2000724462690171</c:v>
              </c:pt>
              <c:pt idx="809">
                <c:v>0.18135716010625447</c:v>
              </c:pt>
              <c:pt idx="810">
                <c:v>0.22120260806568459</c:v>
              </c:pt>
              <c:pt idx="811">
                <c:v>0.2285679787490944</c:v>
              </c:pt>
              <c:pt idx="812">
                <c:v>0.2361748369958947</c:v>
              </c:pt>
              <c:pt idx="813">
                <c:v>0.17544071480318757</c:v>
              </c:pt>
              <c:pt idx="814">
                <c:v>0.1631248490702728</c:v>
              </c:pt>
              <c:pt idx="815">
                <c:v>0.15394832166143435</c:v>
              </c:pt>
              <c:pt idx="816">
                <c:v>0.17737261531031145</c:v>
              </c:pt>
              <c:pt idx="817">
                <c:v>0.16046848587297746</c:v>
              </c:pt>
              <c:pt idx="818">
                <c:v>0.12496981405457608</c:v>
              </c:pt>
              <c:pt idx="819">
                <c:v>0.11132576672301364</c:v>
              </c:pt>
              <c:pt idx="820">
                <c:v>0.12714320212509045</c:v>
              </c:pt>
              <c:pt idx="821">
                <c:v>9.5629075102632077E-2</c:v>
              </c:pt>
              <c:pt idx="822">
                <c:v>0.11229171697657581</c:v>
              </c:pt>
              <c:pt idx="823">
                <c:v>0.12967882154069055</c:v>
              </c:pt>
              <c:pt idx="824">
                <c:v>8.270949046124132E-2</c:v>
              </c:pt>
              <c:pt idx="825">
                <c:v>9.7198744264670456E-2</c:v>
              </c:pt>
              <c:pt idx="826">
                <c:v>8.9108910891088966E-2</c:v>
              </c:pt>
              <c:pt idx="827">
                <c:v>0.10287370200434665</c:v>
              </c:pt>
              <c:pt idx="828">
                <c:v>8.2226515334460126E-2</c:v>
              </c:pt>
              <c:pt idx="829">
                <c:v>8.5486597440231682E-2</c:v>
              </c:pt>
              <c:pt idx="830">
                <c:v>7.4015938179183616E-2</c:v>
              </c:pt>
              <c:pt idx="831">
                <c:v>8.4399903404974719E-2</c:v>
              </c:pt>
              <c:pt idx="832">
                <c:v>0.10166626418739422</c:v>
              </c:pt>
              <c:pt idx="833">
                <c:v>7.2687756580535945E-2</c:v>
              </c:pt>
              <c:pt idx="834">
                <c:v>7.1480318763583517E-2</c:v>
              </c:pt>
              <c:pt idx="835">
                <c:v>5.7111808741849845E-2</c:v>
              </c:pt>
              <c:pt idx="836">
                <c:v>5.5300652016421203E-2</c:v>
              </c:pt>
              <c:pt idx="837">
                <c:v>4.5278918135716051E-2</c:v>
              </c:pt>
              <c:pt idx="838">
                <c:v>6.0251147065926158E-2</c:v>
              </c:pt>
              <c:pt idx="839">
                <c:v>6.8944699347983418E-2</c:v>
              </c:pt>
              <c:pt idx="840">
                <c:v>6.9669162038154875E-2</c:v>
              </c:pt>
              <c:pt idx="841">
                <c:v>9.6595025356194242E-2</c:v>
              </c:pt>
              <c:pt idx="842">
                <c:v>0.12496981405457608</c:v>
              </c:pt>
              <c:pt idx="843">
                <c:v>0.11615551799082335</c:v>
              </c:pt>
              <c:pt idx="844">
                <c:v>0.10553006520164199</c:v>
              </c:pt>
              <c:pt idx="845">
                <c:v>0.11265394832166131</c:v>
              </c:pt>
              <c:pt idx="846">
                <c:v>8.874667954600346E-2</c:v>
              </c:pt>
              <c:pt idx="847">
                <c:v>0.11048056025114716</c:v>
              </c:pt>
              <c:pt idx="848">
                <c:v>9.3697174595508192E-2</c:v>
              </c:pt>
              <c:pt idx="849">
                <c:v>7.3170731707316916E-2</c:v>
              </c:pt>
              <c:pt idx="850">
                <c:v>6.2303791354745064E-2</c:v>
              </c:pt>
              <c:pt idx="851">
                <c:v>3.0185945423810701E-2</c:v>
              </c:pt>
              <c:pt idx="852">
                <c:v>1.8836029944457655E-2</c:v>
              </c:pt>
              <c:pt idx="853">
                <c:v>9.5387587539241814E-3</c:v>
              </c:pt>
              <c:pt idx="854">
                <c:v>1.207437816952428E-3</c:v>
              </c:pt>
              <c:pt idx="855">
                <c:v>-1.0142477662400506E-2</c:v>
              </c:pt>
              <c:pt idx="856">
                <c:v>-6.8823955566288397E-3</c:v>
              </c:pt>
              <c:pt idx="857">
                <c:v>-8.8142960637528356E-3</c:v>
              </c:pt>
              <c:pt idx="858">
                <c:v>-1.9077517507848474E-2</c:v>
              </c:pt>
              <c:pt idx="859">
                <c:v>-1.376479111325779E-2</c:v>
              </c:pt>
              <c:pt idx="860">
                <c:v>8.5728085003620169E-3</c:v>
              </c:pt>
              <c:pt idx="861">
                <c:v>-1.4127022458343408E-2</c:v>
              </c:pt>
              <c:pt idx="862">
                <c:v>-9.176527408838453E-3</c:v>
              </c:pt>
              <c:pt idx="863">
                <c:v>-3.4291234001449067E-2</c:v>
              </c:pt>
              <c:pt idx="864">
                <c:v>-2.752958222651547E-2</c:v>
              </c:pt>
              <c:pt idx="865">
                <c:v>-4.5641149480801779E-2</c:v>
              </c:pt>
              <c:pt idx="866">
                <c:v>-4.3950736537068491E-2</c:v>
              </c:pt>
              <c:pt idx="867">
                <c:v>-3.5740159381791869E-2</c:v>
              </c:pt>
              <c:pt idx="868">
                <c:v>-1.7507848345810206E-2</c:v>
              </c:pt>
              <c:pt idx="869">
                <c:v>-2.1613136923448573E-2</c:v>
              </c:pt>
              <c:pt idx="870">
                <c:v>-2.4390243902439046E-2</c:v>
              </c:pt>
              <c:pt idx="871">
                <c:v>2.414875633904856E-3</c:v>
              </c:pt>
              <c:pt idx="872">
                <c:v>6.0371890847621401E-4</c:v>
              </c:pt>
              <c:pt idx="873">
                <c:v>9.5387587539241814E-3</c:v>
              </c:pt>
              <c:pt idx="874">
                <c:v>4.2260323593334981E-3</c:v>
              </c:pt>
              <c:pt idx="875">
                <c:v>1.1832890606133795E-2</c:v>
              </c:pt>
              <c:pt idx="876">
                <c:v>1.6904129437333992E-3</c:v>
              </c:pt>
              <c:pt idx="877">
                <c:v>1.4489253803429136E-2</c:v>
              </c:pt>
              <c:pt idx="878">
                <c:v>1.8715286162762634E-2</c:v>
              </c:pt>
              <c:pt idx="879">
                <c:v>2.3303549867181861E-2</c:v>
              </c:pt>
              <c:pt idx="880">
                <c:v>2.0526442888191276E-3</c:v>
              </c:pt>
              <c:pt idx="881">
                <c:v>1.5696691620381564E-3</c:v>
              </c:pt>
              <c:pt idx="882">
                <c:v>9.6595025356194242E-4</c:v>
              </c:pt>
              <c:pt idx="883">
                <c:v>-2.6322144409563042E-2</c:v>
              </c:pt>
              <c:pt idx="884">
                <c:v>-2.9340738951944001E-2</c:v>
              </c:pt>
              <c:pt idx="885">
                <c:v>-1.5334460275295836E-2</c:v>
              </c:pt>
              <c:pt idx="886">
                <c:v>-3.0548176768896429E-2</c:v>
              </c:pt>
              <c:pt idx="887">
                <c:v>-1.3644047331562548E-2</c:v>
              </c:pt>
              <c:pt idx="888">
                <c:v>-2.4269500120743803E-2</c:v>
              </c:pt>
              <c:pt idx="889">
                <c:v>-1.4006278676648165E-2</c:v>
              </c:pt>
              <c:pt idx="890">
                <c:v>-1.9319005071238848E-3</c:v>
              </c:pt>
              <c:pt idx="891">
                <c:v>8.2105771552765106E-3</c:v>
              </c:pt>
              <c:pt idx="892">
                <c:v>1.7387104564114964E-2</c:v>
              </c:pt>
              <c:pt idx="893">
                <c:v>1.7507848345810206E-2</c:v>
              </c:pt>
              <c:pt idx="894">
                <c:v>2.3424293648877104E-2</c:v>
              </c:pt>
              <c:pt idx="895">
                <c:v>3.5015696691620413E-2</c:v>
              </c:pt>
              <c:pt idx="896">
                <c:v>3.3929002656363005E-2</c:v>
              </c:pt>
              <c:pt idx="897">
                <c:v>3.5740159381791647E-2</c:v>
              </c:pt>
              <c:pt idx="898">
                <c:v>6.9669162038154875E-2</c:v>
              </c:pt>
              <c:pt idx="899">
                <c:v>6.9306930693069368E-2</c:v>
              </c:pt>
              <c:pt idx="900">
                <c:v>0.10625452789181367</c:v>
              </c:pt>
              <c:pt idx="901">
                <c:v>0.11072204781453743</c:v>
              </c:pt>
              <c:pt idx="902">
                <c:v>9.9492876116879847E-2</c:v>
              </c:pt>
              <c:pt idx="903">
                <c:v>0.10818642839893733</c:v>
              </c:pt>
              <c:pt idx="904">
                <c:v>0.12267568220236647</c:v>
              </c:pt>
              <c:pt idx="905">
                <c:v>9.9492876116879847E-2</c:v>
              </c:pt>
              <c:pt idx="906">
                <c:v>0.10456411494808004</c:v>
              </c:pt>
              <c:pt idx="907">
                <c:v>0.1027529582226514</c:v>
              </c:pt>
              <c:pt idx="908">
                <c:v>7.6189326249697986E-2</c:v>
              </c:pt>
              <c:pt idx="909">
                <c:v>6.2424535136440307E-2</c:v>
              </c:pt>
              <c:pt idx="910">
                <c:v>6.9186186911373904E-2</c:v>
              </c:pt>
              <c:pt idx="911">
                <c:v>8.5124366095146176E-2</c:v>
              </c:pt>
              <c:pt idx="912">
                <c:v>4.7452306206230421E-2</c:v>
              </c:pt>
              <c:pt idx="913">
                <c:v>5.4696933107944989E-2</c:v>
              </c:pt>
              <c:pt idx="914">
                <c:v>4.4433711663849351E-2</c:v>
              </c:pt>
              <c:pt idx="915">
                <c:v>5.8802221685583023E-2</c:v>
              </c:pt>
              <c:pt idx="916">
                <c:v>5.2765032600820883E-2</c:v>
              </c:pt>
              <c:pt idx="917">
                <c:v>5.7836271432021302E-2</c:v>
              </c:pt>
              <c:pt idx="918">
                <c:v>4.7210818642839714E-2</c:v>
              </c:pt>
              <c:pt idx="919">
                <c:v>5.0833132093696998E-2</c:v>
              </c:pt>
              <c:pt idx="920">
                <c:v>5.5421395798116446E-2</c:v>
              </c:pt>
              <c:pt idx="921">
                <c:v>5.3489495290992561E-2</c:v>
              </c:pt>
              <c:pt idx="922">
                <c:v>5.300652016421159E-2</c:v>
              </c:pt>
              <c:pt idx="923">
                <c:v>5.0833132093696998E-2</c:v>
              </c:pt>
              <c:pt idx="924">
                <c:v>4.8056025114706635E-2</c:v>
              </c:pt>
              <c:pt idx="925">
                <c:v>5.566288336150671E-2</c:v>
              </c:pt>
              <c:pt idx="926">
                <c:v>7.0152137164935846E-2</c:v>
              </c:pt>
              <c:pt idx="927">
                <c:v>8.065684617242197E-2</c:v>
              </c:pt>
              <c:pt idx="928">
                <c:v>2.5356194156000988E-2</c:v>
              </c:pt>
              <c:pt idx="929">
                <c:v>7.0152137164935846E-2</c:v>
              </c:pt>
              <c:pt idx="930">
                <c:v>3.9845447959430125E-2</c:v>
              </c:pt>
              <c:pt idx="931">
                <c:v>-1.0866940352572962E-3</c:v>
              </c:pt>
              <c:pt idx="932">
                <c:v>-1.4006278676648165E-2</c:v>
              </c:pt>
              <c:pt idx="933">
                <c:v>-1.291958464139098E-2</c:v>
              </c:pt>
              <c:pt idx="934">
                <c:v>-1.847379859937226E-2</c:v>
              </c:pt>
              <c:pt idx="935">
                <c:v>-5.0712388312001977E-3</c:v>
              </c:pt>
              <c:pt idx="936">
                <c:v>2.414875633904856E-4</c:v>
              </c:pt>
              <c:pt idx="937">
                <c:v>3.5015696691620413E-3</c:v>
              </c:pt>
              <c:pt idx="938">
                <c:v>-3.8638010142477697E-3</c:v>
              </c:pt>
              <c:pt idx="939">
                <c:v>-1.3281815986476708E-2</c:v>
              </c:pt>
              <c:pt idx="940">
                <c:v>-9.9009900990099098E-3</c:v>
              </c:pt>
              <c:pt idx="941">
                <c:v>-2.2216855831924787E-2</c:v>
              </c:pt>
              <c:pt idx="942">
                <c:v>-1.7870079690896046E-2</c:v>
              </c:pt>
              <c:pt idx="943">
                <c:v>-1.4609997585124379E-2</c:v>
              </c:pt>
              <c:pt idx="944">
                <c:v>-1.5817435402076807E-2</c:v>
              </c:pt>
              <c:pt idx="945">
                <c:v>1.207437816952428E-3</c:v>
              </c:pt>
              <c:pt idx="946">
                <c:v>2.414875633904856E-4</c:v>
              </c:pt>
              <c:pt idx="947">
                <c:v>-1.4489253803429136E-3</c:v>
              </c:pt>
              <c:pt idx="948">
                <c:v>-6.0371890847621401E-4</c:v>
              </c:pt>
              <c:pt idx="949">
                <c:v>1.9922723979715062E-2</c:v>
              </c:pt>
              <c:pt idx="950">
                <c:v>1.9922723979715062E-2</c:v>
              </c:pt>
              <c:pt idx="951">
                <c:v>1.7628592127505227E-2</c:v>
              </c:pt>
              <c:pt idx="952">
                <c:v>1.3040328423086223E-2</c:v>
              </c:pt>
              <c:pt idx="953">
                <c:v>1.9319005071236628E-3</c:v>
              </c:pt>
              <c:pt idx="954">
                <c:v>6.0371890847621401E-4</c:v>
              </c:pt>
              <c:pt idx="955">
                <c:v>-1.1953634387829148E-2</c:v>
              </c:pt>
              <c:pt idx="956">
                <c:v>-9.9009900990099098E-3</c:v>
              </c:pt>
              <c:pt idx="957">
                <c:v>-2.9099251388553515E-2</c:v>
              </c:pt>
              <c:pt idx="958">
                <c:v>-2.414875633904856E-2</c:v>
              </c:pt>
              <c:pt idx="959">
                <c:v>-2.8495532480077301E-2</c:v>
              </c:pt>
              <c:pt idx="960">
                <c:v>-2.2096112050229544E-2</c:v>
              </c:pt>
              <c:pt idx="961">
                <c:v>-1.6662641873943618E-2</c:v>
              </c:pt>
              <c:pt idx="962">
                <c:v>-1.895677372615312E-2</c:v>
              </c:pt>
              <c:pt idx="963">
                <c:v>-1.1591403042743309E-2</c:v>
              </c:pt>
              <c:pt idx="964">
                <c:v>-2.7650326008210713E-2</c:v>
              </c:pt>
              <c:pt idx="965">
                <c:v>-2.7771069789905845E-2</c:v>
              </c:pt>
              <c:pt idx="966">
                <c:v>-1.6300410528857778E-2</c:v>
              </c:pt>
              <c:pt idx="967">
                <c:v>4.9504950495047328E-3</c:v>
              </c:pt>
              <c:pt idx="968">
                <c:v>1.3161072204781465E-2</c:v>
              </c:pt>
              <c:pt idx="969">
                <c:v>2.8374788698382059E-2</c:v>
              </c:pt>
              <c:pt idx="970">
                <c:v>4.0690654431296602E-2</c:v>
              </c:pt>
              <c:pt idx="971">
                <c:v>3.9362472832648931E-2</c:v>
              </c:pt>
              <c:pt idx="972">
                <c:v>4.4554455445544594E-2</c:v>
              </c:pt>
              <c:pt idx="973">
                <c:v>4.8659744023182849E-2</c:v>
              </c:pt>
              <c:pt idx="974">
                <c:v>5.9888915720840208E-2</c:v>
              </c:pt>
              <c:pt idx="975">
                <c:v>7.2446269017145681E-2</c:v>
              </c:pt>
              <c:pt idx="976">
                <c:v>5.4938420671335475E-2</c:v>
              </c:pt>
              <c:pt idx="977">
                <c:v>4.8297512678097121E-2</c:v>
              </c:pt>
              <c:pt idx="978">
                <c:v>3.8638010142477697E-2</c:v>
              </c:pt>
              <c:pt idx="979">
                <c:v>4.5278918135716051E-2</c:v>
              </c:pt>
              <c:pt idx="980">
                <c:v>4.3467761410287409E-2</c:v>
              </c:pt>
              <c:pt idx="981">
                <c:v>2.1854624486838725E-2</c:v>
              </c:pt>
              <c:pt idx="982">
                <c:v>2.5476937937696009E-2</c:v>
              </c:pt>
              <c:pt idx="983">
                <c:v>3.4291234001448956E-2</c:v>
              </c:pt>
              <c:pt idx="984">
                <c:v>4.0207679304515853E-2</c:v>
              </c:pt>
              <c:pt idx="985">
                <c:v>3.3325283747886791E-2</c:v>
              </c:pt>
              <c:pt idx="986">
                <c:v>3.9724704177734882E-2</c:v>
              </c:pt>
              <c:pt idx="987">
                <c:v>5.1316107220478191E-2</c:v>
              </c:pt>
              <c:pt idx="988">
                <c:v>7.3170731707316916E-2</c:v>
              </c:pt>
              <c:pt idx="989">
                <c:v>7.7276020284955393E-2</c:v>
              </c:pt>
              <c:pt idx="990">
                <c:v>0.10818642839893733</c:v>
              </c:pt>
              <c:pt idx="991">
                <c:v>0.13668196087901463</c:v>
              </c:pt>
              <c:pt idx="992">
                <c:v>0.11108427915962338</c:v>
              </c:pt>
              <c:pt idx="993">
                <c:v>0.13607824197053842</c:v>
              </c:pt>
              <c:pt idx="994">
                <c:v>0.15382757787973911</c:v>
              </c:pt>
              <c:pt idx="995">
                <c:v>0.12641873943491899</c:v>
              </c:pt>
              <c:pt idx="996">
                <c:v>0.10866940352571852</c:v>
              </c:pt>
              <c:pt idx="997">
                <c:v>0.10178700796908946</c:v>
              </c:pt>
              <c:pt idx="998">
                <c:v>0.1137406423569185</c:v>
              </c:pt>
              <c:pt idx="999">
                <c:v>0.10118328906061325</c:v>
              </c:pt>
              <c:pt idx="1000">
                <c:v>9.0316348708041394E-2</c:v>
              </c:pt>
              <c:pt idx="1001">
                <c:v>8.2226515334460126E-2</c:v>
              </c:pt>
              <c:pt idx="1002">
                <c:v>9.6353537792803534E-2</c:v>
              </c:pt>
              <c:pt idx="1003">
                <c:v>0.10601304032842296</c:v>
              </c:pt>
              <c:pt idx="1004">
                <c:v>9.0195604926346151E-2</c:v>
              </c:pt>
              <c:pt idx="1005">
                <c:v>0.10516783385655626</c:v>
              </c:pt>
              <c:pt idx="1006">
                <c:v>9.3334943250422464E-2</c:v>
              </c:pt>
              <c:pt idx="1007">
                <c:v>0.15105047090074852</c:v>
              </c:pt>
              <c:pt idx="1008">
                <c:v>0.15406906544312959</c:v>
              </c:pt>
              <c:pt idx="1009">
                <c:v>0.13088625935764298</c:v>
              </c:pt>
              <c:pt idx="1010">
                <c:v>0.12038155035015685</c:v>
              </c:pt>
              <c:pt idx="1011">
                <c:v>0.14465105047090066</c:v>
              </c:pt>
              <c:pt idx="1012">
                <c:v>0.16421154310552999</c:v>
              </c:pt>
              <c:pt idx="1013">
                <c:v>0.18292682926829262</c:v>
              </c:pt>
              <c:pt idx="1014">
                <c:v>0.17592368992996854</c:v>
              </c:pt>
              <c:pt idx="1015">
                <c:v>0.19137889398695962</c:v>
              </c:pt>
              <c:pt idx="1016">
                <c:v>0.20574740400869351</c:v>
              </c:pt>
              <c:pt idx="1017">
                <c:v>0.22579087177010382</c:v>
              </c:pt>
              <c:pt idx="1018">
                <c:v>0.22796425984061819</c:v>
              </c:pt>
              <c:pt idx="1019">
                <c:v>0.2285679787490944</c:v>
              </c:pt>
              <c:pt idx="1020">
                <c:v>0.22289302100941799</c:v>
              </c:pt>
              <c:pt idx="1021">
                <c:v>0.25163004105288556</c:v>
              </c:pt>
              <c:pt idx="1022">
                <c:v>0.2595991306447718</c:v>
              </c:pt>
              <c:pt idx="1023">
                <c:v>0.23098285438299926</c:v>
              </c:pt>
              <c:pt idx="1024">
                <c:v>0.23883120019319004</c:v>
              </c:pt>
              <c:pt idx="1025">
                <c:v>0.21564839410770342</c:v>
              </c:pt>
              <c:pt idx="1026">
                <c:v>0.21588988167109391</c:v>
              </c:pt>
              <c:pt idx="1027">
                <c:v>0.21721806326974158</c:v>
              </c:pt>
              <c:pt idx="1028">
                <c:v>0.16602269983095863</c:v>
              </c:pt>
              <c:pt idx="1029">
                <c:v>6.3028254044916521E-2</c:v>
              </c:pt>
              <c:pt idx="1030">
                <c:v>1.0866940352571852E-2</c:v>
              </c:pt>
              <c:pt idx="1031">
                <c:v>7.2446269017145681E-4</c:v>
              </c:pt>
              <c:pt idx="1032">
                <c:v>1.2436609514610009E-2</c:v>
              </c:pt>
              <c:pt idx="1033">
                <c:v>4.7210818642839714E-2</c:v>
              </c:pt>
              <c:pt idx="1034">
                <c:v>9.2248249215165279E-2</c:v>
              </c:pt>
              <c:pt idx="1035">
                <c:v>0.11700072446269005</c:v>
              </c:pt>
              <c:pt idx="1036">
                <c:v>0.11712146824438552</c:v>
              </c:pt>
              <c:pt idx="1037">
                <c:v>0.13148997826611919</c:v>
              </c:pt>
              <c:pt idx="1038">
                <c:v>0.14440956290751017</c:v>
              </c:pt>
              <c:pt idx="1039">
                <c:v>0.14187394349191007</c:v>
              </c:pt>
              <c:pt idx="1040">
                <c:v>0.17797633421878767</c:v>
              </c:pt>
              <c:pt idx="1041">
                <c:v>0.16964501328181592</c:v>
              </c:pt>
              <c:pt idx="1042">
                <c:v>0.17266360782419699</c:v>
              </c:pt>
              <c:pt idx="1043">
                <c:v>0.16879980680994922</c:v>
              </c:pt>
              <c:pt idx="1044">
                <c:v>0.16892055059164446</c:v>
              </c:pt>
              <c:pt idx="1045">
                <c:v>0.16469451823231096</c:v>
              </c:pt>
              <c:pt idx="1046">
                <c:v>0.10118328906061325</c:v>
              </c:pt>
              <c:pt idx="1047">
                <c:v>0.10625452789181367</c:v>
              </c:pt>
              <c:pt idx="1048">
                <c:v>0.11748369958947102</c:v>
              </c:pt>
              <c:pt idx="1049">
                <c:v>0.12412460758270938</c:v>
              </c:pt>
              <c:pt idx="1050">
                <c:v>0.14344361265394823</c:v>
              </c:pt>
              <c:pt idx="1051">
                <c:v>0.11482733639217568</c:v>
              </c:pt>
              <c:pt idx="1052">
                <c:v>0.10142477662400395</c:v>
              </c:pt>
              <c:pt idx="1053">
                <c:v>0.11349915479352823</c:v>
              </c:pt>
              <c:pt idx="1054">
                <c:v>0.10565080898333745</c:v>
              </c:pt>
              <c:pt idx="1055">
                <c:v>0.13052402801255725</c:v>
              </c:pt>
              <c:pt idx="1056">
                <c:v>0.11349915479352823</c:v>
              </c:pt>
              <c:pt idx="1057">
                <c:v>0.12158898816710928</c:v>
              </c:pt>
              <c:pt idx="1058">
                <c:v>0.10009659502535606</c:v>
              </c:pt>
              <c:pt idx="1059">
                <c:v>0.11893262496981394</c:v>
              </c:pt>
              <c:pt idx="1060">
                <c:v>0.11555179908234714</c:v>
              </c:pt>
              <c:pt idx="1061">
                <c:v>0.12001931900507112</c:v>
              </c:pt>
              <c:pt idx="1062">
                <c:v>0.12255493842067122</c:v>
              </c:pt>
              <c:pt idx="1063">
                <c:v>0.16070997343636795</c:v>
              </c:pt>
              <c:pt idx="1064">
                <c:v>0.13740642356918609</c:v>
              </c:pt>
              <c:pt idx="1065">
                <c:v>0.12146824438541404</c:v>
              </c:pt>
              <c:pt idx="1066">
                <c:v>0.12907510263221433</c:v>
              </c:pt>
              <c:pt idx="1067">
                <c:v>0.1295580777589953</c:v>
              </c:pt>
              <c:pt idx="1068">
                <c:v>0.1732673267326732</c:v>
              </c:pt>
              <c:pt idx="1069">
                <c:v>0.1673508814296063</c:v>
              </c:pt>
              <c:pt idx="1070">
                <c:v>0.1800289785076068</c:v>
              </c:pt>
              <c:pt idx="1071">
                <c:v>0.19125815020526438</c:v>
              </c:pt>
              <c:pt idx="1072">
                <c:v>0.1707317073170731</c:v>
              </c:pt>
              <c:pt idx="1073">
                <c:v>0.18932624969814049</c:v>
              </c:pt>
              <c:pt idx="1074">
                <c:v>0.18328906061337835</c:v>
              </c:pt>
              <c:pt idx="1075">
                <c:v>0.16264187394349183</c:v>
              </c:pt>
              <c:pt idx="1076">
                <c:v>0.16771311277469203</c:v>
              </c:pt>
              <c:pt idx="1077">
                <c:v>0.16264187394349183</c:v>
              </c:pt>
              <c:pt idx="1078">
                <c:v>0.16783385655638727</c:v>
              </c:pt>
              <c:pt idx="1079">
                <c:v>0.16131369234484416</c:v>
              </c:pt>
              <c:pt idx="1080">
                <c:v>0.17193914513402553</c:v>
              </c:pt>
              <c:pt idx="1081">
                <c:v>0.16723013764791106</c:v>
              </c:pt>
              <c:pt idx="1082">
                <c:v>0.17109393866215883</c:v>
              </c:pt>
              <c:pt idx="1083">
                <c:v>0.17664815262014</c:v>
              </c:pt>
              <c:pt idx="1084">
                <c:v>0.18751509297271185</c:v>
              </c:pt>
              <c:pt idx="1085">
                <c:v>0.22337599613619896</c:v>
              </c:pt>
              <c:pt idx="1086">
                <c:v>0.22397971504467518</c:v>
              </c:pt>
              <c:pt idx="1087">
                <c:v>0.21468244385414148</c:v>
              </c:pt>
              <c:pt idx="1088">
                <c:v>0.21902921999517022</c:v>
              </c:pt>
              <c:pt idx="1089">
                <c:v>0.24341946389760905</c:v>
              </c:pt>
              <c:pt idx="1090">
                <c:v>0.23086211060130402</c:v>
              </c:pt>
              <c:pt idx="1091">
                <c:v>0.20369475971987439</c:v>
              </c:pt>
              <c:pt idx="1092">
                <c:v>0.36319729533928991</c:v>
              </c:pt>
              <c:pt idx="1093">
                <c:v>0.31453755131610728</c:v>
              </c:pt>
              <c:pt idx="1094">
                <c:v>0.3397730016904128</c:v>
              </c:pt>
              <c:pt idx="1095">
                <c:v>0.34315382757787982</c:v>
              </c:pt>
              <c:pt idx="1096">
                <c:v>0.33180391209852678</c:v>
              </c:pt>
              <c:pt idx="1097">
                <c:v>0.33929002656363205</c:v>
              </c:pt>
              <c:pt idx="1098">
                <c:v>0.32733639217580279</c:v>
              </c:pt>
              <c:pt idx="1099">
                <c:v>0.32480077276020292</c:v>
              </c:pt>
              <c:pt idx="1100">
                <c:v>0.34701762859212737</c:v>
              </c:pt>
              <c:pt idx="1101">
                <c:v>0.35486597440231815</c:v>
              </c:pt>
              <c:pt idx="1102">
                <c:v>0.37575464863559538</c:v>
              </c:pt>
              <c:pt idx="1103">
                <c:v>0.39942042984786275</c:v>
              </c:pt>
              <c:pt idx="1104">
                <c:v>0.39507365370683423</c:v>
              </c:pt>
              <c:pt idx="1105">
                <c:v>0.39181357160106245</c:v>
              </c:pt>
              <c:pt idx="1106">
                <c:v>0.35112291716976562</c:v>
              </c:pt>
              <c:pt idx="1107">
                <c:v>0.35317556145858475</c:v>
              </c:pt>
              <c:pt idx="1108">
                <c:v>0.34894952909925148</c:v>
              </c:pt>
              <c:pt idx="1109">
                <c:v>5.1557594783868455E-2</c:v>
              </c:pt>
              <c:pt idx="1110">
                <c:v>7.1118087418498011E-2</c:v>
              </c:pt>
              <c:pt idx="1111">
                <c:v>7.160106254527876E-2</c:v>
              </c:pt>
              <c:pt idx="1112">
                <c:v>5.9164453030668973E-2</c:v>
              </c:pt>
              <c:pt idx="1113">
                <c:v>6.5684617242212084E-2</c:v>
              </c:pt>
              <c:pt idx="1114">
                <c:v>6.2183047573050043E-2</c:v>
              </c:pt>
              <c:pt idx="1115">
                <c:v>7.981163970055527E-2</c:v>
              </c:pt>
              <c:pt idx="1116">
                <c:v>7.2204781453754974E-2</c:v>
              </c:pt>
              <c:pt idx="1117">
                <c:v>9.2851968123641493E-2</c:v>
              </c:pt>
              <c:pt idx="1118">
                <c:v>8.6090316348707896E-2</c:v>
              </c:pt>
              <c:pt idx="1119">
                <c:v>8.1743540207679155E-2</c:v>
              </c:pt>
              <c:pt idx="1120">
                <c:v>8.4882878531755468E-2</c:v>
              </c:pt>
              <c:pt idx="1121">
                <c:v>7.9690895918860249E-2</c:v>
              </c:pt>
              <c:pt idx="1122">
                <c:v>6.7978749094421476E-2</c:v>
              </c:pt>
              <c:pt idx="1123">
                <c:v>7.2204781453754974E-2</c:v>
              </c:pt>
              <c:pt idx="1124">
                <c:v>7.3049987925621895E-2</c:v>
              </c:pt>
              <c:pt idx="1125">
                <c:v>7.67930451581742E-2</c:v>
              </c:pt>
              <c:pt idx="1126">
                <c:v>8.1260565080898184E-2</c:v>
              </c:pt>
              <c:pt idx="1127">
                <c:v>7.6913788939869443E-2</c:v>
              </c:pt>
              <c:pt idx="1128">
                <c:v>6.7375030185945262E-2</c:v>
              </c:pt>
              <c:pt idx="1129">
                <c:v>7.7879739193431607E-2</c:v>
              </c:pt>
              <c:pt idx="1130">
                <c:v>9.1161555179908316E-2</c:v>
              </c:pt>
              <c:pt idx="1131">
                <c:v>0.10347742091282286</c:v>
              </c:pt>
              <c:pt idx="1132">
                <c:v>0.10082105771552774</c:v>
              </c:pt>
              <c:pt idx="1133">
                <c:v>8.3796184496498505E-2</c:v>
              </c:pt>
              <c:pt idx="1134">
                <c:v>8.2468002897850612E-2</c:v>
              </c:pt>
              <c:pt idx="1135">
                <c:v>8.4399903404974719E-2</c:v>
              </c:pt>
              <c:pt idx="1136">
                <c:v>8.6935522820574818E-2</c:v>
              </c:pt>
              <c:pt idx="1137">
                <c:v>9.876841342670839E-2</c:v>
              </c:pt>
              <c:pt idx="1138">
                <c:v>0.10854865974402306</c:v>
              </c:pt>
              <c:pt idx="1139">
                <c:v>0.10806568461724231</c:v>
              </c:pt>
              <c:pt idx="1140">
                <c:v>0.12424535136440462</c:v>
              </c:pt>
              <c:pt idx="1141">
                <c:v>0.1188118811881187</c:v>
              </c:pt>
              <c:pt idx="1142">
                <c:v>0.10383965225790881</c:v>
              </c:pt>
              <c:pt idx="1143">
                <c:v>9.6595025356194242E-2</c:v>
              </c:pt>
              <c:pt idx="1144">
                <c:v>0.10335667713112762</c:v>
              </c:pt>
              <c:pt idx="1145">
                <c:v>0.10432262738468956</c:v>
              </c:pt>
              <c:pt idx="1146">
                <c:v>0.10709973436368014</c:v>
              </c:pt>
              <c:pt idx="1147">
                <c:v>0.14766964501328173</c:v>
              </c:pt>
              <c:pt idx="1148">
                <c:v>0.13499154793528123</c:v>
              </c:pt>
              <c:pt idx="1149">
                <c:v>0.13873460516783376</c:v>
              </c:pt>
              <c:pt idx="1150">
                <c:v>0.18135716010625447</c:v>
              </c:pt>
              <c:pt idx="1151">
                <c:v>0.17278435160589223</c:v>
              </c:pt>
              <c:pt idx="1152">
                <c:v>0.17906302825404485</c:v>
              </c:pt>
              <c:pt idx="1153">
                <c:v>0.19524269500120739</c:v>
              </c:pt>
              <c:pt idx="1154">
                <c:v>0.23375996136198984</c:v>
              </c:pt>
              <c:pt idx="1155">
                <c:v>0.21661434436126537</c:v>
              </c:pt>
              <c:pt idx="1156">
                <c:v>0.23098285438299926</c:v>
              </c:pt>
              <c:pt idx="1157">
                <c:v>0.2302583916928278</c:v>
              </c:pt>
              <c:pt idx="1158">
                <c:v>0.23714078724945642</c:v>
              </c:pt>
              <c:pt idx="1159">
                <c:v>0.18184013523303544</c:v>
              </c:pt>
              <c:pt idx="1160">
                <c:v>0.21299203091040808</c:v>
              </c:pt>
              <c:pt idx="1161">
                <c:v>0.21093938662158895</c:v>
              </c:pt>
              <c:pt idx="1162">
                <c:v>0.20719632938903643</c:v>
              </c:pt>
              <c:pt idx="1163">
                <c:v>0.2000724462690171</c:v>
              </c:pt>
              <c:pt idx="1164">
                <c:v>0.21613136923448439</c:v>
              </c:pt>
              <c:pt idx="1165">
                <c:v>0.1992272397971504</c:v>
              </c:pt>
              <c:pt idx="1166">
                <c:v>0.20635112291716973</c:v>
              </c:pt>
              <c:pt idx="1167">
                <c:v>0.23412219270707557</c:v>
              </c:pt>
              <c:pt idx="1168">
                <c:v>0.2370200434677614</c:v>
              </c:pt>
              <c:pt idx="1169">
                <c:v>0.24885293407389497</c:v>
              </c:pt>
              <c:pt idx="1170">
                <c:v>0.24873219029219995</c:v>
              </c:pt>
              <c:pt idx="1171">
                <c:v>0.27106978990581987</c:v>
              </c:pt>
              <c:pt idx="1172">
                <c:v>0.23255252354503742</c:v>
              </c:pt>
              <c:pt idx="1173">
                <c:v>0.22893021009418013</c:v>
              </c:pt>
              <c:pt idx="1174">
                <c:v>0.22410045882637042</c:v>
              </c:pt>
              <c:pt idx="1175">
                <c:v>0.1950012074378169</c:v>
              </c:pt>
              <c:pt idx="1176">
                <c:v>0.20405699106496011</c:v>
              </c:pt>
              <c:pt idx="1177">
                <c:v>0.19958947114223613</c:v>
              </c:pt>
              <c:pt idx="1178">
                <c:v>0.19705385172663603</c:v>
              </c:pt>
              <c:pt idx="1179">
                <c:v>0.23303549867181839</c:v>
              </c:pt>
              <c:pt idx="1180">
                <c:v>0.23291475489012314</c:v>
              </c:pt>
              <c:pt idx="1181">
                <c:v>0.23206954841825644</c:v>
              </c:pt>
              <c:pt idx="1182">
                <c:v>0.22265153344602751</c:v>
              </c:pt>
              <c:pt idx="1183">
                <c:v>0.21033566771311274</c:v>
              </c:pt>
              <c:pt idx="1184">
                <c:v>0.20115914030427429</c:v>
              </c:pt>
              <c:pt idx="1185">
                <c:v>0.2119053368751509</c:v>
              </c:pt>
              <c:pt idx="1186">
                <c:v>0.19983095870562662</c:v>
              </c:pt>
              <c:pt idx="1187">
                <c:v>0.2110601304032842</c:v>
              </c:pt>
              <c:pt idx="1188">
                <c:v>0.19958947114223613</c:v>
              </c:pt>
              <c:pt idx="1189">
                <c:v>0.20816227964259837</c:v>
              </c:pt>
              <c:pt idx="1190">
                <c:v>0.23267326732673266</c:v>
              </c:pt>
              <c:pt idx="1191">
                <c:v>0.25223375996136177</c:v>
              </c:pt>
              <c:pt idx="1192">
                <c:v>0.26032359333494304</c:v>
              </c:pt>
              <c:pt idx="1193">
                <c:v>0.24631731465829509</c:v>
              </c:pt>
              <c:pt idx="1194">
                <c:v>0.28181598647669626</c:v>
              </c:pt>
              <c:pt idx="1195">
                <c:v>0.27783144168075324</c:v>
              </c:pt>
              <c:pt idx="1196">
                <c:v>0.29968606616759241</c:v>
              </c:pt>
              <c:pt idx="1197">
                <c:v>0.29546003380825892</c:v>
              </c:pt>
              <c:pt idx="1198">
                <c:v>0.26551557594783848</c:v>
              </c:pt>
              <c:pt idx="1199">
                <c:v>0.27396764066650547</c:v>
              </c:pt>
              <c:pt idx="1200">
                <c:v>0.31055300652016427</c:v>
              </c:pt>
              <c:pt idx="1201">
                <c:v>0.27589954117362958</c:v>
              </c:pt>
              <c:pt idx="1202">
                <c:v>0.28918135716010629</c:v>
              </c:pt>
              <c:pt idx="1203">
                <c:v>0.27674474764549628</c:v>
              </c:pt>
              <c:pt idx="1204">
                <c:v>0.29521854624486843</c:v>
              </c:pt>
              <c:pt idx="1205">
                <c:v>0.29594300893503966</c:v>
              </c:pt>
              <c:pt idx="1206">
                <c:v>0.31357160106254534</c:v>
              </c:pt>
              <c:pt idx="1207">
                <c:v>0.31308862593576414</c:v>
              </c:pt>
              <c:pt idx="1208">
                <c:v>0.32238589712629806</c:v>
              </c:pt>
              <c:pt idx="1209">
                <c:v>0.32781936730258399</c:v>
              </c:pt>
              <c:pt idx="1210">
                <c:v>0.39253803429123391</c:v>
              </c:pt>
              <c:pt idx="1211">
                <c:v>0.32588746679545988</c:v>
              </c:pt>
              <c:pt idx="1212">
                <c:v>0.39616034774209119</c:v>
              </c:pt>
              <c:pt idx="1213">
                <c:v>0.37213233518473809</c:v>
              </c:pt>
              <c:pt idx="1214">
                <c:v>0.37442646703694749</c:v>
              </c:pt>
              <c:pt idx="1215">
                <c:v>0.44300893503984518</c:v>
              </c:pt>
              <c:pt idx="1216">
                <c:v>0.46401835305481764</c:v>
              </c:pt>
              <c:pt idx="1217">
                <c:v>0.41523786524993933</c:v>
              </c:pt>
              <c:pt idx="1218">
                <c:v>0.39978266119294847</c:v>
              </c:pt>
              <c:pt idx="1219">
                <c:v>0.42538034291233995</c:v>
              </c:pt>
              <c:pt idx="1220">
                <c:v>0.45653223858971259</c:v>
              </c:pt>
              <c:pt idx="1221">
                <c:v>0.45278918135716006</c:v>
              </c:pt>
              <c:pt idx="1222">
                <c:v>0.46232794011108402</c:v>
              </c:pt>
              <c:pt idx="1223">
                <c:v>0.44687273605409317</c:v>
              </c:pt>
              <c:pt idx="1224">
                <c:v>0.40811398212992023</c:v>
              </c:pt>
              <c:pt idx="1225">
                <c:v>0.40364646220719624</c:v>
              </c:pt>
              <c:pt idx="1226">
                <c:v>0.39290026563631963</c:v>
              </c:pt>
              <c:pt idx="1227">
                <c:v>0.39555662883361498</c:v>
              </c:pt>
              <c:pt idx="1228">
                <c:v>0.4362472832649118</c:v>
              </c:pt>
              <c:pt idx="1229">
                <c:v>0.45387587539241703</c:v>
              </c:pt>
              <c:pt idx="1230">
                <c:v>0.41547935281333004</c:v>
              </c:pt>
              <c:pt idx="1231">
                <c:v>0.43081381308862587</c:v>
              </c:pt>
              <c:pt idx="1232">
                <c:v>0.49806809949287612</c:v>
              </c:pt>
              <c:pt idx="1233">
                <c:v>0.43057232552523539</c:v>
              </c:pt>
              <c:pt idx="1234">
                <c:v>0.40678580053127256</c:v>
              </c:pt>
              <c:pt idx="1235">
                <c:v>0.4698140545761893</c:v>
              </c:pt>
              <c:pt idx="1236">
                <c:v>0.41270224583433945</c:v>
              </c:pt>
              <c:pt idx="1237">
                <c:v>0.40569910649601537</c:v>
              </c:pt>
              <c:pt idx="1238">
                <c:v>0.42042984786283499</c:v>
              </c:pt>
              <c:pt idx="1239">
                <c:v>0.43986959671576908</c:v>
              </c:pt>
              <c:pt idx="1240">
                <c:v>0.42803670610963529</c:v>
              </c:pt>
              <c:pt idx="1241">
                <c:v>0.44059405940594032</c:v>
              </c:pt>
              <c:pt idx="1242">
                <c:v>0.39712629799565313</c:v>
              </c:pt>
              <c:pt idx="1243">
                <c:v>0.40135233035498663</c:v>
              </c:pt>
              <c:pt idx="1244">
                <c:v>0.36259357643081369</c:v>
              </c:pt>
              <c:pt idx="1245">
                <c:v>0.40135233035498663</c:v>
              </c:pt>
              <c:pt idx="1246">
                <c:v>0.38577638251630031</c:v>
              </c:pt>
              <c:pt idx="1247">
                <c:v>0.41004588263704411</c:v>
              </c:pt>
              <c:pt idx="1248">
                <c:v>-1</c:v>
              </c:pt>
            </c:numLit>
          </c:val>
          <c:smooth val="0"/>
          <c:extLst>
            <c:ext xmlns:c16="http://schemas.microsoft.com/office/drawing/2014/chart" uri="{C3380CC4-5D6E-409C-BE32-E72D297353CC}">
              <c16:uniqueId val="{00000002-9F8A-46E3-8FDD-3A61C99DC0DD}"/>
            </c:ext>
          </c:extLst>
        </c:ser>
        <c:ser>
          <c:idx val="1"/>
          <c:order val="1"/>
          <c:tx>
            <c:v>Silver</c:v>
          </c:tx>
          <c:spPr>
            <a:ln w="28575" cap="rnd">
              <a:solidFill>
                <a:schemeClr val="accent2"/>
              </a:solidFill>
              <a:round/>
            </a:ln>
            <a:effectLst/>
          </c:spPr>
          <c:marker>
            <c:symbol val="none"/>
          </c:marker>
          <c:cat>
            <c:numLit>
              <c:formatCode>m/d/yyyy</c:formatCode>
              <c:ptCount val="1249"/>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44291</c:v>
              </c:pt>
              <c:pt idx="30">
                <c:v>44292</c:v>
              </c:pt>
              <c:pt idx="31">
                <c:v>44293</c:v>
              </c:pt>
              <c:pt idx="32">
                <c:v>44294</c:v>
              </c:pt>
              <c:pt idx="33">
                <c:v>44295</c:v>
              </c:pt>
              <c:pt idx="34">
                <c:v>44298</c:v>
              </c:pt>
              <c:pt idx="35">
                <c:v>44299</c:v>
              </c:pt>
              <c:pt idx="36">
                <c:v>44300</c:v>
              </c:pt>
              <c:pt idx="37">
                <c:v>44301</c:v>
              </c:pt>
              <c:pt idx="38">
                <c:v>44302</c:v>
              </c:pt>
              <c:pt idx="39">
                <c:v>44305</c:v>
              </c:pt>
              <c:pt idx="40">
                <c:v>44306</c:v>
              </c:pt>
              <c:pt idx="41">
                <c:v>44307</c:v>
              </c:pt>
              <c:pt idx="42">
                <c:v>44308</c:v>
              </c:pt>
              <c:pt idx="43">
                <c:v>44309</c:v>
              </c:pt>
              <c:pt idx="44">
                <c:v>44312</c:v>
              </c:pt>
              <c:pt idx="45">
                <c:v>44313</c:v>
              </c:pt>
              <c:pt idx="46">
                <c:v>44314</c:v>
              </c:pt>
              <c:pt idx="47">
                <c:v>44315</c:v>
              </c:pt>
              <c:pt idx="48">
                <c:v>44316</c:v>
              </c:pt>
              <c:pt idx="49">
                <c:v>44319</c:v>
              </c:pt>
              <c:pt idx="50">
                <c:v>44320</c:v>
              </c:pt>
              <c:pt idx="51">
                <c:v>44321</c:v>
              </c:pt>
              <c:pt idx="52">
                <c:v>44322</c:v>
              </c:pt>
              <c:pt idx="53">
                <c:v>44323</c:v>
              </c:pt>
              <c:pt idx="54">
                <c:v>44326</c:v>
              </c:pt>
              <c:pt idx="55">
                <c:v>44327</c:v>
              </c:pt>
              <c:pt idx="56">
                <c:v>44328</c:v>
              </c:pt>
              <c:pt idx="57">
                <c:v>44329</c:v>
              </c:pt>
              <c:pt idx="58">
                <c:v>44330</c:v>
              </c:pt>
              <c:pt idx="59">
                <c:v>44333</c:v>
              </c:pt>
              <c:pt idx="60">
                <c:v>44334</c:v>
              </c:pt>
              <c:pt idx="61">
                <c:v>44335</c:v>
              </c:pt>
              <c:pt idx="62">
                <c:v>44336</c:v>
              </c:pt>
              <c:pt idx="63">
                <c:v>44337</c:v>
              </c:pt>
              <c:pt idx="64">
                <c:v>44340</c:v>
              </c:pt>
              <c:pt idx="65">
                <c:v>44341</c:v>
              </c:pt>
              <c:pt idx="66">
                <c:v>44342</c:v>
              </c:pt>
              <c:pt idx="67">
                <c:v>44343</c:v>
              </c:pt>
              <c:pt idx="68">
                <c:v>44344</c:v>
              </c:pt>
              <c:pt idx="69">
                <c:v>44348</c:v>
              </c:pt>
              <c:pt idx="70">
                <c:v>44349</c:v>
              </c:pt>
              <c:pt idx="71">
                <c:v>44350</c:v>
              </c:pt>
              <c:pt idx="72">
                <c:v>44351</c:v>
              </c:pt>
              <c:pt idx="73">
                <c:v>44354</c:v>
              </c:pt>
              <c:pt idx="74">
                <c:v>44355</c:v>
              </c:pt>
              <c:pt idx="75">
                <c:v>44356</c:v>
              </c:pt>
              <c:pt idx="76">
                <c:v>44357</c:v>
              </c:pt>
              <c:pt idx="77">
                <c:v>44358</c:v>
              </c:pt>
              <c:pt idx="78">
                <c:v>44361</c:v>
              </c:pt>
              <c:pt idx="79">
                <c:v>44362</c:v>
              </c:pt>
              <c:pt idx="80">
                <c:v>44363</c:v>
              </c:pt>
              <c:pt idx="81">
                <c:v>44364</c:v>
              </c:pt>
              <c:pt idx="82">
                <c:v>44365</c:v>
              </c:pt>
              <c:pt idx="83">
                <c:v>44368</c:v>
              </c:pt>
              <c:pt idx="84">
                <c:v>44369</c:v>
              </c:pt>
              <c:pt idx="85">
                <c:v>44370</c:v>
              </c:pt>
              <c:pt idx="86">
                <c:v>44371</c:v>
              </c:pt>
              <c:pt idx="87">
                <c:v>44372</c:v>
              </c:pt>
              <c:pt idx="88">
                <c:v>44375</c:v>
              </c:pt>
              <c:pt idx="89">
                <c:v>44376</c:v>
              </c:pt>
              <c:pt idx="90">
                <c:v>44377</c:v>
              </c:pt>
              <c:pt idx="91">
                <c:v>44378</c:v>
              </c:pt>
              <c:pt idx="92">
                <c:v>44379</c:v>
              </c:pt>
              <c:pt idx="93">
                <c:v>44383</c:v>
              </c:pt>
              <c:pt idx="94">
                <c:v>44384</c:v>
              </c:pt>
              <c:pt idx="95">
                <c:v>44385</c:v>
              </c:pt>
              <c:pt idx="96">
                <c:v>44386</c:v>
              </c:pt>
              <c:pt idx="97">
                <c:v>44389</c:v>
              </c:pt>
              <c:pt idx="98">
                <c:v>44390</c:v>
              </c:pt>
              <c:pt idx="99">
                <c:v>44391</c:v>
              </c:pt>
              <c:pt idx="100">
                <c:v>44392</c:v>
              </c:pt>
              <c:pt idx="101">
                <c:v>44393</c:v>
              </c:pt>
              <c:pt idx="102">
                <c:v>44396</c:v>
              </c:pt>
              <c:pt idx="103">
                <c:v>44397</c:v>
              </c:pt>
              <c:pt idx="104">
                <c:v>44398</c:v>
              </c:pt>
              <c:pt idx="105">
                <c:v>44399</c:v>
              </c:pt>
              <c:pt idx="106">
                <c:v>44400</c:v>
              </c:pt>
              <c:pt idx="107">
                <c:v>44403</c:v>
              </c:pt>
              <c:pt idx="108">
                <c:v>44404</c:v>
              </c:pt>
              <c:pt idx="109">
                <c:v>44405</c:v>
              </c:pt>
              <c:pt idx="110">
                <c:v>44406</c:v>
              </c:pt>
              <c:pt idx="111">
                <c:v>44407</c:v>
              </c:pt>
              <c:pt idx="112">
                <c:v>44410</c:v>
              </c:pt>
              <c:pt idx="113">
                <c:v>44411</c:v>
              </c:pt>
              <c:pt idx="114">
                <c:v>44412</c:v>
              </c:pt>
              <c:pt idx="115">
                <c:v>44413</c:v>
              </c:pt>
              <c:pt idx="116">
                <c:v>44414</c:v>
              </c:pt>
              <c:pt idx="117">
                <c:v>44417</c:v>
              </c:pt>
              <c:pt idx="118">
                <c:v>44418</c:v>
              </c:pt>
              <c:pt idx="119">
                <c:v>44419</c:v>
              </c:pt>
              <c:pt idx="120">
                <c:v>44420</c:v>
              </c:pt>
              <c:pt idx="121">
                <c:v>44421</c:v>
              </c:pt>
              <c:pt idx="122">
                <c:v>44424</c:v>
              </c:pt>
              <c:pt idx="123">
                <c:v>44425</c:v>
              </c:pt>
              <c:pt idx="124">
                <c:v>44426</c:v>
              </c:pt>
              <c:pt idx="125">
                <c:v>44427</c:v>
              </c:pt>
              <c:pt idx="126">
                <c:v>44428</c:v>
              </c:pt>
              <c:pt idx="127">
                <c:v>44431</c:v>
              </c:pt>
              <c:pt idx="128">
                <c:v>44432</c:v>
              </c:pt>
              <c:pt idx="129">
                <c:v>44433</c:v>
              </c:pt>
              <c:pt idx="130">
                <c:v>44434</c:v>
              </c:pt>
              <c:pt idx="131">
                <c:v>44435</c:v>
              </c:pt>
              <c:pt idx="132">
                <c:v>44438</c:v>
              </c:pt>
              <c:pt idx="133">
                <c:v>44439</c:v>
              </c:pt>
              <c:pt idx="134">
                <c:v>44440</c:v>
              </c:pt>
              <c:pt idx="135">
                <c:v>44441</c:v>
              </c:pt>
              <c:pt idx="136">
                <c:v>44442</c:v>
              </c:pt>
              <c:pt idx="137">
                <c:v>44446</c:v>
              </c:pt>
              <c:pt idx="138">
                <c:v>44447</c:v>
              </c:pt>
              <c:pt idx="139">
                <c:v>44448</c:v>
              </c:pt>
              <c:pt idx="140">
                <c:v>44449</c:v>
              </c:pt>
              <c:pt idx="141">
                <c:v>44452</c:v>
              </c:pt>
              <c:pt idx="142">
                <c:v>44453</c:v>
              </c:pt>
              <c:pt idx="143">
                <c:v>44454</c:v>
              </c:pt>
              <c:pt idx="144">
                <c:v>44455</c:v>
              </c:pt>
              <c:pt idx="145">
                <c:v>44456</c:v>
              </c:pt>
              <c:pt idx="146">
                <c:v>44459</c:v>
              </c:pt>
              <c:pt idx="147">
                <c:v>44460</c:v>
              </c:pt>
              <c:pt idx="148">
                <c:v>44461</c:v>
              </c:pt>
              <c:pt idx="149">
                <c:v>44462</c:v>
              </c:pt>
              <c:pt idx="150">
                <c:v>44463</c:v>
              </c:pt>
              <c:pt idx="151">
                <c:v>44466</c:v>
              </c:pt>
              <c:pt idx="152">
                <c:v>44467</c:v>
              </c:pt>
              <c:pt idx="153">
                <c:v>44468</c:v>
              </c:pt>
              <c:pt idx="154">
                <c:v>44469</c:v>
              </c:pt>
              <c:pt idx="155">
                <c:v>44470</c:v>
              </c:pt>
              <c:pt idx="156">
                <c:v>44473</c:v>
              </c:pt>
              <c:pt idx="157">
                <c:v>44474</c:v>
              </c:pt>
              <c:pt idx="158">
                <c:v>44475</c:v>
              </c:pt>
              <c:pt idx="159">
                <c:v>44476</c:v>
              </c:pt>
              <c:pt idx="160">
                <c:v>44477</c:v>
              </c:pt>
              <c:pt idx="161">
                <c:v>44481</c:v>
              </c:pt>
              <c:pt idx="162">
                <c:v>44482</c:v>
              </c:pt>
              <c:pt idx="163">
                <c:v>44483</c:v>
              </c:pt>
              <c:pt idx="164">
                <c:v>44484</c:v>
              </c:pt>
              <c:pt idx="165">
                <c:v>44487</c:v>
              </c:pt>
              <c:pt idx="166">
                <c:v>44488</c:v>
              </c:pt>
              <c:pt idx="167">
                <c:v>44489</c:v>
              </c:pt>
              <c:pt idx="168">
                <c:v>44490</c:v>
              </c:pt>
              <c:pt idx="169">
                <c:v>44491</c:v>
              </c:pt>
              <c:pt idx="170">
                <c:v>44494</c:v>
              </c:pt>
              <c:pt idx="171">
                <c:v>44495</c:v>
              </c:pt>
              <c:pt idx="172">
                <c:v>44496</c:v>
              </c:pt>
              <c:pt idx="173">
                <c:v>44497</c:v>
              </c:pt>
              <c:pt idx="174">
                <c:v>44498</c:v>
              </c:pt>
              <c:pt idx="175">
                <c:v>44501</c:v>
              </c:pt>
              <c:pt idx="176">
                <c:v>44502</c:v>
              </c:pt>
              <c:pt idx="177">
                <c:v>44503</c:v>
              </c:pt>
              <c:pt idx="178">
                <c:v>44504</c:v>
              </c:pt>
              <c:pt idx="179">
                <c:v>44505</c:v>
              </c:pt>
              <c:pt idx="180">
                <c:v>44508</c:v>
              </c:pt>
              <c:pt idx="181">
                <c:v>44509</c:v>
              </c:pt>
              <c:pt idx="182">
                <c:v>44510</c:v>
              </c:pt>
              <c:pt idx="183">
                <c:v>44512</c:v>
              </c:pt>
              <c:pt idx="184">
                <c:v>44515</c:v>
              </c:pt>
              <c:pt idx="185">
                <c:v>44516</c:v>
              </c:pt>
              <c:pt idx="186">
                <c:v>44517</c:v>
              </c:pt>
              <c:pt idx="187">
                <c:v>44518</c:v>
              </c:pt>
              <c:pt idx="188">
                <c:v>44519</c:v>
              </c:pt>
              <c:pt idx="189">
                <c:v>44522</c:v>
              </c:pt>
              <c:pt idx="190">
                <c:v>44523</c:v>
              </c:pt>
              <c:pt idx="191">
                <c:v>44524</c:v>
              </c:pt>
              <c:pt idx="192">
                <c:v>44526</c:v>
              </c:pt>
              <c:pt idx="193">
                <c:v>44529</c:v>
              </c:pt>
              <c:pt idx="194">
                <c:v>44530</c:v>
              </c:pt>
              <c:pt idx="195">
                <c:v>44531</c:v>
              </c:pt>
              <c:pt idx="196">
                <c:v>44532</c:v>
              </c:pt>
              <c:pt idx="197">
                <c:v>44533</c:v>
              </c:pt>
              <c:pt idx="198">
                <c:v>44536</c:v>
              </c:pt>
              <c:pt idx="199">
                <c:v>44537</c:v>
              </c:pt>
              <c:pt idx="200">
                <c:v>44538</c:v>
              </c:pt>
              <c:pt idx="201">
                <c:v>44539</c:v>
              </c:pt>
              <c:pt idx="202">
                <c:v>44540</c:v>
              </c:pt>
              <c:pt idx="203">
                <c:v>44543</c:v>
              </c:pt>
              <c:pt idx="204">
                <c:v>44544</c:v>
              </c:pt>
              <c:pt idx="205">
                <c:v>44545</c:v>
              </c:pt>
              <c:pt idx="206">
                <c:v>44546</c:v>
              </c:pt>
              <c:pt idx="207">
                <c:v>44547</c:v>
              </c:pt>
              <c:pt idx="208">
                <c:v>44550</c:v>
              </c:pt>
              <c:pt idx="209">
                <c:v>44551</c:v>
              </c:pt>
              <c:pt idx="210">
                <c:v>44552</c:v>
              </c:pt>
              <c:pt idx="211">
                <c:v>44553</c:v>
              </c:pt>
              <c:pt idx="212">
                <c:v>44557</c:v>
              </c:pt>
              <c:pt idx="213">
                <c:v>44558</c:v>
              </c:pt>
              <c:pt idx="214">
                <c:v>44559</c:v>
              </c:pt>
              <c:pt idx="215">
                <c:v>44560</c:v>
              </c:pt>
              <c:pt idx="216">
                <c:v>44561</c:v>
              </c:pt>
              <c:pt idx="217">
                <c:v>44564</c:v>
              </c:pt>
              <c:pt idx="218">
                <c:v>44565</c:v>
              </c:pt>
              <c:pt idx="219">
                <c:v>44566</c:v>
              </c:pt>
              <c:pt idx="220">
                <c:v>44567</c:v>
              </c:pt>
              <c:pt idx="221">
                <c:v>44568</c:v>
              </c:pt>
              <c:pt idx="222">
                <c:v>44571</c:v>
              </c:pt>
              <c:pt idx="223">
                <c:v>44572</c:v>
              </c:pt>
              <c:pt idx="224">
                <c:v>44573</c:v>
              </c:pt>
              <c:pt idx="225">
                <c:v>44574</c:v>
              </c:pt>
              <c:pt idx="226">
                <c:v>44575</c:v>
              </c:pt>
              <c:pt idx="227">
                <c:v>44579</c:v>
              </c:pt>
              <c:pt idx="228">
                <c:v>44580</c:v>
              </c:pt>
              <c:pt idx="229">
                <c:v>44581</c:v>
              </c:pt>
              <c:pt idx="230">
                <c:v>44582</c:v>
              </c:pt>
              <c:pt idx="231">
                <c:v>44585</c:v>
              </c:pt>
              <c:pt idx="232">
                <c:v>44586</c:v>
              </c:pt>
              <c:pt idx="233">
                <c:v>44587</c:v>
              </c:pt>
              <c:pt idx="234">
                <c:v>44588</c:v>
              </c:pt>
              <c:pt idx="235">
                <c:v>44589</c:v>
              </c:pt>
              <c:pt idx="236">
                <c:v>44592</c:v>
              </c:pt>
              <c:pt idx="237">
                <c:v>44593</c:v>
              </c:pt>
              <c:pt idx="238">
                <c:v>44594</c:v>
              </c:pt>
              <c:pt idx="239">
                <c:v>44595</c:v>
              </c:pt>
              <c:pt idx="240">
                <c:v>44596</c:v>
              </c:pt>
              <c:pt idx="241">
                <c:v>44599</c:v>
              </c:pt>
              <c:pt idx="242">
                <c:v>44600</c:v>
              </c:pt>
              <c:pt idx="243">
                <c:v>44601</c:v>
              </c:pt>
              <c:pt idx="244">
                <c:v>44602</c:v>
              </c:pt>
              <c:pt idx="245">
                <c:v>44603</c:v>
              </c:pt>
              <c:pt idx="246">
                <c:v>44606</c:v>
              </c:pt>
              <c:pt idx="247">
                <c:v>44607</c:v>
              </c:pt>
              <c:pt idx="248">
                <c:v>44608</c:v>
              </c:pt>
              <c:pt idx="249">
                <c:v>44609</c:v>
              </c:pt>
              <c:pt idx="250">
                <c:v>44610</c:v>
              </c:pt>
              <c:pt idx="251">
                <c:v>44614</c:v>
              </c:pt>
              <c:pt idx="252">
                <c:v>44615</c:v>
              </c:pt>
              <c:pt idx="253">
                <c:v>44616</c:v>
              </c:pt>
              <c:pt idx="254">
                <c:v>44617</c:v>
              </c:pt>
              <c:pt idx="255">
                <c:v>44620</c:v>
              </c:pt>
              <c:pt idx="256">
                <c:v>44621</c:v>
              </c:pt>
              <c:pt idx="257">
                <c:v>44622</c:v>
              </c:pt>
              <c:pt idx="258">
                <c:v>44623</c:v>
              </c:pt>
              <c:pt idx="259">
                <c:v>44624</c:v>
              </c:pt>
              <c:pt idx="260">
                <c:v>44627</c:v>
              </c:pt>
              <c:pt idx="261">
                <c:v>44628</c:v>
              </c:pt>
              <c:pt idx="262">
                <c:v>44629</c:v>
              </c:pt>
              <c:pt idx="263">
                <c:v>44630</c:v>
              </c:pt>
              <c:pt idx="264">
                <c:v>44631</c:v>
              </c:pt>
              <c:pt idx="265">
                <c:v>44634</c:v>
              </c:pt>
              <c:pt idx="266">
                <c:v>44635</c:v>
              </c:pt>
              <c:pt idx="267">
                <c:v>44636</c:v>
              </c:pt>
              <c:pt idx="268">
                <c:v>44637</c:v>
              </c:pt>
              <c:pt idx="269">
                <c:v>44638</c:v>
              </c:pt>
              <c:pt idx="270">
                <c:v>44641</c:v>
              </c:pt>
              <c:pt idx="271">
                <c:v>44642</c:v>
              </c:pt>
              <c:pt idx="272">
                <c:v>44643</c:v>
              </c:pt>
              <c:pt idx="273">
                <c:v>44644</c:v>
              </c:pt>
              <c:pt idx="274">
                <c:v>44645</c:v>
              </c:pt>
              <c:pt idx="275">
                <c:v>44648</c:v>
              </c:pt>
              <c:pt idx="276">
                <c:v>44649</c:v>
              </c:pt>
              <c:pt idx="277">
                <c:v>44650</c:v>
              </c:pt>
              <c:pt idx="278">
                <c:v>44651</c:v>
              </c:pt>
              <c:pt idx="279">
                <c:v>44652</c:v>
              </c:pt>
              <c:pt idx="280">
                <c:v>44655</c:v>
              </c:pt>
              <c:pt idx="281">
                <c:v>44656</c:v>
              </c:pt>
              <c:pt idx="282">
                <c:v>44657</c:v>
              </c:pt>
              <c:pt idx="283">
                <c:v>44658</c:v>
              </c:pt>
              <c:pt idx="284">
                <c:v>44659</c:v>
              </c:pt>
              <c:pt idx="285">
                <c:v>44662</c:v>
              </c:pt>
              <c:pt idx="286">
                <c:v>44663</c:v>
              </c:pt>
              <c:pt idx="287">
                <c:v>44664</c:v>
              </c:pt>
              <c:pt idx="288">
                <c:v>44665</c:v>
              </c:pt>
              <c:pt idx="289">
                <c:v>44669</c:v>
              </c:pt>
              <c:pt idx="290">
                <c:v>44670</c:v>
              </c:pt>
              <c:pt idx="291">
                <c:v>44671</c:v>
              </c:pt>
              <c:pt idx="292">
                <c:v>44672</c:v>
              </c:pt>
              <c:pt idx="293">
                <c:v>44673</c:v>
              </c:pt>
              <c:pt idx="294">
                <c:v>44676</c:v>
              </c:pt>
              <c:pt idx="295">
                <c:v>44677</c:v>
              </c:pt>
              <c:pt idx="296">
                <c:v>44678</c:v>
              </c:pt>
              <c:pt idx="297">
                <c:v>44679</c:v>
              </c:pt>
              <c:pt idx="298">
                <c:v>44680</c:v>
              </c:pt>
              <c:pt idx="299">
                <c:v>44683</c:v>
              </c:pt>
              <c:pt idx="300">
                <c:v>44684</c:v>
              </c:pt>
              <c:pt idx="301">
                <c:v>44685</c:v>
              </c:pt>
              <c:pt idx="302">
                <c:v>44686</c:v>
              </c:pt>
              <c:pt idx="303">
                <c:v>44687</c:v>
              </c:pt>
              <c:pt idx="304">
                <c:v>44690</c:v>
              </c:pt>
              <c:pt idx="305">
                <c:v>44691</c:v>
              </c:pt>
              <c:pt idx="306">
                <c:v>44692</c:v>
              </c:pt>
              <c:pt idx="307">
                <c:v>44693</c:v>
              </c:pt>
              <c:pt idx="308">
                <c:v>44694</c:v>
              </c:pt>
              <c:pt idx="309">
                <c:v>44697</c:v>
              </c:pt>
              <c:pt idx="310">
                <c:v>44698</c:v>
              </c:pt>
              <c:pt idx="311">
                <c:v>44699</c:v>
              </c:pt>
              <c:pt idx="312">
                <c:v>44700</c:v>
              </c:pt>
              <c:pt idx="313">
                <c:v>44701</c:v>
              </c:pt>
              <c:pt idx="314">
                <c:v>44704</c:v>
              </c:pt>
              <c:pt idx="315">
                <c:v>44705</c:v>
              </c:pt>
              <c:pt idx="316">
                <c:v>44706</c:v>
              </c:pt>
              <c:pt idx="317">
                <c:v>44707</c:v>
              </c:pt>
              <c:pt idx="318">
                <c:v>44708</c:v>
              </c:pt>
              <c:pt idx="319">
                <c:v>44712</c:v>
              </c:pt>
              <c:pt idx="320">
                <c:v>44713</c:v>
              </c:pt>
              <c:pt idx="321">
                <c:v>44714</c:v>
              </c:pt>
              <c:pt idx="322">
                <c:v>44715</c:v>
              </c:pt>
              <c:pt idx="323">
                <c:v>44718</c:v>
              </c:pt>
              <c:pt idx="324">
                <c:v>44719</c:v>
              </c:pt>
              <c:pt idx="325">
                <c:v>44720</c:v>
              </c:pt>
              <c:pt idx="326">
                <c:v>44721</c:v>
              </c:pt>
              <c:pt idx="327">
                <c:v>44722</c:v>
              </c:pt>
              <c:pt idx="328">
                <c:v>44725</c:v>
              </c:pt>
              <c:pt idx="329">
                <c:v>44726</c:v>
              </c:pt>
              <c:pt idx="330">
                <c:v>44727</c:v>
              </c:pt>
              <c:pt idx="331">
                <c:v>44728</c:v>
              </c:pt>
              <c:pt idx="332">
                <c:v>44729</c:v>
              </c:pt>
              <c:pt idx="333">
                <c:v>44733</c:v>
              </c:pt>
              <c:pt idx="334">
                <c:v>44734</c:v>
              </c:pt>
              <c:pt idx="335">
                <c:v>44735</c:v>
              </c:pt>
              <c:pt idx="336">
                <c:v>44736</c:v>
              </c:pt>
              <c:pt idx="337">
                <c:v>44739</c:v>
              </c:pt>
              <c:pt idx="338">
                <c:v>44740</c:v>
              </c:pt>
              <c:pt idx="339">
                <c:v>44741</c:v>
              </c:pt>
              <c:pt idx="340">
                <c:v>44742</c:v>
              </c:pt>
              <c:pt idx="341">
                <c:v>44743</c:v>
              </c:pt>
              <c:pt idx="342">
                <c:v>44747</c:v>
              </c:pt>
              <c:pt idx="343">
                <c:v>44748</c:v>
              </c:pt>
              <c:pt idx="344">
                <c:v>44749</c:v>
              </c:pt>
              <c:pt idx="345">
                <c:v>44750</c:v>
              </c:pt>
              <c:pt idx="346">
                <c:v>44753</c:v>
              </c:pt>
              <c:pt idx="347">
                <c:v>44754</c:v>
              </c:pt>
              <c:pt idx="348">
                <c:v>44755</c:v>
              </c:pt>
              <c:pt idx="349">
                <c:v>44756</c:v>
              </c:pt>
              <c:pt idx="350">
                <c:v>44757</c:v>
              </c:pt>
              <c:pt idx="351">
                <c:v>44760</c:v>
              </c:pt>
              <c:pt idx="352">
                <c:v>44761</c:v>
              </c:pt>
              <c:pt idx="353">
                <c:v>44762</c:v>
              </c:pt>
              <c:pt idx="354">
                <c:v>44763</c:v>
              </c:pt>
              <c:pt idx="355">
                <c:v>44764</c:v>
              </c:pt>
              <c:pt idx="356">
                <c:v>44767</c:v>
              </c:pt>
              <c:pt idx="357">
                <c:v>44768</c:v>
              </c:pt>
              <c:pt idx="358">
                <c:v>44769</c:v>
              </c:pt>
              <c:pt idx="359">
                <c:v>44770</c:v>
              </c:pt>
              <c:pt idx="360">
                <c:v>44771</c:v>
              </c:pt>
              <c:pt idx="361">
                <c:v>44774</c:v>
              </c:pt>
              <c:pt idx="362">
                <c:v>44775</c:v>
              </c:pt>
              <c:pt idx="363">
                <c:v>44776</c:v>
              </c:pt>
              <c:pt idx="364">
                <c:v>44777</c:v>
              </c:pt>
              <c:pt idx="365">
                <c:v>44778</c:v>
              </c:pt>
              <c:pt idx="366">
                <c:v>44781</c:v>
              </c:pt>
              <c:pt idx="367">
                <c:v>44782</c:v>
              </c:pt>
              <c:pt idx="368">
                <c:v>44783</c:v>
              </c:pt>
              <c:pt idx="369">
                <c:v>44784</c:v>
              </c:pt>
              <c:pt idx="370">
                <c:v>44785</c:v>
              </c:pt>
              <c:pt idx="371">
                <c:v>44788</c:v>
              </c:pt>
              <c:pt idx="372">
                <c:v>44789</c:v>
              </c:pt>
              <c:pt idx="373">
                <c:v>44790</c:v>
              </c:pt>
              <c:pt idx="374">
                <c:v>44791</c:v>
              </c:pt>
              <c:pt idx="375">
                <c:v>44792</c:v>
              </c:pt>
              <c:pt idx="376">
                <c:v>44795</c:v>
              </c:pt>
              <c:pt idx="377">
                <c:v>44796</c:v>
              </c:pt>
              <c:pt idx="378">
                <c:v>44797</c:v>
              </c:pt>
              <c:pt idx="379">
                <c:v>44798</c:v>
              </c:pt>
              <c:pt idx="380">
                <c:v>44799</c:v>
              </c:pt>
              <c:pt idx="381">
                <c:v>44802</c:v>
              </c:pt>
              <c:pt idx="382">
                <c:v>44803</c:v>
              </c:pt>
              <c:pt idx="383">
                <c:v>44804</c:v>
              </c:pt>
              <c:pt idx="384">
                <c:v>44805</c:v>
              </c:pt>
              <c:pt idx="385">
                <c:v>44806</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44845</c:v>
              </c:pt>
              <c:pt idx="411">
                <c:v>44846</c:v>
              </c:pt>
              <c:pt idx="412">
                <c:v>44847</c:v>
              </c:pt>
              <c:pt idx="413">
                <c:v>44848</c:v>
              </c:pt>
              <c:pt idx="414">
                <c:v>44851</c:v>
              </c:pt>
              <c:pt idx="415">
                <c:v>44852</c:v>
              </c:pt>
              <c:pt idx="416">
                <c:v>44853</c:v>
              </c:pt>
              <c:pt idx="417">
                <c:v>44854</c:v>
              </c:pt>
              <c:pt idx="418">
                <c:v>44855</c:v>
              </c:pt>
              <c:pt idx="419">
                <c:v>44858</c:v>
              </c:pt>
              <c:pt idx="420">
                <c:v>44859</c:v>
              </c:pt>
              <c:pt idx="421">
                <c:v>44860</c:v>
              </c:pt>
              <c:pt idx="422">
                <c:v>44861</c:v>
              </c:pt>
              <c:pt idx="423">
                <c:v>44862</c:v>
              </c:pt>
              <c:pt idx="424">
                <c:v>44865</c:v>
              </c:pt>
              <c:pt idx="425">
                <c:v>44866</c:v>
              </c:pt>
              <c:pt idx="426">
                <c:v>44867</c:v>
              </c:pt>
              <c:pt idx="427">
                <c:v>44868</c:v>
              </c:pt>
              <c:pt idx="428">
                <c:v>44869</c:v>
              </c:pt>
              <c:pt idx="429">
                <c:v>44872</c:v>
              </c:pt>
              <c:pt idx="430">
                <c:v>44873</c:v>
              </c:pt>
              <c:pt idx="431">
                <c:v>44874</c:v>
              </c:pt>
              <c:pt idx="432">
                <c:v>44875</c:v>
              </c:pt>
              <c:pt idx="433">
                <c:v>44879</c:v>
              </c:pt>
              <c:pt idx="434">
                <c:v>44880</c:v>
              </c:pt>
              <c:pt idx="435">
                <c:v>44881</c:v>
              </c:pt>
              <c:pt idx="436">
                <c:v>44882</c:v>
              </c:pt>
              <c:pt idx="437">
                <c:v>44883</c:v>
              </c:pt>
              <c:pt idx="438">
                <c:v>44886</c:v>
              </c:pt>
              <c:pt idx="439">
                <c:v>44887</c:v>
              </c:pt>
              <c:pt idx="440">
                <c:v>44888</c:v>
              </c:pt>
              <c:pt idx="441">
                <c:v>44890</c:v>
              </c:pt>
              <c:pt idx="442">
                <c:v>44893</c:v>
              </c:pt>
              <c:pt idx="443">
                <c:v>44894</c:v>
              </c:pt>
              <c:pt idx="444">
                <c:v>44895</c:v>
              </c:pt>
              <c:pt idx="445">
                <c:v>44896</c:v>
              </c:pt>
              <c:pt idx="446">
                <c:v>44897</c:v>
              </c:pt>
              <c:pt idx="447">
                <c:v>44900</c:v>
              </c:pt>
              <c:pt idx="448">
                <c:v>44901</c:v>
              </c:pt>
              <c:pt idx="449">
                <c:v>44902</c:v>
              </c:pt>
              <c:pt idx="450">
                <c:v>44903</c:v>
              </c:pt>
              <c:pt idx="451">
                <c:v>44904</c:v>
              </c:pt>
              <c:pt idx="452">
                <c:v>44907</c:v>
              </c:pt>
              <c:pt idx="453">
                <c:v>44908</c:v>
              </c:pt>
              <c:pt idx="454">
                <c:v>44909</c:v>
              </c:pt>
              <c:pt idx="455">
                <c:v>44910</c:v>
              </c:pt>
              <c:pt idx="456">
                <c:v>44911</c:v>
              </c:pt>
              <c:pt idx="457">
                <c:v>44914</c:v>
              </c:pt>
              <c:pt idx="458">
                <c:v>44915</c:v>
              </c:pt>
              <c:pt idx="459">
                <c:v>44916</c:v>
              </c:pt>
              <c:pt idx="460">
                <c:v>44917</c:v>
              </c:pt>
              <c:pt idx="461">
                <c:v>44918</c:v>
              </c:pt>
              <c:pt idx="462">
                <c:v>44922</c:v>
              </c:pt>
              <c:pt idx="463">
                <c:v>44923</c:v>
              </c:pt>
              <c:pt idx="464">
                <c:v>44924</c:v>
              </c:pt>
              <c:pt idx="465">
                <c:v>44925</c:v>
              </c:pt>
              <c:pt idx="466">
                <c:v>44929</c:v>
              </c:pt>
              <c:pt idx="467">
                <c:v>44930</c:v>
              </c:pt>
              <c:pt idx="468">
                <c:v>44931</c:v>
              </c:pt>
              <c:pt idx="469">
                <c:v>44932</c:v>
              </c:pt>
              <c:pt idx="470">
                <c:v>44935</c:v>
              </c:pt>
              <c:pt idx="471">
                <c:v>44936</c:v>
              </c:pt>
              <c:pt idx="472">
                <c:v>44937</c:v>
              </c:pt>
              <c:pt idx="473">
                <c:v>44938</c:v>
              </c:pt>
              <c:pt idx="474">
                <c:v>44939</c:v>
              </c:pt>
              <c:pt idx="475">
                <c:v>44943</c:v>
              </c:pt>
              <c:pt idx="476">
                <c:v>44944</c:v>
              </c:pt>
              <c:pt idx="477">
                <c:v>44945</c:v>
              </c:pt>
              <c:pt idx="478">
                <c:v>44946</c:v>
              </c:pt>
              <c:pt idx="479">
                <c:v>44949</c:v>
              </c:pt>
              <c:pt idx="480">
                <c:v>44950</c:v>
              </c:pt>
              <c:pt idx="481">
                <c:v>44951</c:v>
              </c:pt>
              <c:pt idx="482">
                <c:v>44952</c:v>
              </c:pt>
              <c:pt idx="483">
                <c:v>44953</c:v>
              </c:pt>
              <c:pt idx="484">
                <c:v>44956</c:v>
              </c:pt>
              <c:pt idx="485">
                <c:v>44957</c:v>
              </c:pt>
              <c:pt idx="486">
                <c:v>44958</c:v>
              </c:pt>
              <c:pt idx="487">
                <c:v>44959</c:v>
              </c:pt>
              <c:pt idx="488">
                <c:v>44960</c:v>
              </c:pt>
              <c:pt idx="489">
                <c:v>44963</c:v>
              </c:pt>
              <c:pt idx="490">
                <c:v>44964</c:v>
              </c:pt>
              <c:pt idx="491">
                <c:v>44965</c:v>
              </c:pt>
              <c:pt idx="492">
                <c:v>44966</c:v>
              </c:pt>
              <c:pt idx="493">
                <c:v>44967</c:v>
              </c:pt>
              <c:pt idx="494">
                <c:v>44970</c:v>
              </c:pt>
              <c:pt idx="495">
                <c:v>44971</c:v>
              </c:pt>
              <c:pt idx="496">
                <c:v>44972</c:v>
              </c:pt>
              <c:pt idx="497">
                <c:v>44973</c:v>
              </c:pt>
              <c:pt idx="498">
                <c:v>44974</c:v>
              </c:pt>
              <c:pt idx="499">
                <c:v>44978</c:v>
              </c:pt>
              <c:pt idx="500">
                <c:v>44979</c:v>
              </c:pt>
              <c:pt idx="501">
                <c:v>44980</c:v>
              </c:pt>
              <c:pt idx="502">
                <c:v>44981</c:v>
              </c:pt>
              <c:pt idx="503">
                <c:v>44984</c:v>
              </c:pt>
              <c:pt idx="504">
                <c:v>44985</c:v>
              </c:pt>
              <c:pt idx="505">
                <c:v>44986</c:v>
              </c:pt>
              <c:pt idx="506">
                <c:v>44987</c:v>
              </c:pt>
              <c:pt idx="507">
                <c:v>44988</c:v>
              </c:pt>
              <c:pt idx="508">
                <c:v>44991</c:v>
              </c:pt>
              <c:pt idx="509">
                <c:v>44992</c:v>
              </c:pt>
              <c:pt idx="510">
                <c:v>44993</c:v>
              </c:pt>
              <c:pt idx="511">
                <c:v>44994</c:v>
              </c:pt>
              <c:pt idx="512">
                <c:v>44995</c:v>
              </c:pt>
              <c:pt idx="513">
                <c:v>44998</c:v>
              </c:pt>
              <c:pt idx="514">
                <c:v>44999</c:v>
              </c:pt>
              <c:pt idx="515">
                <c:v>45000</c:v>
              </c:pt>
              <c:pt idx="516">
                <c:v>45001</c:v>
              </c:pt>
              <c:pt idx="517">
                <c:v>45002</c:v>
              </c:pt>
              <c:pt idx="518">
                <c:v>45005</c:v>
              </c:pt>
              <c:pt idx="519">
                <c:v>45006</c:v>
              </c:pt>
              <c:pt idx="520">
                <c:v>45007</c:v>
              </c:pt>
              <c:pt idx="521">
                <c:v>45008</c:v>
              </c:pt>
              <c:pt idx="522">
                <c:v>45009</c:v>
              </c:pt>
              <c:pt idx="523">
                <c:v>45012</c:v>
              </c:pt>
              <c:pt idx="524">
                <c:v>45013</c:v>
              </c:pt>
              <c:pt idx="525">
                <c:v>45014</c:v>
              </c:pt>
              <c:pt idx="526">
                <c:v>45015</c:v>
              </c:pt>
              <c:pt idx="527">
                <c:v>45016</c:v>
              </c:pt>
              <c:pt idx="528">
                <c:v>45019</c:v>
              </c:pt>
              <c:pt idx="529">
                <c:v>45020</c:v>
              </c:pt>
              <c:pt idx="530">
                <c:v>45021</c:v>
              </c:pt>
              <c:pt idx="531">
                <c:v>45022</c:v>
              </c:pt>
              <c:pt idx="532">
                <c:v>45026</c:v>
              </c:pt>
              <c:pt idx="533">
                <c:v>45027</c:v>
              </c:pt>
              <c:pt idx="534">
                <c:v>45028</c:v>
              </c:pt>
              <c:pt idx="535">
                <c:v>45029</c:v>
              </c:pt>
              <c:pt idx="536">
                <c:v>45030</c:v>
              </c:pt>
              <c:pt idx="537">
                <c:v>45033</c:v>
              </c:pt>
              <c:pt idx="538">
                <c:v>45034</c:v>
              </c:pt>
              <c:pt idx="539">
                <c:v>45035</c:v>
              </c:pt>
              <c:pt idx="540">
                <c:v>45036</c:v>
              </c:pt>
              <c:pt idx="541">
                <c:v>45037</c:v>
              </c:pt>
              <c:pt idx="542">
                <c:v>45040</c:v>
              </c:pt>
              <c:pt idx="543">
                <c:v>45041</c:v>
              </c:pt>
              <c:pt idx="544">
                <c:v>45042</c:v>
              </c:pt>
              <c:pt idx="545">
                <c:v>45043</c:v>
              </c:pt>
              <c:pt idx="546">
                <c:v>45044</c:v>
              </c:pt>
              <c:pt idx="547">
                <c:v>45047</c:v>
              </c:pt>
              <c:pt idx="548">
                <c:v>45048</c:v>
              </c:pt>
              <c:pt idx="549">
                <c:v>45049</c:v>
              </c:pt>
              <c:pt idx="550">
                <c:v>45050</c:v>
              </c:pt>
              <c:pt idx="551">
                <c:v>45051</c:v>
              </c:pt>
              <c:pt idx="552">
                <c:v>45054</c:v>
              </c:pt>
              <c:pt idx="553">
                <c:v>45055</c:v>
              </c:pt>
              <c:pt idx="554">
                <c:v>45056</c:v>
              </c:pt>
              <c:pt idx="555">
                <c:v>45057</c:v>
              </c:pt>
              <c:pt idx="556">
                <c:v>45058</c:v>
              </c:pt>
              <c:pt idx="557">
                <c:v>45061</c:v>
              </c:pt>
              <c:pt idx="558">
                <c:v>45062</c:v>
              </c:pt>
              <c:pt idx="559">
                <c:v>45063</c:v>
              </c:pt>
              <c:pt idx="560">
                <c:v>45064</c:v>
              </c:pt>
              <c:pt idx="561">
                <c:v>45065</c:v>
              </c:pt>
              <c:pt idx="562">
                <c:v>45068</c:v>
              </c:pt>
              <c:pt idx="563">
                <c:v>45069</c:v>
              </c:pt>
              <c:pt idx="564">
                <c:v>45070</c:v>
              </c:pt>
              <c:pt idx="565">
                <c:v>45071</c:v>
              </c:pt>
              <c:pt idx="566">
                <c:v>45072</c:v>
              </c:pt>
              <c:pt idx="567">
                <c:v>45076</c:v>
              </c:pt>
              <c:pt idx="568">
                <c:v>45077</c:v>
              </c:pt>
              <c:pt idx="569">
                <c:v>45078</c:v>
              </c:pt>
              <c:pt idx="570">
                <c:v>45079</c:v>
              </c:pt>
              <c:pt idx="571">
                <c:v>45082</c:v>
              </c:pt>
              <c:pt idx="572">
                <c:v>45083</c:v>
              </c:pt>
              <c:pt idx="573">
                <c:v>45084</c:v>
              </c:pt>
              <c:pt idx="574">
                <c:v>45085</c:v>
              </c:pt>
              <c:pt idx="575">
                <c:v>45086</c:v>
              </c:pt>
              <c:pt idx="576">
                <c:v>45089</c:v>
              </c:pt>
              <c:pt idx="577">
                <c:v>45090</c:v>
              </c:pt>
              <c:pt idx="578">
                <c:v>45091</c:v>
              </c:pt>
              <c:pt idx="579">
                <c:v>45092</c:v>
              </c:pt>
              <c:pt idx="580">
                <c:v>45093</c:v>
              </c:pt>
              <c:pt idx="581">
                <c:v>45097</c:v>
              </c:pt>
              <c:pt idx="582">
                <c:v>45098</c:v>
              </c:pt>
              <c:pt idx="583">
                <c:v>45099</c:v>
              </c:pt>
              <c:pt idx="584">
                <c:v>45100</c:v>
              </c:pt>
              <c:pt idx="585">
                <c:v>45103</c:v>
              </c:pt>
              <c:pt idx="586">
                <c:v>45104</c:v>
              </c:pt>
              <c:pt idx="587">
                <c:v>45105</c:v>
              </c:pt>
              <c:pt idx="588">
                <c:v>45106</c:v>
              </c:pt>
              <c:pt idx="589">
                <c:v>45107</c:v>
              </c:pt>
              <c:pt idx="590">
                <c:v>45110</c:v>
              </c:pt>
              <c:pt idx="591">
                <c:v>45112</c:v>
              </c:pt>
              <c:pt idx="592">
                <c:v>45113</c:v>
              </c:pt>
              <c:pt idx="593">
                <c:v>45114</c:v>
              </c:pt>
              <c:pt idx="594">
                <c:v>45117</c:v>
              </c:pt>
              <c:pt idx="595">
                <c:v>45118</c:v>
              </c:pt>
              <c:pt idx="596">
                <c:v>45119</c:v>
              </c:pt>
              <c:pt idx="597">
                <c:v>45120</c:v>
              </c:pt>
              <c:pt idx="598">
                <c:v>45121</c:v>
              </c:pt>
              <c:pt idx="599">
                <c:v>45124</c:v>
              </c:pt>
              <c:pt idx="600">
                <c:v>45125</c:v>
              </c:pt>
              <c:pt idx="601">
                <c:v>45126</c:v>
              </c:pt>
              <c:pt idx="602">
                <c:v>45127</c:v>
              </c:pt>
              <c:pt idx="603">
                <c:v>45128</c:v>
              </c:pt>
              <c:pt idx="604">
                <c:v>45131</c:v>
              </c:pt>
              <c:pt idx="605">
                <c:v>45132</c:v>
              </c:pt>
              <c:pt idx="606">
                <c:v>45133</c:v>
              </c:pt>
              <c:pt idx="607">
                <c:v>45134</c:v>
              </c:pt>
              <c:pt idx="608">
                <c:v>45135</c:v>
              </c:pt>
              <c:pt idx="609">
                <c:v>45138</c:v>
              </c:pt>
              <c:pt idx="610">
                <c:v>45139</c:v>
              </c:pt>
              <c:pt idx="611">
                <c:v>45140</c:v>
              </c:pt>
              <c:pt idx="612">
                <c:v>45141</c:v>
              </c:pt>
              <c:pt idx="613">
                <c:v>45142</c:v>
              </c:pt>
              <c:pt idx="614">
                <c:v>45145</c:v>
              </c:pt>
              <c:pt idx="615">
                <c:v>45146</c:v>
              </c:pt>
              <c:pt idx="616">
                <c:v>45147</c:v>
              </c:pt>
              <c:pt idx="617">
                <c:v>45148</c:v>
              </c:pt>
              <c:pt idx="618">
                <c:v>45149</c:v>
              </c:pt>
              <c:pt idx="619">
                <c:v>45152</c:v>
              </c:pt>
              <c:pt idx="620">
                <c:v>45153</c:v>
              </c:pt>
              <c:pt idx="621">
                <c:v>45154</c:v>
              </c:pt>
              <c:pt idx="622">
                <c:v>45155</c:v>
              </c:pt>
              <c:pt idx="623">
                <c:v>45156</c:v>
              </c:pt>
              <c:pt idx="624">
                <c:v>45159</c:v>
              </c:pt>
              <c:pt idx="625">
                <c:v>45160</c:v>
              </c:pt>
              <c:pt idx="626">
                <c:v>45161</c:v>
              </c:pt>
              <c:pt idx="627">
                <c:v>45162</c:v>
              </c:pt>
              <c:pt idx="628">
                <c:v>45163</c:v>
              </c:pt>
              <c:pt idx="629">
                <c:v>45166</c:v>
              </c:pt>
              <c:pt idx="630">
                <c:v>45167</c:v>
              </c:pt>
              <c:pt idx="631">
                <c:v>45168</c:v>
              </c:pt>
              <c:pt idx="632">
                <c:v>45169</c:v>
              </c:pt>
              <c:pt idx="633">
                <c:v>45170</c:v>
              </c:pt>
              <c:pt idx="634">
                <c:v>45174</c:v>
              </c:pt>
              <c:pt idx="635">
                <c:v>45175</c:v>
              </c:pt>
              <c:pt idx="636">
                <c:v>45176</c:v>
              </c:pt>
              <c:pt idx="637">
                <c:v>45177</c:v>
              </c:pt>
              <c:pt idx="638">
                <c:v>45180</c:v>
              </c:pt>
              <c:pt idx="639">
                <c:v>45181</c:v>
              </c:pt>
              <c:pt idx="640">
                <c:v>45182</c:v>
              </c:pt>
              <c:pt idx="641">
                <c:v>45183</c:v>
              </c:pt>
              <c:pt idx="642">
                <c:v>45184</c:v>
              </c:pt>
              <c:pt idx="643">
                <c:v>45187</c:v>
              </c:pt>
              <c:pt idx="644">
                <c:v>45188</c:v>
              </c:pt>
              <c:pt idx="645">
                <c:v>45189</c:v>
              </c:pt>
              <c:pt idx="646">
                <c:v>45190</c:v>
              </c:pt>
              <c:pt idx="647">
                <c:v>45191</c:v>
              </c:pt>
              <c:pt idx="648">
                <c:v>45194</c:v>
              </c:pt>
              <c:pt idx="649">
                <c:v>45195</c:v>
              </c:pt>
              <c:pt idx="650">
                <c:v>45196</c:v>
              </c:pt>
              <c:pt idx="651">
                <c:v>45197</c:v>
              </c:pt>
              <c:pt idx="652">
                <c:v>45198</c:v>
              </c:pt>
              <c:pt idx="653">
                <c:v>45201</c:v>
              </c:pt>
              <c:pt idx="654">
                <c:v>45202</c:v>
              </c:pt>
              <c:pt idx="655">
                <c:v>45203</c:v>
              </c:pt>
              <c:pt idx="656">
                <c:v>45204</c:v>
              </c:pt>
              <c:pt idx="657">
                <c:v>45205</c:v>
              </c:pt>
              <c:pt idx="658">
                <c:v>45209</c:v>
              </c:pt>
              <c:pt idx="659">
                <c:v>45210</c:v>
              </c:pt>
              <c:pt idx="660">
                <c:v>45211</c:v>
              </c:pt>
              <c:pt idx="661">
                <c:v>45212</c:v>
              </c:pt>
              <c:pt idx="662">
                <c:v>45215</c:v>
              </c:pt>
              <c:pt idx="663">
                <c:v>45216</c:v>
              </c:pt>
              <c:pt idx="664">
                <c:v>45217</c:v>
              </c:pt>
              <c:pt idx="665">
                <c:v>45218</c:v>
              </c:pt>
              <c:pt idx="666">
                <c:v>45219</c:v>
              </c:pt>
              <c:pt idx="667">
                <c:v>45222</c:v>
              </c:pt>
              <c:pt idx="668">
                <c:v>45223</c:v>
              </c:pt>
              <c:pt idx="669">
                <c:v>45224</c:v>
              </c:pt>
              <c:pt idx="670">
                <c:v>45225</c:v>
              </c:pt>
              <c:pt idx="671">
                <c:v>45226</c:v>
              </c:pt>
              <c:pt idx="672">
                <c:v>45229</c:v>
              </c:pt>
              <c:pt idx="673">
                <c:v>45230</c:v>
              </c:pt>
              <c:pt idx="674">
                <c:v>45231</c:v>
              </c:pt>
              <c:pt idx="675">
                <c:v>45232</c:v>
              </c:pt>
              <c:pt idx="676">
                <c:v>45233</c:v>
              </c:pt>
              <c:pt idx="677">
                <c:v>45236</c:v>
              </c:pt>
              <c:pt idx="678">
                <c:v>45237</c:v>
              </c:pt>
              <c:pt idx="679">
                <c:v>45238</c:v>
              </c:pt>
              <c:pt idx="680">
                <c:v>45239</c:v>
              </c:pt>
              <c:pt idx="681">
                <c:v>45240</c:v>
              </c:pt>
              <c:pt idx="682">
                <c:v>45243</c:v>
              </c:pt>
              <c:pt idx="683">
                <c:v>45244</c:v>
              </c:pt>
              <c:pt idx="684">
                <c:v>45245</c:v>
              </c:pt>
              <c:pt idx="685">
                <c:v>45246</c:v>
              </c:pt>
              <c:pt idx="686">
                <c:v>45247</c:v>
              </c:pt>
              <c:pt idx="687">
                <c:v>45250</c:v>
              </c:pt>
              <c:pt idx="688">
                <c:v>45251</c:v>
              </c:pt>
              <c:pt idx="689">
                <c:v>45252</c:v>
              </c:pt>
              <c:pt idx="690">
                <c:v>45254</c:v>
              </c:pt>
              <c:pt idx="691">
                <c:v>45257</c:v>
              </c:pt>
              <c:pt idx="692">
                <c:v>45258</c:v>
              </c:pt>
              <c:pt idx="693">
                <c:v>45259</c:v>
              </c:pt>
              <c:pt idx="694">
                <c:v>45260</c:v>
              </c:pt>
              <c:pt idx="695">
                <c:v>45261</c:v>
              </c:pt>
              <c:pt idx="696">
                <c:v>45264</c:v>
              </c:pt>
              <c:pt idx="697">
                <c:v>45265</c:v>
              </c:pt>
              <c:pt idx="698">
                <c:v>45266</c:v>
              </c:pt>
              <c:pt idx="699">
                <c:v>45267</c:v>
              </c:pt>
              <c:pt idx="700">
                <c:v>45268</c:v>
              </c:pt>
              <c:pt idx="701">
                <c:v>45271</c:v>
              </c:pt>
              <c:pt idx="702">
                <c:v>45272</c:v>
              </c:pt>
              <c:pt idx="703">
                <c:v>45273</c:v>
              </c:pt>
              <c:pt idx="704">
                <c:v>45274</c:v>
              </c:pt>
              <c:pt idx="705">
                <c:v>45275</c:v>
              </c:pt>
              <c:pt idx="706">
                <c:v>45278</c:v>
              </c:pt>
              <c:pt idx="707">
                <c:v>45279</c:v>
              </c:pt>
              <c:pt idx="708">
                <c:v>45280</c:v>
              </c:pt>
              <c:pt idx="709">
                <c:v>45281</c:v>
              </c:pt>
              <c:pt idx="710">
                <c:v>45282</c:v>
              </c:pt>
              <c:pt idx="711">
                <c:v>45286</c:v>
              </c:pt>
              <c:pt idx="712">
                <c:v>45287</c:v>
              </c:pt>
              <c:pt idx="713">
                <c:v>45288</c:v>
              </c:pt>
              <c:pt idx="714">
                <c:v>45289</c:v>
              </c:pt>
              <c:pt idx="715">
                <c:v>45293</c:v>
              </c:pt>
              <c:pt idx="716">
                <c:v>45294</c:v>
              </c:pt>
              <c:pt idx="717">
                <c:v>45295</c:v>
              </c:pt>
              <c:pt idx="718">
                <c:v>45296</c:v>
              </c:pt>
              <c:pt idx="719">
                <c:v>45299</c:v>
              </c:pt>
              <c:pt idx="720">
                <c:v>45300</c:v>
              </c:pt>
              <c:pt idx="721">
                <c:v>45301</c:v>
              </c:pt>
              <c:pt idx="722">
                <c:v>45302</c:v>
              </c:pt>
              <c:pt idx="723">
                <c:v>45303</c:v>
              </c:pt>
              <c:pt idx="724">
                <c:v>45307</c:v>
              </c:pt>
              <c:pt idx="725">
                <c:v>45308</c:v>
              </c:pt>
              <c:pt idx="726">
                <c:v>45309</c:v>
              </c:pt>
              <c:pt idx="727">
                <c:v>45310</c:v>
              </c:pt>
              <c:pt idx="728">
                <c:v>45313</c:v>
              </c:pt>
              <c:pt idx="729">
                <c:v>45314</c:v>
              </c:pt>
              <c:pt idx="730">
                <c:v>45315</c:v>
              </c:pt>
              <c:pt idx="731">
                <c:v>45316</c:v>
              </c:pt>
              <c:pt idx="732">
                <c:v>45317</c:v>
              </c:pt>
              <c:pt idx="733">
                <c:v>45320</c:v>
              </c:pt>
              <c:pt idx="734">
                <c:v>45321</c:v>
              </c:pt>
              <c:pt idx="735">
                <c:v>45322</c:v>
              </c:pt>
              <c:pt idx="736">
                <c:v>45323</c:v>
              </c:pt>
              <c:pt idx="737">
                <c:v>45324</c:v>
              </c:pt>
              <c:pt idx="738">
                <c:v>45327</c:v>
              </c:pt>
              <c:pt idx="739">
                <c:v>45328</c:v>
              </c:pt>
              <c:pt idx="740">
                <c:v>45329</c:v>
              </c:pt>
              <c:pt idx="741">
                <c:v>45330</c:v>
              </c:pt>
              <c:pt idx="742">
                <c:v>45331</c:v>
              </c:pt>
              <c:pt idx="743">
                <c:v>45334</c:v>
              </c:pt>
              <c:pt idx="744">
                <c:v>45335</c:v>
              </c:pt>
              <c:pt idx="745">
                <c:v>45336</c:v>
              </c:pt>
              <c:pt idx="746">
                <c:v>45337</c:v>
              </c:pt>
              <c:pt idx="747">
                <c:v>45338</c:v>
              </c:pt>
              <c:pt idx="748">
                <c:v>45342</c:v>
              </c:pt>
              <c:pt idx="749">
                <c:v>45343</c:v>
              </c:pt>
              <c:pt idx="750">
                <c:v>45344</c:v>
              </c:pt>
              <c:pt idx="751">
                <c:v>45345</c:v>
              </c:pt>
              <c:pt idx="752">
                <c:v>45348</c:v>
              </c:pt>
              <c:pt idx="753">
                <c:v>45349</c:v>
              </c:pt>
              <c:pt idx="754">
                <c:v>45350</c:v>
              </c:pt>
              <c:pt idx="755">
                <c:v>45351</c:v>
              </c:pt>
              <c:pt idx="756">
                <c:v>45352</c:v>
              </c:pt>
              <c:pt idx="757">
                <c:v>45355</c:v>
              </c:pt>
              <c:pt idx="758">
                <c:v>45356</c:v>
              </c:pt>
              <c:pt idx="759">
                <c:v>45357</c:v>
              </c:pt>
              <c:pt idx="760">
                <c:v>45358</c:v>
              </c:pt>
              <c:pt idx="761">
                <c:v>45359</c:v>
              </c:pt>
              <c:pt idx="762">
                <c:v>45362</c:v>
              </c:pt>
              <c:pt idx="763">
                <c:v>45363</c:v>
              </c:pt>
              <c:pt idx="764">
                <c:v>45364</c:v>
              </c:pt>
              <c:pt idx="765">
                <c:v>45365</c:v>
              </c:pt>
              <c:pt idx="766">
                <c:v>45366</c:v>
              </c:pt>
              <c:pt idx="767">
                <c:v>45369</c:v>
              </c:pt>
              <c:pt idx="768">
                <c:v>45370</c:v>
              </c:pt>
              <c:pt idx="769">
                <c:v>45371</c:v>
              </c:pt>
              <c:pt idx="770">
                <c:v>45372</c:v>
              </c:pt>
              <c:pt idx="771">
                <c:v>45373</c:v>
              </c:pt>
              <c:pt idx="772">
                <c:v>45376</c:v>
              </c:pt>
              <c:pt idx="773">
                <c:v>45377</c:v>
              </c:pt>
              <c:pt idx="774">
                <c:v>45378</c:v>
              </c:pt>
              <c:pt idx="775">
                <c:v>45379</c:v>
              </c:pt>
              <c:pt idx="776">
                <c:v>45383</c:v>
              </c:pt>
              <c:pt idx="777">
                <c:v>45384</c:v>
              </c:pt>
              <c:pt idx="778">
                <c:v>45385</c:v>
              </c:pt>
              <c:pt idx="779">
                <c:v>45386</c:v>
              </c:pt>
              <c:pt idx="780">
                <c:v>45387</c:v>
              </c:pt>
              <c:pt idx="781">
                <c:v>45390</c:v>
              </c:pt>
              <c:pt idx="782">
                <c:v>45391</c:v>
              </c:pt>
              <c:pt idx="783">
                <c:v>45392</c:v>
              </c:pt>
              <c:pt idx="784">
                <c:v>45393</c:v>
              </c:pt>
              <c:pt idx="785">
                <c:v>45394</c:v>
              </c:pt>
              <c:pt idx="786">
                <c:v>45397</c:v>
              </c:pt>
              <c:pt idx="787">
                <c:v>45398</c:v>
              </c:pt>
              <c:pt idx="788">
                <c:v>45399</c:v>
              </c:pt>
              <c:pt idx="789">
                <c:v>45400</c:v>
              </c:pt>
              <c:pt idx="790">
                <c:v>45401</c:v>
              </c:pt>
              <c:pt idx="791">
                <c:v>45404</c:v>
              </c:pt>
              <c:pt idx="792">
                <c:v>45405</c:v>
              </c:pt>
              <c:pt idx="793">
                <c:v>45406</c:v>
              </c:pt>
              <c:pt idx="794">
                <c:v>45407</c:v>
              </c:pt>
              <c:pt idx="795">
                <c:v>45408</c:v>
              </c:pt>
              <c:pt idx="796">
                <c:v>45411</c:v>
              </c:pt>
              <c:pt idx="797">
                <c:v>45412</c:v>
              </c:pt>
              <c:pt idx="798">
                <c:v>45413</c:v>
              </c:pt>
              <c:pt idx="799">
                <c:v>45414</c:v>
              </c:pt>
              <c:pt idx="800">
                <c:v>45415</c:v>
              </c:pt>
              <c:pt idx="801">
                <c:v>45418</c:v>
              </c:pt>
              <c:pt idx="802">
                <c:v>45419</c:v>
              </c:pt>
              <c:pt idx="803">
                <c:v>45420</c:v>
              </c:pt>
              <c:pt idx="804">
                <c:v>45421</c:v>
              </c:pt>
              <c:pt idx="805">
                <c:v>45422</c:v>
              </c:pt>
              <c:pt idx="806">
                <c:v>45425</c:v>
              </c:pt>
              <c:pt idx="807">
                <c:v>45426</c:v>
              </c:pt>
              <c:pt idx="808">
                <c:v>45427</c:v>
              </c:pt>
              <c:pt idx="809">
                <c:v>45428</c:v>
              </c:pt>
              <c:pt idx="810">
                <c:v>45429</c:v>
              </c:pt>
              <c:pt idx="811">
                <c:v>45432</c:v>
              </c:pt>
              <c:pt idx="812">
                <c:v>45433</c:v>
              </c:pt>
              <c:pt idx="813">
                <c:v>45434</c:v>
              </c:pt>
              <c:pt idx="814">
                <c:v>45435</c:v>
              </c:pt>
              <c:pt idx="815">
                <c:v>45436</c:v>
              </c:pt>
              <c:pt idx="816">
                <c:v>45440</c:v>
              </c:pt>
              <c:pt idx="817">
                <c:v>45441</c:v>
              </c:pt>
              <c:pt idx="818">
                <c:v>45442</c:v>
              </c:pt>
              <c:pt idx="819">
                <c:v>45443</c:v>
              </c:pt>
              <c:pt idx="820">
                <c:v>45446</c:v>
              </c:pt>
              <c:pt idx="821">
                <c:v>45447</c:v>
              </c:pt>
              <c:pt idx="822">
                <c:v>45448</c:v>
              </c:pt>
              <c:pt idx="823">
                <c:v>45449</c:v>
              </c:pt>
              <c:pt idx="824">
                <c:v>45450</c:v>
              </c:pt>
              <c:pt idx="825">
                <c:v>45453</c:v>
              </c:pt>
              <c:pt idx="826">
                <c:v>45454</c:v>
              </c:pt>
              <c:pt idx="827">
                <c:v>45455</c:v>
              </c:pt>
              <c:pt idx="828">
                <c:v>45456</c:v>
              </c:pt>
              <c:pt idx="829">
                <c:v>45457</c:v>
              </c:pt>
              <c:pt idx="830">
                <c:v>45460</c:v>
              </c:pt>
              <c:pt idx="831">
                <c:v>45461</c:v>
              </c:pt>
              <c:pt idx="832">
                <c:v>45463</c:v>
              </c:pt>
              <c:pt idx="833">
                <c:v>45464</c:v>
              </c:pt>
              <c:pt idx="834">
                <c:v>45467</c:v>
              </c:pt>
              <c:pt idx="835">
                <c:v>45468</c:v>
              </c:pt>
              <c:pt idx="836">
                <c:v>45469</c:v>
              </c:pt>
              <c:pt idx="837">
                <c:v>45470</c:v>
              </c:pt>
              <c:pt idx="838">
                <c:v>45471</c:v>
              </c:pt>
              <c:pt idx="839">
                <c:v>45474</c:v>
              </c:pt>
              <c:pt idx="840">
                <c:v>45475</c:v>
              </c:pt>
              <c:pt idx="841">
                <c:v>45476</c:v>
              </c:pt>
              <c:pt idx="842">
                <c:v>45478</c:v>
              </c:pt>
              <c:pt idx="843">
                <c:v>45481</c:v>
              </c:pt>
              <c:pt idx="844">
                <c:v>45482</c:v>
              </c:pt>
              <c:pt idx="845">
                <c:v>45483</c:v>
              </c:pt>
              <c:pt idx="846">
                <c:v>45484</c:v>
              </c:pt>
              <c:pt idx="847">
                <c:v>45485</c:v>
              </c:pt>
              <c:pt idx="848">
                <c:v>45488</c:v>
              </c:pt>
              <c:pt idx="849">
                <c:v>45489</c:v>
              </c:pt>
              <c:pt idx="850">
                <c:v>45490</c:v>
              </c:pt>
              <c:pt idx="851">
                <c:v>45491</c:v>
              </c:pt>
              <c:pt idx="852">
                <c:v>45492</c:v>
              </c:pt>
              <c:pt idx="853">
                <c:v>45495</c:v>
              </c:pt>
              <c:pt idx="854">
                <c:v>45496</c:v>
              </c:pt>
              <c:pt idx="855">
                <c:v>45497</c:v>
              </c:pt>
              <c:pt idx="856">
                <c:v>45498</c:v>
              </c:pt>
              <c:pt idx="857">
                <c:v>45499</c:v>
              </c:pt>
              <c:pt idx="858">
                <c:v>45502</c:v>
              </c:pt>
              <c:pt idx="859">
                <c:v>45503</c:v>
              </c:pt>
              <c:pt idx="860">
                <c:v>45504</c:v>
              </c:pt>
              <c:pt idx="861">
                <c:v>45505</c:v>
              </c:pt>
              <c:pt idx="862">
                <c:v>45506</c:v>
              </c:pt>
              <c:pt idx="863">
                <c:v>45509</c:v>
              </c:pt>
              <c:pt idx="864">
                <c:v>45510</c:v>
              </c:pt>
              <c:pt idx="865">
                <c:v>45511</c:v>
              </c:pt>
              <c:pt idx="866">
                <c:v>45512</c:v>
              </c:pt>
              <c:pt idx="867">
                <c:v>45513</c:v>
              </c:pt>
              <c:pt idx="868">
                <c:v>45516</c:v>
              </c:pt>
              <c:pt idx="869">
                <c:v>45517</c:v>
              </c:pt>
              <c:pt idx="870">
                <c:v>45518</c:v>
              </c:pt>
              <c:pt idx="871">
                <c:v>45519</c:v>
              </c:pt>
              <c:pt idx="872">
                <c:v>45520</c:v>
              </c:pt>
              <c:pt idx="873">
                <c:v>45523</c:v>
              </c:pt>
              <c:pt idx="874">
                <c:v>45524</c:v>
              </c:pt>
              <c:pt idx="875">
                <c:v>45525</c:v>
              </c:pt>
              <c:pt idx="876">
                <c:v>45526</c:v>
              </c:pt>
              <c:pt idx="877">
                <c:v>45527</c:v>
              </c:pt>
              <c:pt idx="878">
                <c:v>45530</c:v>
              </c:pt>
              <c:pt idx="879">
                <c:v>45531</c:v>
              </c:pt>
              <c:pt idx="880">
                <c:v>45532</c:v>
              </c:pt>
              <c:pt idx="881">
                <c:v>45533</c:v>
              </c:pt>
              <c:pt idx="882">
                <c:v>45534</c:v>
              </c:pt>
              <c:pt idx="883">
                <c:v>45538</c:v>
              </c:pt>
              <c:pt idx="884">
                <c:v>45539</c:v>
              </c:pt>
              <c:pt idx="885">
                <c:v>45540</c:v>
              </c:pt>
              <c:pt idx="886">
                <c:v>45541</c:v>
              </c:pt>
              <c:pt idx="887">
                <c:v>45544</c:v>
              </c:pt>
              <c:pt idx="888">
                <c:v>45545</c:v>
              </c:pt>
              <c:pt idx="889">
                <c:v>45546</c:v>
              </c:pt>
              <c:pt idx="890">
                <c:v>45547</c:v>
              </c:pt>
              <c:pt idx="891">
                <c:v>45548</c:v>
              </c:pt>
              <c:pt idx="892">
                <c:v>45551</c:v>
              </c:pt>
              <c:pt idx="893">
                <c:v>45552</c:v>
              </c:pt>
              <c:pt idx="894">
                <c:v>45553</c:v>
              </c:pt>
              <c:pt idx="895">
                <c:v>45554</c:v>
              </c:pt>
              <c:pt idx="896">
                <c:v>45555</c:v>
              </c:pt>
              <c:pt idx="897">
                <c:v>45558</c:v>
              </c:pt>
              <c:pt idx="898">
                <c:v>45559</c:v>
              </c:pt>
              <c:pt idx="899">
                <c:v>45560</c:v>
              </c:pt>
              <c:pt idx="900">
                <c:v>45561</c:v>
              </c:pt>
              <c:pt idx="901">
                <c:v>45562</c:v>
              </c:pt>
              <c:pt idx="902">
                <c:v>45565</c:v>
              </c:pt>
              <c:pt idx="903">
                <c:v>45566</c:v>
              </c:pt>
              <c:pt idx="904">
                <c:v>45567</c:v>
              </c:pt>
              <c:pt idx="905">
                <c:v>45568</c:v>
              </c:pt>
              <c:pt idx="906">
                <c:v>45569</c:v>
              </c:pt>
              <c:pt idx="907">
                <c:v>45572</c:v>
              </c:pt>
              <c:pt idx="908">
                <c:v>45573</c:v>
              </c:pt>
              <c:pt idx="909">
                <c:v>45574</c:v>
              </c:pt>
              <c:pt idx="910">
                <c:v>45575</c:v>
              </c:pt>
              <c:pt idx="911">
                <c:v>45576</c:v>
              </c:pt>
              <c:pt idx="912">
                <c:v>45580</c:v>
              </c:pt>
              <c:pt idx="913">
                <c:v>45581</c:v>
              </c:pt>
              <c:pt idx="914">
                <c:v>45582</c:v>
              </c:pt>
              <c:pt idx="915">
                <c:v>45583</c:v>
              </c:pt>
              <c:pt idx="916">
                <c:v>45586</c:v>
              </c:pt>
              <c:pt idx="917">
                <c:v>45587</c:v>
              </c:pt>
              <c:pt idx="918">
                <c:v>45588</c:v>
              </c:pt>
              <c:pt idx="919">
                <c:v>45589</c:v>
              </c:pt>
              <c:pt idx="920">
                <c:v>45590</c:v>
              </c:pt>
              <c:pt idx="921">
                <c:v>45593</c:v>
              </c:pt>
              <c:pt idx="922">
                <c:v>45594</c:v>
              </c:pt>
              <c:pt idx="923">
                <c:v>45595</c:v>
              </c:pt>
              <c:pt idx="924">
                <c:v>45596</c:v>
              </c:pt>
              <c:pt idx="925">
                <c:v>45597</c:v>
              </c:pt>
              <c:pt idx="926">
                <c:v>45600</c:v>
              </c:pt>
              <c:pt idx="927">
                <c:v>45601</c:v>
              </c:pt>
              <c:pt idx="928">
                <c:v>45602</c:v>
              </c:pt>
              <c:pt idx="929">
                <c:v>45603</c:v>
              </c:pt>
              <c:pt idx="930">
                <c:v>45604</c:v>
              </c:pt>
              <c:pt idx="931">
                <c:v>45608</c:v>
              </c:pt>
              <c:pt idx="932">
                <c:v>45609</c:v>
              </c:pt>
              <c:pt idx="933">
                <c:v>45610</c:v>
              </c:pt>
              <c:pt idx="934">
                <c:v>45611</c:v>
              </c:pt>
              <c:pt idx="935">
                <c:v>45614</c:v>
              </c:pt>
              <c:pt idx="936">
                <c:v>45615</c:v>
              </c:pt>
              <c:pt idx="937">
                <c:v>45616</c:v>
              </c:pt>
              <c:pt idx="938">
                <c:v>45617</c:v>
              </c:pt>
              <c:pt idx="939">
                <c:v>45618</c:v>
              </c:pt>
              <c:pt idx="940">
                <c:v>45621</c:v>
              </c:pt>
              <c:pt idx="941">
                <c:v>45622</c:v>
              </c:pt>
              <c:pt idx="942">
                <c:v>45623</c:v>
              </c:pt>
              <c:pt idx="943">
                <c:v>45625</c:v>
              </c:pt>
              <c:pt idx="944">
                <c:v>45628</c:v>
              </c:pt>
              <c:pt idx="945">
                <c:v>45629</c:v>
              </c:pt>
              <c:pt idx="946">
                <c:v>45630</c:v>
              </c:pt>
              <c:pt idx="947">
                <c:v>45631</c:v>
              </c:pt>
              <c:pt idx="948">
                <c:v>45632</c:v>
              </c:pt>
              <c:pt idx="949">
                <c:v>45635</c:v>
              </c:pt>
              <c:pt idx="950">
                <c:v>45636</c:v>
              </c:pt>
              <c:pt idx="951">
                <c:v>45637</c:v>
              </c:pt>
              <c:pt idx="952">
                <c:v>45638</c:v>
              </c:pt>
              <c:pt idx="953">
                <c:v>45639</c:v>
              </c:pt>
              <c:pt idx="954">
                <c:v>45642</c:v>
              </c:pt>
              <c:pt idx="955">
                <c:v>45643</c:v>
              </c:pt>
              <c:pt idx="956">
                <c:v>45644</c:v>
              </c:pt>
              <c:pt idx="957">
                <c:v>45645</c:v>
              </c:pt>
              <c:pt idx="958">
                <c:v>45646</c:v>
              </c:pt>
              <c:pt idx="959">
                <c:v>45649</c:v>
              </c:pt>
              <c:pt idx="960">
                <c:v>45650</c:v>
              </c:pt>
              <c:pt idx="961">
                <c:v>45652</c:v>
              </c:pt>
              <c:pt idx="962">
                <c:v>45653</c:v>
              </c:pt>
              <c:pt idx="963">
                <c:v>45656</c:v>
              </c:pt>
              <c:pt idx="964">
                <c:v>45657</c:v>
              </c:pt>
              <c:pt idx="965">
                <c:v>45659</c:v>
              </c:pt>
              <c:pt idx="966">
                <c:v>45660</c:v>
              </c:pt>
              <c:pt idx="967">
                <c:v>45663</c:v>
              </c:pt>
              <c:pt idx="968">
                <c:v>45664</c:v>
              </c:pt>
              <c:pt idx="969">
                <c:v>45665</c:v>
              </c:pt>
              <c:pt idx="970">
                <c:v>45666</c:v>
              </c:pt>
              <c:pt idx="971">
                <c:v>45667</c:v>
              </c:pt>
              <c:pt idx="972">
                <c:v>45670</c:v>
              </c:pt>
              <c:pt idx="973">
                <c:v>45671</c:v>
              </c:pt>
              <c:pt idx="974">
                <c:v>45672</c:v>
              </c:pt>
              <c:pt idx="975">
                <c:v>45673</c:v>
              </c:pt>
              <c:pt idx="976">
                <c:v>45674</c:v>
              </c:pt>
              <c:pt idx="977">
                <c:v>45678</c:v>
              </c:pt>
              <c:pt idx="978">
                <c:v>45679</c:v>
              </c:pt>
              <c:pt idx="979">
                <c:v>45680</c:v>
              </c:pt>
              <c:pt idx="980">
                <c:v>45681</c:v>
              </c:pt>
              <c:pt idx="981">
                <c:v>45684</c:v>
              </c:pt>
              <c:pt idx="982">
                <c:v>45685</c:v>
              </c:pt>
              <c:pt idx="983">
                <c:v>45686</c:v>
              </c:pt>
              <c:pt idx="984">
                <c:v>45687</c:v>
              </c:pt>
              <c:pt idx="985">
                <c:v>45688</c:v>
              </c:pt>
              <c:pt idx="986">
                <c:v>45691</c:v>
              </c:pt>
              <c:pt idx="987">
                <c:v>45692</c:v>
              </c:pt>
              <c:pt idx="988">
                <c:v>45693</c:v>
              </c:pt>
              <c:pt idx="989">
                <c:v>45694</c:v>
              </c:pt>
              <c:pt idx="990">
                <c:v>45695</c:v>
              </c:pt>
              <c:pt idx="991">
                <c:v>45698</c:v>
              </c:pt>
              <c:pt idx="992">
                <c:v>45699</c:v>
              </c:pt>
              <c:pt idx="993">
                <c:v>45700</c:v>
              </c:pt>
              <c:pt idx="994">
                <c:v>45701</c:v>
              </c:pt>
              <c:pt idx="995">
                <c:v>45702</c:v>
              </c:pt>
              <c:pt idx="996">
                <c:v>45706</c:v>
              </c:pt>
              <c:pt idx="997">
                <c:v>45707</c:v>
              </c:pt>
              <c:pt idx="998">
                <c:v>45708</c:v>
              </c:pt>
              <c:pt idx="999">
                <c:v>45709</c:v>
              </c:pt>
              <c:pt idx="1000">
                <c:v>45712</c:v>
              </c:pt>
              <c:pt idx="1001">
                <c:v>45713</c:v>
              </c:pt>
              <c:pt idx="1002">
                <c:v>45714</c:v>
              </c:pt>
              <c:pt idx="1003">
                <c:v>45715</c:v>
              </c:pt>
              <c:pt idx="1004">
                <c:v>45716</c:v>
              </c:pt>
              <c:pt idx="1005">
                <c:v>45719</c:v>
              </c:pt>
              <c:pt idx="1006">
                <c:v>45720</c:v>
              </c:pt>
              <c:pt idx="1007">
                <c:v>45721</c:v>
              </c:pt>
              <c:pt idx="1008">
                <c:v>45722</c:v>
              </c:pt>
              <c:pt idx="1009">
                <c:v>45723</c:v>
              </c:pt>
              <c:pt idx="1010">
                <c:v>45726</c:v>
              </c:pt>
              <c:pt idx="1011">
                <c:v>45727</c:v>
              </c:pt>
              <c:pt idx="1012">
                <c:v>45728</c:v>
              </c:pt>
              <c:pt idx="1013">
                <c:v>45729</c:v>
              </c:pt>
              <c:pt idx="1014">
                <c:v>45730</c:v>
              </c:pt>
              <c:pt idx="1015">
                <c:v>45733</c:v>
              </c:pt>
              <c:pt idx="1016">
                <c:v>45734</c:v>
              </c:pt>
              <c:pt idx="1017">
                <c:v>45735</c:v>
              </c:pt>
              <c:pt idx="1018">
                <c:v>45736</c:v>
              </c:pt>
              <c:pt idx="1019">
                <c:v>45737</c:v>
              </c:pt>
              <c:pt idx="1020">
                <c:v>45740</c:v>
              </c:pt>
              <c:pt idx="1021">
                <c:v>45741</c:v>
              </c:pt>
              <c:pt idx="1022">
                <c:v>45742</c:v>
              </c:pt>
              <c:pt idx="1023">
                <c:v>45743</c:v>
              </c:pt>
              <c:pt idx="1024">
                <c:v>45744</c:v>
              </c:pt>
              <c:pt idx="1025">
                <c:v>45747</c:v>
              </c:pt>
              <c:pt idx="1026">
                <c:v>45748</c:v>
              </c:pt>
              <c:pt idx="1027">
                <c:v>45749</c:v>
              </c:pt>
              <c:pt idx="1028">
                <c:v>45750</c:v>
              </c:pt>
              <c:pt idx="1029">
                <c:v>45751</c:v>
              </c:pt>
              <c:pt idx="1030">
                <c:v>45754</c:v>
              </c:pt>
              <c:pt idx="1031">
                <c:v>45755</c:v>
              </c:pt>
              <c:pt idx="1032">
                <c:v>45756</c:v>
              </c:pt>
              <c:pt idx="1033">
                <c:v>45757</c:v>
              </c:pt>
              <c:pt idx="1034">
                <c:v>45758</c:v>
              </c:pt>
              <c:pt idx="1035">
                <c:v>45761</c:v>
              </c:pt>
              <c:pt idx="1036">
                <c:v>45762</c:v>
              </c:pt>
              <c:pt idx="1037">
                <c:v>45763</c:v>
              </c:pt>
              <c:pt idx="1038">
                <c:v>45764</c:v>
              </c:pt>
              <c:pt idx="1039">
                <c:v>45768</c:v>
              </c:pt>
              <c:pt idx="1040">
                <c:v>45769</c:v>
              </c:pt>
              <c:pt idx="1041">
                <c:v>45770</c:v>
              </c:pt>
              <c:pt idx="1042">
                <c:v>45771</c:v>
              </c:pt>
              <c:pt idx="1043">
                <c:v>45772</c:v>
              </c:pt>
              <c:pt idx="1044">
                <c:v>45775</c:v>
              </c:pt>
              <c:pt idx="1045">
                <c:v>45776</c:v>
              </c:pt>
              <c:pt idx="1046">
                <c:v>45777</c:v>
              </c:pt>
              <c:pt idx="1047">
                <c:v>45778</c:v>
              </c:pt>
              <c:pt idx="1048">
                <c:v>45779</c:v>
              </c:pt>
              <c:pt idx="1049">
                <c:v>45782</c:v>
              </c:pt>
              <c:pt idx="1050">
                <c:v>45783</c:v>
              </c:pt>
              <c:pt idx="1051">
                <c:v>45784</c:v>
              </c:pt>
              <c:pt idx="1052">
                <c:v>45785</c:v>
              </c:pt>
              <c:pt idx="1053">
                <c:v>45786</c:v>
              </c:pt>
              <c:pt idx="1054">
                <c:v>45789</c:v>
              </c:pt>
              <c:pt idx="1055">
                <c:v>45790</c:v>
              </c:pt>
              <c:pt idx="1056">
                <c:v>45791</c:v>
              </c:pt>
              <c:pt idx="1057">
                <c:v>45792</c:v>
              </c:pt>
              <c:pt idx="1058">
                <c:v>45793</c:v>
              </c:pt>
              <c:pt idx="1059">
                <c:v>45796</c:v>
              </c:pt>
              <c:pt idx="1060">
                <c:v>45797</c:v>
              </c:pt>
              <c:pt idx="1061">
                <c:v>45798</c:v>
              </c:pt>
              <c:pt idx="1062">
                <c:v>45799</c:v>
              </c:pt>
              <c:pt idx="1063">
                <c:v>45800</c:v>
              </c:pt>
              <c:pt idx="1064">
                <c:v>45804</c:v>
              </c:pt>
              <c:pt idx="1065">
                <c:v>45805</c:v>
              </c:pt>
              <c:pt idx="1066">
                <c:v>45806</c:v>
              </c:pt>
              <c:pt idx="1067">
                <c:v>45807</c:v>
              </c:pt>
              <c:pt idx="1068">
                <c:v>45810</c:v>
              </c:pt>
              <c:pt idx="1069">
                <c:v>45811</c:v>
              </c:pt>
              <c:pt idx="1070">
                <c:v>45812</c:v>
              </c:pt>
              <c:pt idx="1071">
                <c:v>45813</c:v>
              </c:pt>
              <c:pt idx="1072">
                <c:v>45814</c:v>
              </c:pt>
              <c:pt idx="1073">
                <c:v>45817</c:v>
              </c:pt>
              <c:pt idx="1074">
                <c:v>45818</c:v>
              </c:pt>
              <c:pt idx="1075">
                <c:v>45819</c:v>
              </c:pt>
              <c:pt idx="1076">
                <c:v>45820</c:v>
              </c:pt>
              <c:pt idx="1077">
                <c:v>45821</c:v>
              </c:pt>
              <c:pt idx="1078">
                <c:v>45824</c:v>
              </c:pt>
              <c:pt idx="1079">
                <c:v>45825</c:v>
              </c:pt>
              <c:pt idx="1080">
                <c:v>45826</c:v>
              </c:pt>
              <c:pt idx="1081">
                <c:v>45828</c:v>
              </c:pt>
              <c:pt idx="1082">
                <c:v>45831</c:v>
              </c:pt>
              <c:pt idx="1083">
                <c:v>45832</c:v>
              </c:pt>
              <c:pt idx="1084">
                <c:v>45833</c:v>
              </c:pt>
              <c:pt idx="1085">
                <c:v>45834</c:v>
              </c:pt>
              <c:pt idx="1086">
                <c:v>45835</c:v>
              </c:pt>
              <c:pt idx="1087">
                <c:v>45838</c:v>
              </c:pt>
              <c:pt idx="1088">
                <c:v>45839</c:v>
              </c:pt>
              <c:pt idx="1089">
                <c:v>45840</c:v>
              </c:pt>
              <c:pt idx="1090">
                <c:v>45841</c:v>
              </c:pt>
              <c:pt idx="1091">
                <c:v>45845</c:v>
              </c:pt>
              <c:pt idx="1092">
                <c:v>45846</c:v>
              </c:pt>
              <c:pt idx="1093">
                <c:v>45847</c:v>
              </c:pt>
              <c:pt idx="1094">
                <c:v>45848</c:v>
              </c:pt>
              <c:pt idx="1095">
                <c:v>45849</c:v>
              </c:pt>
              <c:pt idx="1096">
                <c:v>45852</c:v>
              </c:pt>
              <c:pt idx="1097">
                <c:v>45853</c:v>
              </c:pt>
              <c:pt idx="1098">
                <c:v>45854</c:v>
              </c:pt>
              <c:pt idx="1099">
                <c:v>45855</c:v>
              </c:pt>
              <c:pt idx="1100">
                <c:v>45856</c:v>
              </c:pt>
              <c:pt idx="1101">
                <c:v>45859</c:v>
              </c:pt>
              <c:pt idx="1102">
                <c:v>45860</c:v>
              </c:pt>
              <c:pt idx="1103">
                <c:v>45861</c:v>
              </c:pt>
              <c:pt idx="1104">
                <c:v>45862</c:v>
              </c:pt>
              <c:pt idx="1105">
                <c:v>45863</c:v>
              </c:pt>
              <c:pt idx="1106">
                <c:v>45866</c:v>
              </c:pt>
              <c:pt idx="1107">
                <c:v>45867</c:v>
              </c:pt>
              <c:pt idx="1108">
                <c:v>45868</c:v>
              </c:pt>
              <c:pt idx="1109">
                <c:v>45869</c:v>
              </c:pt>
              <c:pt idx="1110">
                <c:v>45870</c:v>
              </c:pt>
              <c:pt idx="1111">
                <c:v>45873</c:v>
              </c:pt>
              <c:pt idx="1112">
                <c:v>45874</c:v>
              </c:pt>
              <c:pt idx="1113">
                <c:v>45875</c:v>
              </c:pt>
              <c:pt idx="1114">
                <c:v>45876</c:v>
              </c:pt>
              <c:pt idx="1115">
                <c:v>45877</c:v>
              </c:pt>
              <c:pt idx="1116">
                <c:v>45880</c:v>
              </c:pt>
              <c:pt idx="1117">
                <c:v>45881</c:v>
              </c:pt>
              <c:pt idx="1118">
                <c:v>45882</c:v>
              </c:pt>
              <c:pt idx="1119">
                <c:v>45883</c:v>
              </c:pt>
              <c:pt idx="1120">
                <c:v>45884</c:v>
              </c:pt>
              <c:pt idx="1121">
                <c:v>45887</c:v>
              </c:pt>
              <c:pt idx="1122">
                <c:v>45888</c:v>
              </c:pt>
              <c:pt idx="1123">
                <c:v>45889</c:v>
              </c:pt>
              <c:pt idx="1124">
                <c:v>45890</c:v>
              </c:pt>
              <c:pt idx="1125">
                <c:v>45891</c:v>
              </c:pt>
              <c:pt idx="1126">
                <c:v>45894</c:v>
              </c:pt>
              <c:pt idx="1127">
                <c:v>45895</c:v>
              </c:pt>
              <c:pt idx="1128">
                <c:v>45896</c:v>
              </c:pt>
              <c:pt idx="1129">
                <c:v>45897</c:v>
              </c:pt>
              <c:pt idx="1130">
                <c:v>45898</c:v>
              </c:pt>
              <c:pt idx="1131">
                <c:v>45902</c:v>
              </c:pt>
              <c:pt idx="1132">
                <c:v>45903</c:v>
              </c:pt>
              <c:pt idx="1133">
                <c:v>45904</c:v>
              </c:pt>
              <c:pt idx="1134">
                <c:v>45905</c:v>
              </c:pt>
              <c:pt idx="1135">
                <c:v>45908</c:v>
              </c:pt>
              <c:pt idx="1136">
                <c:v>45909</c:v>
              </c:pt>
              <c:pt idx="1137">
                <c:v>45910</c:v>
              </c:pt>
              <c:pt idx="1138">
                <c:v>45911</c:v>
              </c:pt>
              <c:pt idx="1139">
                <c:v>45912</c:v>
              </c:pt>
              <c:pt idx="1140">
                <c:v>45915</c:v>
              </c:pt>
              <c:pt idx="1141">
                <c:v>45916</c:v>
              </c:pt>
              <c:pt idx="1142">
                <c:v>45917</c:v>
              </c:pt>
              <c:pt idx="1143">
                <c:v>45918</c:v>
              </c:pt>
              <c:pt idx="1144">
                <c:v>45919</c:v>
              </c:pt>
              <c:pt idx="1145">
                <c:v>45922</c:v>
              </c:pt>
              <c:pt idx="1146">
                <c:v>45923</c:v>
              </c:pt>
              <c:pt idx="1147">
                <c:v>45924</c:v>
              </c:pt>
              <c:pt idx="1148">
                <c:v>45925</c:v>
              </c:pt>
              <c:pt idx="1149">
                <c:v>45926</c:v>
              </c:pt>
              <c:pt idx="1150">
                <c:v>45929</c:v>
              </c:pt>
              <c:pt idx="1151">
                <c:v>45930</c:v>
              </c:pt>
              <c:pt idx="1152">
                <c:v>45931</c:v>
              </c:pt>
              <c:pt idx="1153">
                <c:v>45932</c:v>
              </c:pt>
              <c:pt idx="1154">
                <c:v>45933</c:v>
              </c:pt>
              <c:pt idx="1155">
                <c:v>45936</c:v>
              </c:pt>
              <c:pt idx="1156">
                <c:v>45937</c:v>
              </c:pt>
              <c:pt idx="1157">
                <c:v>45938</c:v>
              </c:pt>
              <c:pt idx="1158">
                <c:v>45939</c:v>
              </c:pt>
              <c:pt idx="1159">
                <c:v>45940</c:v>
              </c:pt>
              <c:pt idx="1160">
                <c:v>45944</c:v>
              </c:pt>
              <c:pt idx="1161">
                <c:v>45945</c:v>
              </c:pt>
              <c:pt idx="1162">
                <c:v>45946</c:v>
              </c:pt>
              <c:pt idx="1163">
                <c:v>45947</c:v>
              </c:pt>
              <c:pt idx="1164">
                <c:v>45950</c:v>
              </c:pt>
              <c:pt idx="1165">
                <c:v>45951</c:v>
              </c:pt>
              <c:pt idx="1166">
                <c:v>45952</c:v>
              </c:pt>
              <c:pt idx="1167">
                <c:v>45953</c:v>
              </c:pt>
              <c:pt idx="1168">
                <c:v>45954</c:v>
              </c:pt>
              <c:pt idx="1169">
                <c:v>45957</c:v>
              </c:pt>
              <c:pt idx="1170">
                <c:v>45958</c:v>
              </c:pt>
              <c:pt idx="1171">
                <c:v>45959</c:v>
              </c:pt>
              <c:pt idx="1172">
                <c:v>45960</c:v>
              </c:pt>
              <c:pt idx="1173">
                <c:v>45961</c:v>
              </c:pt>
              <c:pt idx="1174">
                <c:v>45964</c:v>
              </c:pt>
              <c:pt idx="1175">
                <c:v>45965</c:v>
              </c:pt>
              <c:pt idx="1176">
                <c:v>45966</c:v>
              </c:pt>
              <c:pt idx="1177">
                <c:v>45967</c:v>
              </c:pt>
              <c:pt idx="1178">
                <c:v>45968</c:v>
              </c:pt>
              <c:pt idx="1179">
                <c:v>45971</c:v>
              </c:pt>
              <c:pt idx="1180">
                <c:v>45973</c:v>
              </c:pt>
              <c:pt idx="1181">
                <c:v>45974</c:v>
              </c:pt>
              <c:pt idx="1182">
                <c:v>45975</c:v>
              </c:pt>
              <c:pt idx="1183">
                <c:v>45978</c:v>
              </c:pt>
              <c:pt idx="1184">
                <c:v>45979</c:v>
              </c:pt>
              <c:pt idx="1185">
                <c:v>45980</c:v>
              </c:pt>
              <c:pt idx="1186">
                <c:v>45981</c:v>
              </c:pt>
              <c:pt idx="1187">
                <c:v>45982</c:v>
              </c:pt>
              <c:pt idx="1188">
                <c:v>45985</c:v>
              </c:pt>
              <c:pt idx="1189">
                <c:v>45986</c:v>
              </c:pt>
              <c:pt idx="1190">
                <c:v>45987</c:v>
              </c:pt>
              <c:pt idx="1191">
                <c:v>45989</c:v>
              </c:pt>
              <c:pt idx="1192">
                <c:v>45992</c:v>
              </c:pt>
              <c:pt idx="1193">
                <c:v>45993</c:v>
              </c:pt>
              <c:pt idx="1194">
                <c:v>45994</c:v>
              </c:pt>
              <c:pt idx="1195">
                <c:v>45995</c:v>
              </c:pt>
              <c:pt idx="1196">
                <c:v>45996</c:v>
              </c:pt>
              <c:pt idx="1197">
                <c:v>45999</c:v>
              </c:pt>
              <c:pt idx="1198">
                <c:v>46000</c:v>
              </c:pt>
              <c:pt idx="1199">
                <c:v>46001</c:v>
              </c:pt>
              <c:pt idx="1200">
                <c:v>46002</c:v>
              </c:pt>
              <c:pt idx="1201">
                <c:v>46003</c:v>
              </c:pt>
              <c:pt idx="1202">
                <c:v>46006</c:v>
              </c:pt>
              <c:pt idx="1203">
                <c:v>46007</c:v>
              </c:pt>
              <c:pt idx="1204">
                <c:v>46008</c:v>
              </c:pt>
              <c:pt idx="1205">
                <c:v>46009</c:v>
              </c:pt>
              <c:pt idx="1206">
                <c:v>46010</c:v>
              </c:pt>
              <c:pt idx="1207">
                <c:v>46013</c:v>
              </c:pt>
              <c:pt idx="1208">
                <c:v>46014</c:v>
              </c:pt>
              <c:pt idx="1209">
                <c:v>46015</c:v>
              </c:pt>
              <c:pt idx="1210">
                <c:v>46017</c:v>
              </c:pt>
              <c:pt idx="1211">
                <c:v>46020</c:v>
              </c:pt>
              <c:pt idx="1212">
                <c:v>46021</c:v>
              </c:pt>
              <c:pt idx="1213">
                <c:v>46022</c:v>
              </c:pt>
              <c:pt idx="1214">
                <c:v>46024</c:v>
              </c:pt>
              <c:pt idx="1215">
                <c:v>46027</c:v>
              </c:pt>
              <c:pt idx="1216">
                <c:v>46028</c:v>
              </c:pt>
              <c:pt idx="1217">
                <c:v>46029</c:v>
              </c:pt>
              <c:pt idx="1218">
                <c:v>46030</c:v>
              </c:pt>
              <c:pt idx="1219">
                <c:v>46031</c:v>
              </c:pt>
              <c:pt idx="1220">
                <c:v>46034</c:v>
              </c:pt>
              <c:pt idx="1221">
                <c:v>46035</c:v>
              </c:pt>
              <c:pt idx="1222">
                <c:v>46036</c:v>
              </c:pt>
              <c:pt idx="1223">
                <c:v>46037</c:v>
              </c:pt>
              <c:pt idx="1224">
                <c:v>46038</c:v>
              </c:pt>
              <c:pt idx="1225">
                <c:v>46042</c:v>
              </c:pt>
              <c:pt idx="1226">
                <c:v>46043</c:v>
              </c:pt>
              <c:pt idx="1227">
                <c:v>46044</c:v>
              </c:pt>
              <c:pt idx="1228">
                <c:v>46045</c:v>
              </c:pt>
              <c:pt idx="1229">
                <c:v>46048</c:v>
              </c:pt>
              <c:pt idx="1230">
                <c:v>46049</c:v>
              </c:pt>
              <c:pt idx="1231">
                <c:v>46050</c:v>
              </c:pt>
              <c:pt idx="1232">
                <c:v>46051</c:v>
              </c:pt>
              <c:pt idx="1233">
                <c:v>46052</c:v>
              </c:pt>
              <c:pt idx="1234">
                <c:v>46055</c:v>
              </c:pt>
              <c:pt idx="1235">
                <c:v>46056</c:v>
              </c:pt>
              <c:pt idx="1236">
                <c:v>46057</c:v>
              </c:pt>
              <c:pt idx="1237">
                <c:v>46058</c:v>
              </c:pt>
              <c:pt idx="1238">
                <c:v>46059</c:v>
              </c:pt>
              <c:pt idx="1239">
                <c:v>46062</c:v>
              </c:pt>
              <c:pt idx="1240">
                <c:v>46063</c:v>
              </c:pt>
              <c:pt idx="1241">
                <c:v>46064</c:v>
              </c:pt>
              <c:pt idx="1242">
                <c:v>46065</c:v>
              </c:pt>
              <c:pt idx="1243">
                <c:v>46066</c:v>
              </c:pt>
              <c:pt idx="1244">
                <c:v>46070</c:v>
              </c:pt>
              <c:pt idx="1245">
                <c:v>46071</c:v>
              </c:pt>
              <c:pt idx="1246">
                <c:v>46072</c:v>
              </c:pt>
              <c:pt idx="1247">
                <c:v>46073</c:v>
              </c:pt>
              <c:pt idx="1248">
                <c:v>0</c:v>
              </c:pt>
            </c:numLit>
          </c:cat>
          <c:val>
            <c:numLit>
              <c:formatCode>0%</c:formatCode>
              <c:ptCount val="1249"/>
              <c:pt idx="0">
                <c:v>0</c:v>
              </c:pt>
              <c:pt idx="1">
                <c:v>-1.6497322117144386E-2</c:v>
              </c:pt>
              <c:pt idx="2">
                <c:v>-6.5783160790250372E-3</c:v>
              </c:pt>
              <c:pt idx="3">
                <c:v>-2.530750340288368E-2</c:v>
              </c:pt>
              <c:pt idx="4">
                <c:v>-5.2249812530430484E-2</c:v>
              </c:pt>
              <c:pt idx="5">
                <c:v>-5.5686458477711476E-2</c:v>
              </c:pt>
              <c:pt idx="6">
                <c:v>-4.8852259763521699E-2</c:v>
              </c:pt>
              <c:pt idx="7">
                <c:v>-7.2585374175044959E-2</c:v>
              </c:pt>
              <c:pt idx="8">
                <c:v>-9.8909300267610467E-2</c:v>
              </c:pt>
              <c:pt idx="9">
                <c:v>-0.10276530942252249</c:v>
              </c:pt>
              <c:pt idx="10">
                <c:v>-0.10698737290273963</c:v>
              </c:pt>
              <c:pt idx="11">
                <c:v>-7.8253885329040096E-2</c:v>
              </c:pt>
              <c:pt idx="12">
                <c:v>-6.8420173502642179E-2</c:v>
              </c:pt>
              <c:pt idx="13">
                <c:v>-7.1647137846107878E-2</c:v>
              </c:pt>
              <c:pt idx="14">
                <c:v>-7.8868714438532939E-2</c:v>
              </c:pt>
              <c:pt idx="15">
                <c:v>-6.7371765483564827E-2</c:v>
              </c:pt>
              <c:pt idx="16">
                <c:v>-7.8275208881970482E-2</c:v>
              </c:pt>
              <c:pt idx="17">
                <c:v>-6.4731198845684901E-2</c:v>
              </c:pt>
              <c:pt idx="18">
                <c:v>-7.342765451579536E-2</c:v>
              </c:pt>
              <c:pt idx="19">
                <c:v>-6.7233162389517376E-2</c:v>
              </c:pt>
              <c:pt idx="20">
                <c:v>-8.4846417110018835E-2</c:v>
              </c:pt>
              <c:pt idx="21">
                <c:v>-0.10935784120350123</c:v>
              </c:pt>
              <c:pt idx="22">
                <c:v>-0.10814950653744593</c:v>
              </c:pt>
              <c:pt idx="23">
                <c:v>-0.1093329637250825</c:v>
              </c:pt>
              <c:pt idx="24">
                <c:v>-0.10936850297996648</c:v>
              </c:pt>
              <c:pt idx="25">
                <c:v>-0.1237583472824908</c:v>
              </c:pt>
              <c:pt idx="26">
                <c:v>-0.14601658261632888</c:v>
              </c:pt>
              <c:pt idx="27">
                <c:v>-0.13223090564683215</c:v>
              </c:pt>
              <c:pt idx="28">
                <c:v>-0.11254926629208284</c:v>
              </c:pt>
              <c:pt idx="29">
                <c:v>-0.1158188777414092</c:v>
              </c:pt>
              <c:pt idx="30">
                <c:v>-0.10577193038570754</c:v>
              </c:pt>
              <c:pt idx="31">
                <c:v>-0.10625171032664127</c:v>
              </c:pt>
              <c:pt idx="32">
                <c:v>-9.5216771685164736E-2</c:v>
              </c:pt>
              <c:pt idx="33">
                <c:v>-0.10208295572875015</c:v>
              </c:pt>
              <c:pt idx="34">
                <c:v>-0.1180400811716581</c:v>
              </c:pt>
              <c:pt idx="35">
                <c:v>-9.9168736828263548E-2</c:v>
              </c:pt>
              <c:pt idx="36">
                <c:v>-9.6531724115872075E-2</c:v>
              </c:pt>
              <c:pt idx="37">
                <c:v>-8.1310261249062599E-2</c:v>
              </c:pt>
              <c:pt idx="38">
                <c:v>-7.7152168427636725E-2</c:v>
              </c:pt>
              <c:pt idx="39">
                <c:v>-8.226271327995327E-2</c:v>
              </c:pt>
              <c:pt idx="40">
                <c:v>-8.1630114543018384E-2</c:v>
              </c:pt>
              <c:pt idx="41">
                <c:v>-5.6297733661715976E-2</c:v>
              </c:pt>
              <c:pt idx="42">
                <c:v>-7.0797749654380682E-2</c:v>
              </c:pt>
              <c:pt idx="43">
                <c:v>-7.5787461040091708E-2</c:v>
              </c:pt>
              <c:pt idx="44">
                <c:v>-6.7983040667569217E-2</c:v>
              </c:pt>
              <c:pt idx="45">
                <c:v>-6.6447744856581226E-2</c:v>
              </c:pt>
              <c:pt idx="46">
                <c:v>-6.8772012125993709E-2</c:v>
              </c:pt>
              <c:pt idx="47">
                <c:v>-7.251784959076546E-2</c:v>
              </c:pt>
              <c:pt idx="48">
                <c:v>-7.8932685097324207E-2</c:v>
              </c:pt>
              <c:pt idx="49">
                <c:v>-4.3816347346461448E-2</c:v>
              </c:pt>
              <c:pt idx="50">
                <c:v>-5.7889892280518329E-2</c:v>
              </c:pt>
              <c:pt idx="51">
                <c:v>-5.858290775075603E-2</c:v>
              </c:pt>
              <c:pt idx="52">
                <c:v>-2.9405179491006739E-2</c:v>
              </c:pt>
              <c:pt idx="53">
                <c:v>-2.4465223062133168E-2</c:v>
              </c:pt>
              <c:pt idx="54">
                <c:v>-2.9476258000774802E-2</c:v>
              </c:pt>
              <c:pt idx="55">
                <c:v>-1.8263623084878389E-2</c:v>
              </c:pt>
              <c:pt idx="56">
                <c:v>-3.9619161344663256E-2</c:v>
              </c:pt>
              <c:pt idx="57">
                <c:v>-3.7134967428272825E-2</c:v>
              </c:pt>
              <c:pt idx="58">
                <c:v>-2.5414121167535608E-2</c:v>
              </c:pt>
              <c:pt idx="59">
                <c:v>1.1941189641018202E-3</c:v>
              </c:pt>
              <c:pt idx="60">
                <c:v>1.6738989050355535E-3</c:v>
              </c:pt>
              <c:pt idx="61">
                <c:v>-1.426190298494201E-2</c:v>
              </c:pt>
              <c:pt idx="62">
                <c:v>-1.3590211067634694E-2</c:v>
              </c:pt>
              <c:pt idx="63">
                <c:v>-2.0378208750475357E-2</c:v>
              </c:pt>
              <c:pt idx="64">
                <c:v>-1.3092661499258917E-2</c:v>
              </c:pt>
              <c:pt idx="65">
                <c:v>-4.9470642798502551E-3</c:v>
              </c:pt>
              <c:pt idx="66">
                <c:v>-1.6184576674165396E-2</c:v>
              </c:pt>
              <c:pt idx="67">
                <c:v>-1.0444987010402196E-2</c:v>
              </c:pt>
              <c:pt idx="68">
                <c:v>-7.2038069649831282E-3</c:v>
              </c:pt>
              <c:pt idx="69">
                <c:v>-8.7142252975522805E-3</c:v>
              </c:pt>
              <c:pt idx="70">
                <c:v>1.2083346660554106E-3</c:v>
              </c:pt>
              <c:pt idx="71">
                <c:v>-2.5101375724556507E-2</c:v>
              </c:pt>
              <c:pt idx="72">
                <c:v>-1.2246827233020174E-2</c:v>
              </c:pt>
              <c:pt idx="73">
                <c:v>-8.8208430622042089E-3</c:v>
              </c:pt>
              <c:pt idx="74">
                <c:v>-1.8476858614182246E-2</c:v>
              </c:pt>
              <c:pt idx="75">
                <c:v>-1.2986043734606989E-2</c:v>
              </c:pt>
              <c:pt idx="76">
                <c:v>-5.256255797340903E-3</c:v>
              </c:pt>
              <c:pt idx="77">
                <c:v>-7.8328517764295613E-3</c:v>
              </c:pt>
              <c:pt idx="78">
                <c:v>-1.0018515951794482E-2</c:v>
              </c:pt>
              <c:pt idx="79">
                <c:v>-1.6831391113053873E-2</c:v>
              </c:pt>
              <c:pt idx="80">
                <c:v>-4.1040731540022413E-2</c:v>
              </c:pt>
              <c:pt idx="81">
                <c:v>-7.9366264006908827E-2</c:v>
              </c:pt>
              <c:pt idx="82">
                <c:v>-8.3556342157730334E-2</c:v>
              </c:pt>
              <c:pt idx="83">
                <c:v>-7.7699472952850068E-2</c:v>
              </c:pt>
              <c:pt idx="84">
                <c:v>-8.3893965079128052E-2</c:v>
              </c:pt>
              <c:pt idx="85">
                <c:v>-7.9838936096865654E-2</c:v>
              </c:pt>
              <c:pt idx="86">
                <c:v>-7.7862953525316358E-2</c:v>
              </c:pt>
              <c:pt idx="87">
                <c:v>-7.2354369018299058E-2</c:v>
              </c:pt>
              <c:pt idx="88">
                <c:v>-7.200253039494775E-2</c:v>
              </c:pt>
              <c:pt idx="89">
                <c:v>-8.403967602415241E-2</c:v>
              </c:pt>
              <c:pt idx="90">
                <c:v>-7.1490765124618272E-2</c:v>
              </c:pt>
              <c:pt idx="91">
                <c:v>-7.477103835040988E-2</c:v>
              </c:pt>
              <c:pt idx="92">
                <c:v>-5.9222614338667712E-2</c:v>
              </c:pt>
              <c:pt idx="93">
                <c:v>-7.0328631489912197E-2</c:v>
              </c:pt>
              <c:pt idx="94">
                <c:v>-7.0989661630754153E-2</c:v>
              </c:pt>
              <c:pt idx="95">
                <c:v>-7.8289424583924183E-2</c:v>
              </c:pt>
              <c:pt idx="96">
                <c:v>-7.2276182657554422E-2</c:v>
              </c:pt>
              <c:pt idx="97">
                <c:v>-6.880044352990089E-2</c:v>
              </c:pt>
              <c:pt idx="98">
                <c:v>-7.6420059777026594E-2</c:v>
              </c:pt>
              <c:pt idx="99">
                <c:v>-6.7094559295469702E-2</c:v>
              </c:pt>
              <c:pt idx="100">
                <c:v>-6.3789408591259367E-2</c:v>
              </c:pt>
              <c:pt idx="101">
                <c:v>-8.7917008731994817E-2</c:v>
              </c:pt>
              <c:pt idx="102">
                <c:v>-0.10526016511537806</c:v>
              </c:pt>
              <c:pt idx="103">
                <c:v>-0.11386421872279018</c:v>
              </c:pt>
              <c:pt idx="104">
                <c:v>-0.1022357745247513</c:v>
              </c:pt>
              <c:pt idx="105">
                <c:v>-9.6183439418009109E-2</c:v>
              </c:pt>
              <c:pt idx="106">
                <c:v>-0.1052104101585406</c:v>
              </c:pt>
              <c:pt idx="107">
                <c:v>-0.10464178208039687</c:v>
              </c:pt>
              <c:pt idx="108">
                <c:v>-0.12247893410666744</c:v>
              </c:pt>
              <c:pt idx="109">
                <c:v>-0.11281581070371272</c:v>
              </c:pt>
              <c:pt idx="110">
                <c:v>-9.3237235188127099E-2</c:v>
              </c:pt>
              <c:pt idx="111">
                <c:v>-9.4061745901435456E-2</c:v>
              </c:pt>
              <c:pt idx="112">
                <c:v>-9.69581951744799E-2</c:v>
              </c:pt>
              <c:pt idx="113">
                <c:v>-9.2920935819659545E-2</c:v>
              </c:pt>
              <c:pt idx="114">
                <c:v>-9.7971063938673386E-2</c:v>
              </c:pt>
              <c:pt idx="115">
                <c:v>-0.10589987170328974</c:v>
              </c:pt>
              <c:pt idx="116">
                <c:v>-0.13531215904527338</c:v>
              </c:pt>
              <c:pt idx="117">
                <c:v>-0.16664001222550362</c:v>
              </c:pt>
              <c:pt idx="118">
                <c:v>-0.17045692820004332</c:v>
              </c:pt>
              <c:pt idx="119">
                <c:v>-0.16317493487431534</c:v>
              </c:pt>
              <c:pt idx="120">
                <c:v>-0.17618230216185293</c:v>
              </c:pt>
              <c:pt idx="121">
                <c:v>-0.15596757398384375</c:v>
              </c:pt>
              <c:pt idx="122">
                <c:v>-0.15270862431098264</c:v>
              </c:pt>
              <c:pt idx="123">
                <c:v>-0.15916966084889062</c:v>
              </c:pt>
              <c:pt idx="124">
                <c:v>-0.16450765693246472</c:v>
              </c:pt>
              <c:pt idx="125">
                <c:v>-0.17365901506509007</c:v>
              </c:pt>
              <c:pt idx="126">
                <c:v>-0.18169088666887001</c:v>
              </c:pt>
              <c:pt idx="127">
                <c:v>-0.16032468663262001</c:v>
              </c:pt>
              <c:pt idx="128">
                <c:v>-0.15201205491525649</c:v>
              </c:pt>
              <c:pt idx="129">
                <c:v>-0.15270862431098264</c:v>
              </c:pt>
              <c:pt idx="130">
                <c:v>-0.16253522828640377</c:v>
              </c:pt>
              <c:pt idx="131">
                <c:v>-0.14612675430646915</c:v>
              </c:pt>
              <c:pt idx="132">
                <c:v>-0.14577846960860608</c:v>
              </c:pt>
              <c:pt idx="133">
                <c:v>-0.15081438202566633</c:v>
              </c:pt>
              <c:pt idx="134">
                <c:v>-0.14204684784578803</c:v>
              </c:pt>
              <c:pt idx="135">
                <c:v>-0.15041634237096579</c:v>
              </c:pt>
              <c:pt idx="136">
                <c:v>-0.12161177628749831</c:v>
              </c:pt>
              <c:pt idx="137">
                <c:v>-0.13572086047643928</c:v>
              </c:pt>
              <c:pt idx="138">
                <c:v>-0.14900898787756012</c:v>
              </c:pt>
              <c:pt idx="139">
                <c:v>-0.14564697436553542</c:v>
              </c:pt>
              <c:pt idx="140">
                <c:v>-0.15615237810924054</c:v>
              </c:pt>
              <c:pt idx="141">
                <c:v>-0.15635139793659092</c:v>
              </c:pt>
              <c:pt idx="142">
                <c:v>-0.15214710408381571</c:v>
              </c:pt>
              <c:pt idx="143">
                <c:v>-0.15265176150316828</c:v>
              </c:pt>
              <c:pt idx="144">
                <c:v>-0.1859022883726219</c:v>
              </c:pt>
              <c:pt idx="145">
                <c:v>-0.20444311764559542</c:v>
              </c:pt>
              <c:pt idx="146">
                <c:v>-0.20854790158469538</c:v>
              </c:pt>
              <c:pt idx="147">
                <c:v>-0.20048049072603136</c:v>
              </c:pt>
              <c:pt idx="148">
                <c:v>-0.19339040937667695</c:v>
              </c:pt>
              <c:pt idx="149">
                <c:v>-0.19990830872239929</c:v>
              </c:pt>
              <c:pt idx="150">
                <c:v>-0.20319213587367924</c:v>
              </c:pt>
              <c:pt idx="151">
                <c:v>-0.19583551011269484</c:v>
              </c:pt>
              <c:pt idx="152">
                <c:v>-0.20194826195273985</c:v>
              </c:pt>
              <c:pt idx="153">
                <c:v>-0.23463371466953831</c:v>
              </c:pt>
              <c:pt idx="154">
                <c:v>-0.21205917996723278</c:v>
              </c:pt>
              <c:pt idx="155">
                <c:v>-0.19899850379736939</c:v>
              </c:pt>
              <c:pt idx="156">
                <c:v>-0.19390572857249477</c:v>
              </c:pt>
              <c:pt idx="157">
                <c:v>-0.19566136776376342</c:v>
              </c:pt>
              <c:pt idx="158">
                <c:v>-0.1959208043244165</c:v>
              </c:pt>
              <c:pt idx="159">
                <c:v>-0.19672399148479447</c:v>
              </c:pt>
              <c:pt idx="160">
                <c:v>-0.19408342484691465</c:v>
              </c:pt>
              <c:pt idx="161">
                <c:v>-0.19813134597820026</c:v>
              </c:pt>
              <c:pt idx="162">
                <c:v>-0.17929198696420123</c:v>
              </c:pt>
              <c:pt idx="163">
                <c:v>-0.16413449475618291</c:v>
              </c:pt>
              <c:pt idx="164">
                <c:v>-0.17158707650535399</c:v>
              </c:pt>
              <c:pt idx="165">
                <c:v>-0.17572739969933782</c:v>
              </c:pt>
              <c:pt idx="166">
                <c:v>-0.15889245466079549</c:v>
              </c:pt>
              <c:pt idx="167">
                <c:v>-0.13668042035830663</c:v>
              </c:pt>
              <c:pt idx="168">
                <c:v>-0.14151375902252827</c:v>
              </c:pt>
              <c:pt idx="169">
                <c:v>-0.13556804168043812</c:v>
              </c:pt>
              <c:pt idx="170">
                <c:v>-0.12681116927702485</c:v>
              </c:pt>
              <c:pt idx="171">
                <c:v>-0.14146045014020237</c:v>
              </c:pt>
              <c:pt idx="172">
                <c:v>-0.14479047832283143</c:v>
              </c:pt>
              <c:pt idx="173">
                <c:v>-0.14425028164859488</c:v>
              </c:pt>
              <c:pt idx="174">
                <c:v>-0.15050519050817579</c:v>
              </c:pt>
              <c:pt idx="175">
                <c:v>-0.14547638594209233</c:v>
              </c:pt>
              <c:pt idx="176">
                <c:v>-0.16351611172120162</c:v>
              </c:pt>
              <c:pt idx="177">
                <c:v>-0.16414871045813639</c:v>
              </c:pt>
              <c:pt idx="178">
                <c:v>-0.15432566040820384</c:v>
              </c:pt>
              <c:pt idx="179">
                <c:v>-0.14137160200299237</c:v>
              </c:pt>
              <c:pt idx="180">
                <c:v>-0.1307275951652398</c:v>
              </c:pt>
              <c:pt idx="181">
                <c:v>-0.13616865508797737</c:v>
              </c:pt>
              <c:pt idx="182">
                <c:v>-0.12434829891356491</c:v>
              </c:pt>
              <c:pt idx="183">
                <c:v>-0.10023136054929471</c:v>
              </c:pt>
              <c:pt idx="184">
                <c:v>-0.10927610091726814</c:v>
              </c:pt>
              <c:pt idx="185">
                <c:v>-0.1174145902857</c:v>
              </c:pt>
              <c:pt idx="186">
                <c:v>-0.10846935983140171</c:v>
              </c:pt>
              <c:pt idx="187">
                <c:v>-0.11845589045380067</c:v>
              </c:pt>
              <c:pt idx="188">
                <c:v>-0.12507685363868648</c:v>
              </c:pt>
              <c:pt idx="189">
                <c:v>-0.14059684624652158</c:v>
              </c:pt>
              <c:pt idx="190">
                <c:v>-0.15917676869986741</c:v>
              </c:pt>
              <c:pt idx="191">
                <c:v>-0.16297946897245352</c:v>
              </c:pt>
              <c:pt idx="192">
                <c:v>-0.17707078353395234</c:v>
              </c:pt>
              <c:pt idx="193">
                <c:v>-0.18600535221178549</c:v>
              </c:pt>
              <c:pt idx="194">
                <c:v>-0.1884433450968267</c:v>
              </c:pt>
              <c:pt idx="195">
                <c:v>-0.20688821838161331</c:v>
              </c:pt>
              <c:pt idx="196">
                <c:v>-0.20441824016717669</c:v>
              </c:pt>
              <c:pt idx="197">
                <c:v>-0.19951737691867544</c:v>
              </c:pt>
              <c:pt idx="198">
                <c:v>-0.20440047053973454</c:v>
              </c:pt>
              <c:pt idx="199">
                <c:v>-0.20018551491049441</c:v>
              </c:pt>
              <c:pt idx="200">
                <c:v>-0.20269814023079191</c:v>
              </c:pt>
              <c:pt idx="201">
                <c:v>-0.21947266853603142</c:v>
              </c:pt>
              <c:pt idx="202">
                <c:v>-0.21117780644611006</c:v>
              </c:pt>
              <c:pt idx="203">
                <c:v>-0.20623785001723649</c:v>
              </c:pt>
              <c:pt idx="204">
                <c:v>-0.22004129661417515</c:v>
              </c:pt>
              <c:pt idx="205">
                <c:v>-0.21554913479683979</c:v>
              </c:pt>
              <c:pt idx="206">
                <c:v>-0.2006688487769166</c:v>
              </c:pt>
              <c:pt idx="207">
                <c:v>-0.20500463787276235</c:v>
              </c:pt>
              <c:pt idx="208">
                <c:v>-0.2085052544788345</c:v>
              </c:pt>
              <c:pt idx="209">
                <c:v>-0.19971639674602581</c:v>
              </c:pt>
              <c:pt idx="210">
                <c:v>-0.18931405684148417</c:v>
              </c:pt>
              <c:pt idx="211">
                <c:v>-0.18679787759569833</c:v>
              </c:pt>
              <c:pt idx="212">
                <c:v>-0.18019468403825445</c:v>
              </c:pt>
              <c:pt idx="213">
                <c:v>-0.18188635257073194</c:v>
              </c:pt>
              <c:pt idx="214">
                <c:v>-0.18852863930854813</c:v>
              </c:pt>
              <c:pt idx="215">
                <c:v>-0.18108316541035396</c:v>
              </c:pt>
              <c:pt idx="216">
                <c:v>-0.17164038538767989</c:v>
              </c:pt>
              <c:pt idx="217">
                <c:v>-0.18616172493327499</c:v>
              </c:pt>
              <c:pt idx="218">
                <c:v>-0.1807135571595605</c:v>
              </c:pt>
              <c:pt idx="219">
                <c:v>-0.189516630594323</c:v>
              </c:pt>
              <c:pt idx="220">
                <c:v>-0.21107474260694647</c:v>
              </c:pt>
              <c:pt idx="221">
                <c:v>-0.20505083890411147</c:v>
              </c:pt>
              <c:pt idx="222">
                <c:v>-0.20148269771375971</c:v>
              </c:pt>
              <c:pt idx="223">
                <c:v>-0.1903375873821429</c:v>
              </c:pt>
              <c:pt idx="224">
                <c:v>-0.17746882318865298</c:v>
              </c:pt>
              <c:pt idx="225">
                <c:v>-0.17943414398373725</c:v>
              </c:pt>
              <c:pt idx="226">
                <c:v>-0.18391209009911891</c:v>
              </c:pt>
              <c:pt idx="227">
                <c:v>-0.16586881039452117</c:v>
              </c:pt>
              <c:pt idx="228">
                <c:v>-0.14213569598299791</c:v>
              </c:pt>
              <c:pt idx="229">
                <c:v>-0.13032955551053904</c:v>
              </c:pt>
              <c:pt idx="230">
                <c:v>-0.13648495445644482</c:v>
              </c:pt>
              <c:pt idx="231">
                <c:v>-0.14752700094889815</c:v>
              </c:pt>
              <c:pt idx="232">
                <c:v>-0.15379257158494408</c:v>
              </c:pt>
              <c:pt idx="233">
                <c:v>-0.16374356295245907</c:v>
              </c:pt>
              <c:pt idx="234">
                <c:v>-0.19084224480149548</c:v>
              </c:pt>
              <c:pt idx="235">
                <c:v>-0.20133698676873535</c:v>
              </c:pt>
              <c:pt idx="236">
                <c:v>-0.20157509977645804</c:v>
              </c:pt>
              <c:pt idx="237">
                <c:v>-0.19521357315222521</c:v>
              </c:pt>
              <c:pt idx="238">
                <c:v>-0.19484396490143185</c:v>
              </c:pt>
              <c:pt idx="239">
                <c:v>-0.20306419455609692</c:v>
              </c:pt>
              <c:pt idx="240">
                <c:v>-0.19975548992639824</c:v>
              </c:pt>
              <c:pt idx="241">
                <c:v>-0.18215289698236181</c:v>
              </c:pt>
              <c:pt idx="242">
                <c:v>-0.17601526766389819</c:v>
              </c:pt>
              <c:pt idx="243">
                <c:v>-0.17145558126228311</c:v>
              </c:pt>
              <c:pt idx="244">
                <c:v>-0.17548573276612678</c:v>
              </c:pt>
              <c:pt idx="245">
                <c:v>-0.16179956571030529</c:v>
              </c:pt>
              <c:pt idx="246">
                <c:v>-0.15267308505609867</c:v>
              </c:pt>
              <c:pt idx="247">
                <c:v>-0.1696430792632001</c:v>
              </c:pt>
              <c:pt idx="248">
                <c:v>-0.16136243287523233</c:v>
              </c:pt>
              <c:pt idx="249">
                <c:v>-0.1529289676912633</c:v>
              </c:pt>
              <c:pt idx="250">
                <c:v>-0.14982994466538002</c:v>
              </c:pt>
              <c:pt idx="251">
                <c:v>-0.14300996165314395</c:v>
              </c:pt>
              <c:pt idx="252">
                <c:v>-0.12744021408847139</c:v>
              </c:pt>
              <c:pt idx="253">
                <c:v>-0.13932809484716335</c:v>
              </c:pt>
              <c:pt idx="254">
                <c:v>-0.13732368087170677</c:v>
              </c:pt>
              <c:pt idx="255">
                <c:v>-0.13106521808663762</c:v>
              </c:pt>
              <c:pt idx="256">
                <c:v>-9.8123882734674539E-2</c:v>
              </c:pt>
              <c:pt idx="257">
                <c:v>-0.10098123882734666</c:v>
              </c:pt>
              <c:pt idx="258">
                <c:v>-0.10530636614672728</c:v>
              </c:pt>
              <c:pt idx="259">
                <c:v>-8.6623379854217863E-2</c:v>
              </c:pt>
              <c:pt idx="260">
                <c:v>-8.7991641167251222E-2</c:v>
              </c:pt>
              <c:pt idx="261">
                <c:v>-6.155398945905699E-2</c:v>
              </c:pt>
              <c:pt idx="262">
                <c:v>-8.3975705365361253E-2</c:v>
              </c:pt>
              <c:pt idx="263">
                <c:v>-7.9089057818813702E-2</c:v>
              </c:pt>
              <c:pt idx="264">
                <c:v>-8.0571044747475784E-2</c:v>
              </c:pt>
              <c:pt idx="265">
                <c:v>-0.1098767143248075</c:v>
              </c:pt>
              <c:pt idx="266">
                <c:v>-0.11531422032205663</c:v>
              </c:pt>
              <c:pt idx="267">
                <c:v>-0.10832720281186581</c:v>
              </c:pt>
              <c:pt idx="268">
                <c:v>-9.8049250299418134E-2</c:v>
              </c:pt>
              <c:pt idx="269">
                <c:v>-0.11279093322529388</c:v>
              </c:pt>
              <c:pt idx="270">
                <c:v>-0.10415489428848623</c:v>
              </c:pt>
              <c:pt idx="271">
                <c:v>-0.11935503360236543</c:v>
              </c:pt>
              <c:pt idx="272">
                <c:v>-0.1075737706083254</c:v>
              </c:pt>
              <c:pt idx="273">
                <c:v>-9.2554881494354535E-2</c:v>
              </c:pt>
              <c:pt idx="274">
                <c:v>-9.2817871980496069E-2</c:v>
              </c:pt>
              <c:pt idx="275">
                <c:v>-0.11588995625117726</c:v>
              </c:pt>
              <c:pt idx="276">
                <c:v>-0.11962868586497211</c:v>
              </c:pt>
              <c:pt idx="277">
                <c:v>-0.11603211327071306</c:v>
              </c:pt>
              <c:pt idx="278">
                <c:v>-0.1188752536614317</c:v>
              </c:pt>
              <c:pt idx="279">
                <c:v>-0.12466815220752081</c:v>
              </c:pt>
              <c:pt idx="280">
                <c:v>-0.12793776365684706</c:v>
              </c:pt>
              <c:pt idx="281">
                <c:v>-0.13562135056276403</c:v>
              </c:pt>
              <c:pt idx="282">
                <c:v>-0.13070982553779764</c:v>
              </c:pt>
              <c:pt idx="283">
                <c:v>-0.12575920733245904</c:v>
              </c:pt>
              <c:pt idx="284">
                <c:v>-0.1195682691316694</c:v>
              </c:pt>
              <c:pt idx="285">
                <c:v>-0.1080357809218172</c:v>
              </c:pt>
              <c:pt idx="286">
                <c:v>-9.8298025083606078E-2</c:v>
              </c:pt>
              <c:pt idx="287">
                <c:v>-8.5486123697930405E-2</c:v>
              </c:pt>
              <c:pt idx="288">
                <c:v>-8.7707327128179302E-2</c:v>
              </c:pt>
              <c:pt idx="289">
                <c:v>-8.0777172425802957E-2</c:v>
              </c:pt>
              <c:pt idx="290">
                <c:v>-0.10508602276644663</c:v>
              </c:pt>
              <c:pt idx="291">
                <c:v>-0.10425085027667302</c:v>
              </c:pt>
              <c:pt idx="292">
                <c:v>-0.12354866567867528</c:v>
              </c:pt>
              <c:pt idx="293">
                <c:v>-0.14199353896346212</c:v>
              </c:pt>
              <c:pt idx="294">
                <c:v>-0.16050949075801668</c:v>
              </c:pt>
              <c:pt idx="295">
                <c:v>-0.16543167755944821</c:v>
              </c:pt>
              <c:pt idx="296">
                <c:v>-0.17184651306600707</c:v>
              </c:pt>
              <c:pt idx="297">
                <c:v>-0.17710632278883642</c:v>
              </c:pt>
              <c:pt idx="298">
                <c:v>-0.19052949935851637</c:v>
              </c:pt>
              <c:pt idx="299">
                <c:v>-0.19537349979920315</c:v>
              </c:pt>
              <c:pt idx="300">
                <c:v>-0.19782570838619795</c:v>
              </c:pt>
              <c:pt idx="301">
                <c:v>-0.18329726098962607</c:v>
              </c:pt>
              <c:pt idx="302">
                <c:v>-0.20001137256156276</c:v>
              </c:pt>
              <c:pt idx="303">
                <c:v>-0.20535647649611377</c:v>
              </c:pt>
              <c:pt idx="304">
                <c:v>-0.2253153220389581</c:v>
              </c:pt>
              <c:pt idx="305">
                <c:v>-0.24427551451956253</c:v>
              </c:pt>
              <c:pt idx="306">
                <c:v>-0.2333223161643192</c:v>
              </c:pt>
              <c:pt idx="307">
                <c:v>-0.26508019432864571</c:v>
              </c:pt>
              <c:pt idx="308">
                <c:v>-0.24960995667764829</c:v>
              </c:pt>
              <c:pt idx="309">
                <c:v>-0.23162353978086492</c:v>
              </c:pt>
              <c:pt idx="310">
                <c:v>-0.23113309806346594</c:v>
              </c:pt>
              <c:pt idx="311">
                <c:v>-0.23864254262045148</c:v>
              </c:pt>
              <c:pt idx="312">
                <c:v>-0.22071298853148247</c:v>
              </c:pt>
              <c:pt idx="313">
                <c:v>-0.22613272490128977</c:v>
              </c:pt>
              <c:pt idx="314">
                <c:v>-0.22543970943105207</c:v>
              </c:pt>
              <c:pt idx="315">
                <c:v>-0.21398896150743296</c:v>
              </c:pt>
              <c:pt idx="316">
                <c:v>-0.21852732435611744</c:v>
              </c:pt>
              <c:pt idx="317">
                <c:v>-0.21763173513304124</c:v>
              </c:pt>
              <c:pt idx="318">
                <c:v>-0.21410979497403859</c:v>
              </c:pt>
              <c:pt idx="319">
                <c:v>-0.23412905725018562</c:v>
              </c:pt>
              <c:pt idx="320">
                <c:v>-0.22409632559643755</c:v>
              </c:pt>
              <c:pt idx="321">
                <c:v>-0.20723294915398804</c:v>
              </c:pt>
              <c:pt idx="322">
                <c:v>-0.22078406704125042</c:v>
              </c:pt>
              <c:pt idx="323">
                <c:v>-0.21555979657330493</c:v>
              </c:pt>
              <c:pt idx="324">
                <c:v>-0.20978466765465797</c:v>
              </c:pt>
              <c:pt idx="325">
                <c:v>-0.21628479737293826</c:v>
              </c:pt>
              <c:pt idx="326">
                <c:v>-0.22909314483312537</c:v>
              </c:pt>
              <c:pt idx="327">
                <c:v>-0.22206348021707367</c:v>
              </c:pt>
              <c:pt idx="328">
                <c:v>-0.25089647770444845</c:v>
              </c:pt>
              <c:pt idx="329">
                <c:v>-0.2519519935745026</c:v>
              </c:pt>
              <c:pt idx="330">
                <c:v>-0.22922464007619614</c:v>
              </c:pt>
              <c:pt idx="331">
                <c:v>-0.21970722761826567</c:v>
              </c:pt>
              <c:pt idx="332">
                <c:v>-0.22973995927201385</c:v>
              </c:pt>
              <c:pt idx="333">
                <c:v>-0.22926017933108001</c:v>
              </c:pt>
              <c:pt idx="334">
                <c:v>-0.23879536141645241</c:v>
              </c:pt>
              <c:pt idx="335">
                <c:v>-0.25531045316103895</c:v>
              </c:pt>
              <c:pt idx="336">
                <c:v>-0.2478294400079607</c:v>
              </c:pt>
              <c:pt idx="337">
                <c:v>-0.24795382740005467</c:v>
              </c:pt>
              <c:pt idx="338">
                <c:v>-0.2593619282178129</c:v>
              </c:pt>
              <c:pt idx="339">
                <c:v>-0.26277369668667527</c:v>
              </c:pt>
              <c:pt idx="340">
                <c:v>-0.27929945020772695</c:v>
              </c:pt>
              <c:pt idx="341">
                <c:v>-0.29360400029852973</c:v>
              </c:pt>
              <c:pt idx="342">
                <c:v>-0.31713098703172582</c:v>
              </c:pt>
              <c:pt idx="343">
                <c:v>-0.31736199218847183</c:v>
              </c:pt>
              <c:pt idx="344">
                <c:v>-0.31693552112986401</c:v>
              </c:pt>
              <c:pt idx="345">
                <c:v>-0.31355929191588561</c:v>
              </c:pt>
              <c:pt idx="346">
                <c:v>-0.32041836810849422</c:v>
              </c:pt>
              <c:pt idx="347">
                <c:v>-0.32697536063458887</c:v>
              </c:pt>
              <c:pt idx="348">
                <c:v>-0.31709544777684195</c:v>
              </c:pt>
              <c:pt idx="349">
                <c:v>-0.34519633661360649</c:v>
              </c:pt>
              <c:pt idx="350">
                <c:v>-0.33495036943055445</c:v>
              </c:pt>
              <c:pt idx="351">
                <c:v>-0.33546924255186061</c:v>
              </c:pt>
              <c:pt idx="352">
                <c:v>-0.33325159304710017</c:v>
              </c:pt>
              <c:pt idx="353">
                <c:v>-0.33616581194758677</c:v>
              </c:pt>
              <c:pt idx="354">
                <c:v>-0.32977585391944675</c:v>
              </c:pt>
              <c:pt idx="355">
                <c:v>-0.33897341308342122</c:v>
              </c:pt>
              <c:pt idx="356">
                <c:v>-0.34469523311974237</c:v>
              </c:pt>
              <c:pt idx="357">
                <c:v>-0.33804228460546093</c:v>
              </c:pt>
              <c:pt idx="358">
                <c:v>-0.32164091847650322</c:v>
              </c:pt>
              <c:pt idx="359">
                <c:v>-0.28878132341077334</c:v>
              </c:pt>
              <c:pt idx="360">
                <c:v>-0.27647763336993869</c:v>
              </c:pt>
              <c:pt idx="361">
                <c:v>-0.27629638317003047</c:v>
              </c:pt>
              <c:pt idx="362">
                <c:v>-0.28999676592780543</c:v>
              </c:pt>
              <c:pt idx="363">
                <c:v>-0.28697592926266713</c:v>
              </c:pt>
              <c:pt idx="364">
                <c:v>-0.28287114532356716</c:v>
              </c:pt>
              <c:pt idx="365">
                <c:v>-0.29293586230671087</c:v>
              </c:pt>
              <c:pt idx="366">
                <c:v>-0.2654746800578579</c:v>
              </c:pt>
              <c:pt idx="367">
                <c:v>-0.27053191602784854</c:v>
              </c:pt>
              <c:pt idx="368">
                <c:v>-0.26829649689564605</c:v>
              </c:pt>
              <c:pt idx="369">
                <c:v>-0.27814442442399756</c:v>
              </c:pt>
              <c:pt idx="370">
                <c:v>-0.25993055629595663</c:v>
              </c:pt>
              <c:pt idx="371">
                <c:v>-0.27952334751349595</c:v>
              </c:pt>
              <c:pt idx="372">
                <c:v>-0.28394798474655181</c:v>
              </c:pt>
              <c:pt idx="373">
                <c:v>-0.29629432189324723</c:v>
              </c:pt>
              <c:pt idx="374">
                <c:v>-0.30559849882187362</c:v>
              </c:pt>
              <c:pt idx="375">
                <c:v>-0.32306604259735083</c:v>
              </c:pt>
              <c:pt idx="376">
                <c:v>-0.32514508900806383</c:v>
              </c:pt>
              <c:pt idx="377">
                <c:v>-0.32059961830840245</c:v>
              </c:pt>
              <c:pt idx="378">
                <c:v>-0.32075599102989205</c:v>
              </c:pt>
              <c:pt idx="379">
                <c:v>-0.31592265236567041</c:v>
              </c:pt>
              <c:pt idx="380">
                <c:v>-0.32842891615934378</c:v>
              </c:pt>
              <c:pt idx="381">
                <c:v>-0.33319473023928581</c:v>
              </c:pt>
              <c:pt idx="382">
                <c:v>-0.3451892287626297</c:v>
              </c:pt>
              <c:pt idx="383">
                <c:v>-0.36057772612739392</c:v>
              </c:pt>
              <c:pt idx="384">
                <c:v>-0.36708140977116266</c:v>
              </c:pt>
              <c:pt idx="385">
                <c:v>-0.35881853301063693</c:v>
              </c:pt>
              <c:pt idx="386">
                <c:v>-0.3596288280219917</c:v>
              </c:pt>
              <c:pt idx="387">
                <c:v>-0.34378542819471236</c:v>
              </c:pt>
              <c:pt idx="388">
                <c:v>-0.34124792539599602</c:v>
              </c:pt>
              <c:pt idx="389">
                <c:v>-0.32977940784493509</c:v>
              </c:pt>
              <c:pt idx="390">
                <c:v>-0.29641160143436429</c:v>
              </c:pt>
              <c:pt idx="391">
                <c:v>-0.31290181570053199</c:v>
              </c:pt>
              <c:pt idx="392">
                <c:v>-0.30245327476464123</c:v>
              </c:pt>
              <c:pt idx="393">
                <c:v>-0.31862363573685315</c:v>
              </c:pt>
              <c:pt idx="394">
                <c:v>-0.30380376645023255</c:v>
              </c:pt>
              <c:pt idx="395">
                <c:v>-0.30476332633210013</c:v>
              </c:pt>
              <c:pt idx="396">
                <c:v>-0.3150270631425941</c:v>
              </c:pt>
              <c:pt idx="397">
                <c:v>-0.30455364472828461</c:v>
              </c:pt>
              <c:pt idx="398">
                <c:v>-0.30218673035301136</c:v>
              </c:pt>
              <c:pt idx="399">
                <c:v>-0.32937426033925765</c:v>
              </c:pt>
              <c:pt idx="400">
                <c:v>-0.34783690325148642</c:v>
              </c:pt>
              <c:pt idx="401">
                <c:v>-0.34669253924422216</c:v>
              </c:pt>
              <c:pt idx="402">
                <c:v>-0.32831874446920339</c:v>
              </c:pt>
              <c:pt idx="403">
                <c:v>-0.33115122308345679</c:v>
              </c:pt>
              <c:pt idx="404">
                <c:v>-0.32374839629112329</c:v>
              </c:pt>
              <c:pt idx="405">
                <c:v>-0.26423080613691852</c:v>
              </c:pt>
              <c:pt idx="406">
                <c:v>-0.25157883139822079</c:v>
              </c:pt>
              <c:pt idx="407">
                <c:v>-0.26625298973981704</c:v>
              </c:pt>
              <c:pt idx="408">
                <c:v>-0.26656928910828448</c:v>
              </c:pt>
              <c:pt idx="409">
                <c:v>-0.2845592599305562</c:v>
              </c:pt>
              <c:pt idx="410">
                <c:v>-0.31938772971685869</c:v>
              </c:pt>
              <c:pt idx="411">
                <c:v>-0.32395452396945035</c:v>
              </c:pt>
              <c:pt idx="412">
                <c:v>-0.32850354859460007</c:v>
              </c:pt>
              <c:pt idx="413">
                <c:v>-0.35044903848545905</c:v>
              </c:pt>
              <c:pt idx="414">
                <c:v>-0.33705429331968617</c:v>
              </c:pt>
              <c:pt idx="415">
                <c:v>-0.33417205974859532</c:v>
              </c:pt>
              <c:pt idx="416">
                <c:v>-0.3438103056731312</c:v>
              </c:pt>
              <c:pt idx="417">
                <c:v>-0.33645012598665858</c:v>
              </c:pt>
              <c:pt idx="418">
                <c:v>-0.30979213089818358</c:v>
              </c:pt>
              <c:pt idx="419">
                <c:v>-0.31651260399674463</c:v>
              </c:pt>
              <c:pt idx="420">
                <c:v>-0.31241137398313301</c:v>
              </c:pt>
              <c:pt idx="421">
                <c:v>-0.30408808048930447</c:v>
              </c:pt>
              <c:pt idx="422">
                <c:v>-0.30338084931711307</c:v>
              </c:pt>
              <c:pt idx="423">
                <c:v>-0.31553172056194667</c:v>
              </c:pt>
              <c:pt idx="424">
                <c:v>-0.31890794977592496</c:v>
              </c:pt>
              <c:pt idx="425">
                <c:v>-0.30244261298817599</c:v>
              </c:pt>
              <c:pt idx="426">
                <c:v>-0.31661566783590811</c:v>
              </c:pt>
              <c:pt idx="427">
                <c:v>-0.30799739852654251</c:v>
              </c:pt>
              <c:pt idx="428">
                <c:v>-0.25870445200245928</c:v>
              </c:pt>
              <c:pt idx="429">
                <c:v>-0.26081903766805625</c:v>
              </c:pt>
              <c:pt idx="430">
                <c:v>-0.2411125208348881</c:v>
              </c:pt>
              <c:pt idx="431">
                <c:v>-0.25179206692752476</c:v>
              </c:pt>
              <c:pt idx="432">
                <c:v>-0.22949118448782602</c:v>
              </c:pt>
              <c:pt idx="433">
                <c:v>-0.2187405598854214</c:v>
              </c:pt>
              <c:pt idx="434">
                <c:v>-0.23349645851325085</c:v>
              </c:pt>
              <c:pt idx="435">
                <c:v>-0.23691533483308991</c:v>
              </c:pt>
              <c:pt idx="436">
                <c:v>-0.255239374651271</c:v>
              </c:pt>
              <c:pt idx="437">
                <c:v>-0.25575469384708871</c:v>
              </c:pt>
              <c:pt idx="438">
                <c:v>-0.25898876604153109</c:v>
              </c:pt>
              <c:pt idx="439">
                <c:v>-0.2506548107712373</c:v>
              </c:pt>
              <c:pt idx="440">
                <c:v>-0.23455552830879345</c:v>
              </c:pt>
              <c:pt idx="441">
                <c:v>-0.22718824077134392</c:v>
              </c:pt>
              <c:pt idx="442">
                <c:v>-0.25597148330188102</c:v>
              </c:pt>
              <c:pt idx="443">
                <c:v>-0.24451362752728523</c:v>
              </c:pt>
              <c:pt idx="444">
                <c:v>-0.21123111532843608</c:v>
              </c:pt>
              <c:pt idx="445">
                <c:v>-0.19126160800912639</c:v>
              </c:pt>
              <c:pt idx="446">
                <c:v>-0.17761098020818888</c:v>
              </c:pt>
              <c:pt idx="447">
                <c:v>-0.20915562284321143</c:v>
              </c:pt>
              <c:pt idx="448">
                <c:v>-0.21132707131662265</c:v>
              </c:pt>
              <c:pt idx="449">
                <c:v>-0.19248060445164694</c:v>
              </c:pt>
              <c:pt idx="450">
                <c:v>-0.18028708610095268</c:v>
              </c:pt>
              <c:pt idx="451">
                <c:v>-0.16576930048084604</c:v>
              </c:pt>
              <c:pt idx="452">
                <c:v>-0.17158707650535399</c:v>
              </c:pt>
              <c:pt idx="453">
                <c:v>-0.15645801570124285</c:v>
              </c:pt>
              <c:pt idx="454">
                <c:v>-0.14895923292072255</c:v>
              </c:pt>
              <c:pt idx="455">
                <c:v>-0.17955853137583111</c:v>
              </c:pt>
              <c:pt idx="456">
                <c:v>-0.17463634457439958</c:v>
              </c:pt>
              <c:pt idx="457">
                <c:v>-0.18303071657799619</c:v>
              </c:pt>
              <c:pt idx="458">
                <c:v>-0.14122589105796801</c:v>
              </c:pt>
              <c:pt idx="459">
                <c:v>-0.14828398707792689</c:v>
              </c:pt>
              <c:pt idx="460">
                <c:v>-0.16240728696882134</c:v>
              </c:pt>
              <c:pt idx="461">
                <c:v>-0.15653975598747594</c:v>
              </c:pt>
              <c:pt idx="462">
                <c:v>-0.14571449894981492</c:v>
              </c:pt>
              <c:pt idx="463">
                <c:v>-0.16347701854082919</c:v>
              </c:pt>
              <c:pt idx="464">
                <c:v>-0.15077528884529412</c:v>
              </c:pt>
              <c:pt idx="465">
                <c:v>-0.14867491888165074</c:v>
              </c:pt>
              <c:pt idx="466">
                <c:v>-0.14680200014926481</c:v>
              </c:pt>
              <c:pt idx="467">
                <c:v>-0.1555979657330504</c:v>
              </c:pt>
              <c:pt idx="468">
                <c:v>-0.17393266732769674</c:v>
              </c:pt>
              <c:pt idx="469">
                <c:v>-0.15308178648726445</c:v>
              </c:pt>
              <c:pt idx="470">
                <c:v>-0.15947529844089281</c:v>
              </c:pt>
              <c:pt idx="471">
                <c:v>-0.1611598591223935</c:v>
              </c:pt>
              <c:pt idx="472">
                <c:v>-0.16782346941314019</c:v>
              </c:pt>
              <c:pt idx="473">
                <c:v>-0.15495825914513872</c:v>
              </c:pt>
              <c:pt idx="474">
                <c:v>-0.13766485771859305</c:v>
              </c:pt>
              <c:pt idx="475">
                <c:v>-0.14959538558314578</c:v>
              </c:pt>
              <c:pt idx="476">
                <c:v>-0.16608915377480182</c:v>
              </c:pt>
              <c:pt idx="477">
                <c:v>-0.15246340345228315</c:v>
              </c:pt>
              <c:pt idx="478">
                <c:v>-0.14943901286165628</c:v>
              </c:pt>
              <c:pt idx="479">
                <c:v>-0.16632015893154783</c:v>
              </c:pt>
              <c:pt idx="480">
                <c:v>-0.1585726013668397</c:v>
              </c:pt>
              <c:pt idx="481">
                <c:v>-0.15014979795933592</c:v>
              </c:pt>
              <c:pt idx="482">
                <c:v>-0.15016756758677785</c:v>
              </c:pt>
              <c:pt idx="483">
                <c:v>-0.16113142771848643</c:v>
              </c:pt>
              <c:pt idx="484">
                <c:v>-0.16125581511058029</c:v>
              </c:pt>
              <c:pt idx="485">
                <c:v>-0.15663571197566273</c:v>
              </c:pt>
              <c:pt idx="486">
                <c:v>-0.14764428049001521</c:v>
              </c:pt>
              <c:pt idx="487">
                <c:v>-0.16601807526503398</c:v>
              </c:pt>
              <c:pt idx="488">
                <c:v>-0.20559103557834801</c:v>
              </c:pt>
              <c:pt idx="489">
                <c:v>-0.20854079373371859</c:v>
              </c:pt>
              <c:pt idx="490">
                <c:v>-0.21204141033979074</c:v>
              </c:pt>
              <c:pt idx="491">
                <c:v>-0.20679937024440342</c:v>
              </c:pt>
              <c:pt idx="492">
                <c:v>-0.21893957971277167</c:v>
              </c:pt>
              <c:pt idx="493">
                <c:v>-0.21800489730932304</c:v>
              </c:pt>
              <c:pt idx="494">
                <c:v>-0.21840293696402358</c:v>
              </c:pt>
              <c:pt idx="495">
                <c:v>-0.22337843264778112</c:v>
              </c:pt>
              <c:pt idx="496">
                <c:v>-0.2314138581770494</c:v>
              </c:pt>
              <c:pt idx="497">
                <c:v>-0.23311618848599225</c:v>
              </c:pt>
              <c:pt idx="498">
                <c:v>-0.22772488352009213</c:v>
              </c:pt>
              <c:pt idx="499">
                <c:v>-0.22405367849057667</c:v>
              </c:pt>
              <c:pt idx="500">
                <c:v>-0.23555418137103334</c:v>
              </c:pt>
              <c:pt idx="501">
                <c:v>-0.24271178730466736</c:v>
              </c:pt>
              <c:pt idx="502">
                <c:v>-0.26206291158899564</c:v>
              </c:pt>
              <c:pt idx="503">
                <c:v>-0.26682517174344922</c:v>
              </c:pt>
              <c:pt idx="504">
                <c:v>-0.25682442541909656</c:v>
              </c:pt>
              <c:pt idx="505">
                <c:v>-0.25392442222056377</c:v>
              </c:pt>
              <c:pt idx="506">
                <c:v>-0.25731842106198399</c:v>
              </c:pt>
              <c:pt idx="507">
                <c:v>-0.24438924013519137</c:v>
              </c:pt>
              <c:pt idx="508">
                <c:v>-0.25182760618240874</c:v>
              </c:pt>
              <c:pt idx="509">
                <c:v>-0.28651391894917522</c:v>
              </c:pt>
              <c:pt idx="510">
                <c:v>-0.28830154346983961</c:v>
              </c:pt>
              <c:pt idx="511">
                <c:v>-0.28662053671382726</c:v>
              </c:pt>
              <c:pt idx="512">
                <c:v>-0.27004147431044956</c:v>
              </c:pt>
              <c:pt idx="513">
                <c:v>-0.2251518414664917</c:v>
              </c:pt>
              <c:pt idx="514">
                <c:v>-0.22890478678224035</c:v>
              </c:pt>
              <c:pt idx="515">
                <c:v>-0.22611495527384762</c:v>
              </c:pt>
              <c:pt idx="516">
                <c:v>-0.22891189463321704</c:v>
              </c:pt>
              <c:pt idx="517">
                <c:v>-0.19674176111223651</c:v>
              </c:pt>
              <c:pt idx="518">
                <c:v>-0.19878526826806542</c:v>
              </c:pt>
              <c:pt idx="519">
                <c:v>-0.20434716165740863</c:v>
              </c:pt>
              <c:pt idx="520">
                <c:v>-0.18296674591920503</c:v>
              </c:pt>
              <c:pt idx="521">
                <c:v>-0.17888328553303545</c:v>
              </c:pt>
              <c:pt idx="522">
                <c:v>-0.17451195718230572</c:v>
              </c:pt>
              <c:pt idx="523">
                <c:v>-0.17971845802280906</c:v>
              </c:pt>
              <c:pt idx="524">
                <c:v>-0.17072702653716154</c:v>
              </c:pt>
              <c:pt idx="525">
                <c:v>-0.17069148728227757</c:v>
              </c:pt>
              <c:pt idx="526">
                <c:v>-0.15050519050817579</c:v>
              </c:pt>
              <c:pt idx="527">
                <c:v>-0.14353949655091525</c:v>
              </c:pt>
              <c:pt idx="528">
                <c:v>-0.14760874123513124</c:v>
              </c:pt>
              <c:pt idx="529">
                <c:v>-0.11131960807309704</c:v>
              </c:pt>
              <c:pt idx="530">
                <c:v>-0.1135976743111603</c:v>
              </c:pt>
              <c:pt idx="531">
                <c:v>-0.11223652084910385</c:v>
              </c:pt>
              <c:pt idx="532">
                <c:v>-0.11603211327071306</c:v>
              </c:pt>
              <c:pt idx="533">
                <c:v>-0.1093329637250825</c:v>
              </c:pt>
              <c:pt idx="534">
                <c:v>-9.3702799427107131E-2</c:v>
              </c:pt>
              <c:pt idx="535">
                <c:v>-8.2092124856510185E-2</c:v>
              </c:pt>
              <c:pt idx="536">
                <c:v>-9.9150967200821616E-2</c:v>
              </c:pt>
              <c:pt idx="537">
                <c:v>-0.11034583248927599</c:v>
              </c:pt>
              <c:pt idx="538">
                <c:v>-0.10467732133528085</c:v>
              </c:pt>
              <c:pt idx="539">
                <c:v>-0.10115893510176666</c:v>
              </c:pt>
              <c:pt idx="540">
                <c:v>-0.10120513613311588</c:v>
              </c:pt>
              <c:pt idx="541">
                <c:v>-0.1085120069372626</c:v>
              </c:pt>
              <c:pt idx="542">
                <c:v>-0.10583234711901024</c:v>
              </c:pt>
              <c:pt idx="543">
                <c:v>-0.11102107833207164</c:v>
              </c:pt>
              <c:pt idx="544">
                <c:v>-0.11574069138066445</c:v>
              </c:pt>
              <c:pt idx="545">
                <c:v>-0.11409166995404763</c:v>
              </c:pt>
              <c:pt idx="546">
                <c:v>-0.10958173850927033</c:v>
              </c:pt>
              <c:pt idx="547">
                <c:v>-0.11182071156696127</c:v>
              </c:pt>
              <c:pt idx="548">
                <c:v>-9.831579471104801E-2</c:v>
              </c:pt>
              <c:pt idx="549">
                <c:v>-9.1012477832389638E-2</c:v>
              </c:pt>
              <c:pt idx="550">
                <c:v>-7.4184640644824218E-2</c:v>
              </c:pt>
              <c:pt idx="551">
                <c:v>-8.7838822371250069E-2</c:v>
              </c:pt>
              <c:pt idx="552">
                <c:v>-9.1900959204489263E-2</c:v>
              </c:pt>
              <c:pt idx="553">
                <c:v>-9.0116888609313328E-2</c:v>
              </c:pt>
              <c:pt idx="554">
                <c:v>-9.7224739586109776E-2</c:v>
              </c:pt>
              <c:pt idx="555">
                <c:v>-0.14053642951321887</c:v>
              </c:pt>
              <c:pt idx="556">
                <c:v>-0.14815959968583292</c:v>
              </c:pt>
              <c:pt idx="557">
                <c:v>-0.14401927649184898</c:v>
              </c:pt>
              <c:pt idx="558">
                <c:v>-0.15597468183482066</c:v>
              </c:pt>
              <c:pt idx="559">
                <c:v>-0.15592492687798309</c:v>
              </c:pt>
              <c:pt idx="560">
                <c:v>-0.16509405463805038</c:v>
              </c:pt>
              <c:pt idx="561">
                <c:v>-0.15229992287981686</c:v>
              </c:pt>
              <c:pt idx="562">
                <c:v>-0.16029625522871283</c:v>
              </c:pt>
              <c:pt idx="563">
                <c:v>-0.16663645830001517</c:v>
              </c:pt>
              <c:pt idx="564">
                <c:v>-0.18060693939490857</c:v>
              </c:pt>
              <c:pt idx="565">
                <c:v>-0.19181957431080487</c:v>
              </c:pt>
              <c:pt idx="566">
                <c:v>-0.17189982194833309</c:v>
              </c:pt>
              <c:pt idx="567">
                <c:v>-0.17638132198920309</c:v>
              </c:pt>
              <c:pt idx="568">
                <c:v>-0.16533216764577308</c:v>
              </c:pt>
              <c:pt idx="569">
                <c:v>-0.15210445697795494</c:v>
              </c:pt>
              <c:pt idx="570">
                <c:v>-0.16106034920871837</c:v>
              </c:pt>
              <c:pt idx="571">
                <c:v>-0.16322824375664124</c:v>
              </c:pt>
              <c:pt idx="572">
                <c:v>-0.16240373304333289</c:v>
              </c:pt>
              <c:pt idx="573">
                <c:v>-0.16773817520141876</c:v>
              </c:pt>
              <c:pt idx="574">
                <c:v>-0.13861020189850692</c:v>
              </c:pt>
              <c:pt idx="575">
                <c:v>-0.13664488110342277</c:v>
              </c:pt>
              <c:pt idx="576">
                <c:v>-0.14517074835009003</c:v>
              </c:pt>
              <c:pt idx="577">
                <c:v>-0.15892799391567947</c:v>
              </c:pt>
              <c:pt idx="578">
                <c:v>-0.14993300850454361</c:v>
              </c:pt>
              <c:pt idx="579">
                <c:v>-0.15200850098976815</c:v>
              </c:pt>
              <c:pt idx="580">
                <c:v>-0.1399500318076331</c:v>
              </c:pt>
              <c:pt idx="581">
                <c:v>-0.17783487751395799</c:v>
              </c:pt>
              <c:pt idx="582">
                <c:v>-0.19551921074422751</c:v>
              </c:pt>
              <c:pt idx="583">
                <c:v>-0.2094292751058181</c:v>
              </c:pt>
              <c:pt idx="584">
                <c:v>-0.20292559146204936</c:v>
              </c:pt>
              <c:pt idx="585">
                <c:v>-0.19004261156660585</c:v>
              </c:pt>
              <c:pt idx="586">
                <c:v>-0.18759040297961105</c:v>
              </c:pt>
              <c:pt idx="587">
                <c:v>-0.19334776227081618</c:v>
              </c:pt>
              <c:pt idx="588">
                <c:v>-0.1980744831703859</c:v>
              </c:pt>
              <c:pt idx="589">
                <c:v>-0.19060413179377278</c:v>
              </c:pt>
              <c:pt idx="590">
                <c:v>-0.18546515553754894</c:v>
              </c:pt>
              <c:pt idx="591">
                <c:v>-0.17873402066252275</c:v>
              </c:pt>
              <c:pt idx="592">
                <c:v>-0.19254812903592666</c:v>
              </c:pt>
              <c:pt idx="593">
                <c:v>-0.17944125183471404</c:v>
              </c:pt>
              <c:pt idx="594">
                <c:v>-0.17797703453349401</c:v>
              </c:pt>
              <c:pt idx="595">
                <c:v>-0.17825424072158902</c:v>
              </c:pt>
              <c:pt idx="596">
                <c:v>-0.14270432406114175</c:v>
              </c:pt>
              <c:pt idx="597">
                <c:v>-0.11578333848652522</c:v>
              </c:pt>
              <c:pt idx="598">
                <c:v>-0.1133062524211117</c:v>
              </c:pt>
              <c:pt idx="599">
                <c:v>-0.11715515372504692</c:v>
              </c:pt>
              <c:pt idx="600">
                <c:v>-0.10953553747792111</c:v>
              </c:pt>
              <c:pt idx="601">
                <c:v>-0.1063583280912932</c:v>
              </c:pt>
              <c:pt idx="602">
                <c:v>-0.12003027944516109</c:v>
              </c:pt>
              <c:pt idx="603">
                <c:v>-0.12526165776408327</c:v>
              </c:pt>
              <c:pt idx="604">
                <c:v>-0.13470088386126888</c:v>
              </c:pt>
              <c:pt idx="605">
                <c:v>-0.12256067439290064</c:v>
              </c:pt>
              <c:pt idx="606">
                <c:v>-0.11398149826390724</c:v>
              </c:pt>
              <c:pt idx="607">
                <c:v>-0.14224231374764995</c:v>
              </c:pt>
              <c:pt idx="608">
                <c:v>-0.1348217173278744</c:v>
              </c:pt>
              <c:pt idx="609">
                <c:v>-0.12052782901353676</c:v>
              </c:pt>
              <c:pt idx="610">
                <c:v>-0.13621841004481494</c:v>
              </c:pt>
              <c:pt idx="611">
                <c:v>-0.1571261536930616</c:v>
              </c:pt>
              <c:pt idx="612">
                <c:v>-0.16231133098063466</c:v>
              </c:pt>
              <c:pt idx="613">
                <c:v>-0.16004748044452499</c:v>
              </c:pt>
              <c:pt idx="614">
                <c:v>-0.17783132358846965</c:v>
              </c:pt>
              <c:pt idx="615">
                <c:v>-0.1903446952331197</c:v>
              </c:pt>
              <c:pt idx="616">
                <c:v>-0.19456675871333673</c:v>
              </c:pt>
              <c:pt idx="617">
                <c:v>-0.19310609533760514</c:v>
              </c:pt>
              <c:pt idx="618">
                <c:v>-0.1937671254784471</c:v>
              </c:pt>
              <c:pt idx="619">
                <c:v>-0.19681283962200435</c:v>
              </c:pt>
              <c:pt idx="620">
                <c:v>-0.19935034242072069</c:v>
              </c:pt>
              <c:pt idx="621">
                <c:v>-0.20338760177554116</c:v>
              </c:pt>
              <c:pt idx="622">
                <c:v>-0.19351479676877092</c:v>
              </c:pt>
              <c:pt idx="623">
                <c:v>-0.19148195138940716</c:v>
              </c:pt>
              <c:pt idx="624">
                <c:v>-0.17168658641902912</c:v>
              </c:pt>
              <c:pt idx="625">
                <c:v>-0.16815043055807288</c:v>
              </c:pt>
              <c:pt idx="626">
                <c:v>-0.13601228236648788</c:v>
              </c:pt>
              <c:pt idx="627">
                <c:v>-0.14270432406114175</c:v>
              </c:pt>
              <c:pt idx="628">
                <c:v>-0.13902601118064961</c:v>
              </c:pt>
              <c:pt idx="629">
                <c:v>-0.1388838541611136</c:v>
              </c:pt>
              <c:pt idx="630">
                <c:v>-0.12133812402489164</c:v>
              </c:pt>
              <c:pt idx="631">
                <c:v>-0.12517991747785007</c:v>
              </c:pt>
              <c:pt idx="632">
                <c:v>-0.13131399287082535</c:v>
              </c:pt>
              <c:pt idx="633">
                <c:v>-0.14037650286624093</c:v>
              </c:pt>
              <c:pt idx="634">
                <c:v>-0.16334907722324687</c:v>
              </c:pt>
              <c:pt idx="635">
                <c:v>-0.17661588107143744</c:v>
              </c:pt>
              <c:pt idx="636">
                <c:v>-0.18372728597372223</c:v>
              </c:pt>
              <c:pt idx="637">
                <c:v>-0.18520571897689586</c:v>
              </c:pt>
              <c:pt idx="638">
                <c:v>-0.17980730616001905</c:v>
              </c:pt>
              <c:pt idx="639">
                <c:v>-0.18025865469704561</c:v>
              </c:pt>
              <c:pt idx="640">
                <c:v>-0.1883544969596167</c:v>
              </c:pt>
              <c:pt idx="641">
                <c:v>-0.19506786220720085</c:v>
              </c:pt>
              <c:pt idx="642">
                <c:v>-0.18131417056709975</c:v>
              </c:pt>
              <c:pt idx="643">
                <c:v>-0.17394688302965033</c:v>
              </c:pt>
              <c:pt idx="644">
                <c:v>-0.17547151706417308</c:v>
              </c:pt>
              <c:pt idx="645">
                <c:v>-0.17411391752760497</c:v>
              </c:pt>
              <c:pt idx="646">
                <c:v>-0.16834589645993481</c:v>
              </c:pt>
              <c:pt idx="647">
                <c:v>-0.16263829212556735</c:v>
              </c:pt>
              <c:pt idx="648">
                <c:v>-0.1776642890905149</c:v>
              </c:pt>
              <c:pt idx="649">
                <c:v>-0.18796001123040451</c:v>
              </c:pt>
              <c:pt idx="650">
                <c:v>-0.1987461750876931</c:v>
              </c:pt>
              <c:pt idx="651">
                <c:v>-0.19596700535576572</c:v>
              </c:pt>
              <c:pt idx="652">
                <c:v>-0.21175709630071893</c:v>
              </c:pt>
              <c:pt idx="653">
                <c:v>-0.25207638096659657</c:v>
              </c:pt>
              <c:pt idx="654">
                <c:v>-0.24752380241595839</c:v>
              </c:pt>
              <c:pt idx="655">
                <c:v>-0.25332025488753596</c:v>
              </c:pt>
              <c:pt idx="656">
                <c:v>-0.2546209916162897</c:v>
              </c:pt>
              <c:pt idx="657">
                <c:v>-0.23223836889035776</c:v>
              </c:pt>
              <c:pt idx="658">
                <c:v>-0.22374804089857447</c:v>
              </c:pt>
              <c:pt idx="659">
                <c:v>-0.21680367049424432</c:v>
              </c:pt>
              <c:pt idx="660">
                <c:v>-0.22419938943560103</c:v>
              </c:pt>
              <c:pt idx="661">
                <c:v>-0.19254102118494987</c:v>
              </c:pt>
              <c:pt idx="662">
                <c:v>-0.19629752042618676</c:v>
              </c:pt>
              <c:pt idx="663">
                <c:v>-0.18937802750027533</c:v>
              </c:pt>
              <c:pt idx="664">
                <c:v>-0.18823010956752273</c:v>
              </c:pt>
              <c:pt idx="665">
                <c:v>-0.18099076334765551</c:v>
              </c:pt>
              <c:pt idx="666">
                <c:v>-0.16928057886338344</c:v>
              </c:pt>
              <c:pt idx="667">
                <c:v>-0.1833967709033012</c:v>
              </c:pt>
              <c:pt idx="668">
                <c:v>-0.18555755760024739</c:v>
              </c:pt>
              <c:pt idx="669">
                <c:v>-0.18739493707774924</c:v>
              </c:pt>
              <c:pt idx="670">
                <c:v>-0.1898826849196279</c:v>
              </c:pt>
              <c:pt idx="671">
                <c:v>-0.17833598100782211</c:v>
              </c:pt>
              <c:pt idx="672">
                <c:v>-0.17066660980385884</c:v>
              </c:pt>
              <c:pt idx="673">
                <c:v>-0.18810216824994053</c:v>
              </c:pt>
              <c:pt idx="674">
                <c:v>-0.18441319359298314</c:v>
              </c:pt>
              <c:pt idx="675">
                <c:v>-0.19094175471517061</c:v>
              </c:pt>
              <c:pt idx="676">
                <c:v>-0.17497396749579741</c:v>
              </c:pt>
              <c:pt idx="677">
                <c:v>-0.18164468563752079</c:v>
              </c:pt>
              <c:pt idx="678">
                <c:v>-0.19556896570106497</c:v>
              </c:pt>
              <c:pt idx="679">
                <c:v>-0.19825928729578246</c:v>
              </c:pt>
              <c:pt idx="680">
                <c:v>-0.1954730097128784</c:v>
              </c:pt>
              <c:pt idx="681">
                <c:v>-0.20862964187092858</c:v>
              </c:pt>
              <c:pt idx="682">
                <c:v>-0.20655770331119228</c:v>
              </c:pt>
              <c:pt idx="683">
                <c:v>-0.17936661939945753</c:v>
              </c:pt>
              <c:pt idx="684">
                <c:v>-0.16688523308420311</c:v>
              </c:pt>
              <c:pt idx="685">
                <c:v>-0.15604220641910016</c:v>
              </c:pt>
              <c:pt idx="686">
                <c:v>-0.15704796733231685</c:v>
              </c:pt>
              <c:pt idx="687">
                <c:v>-0.16682481635090041</c:v>
              </c:pt>
              <c:pt idx="688">
                <c:v>-0.15587517192114553</c:v>
              </c:pt>
              <c:pt idx="689">
                <c:v>-0.16015054428368858</c:v>
              </c:pt>
              <c:pt idx="690">
                <c:v>-0.13532992867271543</c:v>
              </c:pt>
              <c:pt idx="691">
                <c:v>-0.12399290636472504</c:v>
              </c:pt>
              <c:pt idx="692">
                <c:v>-0.11058394549699868</c:v>
              </c:pt>
              <c:pt idx="693">
                <c:v>-0.11080428887727933</c:v>
              </c:pt>
              <c:pt idx="694">
                <c:v>-0.10185195057200436</c:v>
              </c:pt>
              <c:pt idx="695">
                <c:v>-9.4246550026832021E-2</c:v>
              </c:pt>
              <c:pt idx="696">
                <c:v>-0.12909278944057645</c:v>
              </c:pt>
              <c:pt idx="697">
                <c:v>-0.14141424910885314</c:v>
              </c:pt>
              <c:pt idx="698">
                <c:v>-0.15063668575124645</c:v>
              </c:pt>
              <c:pt idx="699">
                <c:v>-0.15410531702792318</c:v>
              </c:pt>
              <c:pt idx="700">
                <c:v>-0.18257581411548129</c:v>
              </c:pt>
              <c:pt idx="701">
                <c:v>-0.18901197317497032</c:v>
              </c:pt>
              <c:pt idx="702">
                <c:v>-0.19061834749572637</c:v>
              </c:pt>
              <c:pt idx="703">
                <c:v>-0.15363264493796613</c:v>
              </c:pt>
              <c:pt idx="704">
                <c:v>-0.14050444418382324</c:v>
              </c:pt>
              <c:pt idx="705">
                <c:v>-0.15218975118967659</c:v>
              </c:pt>
              <c:pt idx="706">
                <c:v>-0.15400580711424794</c:v>
              </c:pt>
              <c:pt idx="707">
                <c:v>-0.14522405723241605</c:v>
              </c:pt>
              <c:pt idx="708">
                <c:v>-0.14182295054001892</c:v>
              </c:pt>
              <c:pt idx="709">
                <c:v>-0.13266448455641666</c:v>
              </c:pt>
              <c:pt idx="710">
                <c:v>-0.14036584108977557</c:v>
              </c:pt>
              <c:pt idx="711">
                <c:v>-0.1390331190316263</c:v>
              </c:pt>
              <c:pt idx="712">
                <c:v>-0.13760444098529034</c:v>
              </c:pt>
              <c:pt idx="713">
                <c:v>-0.1479712416349479</c:v>
              </c:pt>
              <c:pt idx="714">
                <c:v>-0.15433276825918063</c:v>
              </c:pt>
              <c:pt idx="715">
                <c:v>-0.15900618027642432</c:v>
              </c:pt>
              <c:pt idx="716">
                <c:v>-0.18297029984469337</c:v>
              </c:pt>
              <c:pt idx="717">
                <c:v>-0.18221331371566463</c:v>
              </c:pt>
              <c:pt idx="718">
                <c:v>-0.17577360073068704</c:v>
              </c:pt>
              <c:pt idx="719">
                <c:v>-0.17868426570568519</c:v>
              </c:pt>
              <c:pt idx="720">
                <c:v>-0.18324395210730005</c:v>
              </c:pt>
              <c:pt idx="721">
                <c:v>-0.1861332935293678</c:v>
              </c:pt>
              <c:pt idx="722">
                <c:v>-0.19144996606001152</c:v>
              </c:pt>
              <c:pt idx="723">
                <c:v>-0.17567764474250025</c:v>
              </c:pt>
              <c:pt idx="724">
                <c:v>-0.18546515553754894</c:v>
              </c:pt>
              <c:pt idx="725">
                <c:v>-0.1983587972094577</c:v>
              </c:pt>
              <c:pt idx="726">
                <c:v>-0.1918053586088514</c:v>
              </c:pt>
              <c:pt idx="727">
                <c:v>-0.19604519171651036</c:v>
              </c:pt>
              <c:pt idx="728">
                <c:v>-0.21472462408353143</c:v>
              </c:pt>
              <c:pt idx="729">
                <c:v>-0.20235696338390563</c:v>
              </c:pt>
              <c:pt idx="730">
                <c:v>-0.19441393991733558</c:v>
              </c:pt>
              <c:pt idx="731">
                <c:v>-0.18567128321587612</c:v>
              </c:pt>
              <c:pt idx="732">
                <c:v>-0.18963391013544006</c:v>
              </c:pt>
              <c:pt idx="733">
                <c:v>-0.17533646789561408</c:v>
              </c:pt>
              <c:pt idx="734">
                <c:v>-0.17648793975385502</c:v>
              </c:pt>
              <c:pt idx="735">
                <c:v>-0.1840897863735389</c:v>
              </c:pt>
              <c:pt idx="736">
                <c:v>-0.17626404244808602</c:v>
              </c:pt>
              <c:pt idx="737">
                <c:v>-0.19357876742756208</c:v>
              </c:pt>
              <c:pt idx="738">
                <c:v>-0.20557326595090597</c:v>
              </c:pt>
              <c:pt idx="739">
                <c:v>-0.2030108856737709</c:v>
              </c:pt>
              <c:pt idx="740">
                <c:v>-0.21032131040340607</c:v>
              </c:pt>
              <c:pt idx="741">
                <c:v>-0.19736369807270626</c:v>
              </c:pt>
              <c:pt idx="742">
                <c:v>-0.19630818220265189</c:v>
              </c:pt>
              <c:pt idx="743">
                <c:v>-0.19328734553751337</c:v>
              </c:pt>
              <c:pt idx="744">
                <c:v>-0.21388945159375794</c:v>
              </c:pt>
              <c:pt idx="745">
                <c:v>-0.20491578973555236</c:v>
              </c:pt>
              <c:pt idx="746">
                <c:v>-0.18529101318861751</c:v>
              </c:pt>
              <c:pt idx="747">
                <c:v>-0.16764577313872031</c:v>
              </c:pt>
              <c:pt idx="748">
                <c:v>-0.18243010317045694</c:v>
              </c:pt>
              <c:pt idx="749">
                <c:v>-0.18664861272518563</c:v>
              </c:pt>
              <c:pt idx="750">
                <c:v>-0.19146062783647677</c:v>
              </c:pt>
              <c:pt idx="751">
                <c:v>-0.18437410041261071</c:v>
              </c:pt>
              <c:pt idx="752">
                <c:v>-0.1996346564597925</c:v>
              </c:pt>
              <c:pt idx="753">
                <c:v>-0.20171725679599395</c:v>
              </c:pt>
              <c:pt idx="754">
                <c:v>-0.20186652166650676</c:v>
              </c:pt>
              <c:pt idx="755">
                <c:v>-0.19412607195277543</c:v>
              </c:pt>
              <c:pt idx="756">
                <c:v>-0.17820803969023979</c:v>
              </c:pt>
              <c:pt idx="757">
                <c:v>-0.15109158821376145</c:v>
              </c:pt>
              <c:pt idx="758">
                <c:v>-0.15875029764125959</c:v>
              </c:pt>
              <c:pt idx="759">
                <c:v>-0.14111216544233929</c:v>
              </c:pt>
              <c:pt idx="760">
                <c:v>-0.13539745325699504</c:v>
              </c:pt>
              <c:pt idx="761">
                <c:v>-0.13598029703709236</c:v>
              </c:pt>
              <c:pt idx="762">
                <c:v>-0.13041129579677235</c:v>
              </c:pt>
              <c:pt idx="763">
                <c:v>-0.14191179867722892</c:v>
              </c:pt>
              <c:pt idx="764">
                <c:v>-0.11129828452016666</c:v>
              </c:pt>
              <c:pt idx="765">
                <c:v>-0.11802586546970451</c:v>
              </c:pt>
              <c:pt idx="766">
                <c:v>-0.10487634116263111</c:v>
              </c:pt>
              <c:pt idx="767">
                <c:v>-0.11019301369327494</c:v>
              </c:pt>
              <c:pt idx="768">
                <c:v>-0.11454657241656263</c:v>
              </c:pt>
              <c:pt idx="769">
                <c:v>-9.0820565856016167E-2</c:v>
              </c:pt>
              <c:pt idx="770">
                <c:v>-0.120627338927212</c:v>
              </c:pt>
              <c:pt idx="771">
                <c:v>-0.12312930247104426</c:v>
              </c:pt>
              <c:pt idx="772">
                <c:v>-0.12277035599671615</c:v>
              </c:pt>
              <c:pt idx="773">
                <c:v>-0.13087686003575238</c:v>
              </c:pt>
              <c:pt idx="774">
                <c:v>-0.12400001421570184</c:v>
              </c:pt>
              <c:pt idx="775">
                <c:v>-0.11283002640566631</c:v>
              </c:pt>
              <c:pt idx="776">
                <c:v>-0.10852622263921607</c:v>
              </c:pt>
              <c:pt idx="777">
                <c:v>-7.0964784152335314E-2</c:v>
              </c:pt>
              <c:pt idx="778">
                <c:v>-3.3964865892621598E-2</c:v>
              </c:pt>
              <c:pt idx="779">
                <c:v>-4.349294012701721E-2</c:v>
              </c:pt>
              <c:pt idx="780">
                <c:v>-2.3534094584172882E-2</c:v>
              </c:pt>
              <c:pt idx="781">
                <c:v>-1.0213981853656406E-2</c:v>
              </c:pt>
              <c:pt idx="782">
                <c:v>5.0110349386423003E-4</c:v>
              </c:pt>
              <c:pt idx="783">
                <c:v>-6.7453505769797806E-3</c:v>
              </c:pt>
              <c:pt idx="784">
                <c:v>1.0867904143521789E-2</c:v>
              </c:pt>
              <c:pt idx="785">
                <c:v>-9.261529822765624E-3</c:v>
              </c:pt>
              <c:pt idx="786">
                <c:v>2.6089367010331266E-2</c:v>
              </c:pt>
              <c:pt idx="787">
                <c:v>-1.0981629759150291E-3</c:v>
              </c:pt>
              <c:pt idx="788">
                <c:v>3.035052367092117E-3</c:v>
              </c:pt>
              <c:pt idx="789">
                <c:v>3.7920384961209752E-3</c:v>
              </c:pt>
              <c:pt idx="790">
                <c:v>1.9585683366562634E-2</c:v>
              </c:pt>
              <c:pt idx="791">
                <c:v>-3.3456654547780684E-2</c:v>
              </c:pt>
              <c:pt idx="792">
                <c:v>-2.9536674734077506E-2</c:v>
              </c:pt>
              <c:pt idx="793">
                <c:v>-3.4661435288347642E-2</c:v>
              </c:pt>
              <c:pt idx="794">
                <c:v>-2.5016081512834853E-2</c:v>
              </c:pt>
              <c:pt idx="795">
                <c:v>-3.3126139477359651E-2</c:v>
              </c:pt>
              <c:pt idx="796">
                <c:v>-3.5361558609562138E-2</c:v>
              </c:pt>
              <c:pt idx="797">
                <c:v>-6.5523724229597735E-2</c:v>
              </c:pt>
              <c:pt idx="798">
                <c:v>-5.2843318086992941E-2</c:v>
              </c:pt>
              <c:pt idx="799">
                <c:v>-5.1713169781682278E-2</c:v>
              </c:pt>
              <c:pt idx="800">
                <c:v>-5.609871383436571E-2</c:v>
              </c:pt>
              <c:pt idx="801">
                <c:v>-2.4642919336553049E-2</c:v>
              </c:pt>
              <c:pt idx="802">
                <c:v>-3.1843172376047835E-2</c:v>
              </c:pt>
              <c:pt idx="803">
                <c:v>-2.8669516914908377E-2</c:v>
              </c:pt>
              <c:pt idx="804">
                <c:v>6.3721884006979757E-3</c:v>
              </c:pt>
              <c:pt idx="805">
                <c:v>1.6170360972211917E-3</c:v>
              </c:pt>
              <c:pt idx="806">
                <c:v>2.2602966106213263E-3</c:v>
              </c:pt>
              <c:pt idx="807">
                <c:v>1.7112151226637451E-2</c:v>
              </c:pt>
              <c:pt idx="808">
                <c:v>5.4588295501796669E-2</c:v>
              </c:pt>
              <c:pt idx="809">
                <c:v>5.1094786746701093E-2</c:v>
              </c:pt>
              <c:pt idx="810">
                <c:v>0.11923775406124837</c:v>
              </c:pt>
              <c:pt idx="811">
                <c:v>0.13100124742784658</c:v>
              </c:pt>
              <c:pt idx="812">
                <c:v>0.13640321417021184</c:v>
              </c:pt>
              <c:pt idx="813">
                <c:v>9.4260765728785723E-2</c:v>
              </c:pt>
              <c:pt idx="814">
                <c:v>7.0929244897451671E-2</c:v>
              </c:pt>
              <c:pt idx="815">
                <c:v>7.5488931299066531E-2</c:v>
              </c:pt>
              <c:pt idx="816">
                <c:v>0.14097000842280361</c:v>
              </c:pt>
              <c:pt idx="817">
                <c:v>0.13640321417021184</c:v>
              </c:pt>
              <c:pt idx="818">
                <c:v>0.10787230034935091</c:v>
              </c:pt>
              <c:pt idx="819">
                <c:v>8.0688324288592961E-2</c:v>
              </c:pt>
              <c:pt idx="820">
                <c:v>9.228833708272477E-2</c:v>
              </c:pt>
              <c:pt idx="821">
                <c:v>4.8326278791238853E-2</c:v>
              </c:pt>
              <c:pt idx="822">
                <c:v>6.6597009727094258E-2</c:v>
              </c:pt>
              <c:pt idx="823">
                <c:v>0.11326715924073949</c:v>
              </c:pt>
              <c:pt idx="824">
                <c:v>3.6075897632730225E-2</c:v>
              </c:pt>
              <c:pt idx="825">
                <c:v>5.7115136524047649E-2</c:v>
              </c:pt>
              <c:pt idx="826">
                <c:v>4.0475657387367248E-2</c:v>
              </c:pt>
              <c:pt idx="827">
                <c:v>5.6439890681251992E-2</c:v>
              </c:pt>
              <c:pt idx="828">
                <c:v>2.945848837333287E-2</c:v>
              </c:pt>
              <c:pt idx="829">
                <c:v>5.0344908468649141E-2</c:v>
              </c:pt>
              <c:pt idx="830">
                <c:v>4.7167699082021119E-2</c:v>
              </c:pt>
              <c:pt idx="831">
                <c:v>4.9687432253295416E-2</c:v>
              </c:pt>
              <c:pt idx="832">
                <c:v>9.2640175706076189E-2</c:v>
              </c:pt>
              <c:pt idx="833">
                <c:v>5.0334246692183893E-2</c:v>
              </c:pt>
              <c:pt idx="834">
                <c:v>5.1272483021121085E-2</c:v>
              </c:pt>
              <c:pt idx="835">
                <c:v>2.7475397950806668E-2</c:v>
              </c:pt>
              <c:pt idx="836">
                <c:v>2.2570980776817073E-2</c:v>
              </c:pt>
              <c:pt idx="837">
                <c:v>2.9621968945799049E-2</c:v>
              </c:pt>
              <c:pt idx="838">
                <c:v>3.5716951158402122E-2</c:v>
              </c:pt>
              <c:pt idx="839">
                <c:v>4.6652379886203521E-2</c:v>
              </c:pt>
              <c:pt idx="840">
                <c:v>4.9367578959339742E-2</c:v>
              </c:pt>
              <c:pt idx="841">
                <c:v>8.3972151439873022E-2</c:v>
              </c:pt>
              <c:pt idx="842">
                <c:v>0.10949999822303735</c:v>
              </c:pt>
              <c:pt idx="843">
                <c:v>9.3308313697895162E-2</c:v>
              </c:pt>
              <c:pt idx="844">
                <c:v>9.4680128936416752E-2</c:v>
              </c:pt>
              <c:pt idx="845">
                <c:v>9.5170570653815734E-2</c:v>
              </c:pt>
              <c:pt idx="846">
                <c:v>0.11820711566961295</c:v>
              </c:pt>
              <c:pt idx="847">
                <c:v>9.4200348995483019E-2</c:v>
              </c:pt>
              <c:pt idx="848">
                <c:v>9.0234168150430616E-2</c:v>
              </c:pt>
              <c:pt idx="849">
                <c:v>0.11054485231662636</c:v>
              </c:pt>
              <c:pt idx="850">
                <c:v>7.6928271121867731E-2</c:v>
              </c:pt>
              <c:pt idx="851">
                <c:v>6.0239037028349651E-2</c:v>
              </c:pt>
              <c:pt idx="852">
                <c:v>3.8563645474608998E-2</c:v>
              </c:pt>
              <c:pt idx="853">
                <c:v>3.5080798495978893E-2</c:v>
              </c:pt>
              <c:pt idx="854">
                <c:v>3.9309969827172608E-2</c:v>
              </c:pt>
              <c:pt idx="855">
                <c:v>2.7386549813596561E-2</c:v>
              </c:pt>
              <c:pt idx="856">
                <c:v>-1.0285060363424359E-2</c:v>
              </c:pt>
              <c:pt idx="857">
                <c:v>-7.5378759608926149E-3</c:v>
              </c:pt>
              <c:pt idx="858">
                <c:v>-9.8159421989558737E-3</c:v>
              </c:pt>
              <c:pt idx="859">
                <c:v>8.8279509131812262E-3</c:v>
              </c:pt>
              <c:pt idx="860">
                <c:v>3.0869396792226889E-2</c:v>
              </c:pt>
              <c:pt idx="861">
                <c:v>1.3703936683263418E-2</c:v>
              </c:pt>
              <c:pt idx="862">
                <c:v>1.4990457710063687E-2</c:v>
              </c:pt>
              <c:pt idx="863">
                <c:v>-3.1057754843111907E-2</c:v>
              </c:pt>
              <c:pt idx="864">
                <c:v>-4.1001638359650094E-2</c:v>
              </c:pt>
              <c:pt idx="865">
                <c:v>-5.4318197164678117E-2</c:v>
              </c:pt>
              <c:pt idx="866">
                <c:v>-2.1106763475596924E-2</c:v>
              </c:pt>
              <c:pt idx="867">
                <c:v>-2.4120492289758655E-2</c:v>
              </c:pt>
              <c:pt idx="868">
                <c:v>-5.6827268559486166E-3</c:v>
              </c:pt>
              <c:pt idx="869">
                <c:v>-1.0132241567423317E-2</c:v>
              </c:pt>
              <c:pt idx="870">
                <c:v>-2.0221836028985751E-2</c:v>
              </c:pt>
              <c:pt idx="871">
                <c:v>7.7013565333590162E-3</c:v>
              </c:pt>
              <c:pt idx="872">
                <c:v>2.9902729059382516E-2</c:v>
              </c:pt>
              <c:pt idx="873">
                <c:v>4.6609732780342528E-2</c:v>
              </c:pt>
              <c:pt idx="874">
                <c:v>4.6204585274665089E-2</c:v>
              </c:pt>
              <c:pt idx="875">
                <c:v>5.1961944565870333E-2</c:v>
              </c:pt>
              <c:pt idx="876">
                <c:v>3.0123072439663279E-2</c:v>
              </c:pt>
              <c:pt idx="877">
                <c:v>5.9627761844345262E-2</c:v>
              </c:pt>
              <c:pt idx="878">
                <c:v>6.2744554497670579E-2</c:v>
              </c:pt>
              <c:pt idx="879">
                <c:v>6.5314042625782331E-2</c:v>
              </c:pt>
              <c:pt idx="880">
                <c:v>3.5141215229281597E-2</c:v>
              </c:pt>
              <c:pt idx="881">
                <c:v>4.5557770835776612E-2</c:v>
              </c:pt>
              <c:pt idx="882">
                <c:v>2.5829930449678296E-2</c:v>
              </c:pt>
              <c:pt idx="883">
                <c:v>-3.1949790140699541E-3</c:v>
              </c:pt>
              <c:pt idx="884">
                <c:v>4.8475543661752329E-3</c:v>
              </c:pt>
              <c:pt idx="885">
                <c:v>2.434438959552776E-2</c:v>
              </c:pt>
              <c:pt idx="886">
                <c:v>-7.2109148159599235E-3</c:v>
              </c:pt>
              <c:pt idx="887">
                <c:v>7.3921650158683683E-3</c:v>
              </c:pt>
              <c:pt idx="888">
                <c:v>9.3823632893714759E-3</c:v>
              </c:pt>
              <c:pt idx="889">
                <c:v>1.9159212307954698E-2</c:v>
              </c:pt>
              <c:pt idx="890">
                <c:v>6.1884504529478024E-2</c:v>
              </c:pt>
              <c:pt idx="891">
                <c:v>9.17303707810464E-2</c:v>
              </c:pt>
              <c:pt idx="892">
                <c:v>9.2203042871003227E-2</c:v>
              </c:pt>
              <c:pt idx="893">
                <c:v>9.1083556342157923E-2</c:v>
              </c:pt>
              <c:pt idx="894">
                <c:v>6.9063434016042535E-2</c:v>
              </c:pt>
              <c:pt idx="895">
                <c:v>9.4164809740599154E-2</c:v>
              </c:pt>
              <c:pt idx="896">
                <c:v>0.10802511914535207</c:v>
              </c:pt>
              <c:pt idx="897">
                <c:v>9.0852551185411912E-2</c:v>
              </c:pt>
              <c:pt idx="898">
                <c:v>0.14075677289349953</c:v>
              </c:pt>
              <c:pt idx="899">
                <c:v>0.13055700674179671</c:v>
              </c:pt>
              <c:pt idx="900">
                <c:v>0.13789586287533906</c:v>
              </c:pt>
              <c:pt idx="901">
                <c:v>0.12188542855010498</c:v>
              </c:pt>
              <c:pt idx="902">
                <c:v>0.1073854125574405</c:v>
              </c:pt>
              <c:pt idx="903">
                <c:v>0.11792635555602948</c:v>
              </c:pt>
              <c:pt idx="904">
                <c:v>0.13126779183947623</c:v>
              </c:pt>
              <c:pt idx="905">
                <c:v>0.13786032362045519</c:v>
              </c:pt>
              <c:pt idx="906">
                <c:v>0.14435689941324714</c:v>
              </c:pt>
              <c:pt idx="907">
                <c:v>0.1260612909989729</c:v>
              </c:pt>
              <c:pt idx="908">
                <c:v>8.992853055842831E-2</c:v>
              </c:pt>
              <c:pt idx="909">
                <c:v>8.403612209866429E-2</c:v>
              </c:pt>
              <c:pt idx="910">
                <c:v>0.10747426069465038</c:v>
              </c:pt>
              <c:pt idx="911">
                <c:v>0.12089032941335365</c:v>
              </c:pt>
              <c:pt idx="912">
                <c:v>0.119493636696413</c:v>
              </c:pt>
              <c:pt idx="913">
                <c:v>0.12624609512436979</c:v>
              </c:pt>
              <c:pt idx="914">
                <c:v>0.12650553168502277</c:v>
              </c:pt>
              <c:pt idx="915">
                <c:v>0.19824862551931743</c:v>
              </c:pt>
              <c:pt idx="916">
                <c:v>0.20081811364742941</c:v>
              </c:pt>
              <c:pt idx="917">
                <c:v>0.23884511637329009</c:v>
              </c:pt>
              <c:pt idx="918">
                <c:v>0.19763735033531282</c:v>
              </c:pt>
              <c:pt idx="919">
                <c:v>0.19707938403363445</c:v>
              </c:pt>
              <c:pt idx="920">
                <c:v>0.19834102758201588</c:v>
              </c:pt>
              <c:pt idx="921">
                <c:v>0.19669556008088729</c:v>
              </c:pt>
              <c:pt idx="922">
                <c:v>0.2244730416982077</c:v>
              </c:pt>
              <c:pt idx="923">
                <c:v>0.20038453473784479</c:v>
              </c:pt>
              <c:pt idx="924">
                <c:v>0.16080091264806562</c:v>
              </c:pt>
              <c:pt idx="925">
                <c:v>0.15465262155313653</c:v>
              </c:pt>
              <c:pt idx="926">
                <c:v>0.15326659061266112</c:v>
              </c:pt>
              <c:pt idx="927">
                <c:v>0.16060544674620347</c:v>
              </c:pt>
              <c:pt idx="928">
                <c:v>0.10803578092181731</c:v>
              </c:pt>
              <c:pt idx="929">
                <c:v>0.13824059364771379</c:v>
              </c:pt>
              <c:pt idx="930">
                <c:v>0.1126274526528277</c:v>
              </c:pt>
              <c:pt idx="931">
                <c:v>9.1836988545698217E-2</c:v>
              </c:pt>
              <c:pt idx="932">
                <c:v>7.7034888886519548E-2</c:v>
              </c:pt>
              <c:pt idx="933">
                <c:v>8.2159649440789906E-2</c:v>
              </c:pt>
              <c:pt idx="934">
                <c:v>7.5801676742045521E-2</c:v>
              </c:pt>
              <c:pt idx="935">
                <c:v>0.10787585427483948</c:v>
              </c:pt>
              <c:pt idx="936">
                <c:v>0.10923345381140748</c:v>
              </c:pt>
              <c:pt idx="937">
                <c:v>9.6499738786476774E-2</c:v>
              </c:pt>
              <c:pt idx="938">
                <c:v>9.4182579368041086E-2</c:v>
              </c:pt>
              <c:pt idx="939">
                <c:v>0.11400637574232619</c:v>
              </c:pt>
              <c:pt idx="940">
                <c:v>7.6786114102331826E-2</c:v>
              </c:pt>
              <c:pt idx="941">
                <c:v>8.1857565774275942E-2</c:v>
              </c:pt>
              <c:pt idx="942">
                <c:v>6.9717356305907696E-2</c:v>
              </c:pt>
              <c:pt idx="943">
                <c:v>8.8389680821951977E-2</c:v>
              </c:pt>
              <c:pt idx="944">
                <c:v>8.4391514647503829E-2</c:v>
              </c:pt>
              <c:pt idx="945">
                <c:v>0.10301408420671065</c:v>
              </c:pt>
              <c:pt idx="946">
                <c:v>0.11245686422938461</c:v>
              </c:pt>
              <c:pt idx="947">
                <c:v>0.1127163007900378</c:v>
              </c:pt>
              <c:pt idx="948">
                <c:v>0.10056542954520431</c:v>
              </c:pt>
              <c:pt idx="949">
                <c:v>0.13142771848645429</c:v>
              </c:pt>
              <c:pt idx="950">
                <c:v>0.13400431446554295</c:v>
              </c:pt>
              <c:pt idx="951">
                <c:v>0.13372000042647114</c:v>
              </c:pt>
              <c:pt idx="952">
                <c:v>0.10157474438390923</c:v>
              </c:pt>
              <c:pt idx="953">
                <c:v>8.5830854470305251E-2</c:v>
              </c:pt>
              <c:pt idx="954">
                <c:v>8.5717128854676528E-2</c:v>
              </c:pt>
              <c:pt idx="955">
                <c:v>8.5404383411697538E-2</c:v>
              </c:pt>
              <c:pt idx="956">
                <c:v>4.3077130844874745E-2</c:v>
              </c:pt>
              <c:pt idx="957">
                <c:v>3.2362045497354108E-2</c:v>
              </c:pt>
              <c:pt idx="958">
                <c:v>4.9101034547709865E-2</c:v>
              </c:pt>
              <c:pt idx="959">
                <c:v>5.37637847884882E-2</c:v>
              </c:pt>
              <c:pt idx="960">
                <c:v>5.412983911379321E-2</c:v>
              </c:pt>
              <c:pt idx="961">
                <c:v>5.9393202762110908E-2</c:v>
              </c:pt>
              <c:pt idx="962">
                <c:v>4.4321004765814243E-2</c:v>
              </c:pt>
              <c:pt idx="963">
                <c:v>2.8889860295189251E-2</c:v>
              </c:pt>
              <c:pt idx="964">
                <c:v>2.7159098582339114E-2</c:v>
              </c:pt>
              <c:pt idx="965">
                <c:v>5.0860227664466739E-2</c:v>
              </c:pt>
              <c:pt idx="966">
                <c:v>5.2779347428201895E-2</c:v>
              </c:pt>
              <c:pt idx="967">
                <c:v>6.4649458559451922E-2</c:v>
              </c:pt>
              <c:pt idx="968">
                <c:v>6.7997256369523029E-2</c:v>
              </c:pt>
              <c:pt idx="969">
                <c:v>6.9891498654839346E-2</c:v>
              </c:pt>
              <c:pt idx="970">
                <c:v>7.0922137046474765E-2</c:v>
              </c:pt>
              <c:pt idx="971">
                <c:v>8.0667000735662686E-2</c:v>
              </c:pt>
              <c:pt idx="972">
                <c:v>5.2431062730338818E-2</c:v>
              </c:pt>
              <c:pt idx="973">
                <c:v>6.2751662348647264E-2</c:v>
              </c:pt>
              <c:pt idx="974">
                <c:v>8.9384779958703309E-2</c:v>
              </c:pt>
              <c:pt idx="975">
                <c:v>9.512436962246662E-2</c:v>
              </c:pt>
              <c:pt idx="976">
                <c:v>7.922055306188458E-2</c:v>
              </c:pt>
              <c:pt idx="977">
                <c:v>9.3926696732876236E-2</c:v>
              </c:pt>
              <c:pt idx="978">
                <c:v>9.561481133986538E-2</c:v>
              </c:pt>
              <c:pt idx="979">
                <c:v>8.2312468236791059E-2</c:v>
              </c:pt>
              <c:pt idx="980">
                <c:v>8.696811062659271E-2</c:v>
              </c:pt>
              <c:pt idx="981">
                <c:v>7.3925204084171137E-2</c:v>
              </c:pt>
              <c:pt idx="982">
                <c:v>8.1129011049154487E-2</c:v>
              </c:pt>
              <c:pt idx="983">
                <c:v>9.6339812139498715E-2</c:v>
              </c:pt>
              <c:pt idx="984">
                <c:v>0.12289829731429869</c:v>
              </c:pt>
              <c:pt idx="985">
                <c:v>0.1125457123665945</c:v>
              </c:pt>
              <c:pt idx="986">
                <c:v>0.12300491507895051</c:v>
              </c:pt>
              <c:pt idx="987">
                <c:v>0.14322675110793637</c:v>
              </c:pt>
              <c:pt idx="988">
                <c:v>0.14830175670536905</c:v>
              </c:pt>
              <c:pt idx="989">
                <c:v>0.14350395729603149</c:v>
              </c:pt>
              <c:pt idx="990">
                <c:v>0.13069916376133262</c:v>
              </c:pt>
              <c:pt idx="991">
                <c:v>0.13911130539237115</c:v>
              </c:pt>
              <c:pt idx="992">
                <c:v>0.13069916376133262</c:v>
              </c:pt>
              <c:pt idx="993">
                <c:v>0.1457429303537221</c:v>
              </c:pt>
              <c:pt idx="994">
                <c:v>0.14948876781849396</c:v>
              </c:pt>
              <c:pt idx="995">
                <c:v>0.14091669954047759</c:v>
              </c:pt>
              <c:pt idx="996">
                <c:v>0.16855913198923878</c:v>
              </c:pt>
              <c:pt idx="997">
                <c:v>0.16206255619644683</c:v>
              </c:pt>
              <c:pt idx="998">
                <c:v>0.17143781163484118</c:v>
              </c:pt>
              <c:pt idx="999">
                <c:v>0.15349759576940714</c:v>
              </c:pt>
              <c:pt idx="1000">
                <c:v>0.14965224839096014</c:v>
              </c:pt>
              <c:pt idx="1001">
                <c:v>0.1279697489862428</c:v>
              </c:pt>
              <c:pt idx="1002">
                <c:v>0.13213850358413404</c:v>
              </c:pt>
              <c:pt idx="1003">
                <c:v>0.11155061322984317</c:v>
              </c:pt>
              <c:pt idx="1004">
                <c:v>0.10705134356153079</c:v>
              </c:pt>
              <c:pt idx="1005">
                <c:v>0.12598310463822826</c:v>
              </c:pt>
              <c:pt idx="1006">
                <c:v>0.13652760156230581</c:v>
              </c:pt>
              <c:pt idx="1007">
                <c:v>0.16068007918145999</c:v>
              </c:pt>
              <c:pt idx="1008">
                <c:v>0.16021451494247985</c:v>
              </c:pt>
              <c:pt idx="1009">
                <c:v>0.15635850578756783</c:v>
              </c:pt>
              <c:pt idx="1010">
                <c:v>0.14109084188940901</c:v>
              </c:pt>
              <c:pt idx="1011">
                <c:v>0.17075545794106883</c:v>
              </c:pt>
              <c:pt idx="1012">
                <c:v>0.18151319039445024</c:v>
              </c:pt>
              <c:pt idx="1013">
                <c:v>0.20363993048521745</c:v>
              </c:pt>
              <c:pt idx="1014">
                <c:v>0.20120549152566469</c:v>
              </c:pt>
              <c:pt idx="1015">
                <c:v>0.20345868028530911</c:v>
              </c:pt>
              <c:pt idx="1016">
                <c:v>0.2088179999218136</c:v>
              </c:pt>
              <c:pt idx="1017">
                <c:v>0.20107755020808238</c:v>
              </c:pt>
              <c:pt idx="1018">
                <c:v>0.19380621865881964</c:v>
              </c:pt>
              <c:pt idx="1019">
                <c:v>0.17396109873160404</c:v>
              </c:pt>
              <c:pt idx="1020">
                <c:v>0.17338536280248351</c:v>
              </c:pt>
              <c:pt idx="1021">
                <c:v>0.19874262116220476</c:v>
              </c:pt>
              <c:pt idx="1022">
                <c:v>0.19530952914041211</c:v>
              </c:pt>
              <c:pt idx="1023">
                <c:v>0.22300527047149932</c:v>
              </c:pt>
              <c:pt idx="1024">
                <c:v>0.21279484254333147</c:v>
              </c:pt>
              <c:pt idx="1025">
                <c:v>0.2113874880499258</c:v>
              </c:pt>
              <c:pt idx="1026">
                <c:v>0.19748808546480023</c:v>
              </c:pt>
              <c:pt idx="1027">
                <c:v>0.20406995546931372</c:v>
              </c:pt>
              <c:pt idx="1028">
                <c:v>0.13211007218022663</c:v>
              </c:pt>
              <c:pt idx="1029">
                <c:v>5.1446625370052512E-2</c:v>
              </c:pt>
              <c:pt idx="1030">
                <c:v>6.9106081121903307E-2</c:v>
              </c:pt>
              <c:pt idx="1031">
                <c:v>5.9247491817086662E-2</c:v>
              </c:pt>
              <c:pt idx="1032">
                <c:v>0.10305673131257143</c:v>
              </c:pt>
              <c:pt idx="1033">
                <c:v>0.10967414057196878</c:v>
              </c:pt>
              <c:pt idx="1034">
                <c:v>0.14814893790936789</c:v>
              </c:pt>
              <c:pt idx="1035">
                <c:v>0.14960249343412269</c:v>
              </c:pt>
              <c:pt idx="1036">
                <c:v>0.14862516392481306</c:v>
              </c:pt>
              <c:pt idx="1037">
                <c:v>0.16446145590111572</c:v>
              </c:pt>
              <c:pt idx="1038">
                <c:v>0.15698399667352603</c:v>
              </c:pt>
              <c:pt idx="1039">
                <c:v>0.16199147768667888</c:v>
              </c:pt>
              <c:pt idx="1040">
                <c:v>0.15537051450179318</c:v>
              </c:pt>
              <c:pt idx="1041">
                <c:v>0.19335487012179309</c:v>
              </c:pt>
              <c:pt idx="1042">
                <c:v>0.19341173292960745</c:v>
              </c:pt>
              <c:pt idx="1043">
                <c:v>0.17671183705962434</c:v>
              </c:pt>
              <c:pt idx="1044">
                <c:v>0.17859186364298685</c:v>
              </c:pt>
              <c:pt idx="1045">
                <c:v>0.17050312923139255</c:v>
              </c:pt>
              <c:pt idx="1046">
                <c:v>0.15916255299791393</c:v>
              </c:pt>
              <c:pt idx="1047">
                <c:v>0.15192676070353506</c:v>
              </c:pt>
              <c:pt idx="1048">
                <c:v>0.13761154883626703</c:v>
              </c:pt>
              <c:pt idx="1049">
                <c:v>0.15449624883164725</c:v>
              </c:pt>
              <c:pt idx="1050">
                <c:v>0.18071355715956061</c:v>
              </c:pt>
              <c:pt idx="1051">
                <c:v>0.15346916436550018</c:v>
              </c:pt>
              <c:pt idx="1052">
                <c:v>0.15371438522419933</c:v>
              </c:pt>
              <c:pt idx="1053">
                <c:v>0.16299368467440734</c:v>
              </c:pt>
              <c:pt idx="1054">
                <c:v>0.1586614495040497</c:v>
              </c:pt>
              <c:pt idx="1055">
                <c:v>0.17023658481976267</c:v>
              </c:pt>
              <c:pt idx="1056">
                <c:v>0.14531645929511439</c:v>
              </c:pt>
              <c:pt idx="1057">
                <c:v>0.16001904904061792</c:v>
              </c:pt>
              <c:pt idx="1058">
                <c:v>0.14773312862722543</c:v>
              </c:pt>
              <c:pt idx="1059">
                <c:v>0.15008582730054476</c:v>
              </c:pt>
              <c:pt idx="1060">
                <c:v>0.17571318399738423</c:v>
              </c:pt>
              <c:pt idx="1061">
                <c:v>0.18663084309774369</c:v>
              </c:pt>
              <c:pt idx="1062">
                <c:v>0.17478916337040085</c:v>
              </c:pt>
              <c:pt idx="1063">
                <c:v>0.18974763575106879</c:v>
              </c:pt>
              <c:pt idx="1064">
                <c:v>0.18219554408822258</c:v>
              </c:pt>
              <c:pt idx="1065">
                <c:v>0.17222678309326578</c:v>
              </c:pt>
              <c:pt idx="1066">
                <c:v>0.18413954133037658</c:v>
              </c:pt>
              <c:pt idx="1067">
                <c:v>0.17219835168935838</c:v>
              </c:pt>
              <c:pt idx="1068">
                <c:v>0.23539780864954385</c:v>
              </c:pt>
              <c:pt idx="1069">
                <c:v>0.22672978438334068</c:v>
              </c:pt>
              <c:pt idx="1070">
                <c:v>0.22626422014436054</c:v>
              </c:pt>
              <c:pt idx="1071">
                <c:v>0.26700997586884623</c:v>
              </c:pt>
              <c:pt idx="1072">
                <c:v>0.27862065043944284</c:v>
              </c:pt>
              <c:pt idx="1073">
                <c:v>0.30636614672736795</c:v>
              </c:pt>
              <c:pt idx="1074">
                <c:v>0.29842667718628602</c:v>
              </c:pt>
              <c:pt idx="1075">
                <c:v>0.2884650240423059</c:v>
              </c:pt>
              <c:pt idx="1076">
                <c:v>0.29157470884465431</c:v>
              </c:pt>
              <c:pt idx="1077">
                <c:v>0.29017801612771388</c:v>
              </c:pt>
              <c:pt idx="1078">
                <c:v>0.29054407045301911</c:v>
              </c:pt>
              <c:pt idx="1079">
                <c:v>0.31878711630931966</c:v>
              </c:pt>
              <c:pt idx="1080">
                <c:v>0.30552386638661733</c:v>
              </c:pt>
              <c:pt idx="1081">
                <c:v>0.27978633799963748</c:v>
              </c:pt>
              <c:pt idx="1082">
                <c:v>0.28295643953528882</c:v>
              </c:pt>
              <c:pt idx="1083">
                <c:v>0.27651317262482267</c:v>
              </c:pt>
              <c:pt idx="1084">
                <c:v>0.28874223023040124</c:v>
              </c:pt>
              <c:pt idx="1085">
                <c:v>0.30272692702724791</c:v>
              </c:pt>
              <c:pt idx="1086">
                <c:v>0.27909687645488845</c:v>
              </c:pt>
              <c:pt idx="1087">
                <c:v>0.28330117030766333</c:v>
              </c:pt>
              <c:pt idx="1088">
                <c:v>0.28069258899917915</c:v>
              </c:pt>
              <c:pt idx="1089">
                <c:v>0.29901307489187179</c:v>
              </c:pt>
              <c:pt idx="1090">
                <c:v>0.30933367451018046</c:v>
              </c:pt>
              <c:pt idx="1091">
                <c:v>0.30674286282913799</c:v>
              </c:pt>
              <c:pt idx="1092">
                <c:v>0.30650474982141551</c:v>
              </c:pt>
              <c:pt idx="1093">
                <c:v>0.29323439204773649</c:v>
              </c:pt>
              <c:pt idx="1094">
                <c:v>0.31505194062101305</c:v>
              </c:pt>
              <c:pt idx="1095">
                <c:v>0.36525469207012606</c:v>
              </c:pt>
              <c:pt idx="1096">
                <c:v>0.35537477921237914</c:v>
              </c:pt>
              <c:pt idx="1097">
                <c:v>0.34006091428287122</c:v>
              </c:pt>
              <c:pt idx="1098">
                <c:v>0.34729670657724987</c:v>
              </c:pt>
              <c:pt idx="1099">
                <c:v>0.35554892156131057</c:v>
              </c:pt>
              <c:pt idx="1100">
                <c:v>0.35671105519601665</c:v>
              </c:pt>
              <c:pt idx="1101">
                <c:v>0.38355030048440009</c:v>
              </c:pt>
              <c:pt idx="1102">
                <c:v>0.39642617252886669</c:v>
              </c:pt>
              <c:pt idx="1103">
                <c:v>0.39547016657248779</c:v>
              </c:pt>
              <c:pt idx="1104">
                <c:v>0.38844760980741277</c:v>
              </c:pt>
              <c:pt idx="1105">
                <c:v>0.35617796637275689</c:v>
              </c:pt>
              <c:pt idx="1106">
                <c:v>0.35648715789024776</c:v>
              </c:pt>
              <c:pt idx="1107">
                <c:v>0.35788385060718819</c:v>
              </c:pt>
              <c:pt idx="1108">
                <c:v>0.31965072020300012</c:v>
              </c:pt>
              <c:pt idx="1109">
                <c:v>0.30476688025758869</c:v>
              </c:pt>
              <c:pt idx="1110">
                <c:v>0.3162851527654873</c:v>
              </c:pt>
              <c:pt idx="1111">
                <c:v>0.32954484876270107</c:v>
              </c:pt>
              <c:pt idx="1112">
                <c:v>0.34397023232010926</c:v>
              </c:pt>
              <c:pt idx="1113">
                <c:v>0.34445356618653156</c:v>
              </c:pt>
              <c:pt idx="1114">
                <c:v>0.3600162059002272</c:v>
              </c:pt>
              <c:pt idx="1115">
                <c:v>0.36273140497336342</c:v>
              </c:pt>
              <c:pt idx="1116">
                <c:v>0.33676997928061447</c:v>
              </c:pt>
              <c:pt idx="1117">
                <c:v>0.34744597144776268</c:v>
              </c:pt>
              <c:pt idx="1118">
                <c:v>0.36842123968028906</c:v>
              </c:pt>
              <c:pt idx="1119">
                <c:v>0.35100700478713764</c:v>
              </c:pt>
              <c:pt idx="1120">
                <c:v>0.35052722484620391</c:v>
              </c:pt>
              <c:pt idx="1121">
                <c:v>0.35124867172034868</c:v>
              </c:pt>
              <c:pt idx="1122">
                <c:v>0.32890869610027762</c:v>
              </c:pt>
              <c:pt idx="1123">
                <c:v>0.34694486795389845</c:v>
              </c:pt>
              <c:pt idx="1124">
                <c:v>0.35568752465535813</c:v>
              </c:pt>
              <c:pt idx="1125">
                <c:v>0.38207897533220336</c:v>
              </c:pt>
              <c:pt idx="1126">
                <c:v>0.37090898752216761</c:v>
              </c:pt>
              <c:pt idx="1127">
                <c:v>0.37219550854896788</c:v>
              </c:pt>
              <c:pt idx="1128">
                <c:v>0.37177969926682519</c:v>
              </c:pt>
              <c:pt idx="1129">
                <c:v>0.38795361416452545</c:v>
              </c:pt>
              <c:pt idx="1130">
                <c:v>0.41158011081139678</c:v>
              </c:pt>
              <c:pt idx="1131">
                <c:v>0.4529335877943983</c:v>
              </c:pt>
              <c:pt idx="1132">
                <c:v>0.46458335554536756</c:v>
              </c:pt>
              <c:pt idx="1133">
                <c:v>0.44554853062950706</c:v>
              </c:pt>
              <c:pt idx="1134">
                <c:v>0.45725871511377902</c:v>
              </c:pt>
              <c:pt idx="1135">
                <c:v>0.46969034647219599</c:v>
              </c:pt>
              <c:pt idx="1136">
                <c:v>0.45263150412788455</c:v>
              </c:pt>
              <c:pt idx="1137">
                <c:v>0.463222202083311</c:v>
              </c:pt>
              <c:pt idx="1138">
                <c:v>0.47693324661755154</c:v>
              </c:pt>
              <c:pt idx="1139">
                <c:v>0.49928033008859929</c:v>
              </c:pt>
              <c:pt idx="1140">
                <c:v>0.51683672200128661</c:v>
              </c:pt>
              <c:pt idx="1141">
                <c:v>0.51268929095632587</c:v>
              </c:pt>
              <c:pt idx="1142">
                <c:v>0.48109489336446587</c:v>
              </c:pt>
              <c:pt idx="1143">
                <c:v>0.48649686010683113</c:v>
              </c:pt>
              <c:pt idx="1144">
                <c:v>0.53117681134697348</c:v>
              </c:pt>
              <c:pt idx="1145">
                <c:v>0.56591998692155432</c:v>
              </c:pt>
              <c:pt idx="1146">
                <c:v>0.56462635804377737</c:v>
              </c:pt>
              <c:pt idx="1147">
                <c:v>0.56080944206923777</c:v>
              </c:pt>
              <c:pt idx="1148">
                <c:v>0.60578436912491695</c:v>
              </c:pt>
              <c:pt idx="1149">
                <c:v>0.63765952683036065</c:v>
              </c:pt>
              <c:pt idx="1150">
                <c:v>0.66785723170528022</c:v>
              </c:pt>
              <c:pt idx="1151">
                <c:v>0.65776052939274066</c:v>
              </c:pt>
              <c:pt idx="1152">
                <c:v>0.68164646260026518</c:v>
              </c:pt>
              <c:pt idx="1153">
                <c:v>0.67009265083748271</c:v>
              </c:pt>
              <c:pt idx="1154">
                <c:v>0.70589489620760637</c:v>
              </c:pt>
              <c:pt idx="1155">
                <c:v>0.72406256330429786</c:v>
              </c:pt>
              <c:pt idx="1156">
                <c:v>0.69982479147342214</c:v>
              </c:pt>
              <c:pt idx="1157">
                <c:v>0.73742176921518676</c:v>
              </c:pt>
              <c:pt idx="1158">
                <c:v>0.75155217695705789</c:v>
              </c:pt>
              <c:pt idx="1159">
                <c:v>0.78221899999644617</c:v>
              </c:pt>
              <c:pt idx="1160">
                <c:v>0.82791892785175869</c:v>
              </c:pt>
              <c:pt idx="1161">
                <c:v>0.88467511790147824</c:v>
              </c:pt>
              <c:pt idx="1162">
                <c:v>0.92766340060914287</c:v>
              </c:pt>
              <c:pt idx="1163">
                <c:v>0.84521943712928116</c:v>
              </c:pt>
              <c:pt idx="1164">
                <c:v>0.86397350193155864</c:v>
              </c:pt>
              <c:pt idx="1165">
                <c:v>0.73117041428109442</c:v>
              </c:pt>
              <c:pt idx="1166">
                <c:v>0.72339087138699076</c:v>
              </c:pt>
              <c:pt idx="1167">
                <c:v>0.73858034892440472</c:v>
              </c:pt>
              <c:pt idx="1168">
                <c:v>0.72823842575316577</c:v>
              </c:pt>
              <c:pt idx="1169">
                <c:v>0.66515980225958593</c:v>
              </c:pt>
              <c:pt idx="1170">
                <c:v>0.67254485942447739</c:v>
              </c:pt>
              <c:pt idx="1171">
                <c:v>0.69003017282739654</c:v>
              </c:pt>
              <c:pt idx="1172">
                <c:v>0.73887887866543012</c:v>
              </c:pt>
              <c:pt idx="1173">
                <c:v>0.73038499674815816</c:v>
              </c:pt>
              <c:pt idx="1174">
                <c:v>0.70864563453562646</c:v>
              </c:pt>
              <c:pt idx="1175">
                <c:v>0.67600638285017722</c:v>
              </c:pt>
              <c:pt idx="1176">
                <c:v>0.70643153895635424</c:v>
              </c:pt>
              <c:pt idx="1177">
                <c:v>0.70711033872463847</c:v>
              </c:pt>
              <c:pt idx="1178">
                <c:v>0.71735985983317874</c:v>
              </c:pt>
              <c:pt idx="1179">
                <c:v>0.79510197989188969</c:v>
              </c:pt>
              <c:pt idx="1180">
                <c:v>0.89241201368972112</c:v>
              </c:pt>
              <c:pt idx="1181">
                <c:v>0.85859996659310056</c:v>
              </c:pt>
              <c:pt idx="1182">
                <c:v>0.79773543867879271</c:v>
              </c:pt>
              <c:pt idx="1183">
                <c:v>0.7847778263480929</c:v>
              </c:pt>
              <c:pt idx="1184">
                <c:v>0.80193973253156803</c:v>
              </c:pt>
              <c:pt idx="1185">
                <c:v>0.82527836121387876</c:v>
              </c:pt>
              <c:pt idx="1186">
                <c:v>0.80056791729304622</c:v>
              </c:pt>
              <c:pt idx="1187">
                <c:v>0.77768774499873849</c:v>
              </c:pt>
              <c:pt idx="1188">
                <c:v>0.82538853290401937</c:v>
              </c:pt>
              <c:pt idx="1189">
                <c:v>0.8292090028040473</c:v>
              </c:pt>
              <c:pt idx="1190">
                <c:v>0.89637464060928518</c:v>
              </c:pt>
              <c:pt idx="1191">
                <c:v>1.0079785627214544</c:v>
              </c:pt>
              <c:pt idx="1192">
                <c:v>1.0608858514672383</c:v>
              </c:pt>
              <c:pt idx="1193">
                <c:v>1.0779624634389915</c:v>
              </c:pt>
              <c:pt idx="1194">
                <c:v>1.079071288191372</c:v>
              </c:pt>
              <c:pt idx="1195">
                <c:v>1.0305602052747362</c:v>
              </c:pt>
              <c:pt idx="1196">
                <c:v>1.0734098848883535</c:v>
              </c:pt>
              <c:pt idx="1197">
                <c:v>1.0668066913309096</c:v>
              </c:pt>
              <c:pt idx="1198">
                <c:v>1.1561772555876595</c:v>
              </c:pt>
              <c:pt idx="1199">
                <c:v>1.1965889423162355</c:v>
              </c:pt>
              <c:pt idx="1200">
                <c:v>1.2588252854690651</c:v>
              </c:pt>
              <c:pt idx="1201">
                <c:v>1.2020406640154384</c:v>
              </c:pt>
              <c:pt idx="1202">
                <c:v>1.2776255513026915</c:v>
              </c:pt>
              <c:pt idx="1203">
                <c:v>1.2658300726066978</c:v>
              </c:pt>
              <c:pt idx="1204">
                <c:v>1.3550264945145161</c:v>
              </c:pt>
              <c:pt idx="1205">
                <c:v>1.3268829585718911</c:v>
              </c:pt>
              <c:pt idx="1206">
                <c:v>1.3867523873494467</c:v>
              </c:pt>
              <c:pt idx="1207">
                <c:v>1.453569740456822</c:v>
              </c:pt>
              <c:pt idx="1208">
                <c:v>1.5385689763628418</c:v>
              </c:pt>
              <c:pt idx="1209">
                <c:v>1.554206248511794</c:v>
              </c:pt>
              <c:pt idx="1210">
                <c:v>1.8172251660571686</c:v>
              </c:pt>
              <c:pt idx="1211">
                <c:v>1.5636952295658171</c:v>
              </c:pt>
              <c:pt idx="1212">
                <c:v>1.7114496817459726</c:v>
              </c:pt>
              <c:pt idx="1213">
                <c:v>1.5468602845272752</c:v>
              </c:pt>
              <c:pt idx="1214">
                <c:v>1.5879010160672973</c:v>
              </c:pt>
              <c:pt idx="1215">
                <c:v>1.7218804530544212</c:v>
              </c:pt>
              <c:pt idx="1216">
                <c:v>1.8882787983467142</c:v>
              </c:pt>
              <c:pt idx="1217">
                <c:v>1.7786899519864665</c:v>
              </c:pt>
              <c:pt idx="1218">
                <c:v>1.7365013025136915</c:v>
              </c:pt>
              <c:pt idx="1219">
                <c:v>1.8380298458662518</c:v>
              </c:pt>
              <c:pt idx="1220">
                <c:v>2.0245647329758087</c:v>
              </c:pt>
              <c:pt idx="1221">
                <c:v>2.0902021828210353</c:v>
              </c:pt>
              <c:pt idx="1222">
                <c:v>2.3109684802348438</c:v>
              </c:pt>
              <c:pt idx="1223">
                <c:v>2.284626784514836</c:v>
              </c:pt>
              <c:pt idx="1224">
                <c:v>2.2030002238973059</c:v>
              </c:pt>
              <c:pt idx="1225">
                <c:v>2.3616083645190296</c:v>
              </c:pt>
              <c:pt idx="1226">
                <c:v>2.3071515642603035</c:v>
              </c:pt>
              <c:pt idx="1227">
                <c:v>2.4203334292893217</c:v>
              </c:pt>
              <c:pt idx="1228">
                <c:v>2.6673348046584859</c:v>
              </c:pt>
              <c:pt idx="1229">
                <c:v>2.6883491660713843</c:v>
              </c:pt>
              <c:pt idx="1230">
                <c:v>2.9833782904907618</c:v>
              </c:pt>
              <c:pt idx="1231">
                <c:v>3.1473386428980135</c:v>
              </c:pt>
              <c:pt idx="1232">
                <c:v>3.1118064958650073</c:v>
              </c:pt>
              <c:pt idx="1233">
                <c:v>2.0279231925623447</c:v>
              </c:pt>
              <c:pt idx="1234">
                <c:v>1.817285582790471</c:v>
              </c:pt>
              <c:pt idx="1235">
                <c:v>2.0266046862061491</c:v>
              </c:pt>
              <c:pt idx="1236">
                <c:v>2.1336773533206106</c:v>
              </c:pt>
              <c:pt idx="1237">
                <c:v>1.520355108234801</c:v>
              </c:pt>
              <c:pt idx="1238">
                <c:v>1.7662654284790267</c:v>
              </c:pt>
              <c:pt idx="1239">
                <c:v>1.9639383180692236</c:v>
              </c:pt>
              <c:pt idx="1240">
                <c:v>1.8719129714726406</c:v>
              </c:pt>
              <c:pt idx="1241">
                <c:v>1.9952235241435932</c:v>
              </c:pt>
              <c:pt idx="1242">
                <c:v>1.6755585882386392</c:v>
              </c:pt>
              <c:pt idx="1243">
                <c:v>1.7512643089924977</c:v>
              </c:pt>
              <c:pt idx="1244">
                <c:v>1.6130734703016216</c:v>
              </c:pt>
              <c:pt idx="1245">
                <c:v>1.7437193251806287</c:v>
              </c:pt>
              <c:pt idx="1246">
                <c:v>1.7901193763571555</c:v>
              </c:pt>
              <c:pt idx="1247">
                <c:v>2.0082913081644334</c:v>
              </c:pt>
              <c:pt idx="1248">
                <c:v>-1</c:v>
              </c:pt>
            </c:numLit>
          </c:val>
          <c:smooth val="0"/>
          <c:extLst>
            <c:ext xmlns:c16="http://schemas.microsoft.com/office/drawing/2014/chart" uri="{C3380CC4-5D6E-409C-BE32-E72D297353CC}">
              <c16:uniqueId val="{00000004-9F8A-46E3-8FDD-3A61C99DC0DD}"/>
            </c:ext>
          </c:extLst>
        </c:ser>
        <c:ser>
          <c:idx val="2"/>
          <c:order val="2"/>
          <c:tx>
            <c:v>Nickel</c:v>
          </c:tx>
          <c:spPr>
            <a:ln w="28575" cap="rnd">
              <a:solidFill>
                <a:schemeClr val="accent3"/>
              </a:solidFill>
              <a:round/>
            </a:ln>
            <a:effectLst/>
          </c:spPr>
          <c:marker>
            <c:symbol val="none"/>
          </c:marker>
          <c:cat>
            <c:numLit>
              <c:formatCode>m/d/yyyy</c:formatCode>
              <c:ptCount val="1249"/>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44291</c:v>
              </c:pt>
              <c:pt idx="30">
                <c:v>44292</c:v>
              </c:pt>
              <c:pt idx="31">
                <c:v>44293</c:v>
              </c:pt>
              <c:pt idx="32">
                <c:v>44294</c:v>
              </c:pt>
              <c:pt idx="33">
                <c:v>44295</c:v>
              </c:pt>
              <c:pt idx="34">
                <c:v>44298</c:v>
              </c:pt>
              <c:pt idx="35">
                <c:v>44299</c:v>
              </c:pt>
              <c:pt idx="36">
                <c:v>44300</c:v>
              </c:pt>
              <c:pt idx="37">
                <c:v>44301</c:v>
              </c:pt>
              <c:pt idx="38">
                <c:v>44302</c:v>
              </c:pt>
              <c:pt idx="39">
                <c:v>44305</c:v>
              </c:pt>
              <c:pt idx="40">
                <c:v>44306</c:v>
              </c:pt>
              <c:pt idx="41">
                <c:v>44307</c:v>
              </c:pt>
              <c:pt idx="42">
                <c:v>44308</c:v>
              </c:pt>
              <c:pt idx="43">
                <c:v>44309</c:v>
              </c:pt>
              <c:pt idx="44">
                <c:v>44312</c:v>
              </c:pt>
              <c:pt idx="45">
                <c:v>44313</c:v>
              </c:pt>
              <c:pt idx="46">
                <c:v>44314</c:v>
              </c:pt>
              <c:pt idx="47">
                <c:v>44315</c:v>
              </c:pt>
              <c:pt idx="48">
                <c:v>44316</c:v>
              </c:pt>
              <c:pt idx="49">
                <c:v>44319</c:v>
              </c:pt>
              <c:pt idx="50">
                <c:v>44320</c:v>
              </c:pt>
              <c:pt idx="51">
                <c:v>44321</c:v>
              </c:pt>
              <c:pt idx="52">
                <c:v>44322</c:v>
              </c:pt>
              <c:pt idx="53">
                <c:v>44323</c:v>
              </c:pt>
              <c:pt idx="54">
                <c:v>44326</c:v>
              </c:pt>
              <c:pt idx="55">
                <c:v>44327</c:v>
              </c:pt>
              <c:pt idx="56">
                <c:v>44328</c:v>
              </c:pt>
              <c:pt idx="57">
                <c:v>44329</c:v>
              </c:pt>
              <c:pt idx="58">
                <c:v>44330</c:v>
              </c:pt>
              <c:pt idx="59">
                <c:v>44333</c:v>
              </c:pt>
              <c:pt idx="60">
                <c:v>44334</c:v>
              </c:pt>
              <c:pt idx="61">
                <c:v>44335</c:v>
              </c:pt>
              <c:pt idx="62">
                <c:v>44336</c:v>
              </c:pt>
              <c:pt idx="63">
                <c:v>44337</c:v>
              </c:pt>
              <c:pt idx="64">
                <c:v>44340</c:v>
              </c:pt>
              <c:pt idx="65">
                <c:v>44341</c:v>
              </c:pt>
              <c:pt idx="66">
                <c:v>44342</c:v>
              </c:pt>
              <c:pt idx="67">
                <c:v>44343</c:v>
              </c:pt>
              <c:pt idx="68">
                <c:v>44344</c:v>
              </c:pt>
              <c:pt idx="69">
                <c:v>44348</c:v>
              </c:pt>
              <c:pt idx="70">
                <c:v>44349</c:v>
              </c:pt>
              <c:pt idx="71">
                <c:v>44350</c:v>
              </c:pt>
              <c:pt idx="72">
                <c:v>44351</c:v>
              </c:pt>
              <c:pt idx="73">
                <c:v>44354</c:v>
              </c:pt>
              <c:pt idx="74">
                <c:v>44355</c:v>
              </c:pt>
              <c:pt idx="75">
                <c:v>44356</c:v>
              </c:pt>
              <c:pt idx="76">
                <c:v>44357</c:v>
              </c:pt>
              <c:pt idx="77">
                <c:v>44358</c:v>
              </c:pt>
              <c:pt idx="78">
                <c:v>44361</c:v>
              </c:pt>
              <c:pt idx="79">
                <c:v>44362</c:v>
              </c:pt>
              <c:pt idx="80">
                <c:v>44363</c:v>
              </c:pt>
              <c:pt idx="81">
                <c:v>44364</c:v>
              </c:pt>
              <c:pt idx="82">
                <c:v>44365</c:v>
              </c:pt>
              <c:pt idx="83">
                <c:v>44368</c:v>
              </c:pt>
              <c:pt idx="84">
                <c:v>44369</c:v>
              </c:pt>
              <c:pt idx="85">
                <c:v>44370</c:v>
              </c:pt>
              <c:pt idx="86">
                <c:v>44371</c:v>
              </c:pt>
              <c:pt idx="87">
                <c:v>44372</c:v>
              </c:pt>
              <c:pt idx="88">
                <c:v>44375</c:v>
              </c:pt>
              <c:pt idx="89">
                <c:v>44376</c:v>
              </c:pt>
              <c:pt idx="90">
                <c:v>44377</c:v>
              </c:pt>
              <c:pt idx="91">
                <c:v>44378</c:v>
              </c:pt>
              <c:pt idx="92">
                <c:v>44379</c:v>
              </c:pt>
              <c:pt idx="93">
                <c:v>44383</c:v>
              </c:pt>
              <c:pt idx="94">
                <c:v>44384</c:v>
              </c:pt>
              <c:pt idx="95">
                <c:v>44385</c:v>
              </c:pt>
              <c:pt idx="96">
                <c:v>44386</c:v>
              </c:pt>
              <c:pt idx="97">
                <c:v>44389</c:v>
              </c:pt>
              <c:pt idx="98">
                <c:v>44390</c:v>
              </c:pt>
              <c:pt idx="99">
                <c:v>44391</c:v>
              </c:pt>
              <c:pt idx="100">
                <c:v>44392</c:v>
              </c:pt>
              <c:pt idx="101">
                <c:v>44393</c:v>
              </c:pt>
              <c:pt idx="102">
                <c:v>44396</c:v>
              </c:pt>
              <c:pt idx="103">
                <c:v>44397</c:v>
              </c:pt>
              <c:pt idx="104">
                <c:v>44398</c:v>
              </c:pt>
              <c:pt idx="105">
                <c:v>44399</c:v>
              </c:pt>
              <c:pt idx="106">
                <c:v>44400</c:v>
              </c:pt>
              <c:pt idx="107">
                <c:v>44403</c:v>
              </c:pt>
              <c:pt idx="108">
                <c:v>44404</c:v>
              </c:pt>
              <c:pt idx="109">
                <c:v>44405</c:v>
              </c:pt>
              <c:pt idx="110">
                <c:v>44406</c:v>
              </c:pt>
              <c:pt idx="111">
                <c:v>44407</c:v>
              </c:pt>
              <c:pt idx="112">
                <c:v>44410</c:v>
              </c:pt>
              <c:pt idx="113">
                <c:v>44411</c:v>
              </c:pt>
              <c:pt idx="114">
                <c:v>44412</c:v>
              </c:pt>
              <c:pt idx="115">
                <c:v>44413</c:v>
              </c:pt>
              <c:pt idx="116">
                <c:v>44414</c:v>
              </c:pt>
              <c:pt idx="117">
                <c:v>44417</c:v>
              </c:pt>
              <c:pt idx="118">
                <c:v>44418</c:v>
              </c:pt>
              <c:pt idx="119">
                <c:v>44419</c:v>
              </c:pt>
              <c:pt idx="120">
                <c:v>44420</c:v>
              </c:pt>
              <c:pt idx="121">
                <c:v>44421</c:v>
              </c:pt>
              <c:pt idx="122">
                <c:v>44424</c:v>
              </c:pt>
              <c:pt idx="123">
                <c:v>44425</c:v>
              </c:pt>
              <c:pt idx="124">
                <c:v>44426</c:v>
              </c:pt>
              <c:pt idx="125">
                <c:v>44427</c:v>
              </c:pt>
              <c:pt idx="126">
                <c:v>44428</c:v>
              </c:pt>
              <c:pt idx="127">
                <c:v>44431</c:v>
              </c:pt>
              <c:pt idx="128">
                <c:v>44432</c:v>
              </c:pt>
              <c:pt idx="129">
                <c:v>44433</c:v>
              </c:pt>
              <c:pt idx="130">
                <c:v>44434</c:v>
              </c:pt>
              <c:pt idx="131">
                <c:v>44435</c:v>
              </c:pt>
              <c:pt idx="132">
                <c:v>44438</c:v>
              </c:pt>
              <c:pt idx="133">
                <c:v>44439</c:v>
              </c:pt>
              <c:pt idx="134">
                <c:v>44440</c:v>
              </c:pt>
              <c:pt idx="135">
                <c:v>44441</c:v>
              </c:pt>
              <c:pt idx="136">
                <c:v>44442</c:v>
              </c:pt>
              <c:pt idx="137">
                <c:v>44446</c:v>
              </c:pt>
              <c:pt idx="138">
                <c:v>44447</c:v>
              </c:pt>
              <c:pt idx="139">
                <c:v>44448</c:v>
              </c:pt>
              <c:pt idx="140">
                <c:v>44449</c:v>
              </c:pt>
              <c:pt idx="141">
                <c:v>44452</c:v>
              </c:pt>
              <c:pt idx="142">
                <c:v>44453</c:v>
              </c:pt>
              <c:pt idx="143">
                <c:v>44454</c:v>
              </c:pt>
              <c:pt idx="144">
                <c:v>44455</c:v>
              </c:pt>
              <c:pt idx="145">
                <c:v>44456</c:v>
              </c:pt>
              <c:pt idx="146">
                <c:v>44459</c:v>
              </c:pt>
              <c:pt idx="147">
                <c:v>44460</c:v>
              </c:pt>
              <c:pt idx="148">
                <c:v>44461</c:v>
              </c:pt>
              <c:pt idx="149">
                <c:v>44462</c:v>
              </c:pt>
              <c:pt idx="150">
                <c:v>44463</c:v>
              </c:pt>
              <c:pt idx="151">
                <c:v>44466</c:v>
              </c:pt>
              <c:pt idx="152">
                <c:v>44467</c:v>
              </c:pt>
              <c:pt idx="153">
                <c:v>44468</c:v>
              </c:pt>
              <c:pt idx="154">
                <c:v>44469</c:v>
              </c:pt>
              <c:pt idx="155">
                <c:v>44470</c:v>
              </c:pt>
              <c:pt idx="156">
                <c:v>44473</c:v>
              </c:pt>
              <c:pt idx="157">
                <c:v>44474</c:v>
              </c:pt>
              <c:pt idx="158">
                <c:v>44475</c:v>
              </c:pt>
              <c:pt idx="159">
                <c:v>44476</c:v>
              </c:pt>
              <c:pt idx="160">
                <c:v>44477</c:v>
              </c:pt>
              <c:pt idx="161">
                <c:v>44481</c:v>
              </c:pt>
              <c:pt idx="162">
                <c:v>44482</c:v>
              </c:pt>
              <c:pt idx="163">
                <c:v>44483</c:v>
              </c:pt>
              <c:pt idx="164">
                <c:v>44484</c:v>
              </c:pt>
              <c:pt idx="165">
                <c:v>44487</c:v>
              </c:pt>
              <c:pt idx="166">
                <c:v>44488</c:v>
              </c:pt>
              <c:pt idx="167">
                <c:v>44489</c:v>
              </c:pt>
              <c:pt idx="168">
                <c:v>44490</c:v>
              </c:pt>
              <c:pt idx="169">
                <c:v>44491</c:v>
              </c:pt>
              <c:pt idx="170">
                <c:v>44494</c:v>
              </c:pt>
              <c:pt idx="171">
                <c:v>44495</c:v>
              </c:pt>
              <c:pt idx="172">
                <c:v>44496</c:v>
              </c:pt>
              <c:pt idx="173">
                <c:v>44497</c:v>
              </c:pt>
              <c:pt idx="174">
                <c:v>44498</c:v>
              </c:pt>
              <c:pt idx="175">
                <c:v>44501</c:v>
              </c:pt>
              <c:pt idx="176">
                <c:v>44502</c:v>
              </c:pt>
              <c:pt idx="177">
                <c:v>44503</c:v>
              </c:pt>
              <c:pt idx="178">
                <c:v>44504</c:v>
              </c:pt>
              <c:pt idx="179">
                <c:v>44505</c:v>
              </c:pt>
              <c:pt idx="180">
                <c:v>44508</c:v>
              </c:pt>
              <c:pt idx="181">
                <c:v>44509</c:v>
              </c:pt>
              <c:pt idx="182">
                <c:v>44510</c:v>
              </c:pt>
              <c:pt idx="183">
                <c:v>44512</c:v>
              </c:pt>
              <c:pt idx="184">
                <c:v>44515</c:v>
              </c:pt>
              <c:pt idx="185">
                <c:v>44516</c:v>
              </c:pt>
              <c:pt idx="186">
                <c:v>44517</c:v>
              </c:pt>
              <c:pt idx="187">
                <c:v>44518</c:v>
              </c:pt>
              <c:pt idx="188">
                <c:v>44519</c:v>
              </c:pt>
              <c:pt idx="189">
                <c:v>44522</c:v>
              </c:pt>
              <c:pt idx="190">
                <c:v>44523</c:v>
              </c:pt>
              <c:pt idx="191">
                <c:v>44524</c:v>
              </c:pt>
              <c:pt idx="192">
                <c:v>44526</c:v>
              </c:pt>
              <c:pt idx="193">
                <c:v>44529</c:v>
              </c:pt>
              <c:pt idx="194">
                <c:v>44530</c:v>
              </c:pt>
              <c:pt idx="195">
                <c:v>44531</c:v>
              </c:pt>
              <c:pt idx="196">
                <c:v>44532</c:v>
              </c:pt>
              <c:pt idx="197">
                <c:v>44533</c:v>
              </c:pt>
              <c:pt idx="198">
                <c:v>44536</c:v>
              </c:pt>
              <c:pt idx="199">
                <c:v>44537</c:v>
              </c:pt>
              <c:pt idx="200">
                <c:v>44538</c:v>
              </c:pt>
              <c:pt idx="201">
                <c:v>44539</c:v>
              </c:pt>
              <c:pt idx="202">
                <c:v>44540</c:v>
              </c:pt>
              <c:pt idx="203">
                <c:v>44543</c:v>
              </c:pt>
              <c:pt idx="204">
                <c:v>44544</c:v>
              </c:pt>
              <c:pt idx="205">
                <c:v>44545</c:v>
              </c:pt>
              <c:pt idx="206">
                <c:v>44546</c:v>
              </c:pt>
              <c:pt idx="207">
                <c:v>44547</c:v>
              </c:pt>
              <c:pt idx="208">
                <c:v>44550</c:v>
              </c:pt>
              <c:pt idx="209">
                <c:v>44551</c:v>
              </c:pt>
              <c:pt idx="210">
                <c:v>44552</c:v>
              </c:pt>
              <c:pt idx="211">
                <c:v>44553</c:v>
              </c:pt>
              <c:pt idx="212">
                <c:v>44557</c:v>
              </c:pt>
              <c:pt idx="213">
                <c:v>44558</c:v>
              </c:pt>
              <c:pt idx="214">
                <c:v>44559</c:v>
              </c:pt>
              <c:pt idx="215">
                <c:v>44560</c:v>
              </c:pt>
              <c:pt idx="216">
                <c:v>44561</c:v>
              </c:pt>
              <c:pt idx="217">
                <c:v>44564</c:v>
              </c:pt>
              <c:pt idx="218">
                <c:v>44565</c:v>
              </c:pt>
              <c:pt idx="219">
                <c:v>44566</c:v>
              </c:pt>
              <c:pt idx="220">
                <c:v>44567</c:v>
              </c:pt>
              <c:pt idx="221">
                <c:v>44568</c:v>
              </c:pt>
              <c:pt idx="222">
                <c:v>44571</c:v>
              </c:pt>
              <c:pt idx="223">
                <c:v>44572</c:v>
              </c:pt>
              <c:pt idx="224">
                <c:v>44573</c:v>
              </c:pt>
              <c:pt idx="225">
                <c:v>44574</c:v>
              </c:pt>
              <c:pt idx="226">
                <c:v>44575</c:v>
              </c:pt>
              <c:pt idx="227">
                <c:v>44579</c:v>
              </c:pt>
              <c:pt idx="228">
                <c:v>44580</c:v>
              </c:pt>
              <c:pt idx="229">
                <c:v>44581</c:v>
              </c:pt>
              <c:pt idx="230">
                <c:v>44582</c:v>
              </c:pt>
              <c:pt idx="231">
                <c:v>44585</c:v>
              </c:pt>
              <c:pt idx="232">
                <c:v>44586</c:v>
              </c:pt>
              <c:pt idx="233">
                <c:v>44587</c:v>
              </c:pt>
              <c:pt idx="234">
                <c:v>44588</c:v>
              </c:pt>
              <c:pt idx="235">
                <c:v>44589</c:v>
              </c:pt>
              <c:pt idx="236">
                <c:v>44592</c:v>
              </c:pt>
              <c:pt idx="237">
                <c:v>44593</c:v>
              </c:pt>
              <c:pt idx="238">
                <c:v>44594</c:v>
              </c:pt>
              <c:pt idx="239">
                <c:v>44595</c:v>
              </c:pt>
              <c:pt idx="240">
                <c:v>44596</c:v>
              </c:pt>
              <c:pt idx="241">
                <c:v>44599</c:v>
              </c:pt>
              <c:pt idx="242">
                <c:v>44600</c:v>
              </c:pt>
              <c:pt idx="243">
                <c:v>44601</c:v>
              </c:pt>
              <c:pt idx="244">
                <c:v>44602</c:v>
              </c:pt>
              <c:pt idx="245">
                <c:v>44603</c:v>
              </c:pt>
              <c:pt idx="246">
                <c:v>44606</c:v>
              </c:pt>
              <c:pt idx="247">
                <c:v>44607</c:v>
              </c:pt>
              <c:pt idx="248">
                <c:v>44608</c:v>
              </c:pt>
              <c:pt idx="249">
                <c:v>44609</c:v>
              </c:pt>
              <c:pt idx="250">
                <c:v>44610</c:v>
              </c:pt>
              <c:pt idx="251">
                <c:v>44614</c:v>
              </c:pt>
              <c:pt idx="252">
                <c:v>44615</c:v>
              </c:pt>
              <c:pt idx="253">
                <c:v>44616</c:v>
              </c:pt>
              <c:pt idx="254">
                <c:v>44617</c:v>
              </c:pt>
              <c:pt idx="255">
                <c:v>44620</c:v>
              </c:pt>
              <c:pt idx="256">
                <c:v>44621</c:v>
              </c:pt>
              <c:pt idx="257">
                <c:v>44622</c:v>
              </c:pt>
              <c:pt idx="258">
                <c:v>44623</c:v>
              </c:pt>
              <c:pt idx="259">
                <c:v>44624</c:v>
              </c:pt>
              <c:pt idx="260">
                <c:v>44627</c:v>
              </c:pt>
              <c:pt idx="261">
                <c:v>44628</c:v>
              </c:pt>
              <c:pt idx="262">
                <c:v>44629</c:v>
              </c:pt>
              <c:pt idx="263">
                <c:v>44630</c:v>
              </c:pt>
              <c:pt idx="264">
                <c:v>44631</c:v>
              </c:pt>
              <c:pt idx="265">
                <c:v>44634</c:v>
              </c:pt>
              <c:pt idx="266">
                <c:v>44635</c:v>
              </c:pt>
              <c:pt idx="267">
                <c:v>44636</c:v>
              </c:pt>
              <c:pt idx="268">
                <c:v>44637</c:v>
              </c:pt>
              <c:pt idx="269">
                <c:v>44638</c:v>
              </c:pt>
              <c:pt idx="270">
                <c:v>44641</c:v>
              </c:pt>
              <c:pt idx="271">
                <c:v>44642</c:v>
              </c:pt>
              <c:pt idx="272">
                <c:v>44643</c:v>
              </c:pt>
              <c:pt idx="273">
                <c:v>44644</c:v>
              </c:pt>
              <c:pt idx="274">
                <c:v>44645</c:v>
              </c:pt>
              <c:pt idx="275">
                <c:v>44648</c:v>
              </c:pt>
              <c:pt idx="276">
                <c:v>44649</c:v>
              </c:pt>
              <c:pt idx="277">
                <c:v>44650</c:v>
              </c:pt>
              <c:pt idx="278">
                <c:v>44651</c:v>
              </c:pt>
              <c:pt idx="279">
                <c:v>44652</c:v>
              </c:pt>
              <c:pt idx="280">
                <c:v>44655</c:v>
              </c:pt>
              <c:pt idx="281">
                <c:v>44656</c:v>
              </c:pt>
              <c:pt idx="282">
                <c:v>44657</c:v>
              </c:pt>
              <c:pt idx="283">
                <c:v>44658</c:v>
              </c:pt>
              <c:pt idx="284">
                <c:v>44659</c:v>
              </c:pt>
              <c:pt idx="285">
                <c:v>44662</c:v>
              </c:pt>
              <c:pt idx="286">
                <c:v>44663</c:v>
              </c:pt>
              <c:pt idx="287">
                <c:v>44664</c:v>
              </c:pt>
              <c:pt idx="288">
                <c:v>44665</c:v>
              </c:pt>
              <c:pt idx="289">
                <c:v>44669</c:v>
              </c:pt>
              <c:pt idx="290">
                <c:v>44670</c:v>
              </c:pt>
              <c:pt idx="291">
                <c:v>44671</c:v>
              </c:pt>
              <c:pt idx="292">
                <c:v>44672</c:v>
              </c:pt>
              <c:pt idx="293">
                <c:v>44673</c:v>
              </c:pt>
              <c:pt idx="294">
                <c:v>44676</c:v>
              </c:pt>
              <c:pt idx="295">
                <c:v>44677</c:v>
              </c:pt>
              <c:pt idx="296">
                <c:v>44678</c:v>
              </c:pt>
              <c:pt idx="297">
                <c:v>44679</c:v>
              </c:pt>
              <c:pt idx="298">
                <c:v>44680</c:v>
              </c:pt>
              <c:pt idx="299">
                <c:v>44683</c:v>
              </c:pt>
              <c:pt idx="300">
                <c:v>44684</c:v>
              </c:pt>
              <c:pt idx="301">
                <c:v>44685</c:v>
              </c:pt>
              <c:pt idx="302">
                <c:v>44686</c:v>
              </c:pt>
              <c:pt idx="303">
                <c:v>44687</c:v>
              </c:pt>
              <c:pt idx="304">
                <c:v>44690</c:v>
              </c:pt>
              <c:pt idx="305">
                <c:v>44691</c:v>
              </c:pt>
              <c:pt idx="306">
                <c:v>44692</c:v>
              </c:pt>
              <c:pt idx="307">
                <c:v>44693</c:v>
              </c:pt>
              <c:pt idx="308">
                <c:v>44694</c:v>
              </c:pt>
              <c:pt idx="309">
                <c:v>44697</c:v>
              </c:pt>
              <c:pt idx="310">
                <c:v>44698</c:v>
              </c:pt>
              <c:pt idx="311">
                <c:v>44699</c:v>
              </c:pt>
              <c:pt idx="312">
                <c:v>44700</c:v>
              </c:pt>
              <c:pt idx="313">
                <c:v>44701</c:v>
              </c:pt>
              <c:pt idx="314">
                <c:v>44704</c:v>
              </c:pt>
              <c:pt idx="315">
                <c:v>44705</c:v>
              </c:pt>
              <c:pt idx="316">
                <c:v>44706</c:v>
              </c:pt>
              <c:pt idx="317">
                <c:v>44707</c:v>
              </c:pt>
              <c:pt idx="318">
                <c:v>44708</c:v>
              </c:pt>
              <c:pt idx="319">
                <c:v>44712</c:v>
              </c:pt>
              <c:pt idx="320">
                <c:v>44713</c:v>
              </c:pt>
              <c:pt idx="321">
                <c:v>44714</c:v>
              </c:pt>
              <c:pt idx="322">
                <c:v>44715</c:v>
              </c:pt>
              <c:pt idx="323">
                <c:v>44718</c:v>
              </c:pt>
              <c:pt idx="324">
                <c:v>44719</c:v>
              </c:pt>
              <c:pt idx="325">
                <c:v>44720</c:v>
              </c:pt>
              <c:pt idx="326">
                <c:v>44721</c:v>
              </c:pt>
              <c:pt idx="327">
                <c:v>44722</c:v>
              </c:pt>
              <c:pt idx="328">
                <c:v>44725</c:v>
              </c:pt>
              <c:pt idx="329">
                <c:v>44726</c:v>
              </c:pt>
              <c:pt idx="330">
                <c:v>44727</c:v>
              </c:pt>
              <c:pt idx="331">
                <c:v>44728</c:v>
              </c:pt>
              <c:pt idx="332">
                <c:v>44729</c:v>
              </c:pt>
              <c:pt idx="333">
                <c:v>44733</c:v>
              </c:pt>
              <c:pt idx="334">
                <c:v>44734</c:v>
              </c:pt>
              <c:pt idx="335">
                <c:v>44735</c:v>
              </c:pt>
              <c:pt idx="336">
                <c:v>44736</c:v>
              </c:pt>
              <c:pt idx="337">
                <c:v>44739</c:v>
              </c:pt>
              <c:pt idx="338">
                <c:v>44740</c:v>
              </c:pt>
              <c:pt idx="339">
                <c:v>44741</c:v>
              </c:pt>
              <c:pt idx="340">
                <c:v>44742</c:v>
              </c:pt>
              <c:pt idx="341">
                <c:v>44743</c:v>
              </c:pt>
              <c:pt idx="342">
                <c:v>44747</c:v>
              </c:pt>
              <c:pt idx="343">
                <c:v>44748</c:v>
              </c:pt>
              <c:pt idx="344">
                <c:v>44749</c:v>
              </c:pt>
              <c:pt idx="345">
                <c:v>44750</c:v>
              </c:pt>
              <c:pt idx="346">
                <c:v>44753</c:v>
              </c:pt>
              <c:pt idx="347">
                <c:v>44754</c:v>
              </c:pt>
              <c:pt idx="348">
                <c:v>44755</c:v>
              </c:pt>
              <c:pt idx="349">
                <c:v>44756</c:v>
              </c:pt>
              <c:pt idx="350">
                <c:v>44757</c:v>
              </c:pt>
              <c:pt idx="351">
                <c:v>44760</c:v>
              </c:pt>
              <c:pt idx="352">
                <c:v>44761</c:v>
              </c:pt>
              <c:pt idx="353">
                <c:v>44762</c:v>
              </c:pt>
              <c:pt idx="354">
                <c:v>44763</c:v>
              </c:pt>
              <c:pt idx="355">
                <c:v>44764</c:v>
              </c:pt>
              <c:pt idx="356">
                <c:v>44767</c:v>
              </c:pt>
              <c:pt idx="357">
                <c:v>44768</c:v>
              </c:pt>
              <c:pt idx="358">
                <c:v>44769</c:v>
              </c:pt>
              <c:pt idx="359">
                <c:v>44770</c:v>
              </c:pt>
              <c:pt idx="360">
                <c:v>44771</c:v>
              </c:pt>
              <c:pt idx="361">
                <c:v>44774</c:v>
              </c:pt>
              <c:pt idx="362">
                <c:v>44775</c:v>
              </c:pt>
              <c:pt idx="363">
                <c:v>44776</c:v>
              </c:pt>
              <c:pt idx="364">
                <c:v>44777</c:v>
              </c:pt>
              <c:pt idx="365">
                <c:v>44778</c:v>
              </c:pt>
              <c:pt idx="366">
                <c:v>44781</c:v>
              </c:pt>
              <c:pt idx="367">
                <c:v>44782</c:v>
              </c:pt>
              <c:pt idx="368">
                <c:v>44783</c:v>
              </c:pt>
              <c:pt idx="369">
                <c:v>44784</c:v>
              </c:pt>
              <c:pt idx="370">
                <c:v>44785</c:v>
              </c:pt>
              <c:pt idx="371">
                <c:v>44788</c:v>
              </c:pt>
              <c:pt idx="372">
                <c:v>44789</c:v>
              </c:pt>
              <c:pt idx="373">
                <c:v>44790</c:v>
              </c:pt>
              <c:pt idx="374">
                <c:v>44791</c:v>
              </c:pt>
              <c:pt idx="375">
                <c:v>44792</c:v>
              </c:pt>
              <c:pt idx="376">
                <c:v>44795</c:v>
              </c:pt>
              <c:pt idx="377">
                <c:v>44796</c:v>
              </c:pt>
              <c:pt idx="378">
                <c:v>44797</c:v>
              </c:pt>
              <c:pt idx="379">
                <c:v>44798</c:v>
              </c:pt>
              <c:pt idx="380">
                <c:v>44799</c:v>
              </c:pt>
              <c:pt idx="381">
                <c:v>44802</c:v>
              </c:pt>
              <c:pt idx="382">
                <c:v>44803</c:v>
              </c:pt>
              <c:pt idx="383">
                <c:v>44804</c:v>
              </c:pt>
              <c:pt idx="384">
                <c:v>44805</c:v>
              </c:pt>
              <c:pt idx="385">
                <c:v>44806</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44845</c:v>
              </c:pt>
              <c:pt idx="411">
                <c:v>44846</c:v>
              </c:pt>
              <c:pt idx="412">
                <c:v>44847</c:v>
              </c:pt>
              <c:pt idx="413">
                <c:v>44848</c:v>
              </c:pt>
              <c:pt idx="414">
                <c:v>44851</c:v>
              </c:pt>
              <c:pt idx="415">
                <c:v>44852</c:v>
              </c:pt>
              <c:pt idx="416">
                <c:v>44853</c:v>
              </c:pt>
              <c:pt idx="417">
                <c:v>44854</c:v>
              </c:pt>
              <c:pt idx="418">
                <c:v>44855</c:v>
              </c:pt>
              <c:pt idx="419">
                <c:v>44858</c:v>
              </c:pt>
              <c:pt idx="420">
                <c:v>44859</c:v>
              </c:pt>
              <c:pt idx="421">
                <c:v>44860</c:v>
              </c:pt>
              <c:pt idx="422">
                <c:v>44861</c:v>
              </c:pt>
              <c:pt idx="423">
                <c:v>44862</c:v>
              </c:pt>
              <c:pt idx="424">
                <c:v>44865</c:v>
              </c:pt>
              <c:pt idx="425">
                <c:v>44866</c:v>
              </c:pt>
              <c:pt idx="426">
                <c:v>44867</c:v>
              </c:pt>
              <c:pt idx="427">
                <c:v>44868</c:v>
              </c:pt>
              <c:pt idx="428">
                <c:v>44869</c:v>
              </c:pt>
              <c:pt idx="429">
                <c:v>44872</c:v>
              </c:pt>
              <c:pt idx="430">
                <c:v>44873</c:v>
              </c:pt>
              <c:pt idx="431">
                <c:v>44874</c:v>
              </c:pt>
              <c:pt idx="432">
                <c:v>44875</c:v>
              </c:pt>
              <c:pt idx="433">
                <c:v>44879</c:v>
              </c:pt>
              <c:pt idx="434">
                <c:v>44880</c:v>
              </c:pt>
              <c:pt idx="435">
                <c:v>44881</c:v>
              </c:pt>
              <c:pt idx="436">
                <c:v>44882</c:v>
              </c:pt>
              <c:pt idx="437">
                <c:v>44883</c:v>
              </c:pt>
              <c:pt idx="438">
                <c:v>44886</c:v>
              </c:pt>
              <c:pt idx="439">
                <c:v>44887</c:v>
              </c:pt>
              <c:pt idx="440">
                <c:v>44888</c:v>
              </c:pt>
              <c:pt idx="441">
                <c:v>44890</c:v>
              </c:pt>
              <c:pt idx="442">
                <c:v>44893</c:v>
              </c:pt>
              <c:pt idx="443">
                <c:v>44894</c:v>
              </c:pt>
              <c:pt idx="444">
                <c:v>44895</c:v>
              </c:pt>
              <c:pt idx="445">
                <c:v>44896</c:v>
              </c:pt>
              <c:pt idx="446">
                <c:v>44897</c:v>
              </c:pt>
              <c:pt idx="447">
                <c:v>44900</c:v>
              </c:pt>
              <c:pt idx="448">
                <c:v>44901</c:v>
              </c:pt>
              <c:pt idx="449">
                <c:v>44902</c:v>
              </c:pt>
              <c:pt idx="450">
                <c:v>44903</c:v>
              </c:pt>
              <c:pt idx="451">
                <c:v>44904</c:v>
              </c:pt>
              <c:pt idx="452">
                <c:v>44907</c:v>
              </c:pt>
              <c:pt idx="453">
                <c:v>44908</c:v>
              </c:pt>
              <c:pt idx="454">
                <c:v>44909</c:v>
              </c:pt>
              <c:pt idx="455">
                <c:v>44910</c:v>
              </c:pt>
              <c:pt idx="456">
                <c:v>44911</c:v>
              </c:pt>
              <c:pt idx="457">
                <c:v>44914</c:v>
              </c:pt>
              <c:pt idx="458">
                <c:v>44915</c:v>
              </c:pt>
              <c:pt idx="459">
                <c:v>44916</c:v>
              </c:pt>
              <c:pt idx="460">
                <c:v>44917</c:v>
              </c:pt>
              <c:pt idx="461">
                <c:v>44918</c:v>
              </c:pt>
              <c:pt idx="462">
                <c:v>44922</c:v>
              </c:pt>
              <c:pt idx="463">
                <c:v>44923</c:v>
              </c:pt>
              <c:pt idx="464">
                <c:v>44924</c:v>
              </c:pt>
              <c:pt idx="465">
                <c:v>44925</c:v>
              </c:pt>
              <c:pt idx="466">
                <c:v>44929</c:v>
              </c:pt>
              <c:pt idx="467">
                <c:v>44930</c:v>
              </c:pt>
              <c:pt idx="468">
                <c:v>44931</c:v>
              </c:pt>
              <c:pt idx="469">
                <c:v>44932</c:v>
              </c:pt>
              <c:pt idx="470">
                <c:v>44935</c:v>
              </c:pt>
              <c:pt idx="471">
                <c:v>44936</c:v>
              </c:pt>
              <c:pt idx="472">
                <c:v>44937</c:v>
              </c:pt>
              <c:pt idx="473">
                <c:v>44938</c:v>
              </c:pt>
              <c:pt idx="474">
                <c:v>44939</c:v>
              </c:pt>
              <c:pt idx="475">
                <c:v>44943</c:v>
              </c:pt>
              <c:pt idx="476">
                <c:v>44944</c:v>
              </c:pt>
              <c:pt idx="477">
                <c:v>44945</c:v>
              </c:pt>
              <c:pt idx="478">
                <c:v>44946</c:v>
              </c:pt>
              <c:pt idx="479">
                <c:v>44949</c:v>
              </c:pt>
              <c:pt idx="480">
                <c:v>44950</c:v>
              </c:pt>
              <c:pt idx="481">
                <c:v>44951</c:v>
              </c:pt>
              <c:pt idx="482">
                <c:v>44952</c:v>
              </c:pt>
              <c:pt idx="483">
                <c:v>44953</c:v>
              </c:pt>
              <c:pt idx="484">
                <c:v>44956</c:v>
              </c:pt>
              <c:pt idx="485">
                <c:v>44957</c:v>
              </c:pt>
              <c:pt idx="486">
                <c:v>44958</c:v>
              </c:pt>
              <c:pt idx="487">
                <c:v>44959</c:v>
              </c:pt>
              <c:pt idx="488">
                <c:v>44960</c:v>
              </c:pt>
              <c:pt idx="489">
                <c:v>44963</c:v>
              </c:pt>
              <c:pt idx="490">
                <c:v>44964</c:v>
              </c:pt>
              <c:pt idx="491">
                <c:v>44965</c:v>
              </c:pt>
              <c:pt idx="492">
                <c:v>44966</c:v>
              </c:pt>
              <c:pt idx="493">
                <c:v>44967</c:v>
              </c:pt>
              <c:pt idx="494">
                <c:v>44970</c:v>
              </c:pt>
              <c:pt idx="495">
                <c:v>44971</c:v>
              </c:pt>
              <c:pt idx="496">
                <c:v>44972</c:v>
              </c:pt>
              <c:pt idx="497">
                <c:v>44973</c:v>
              </c:pt>
              <c:pt idx="498">
                <c:v>44974</c:v>
              </c:pt>
              <c:pt idx="499">
                <c:v>44978</c:v>
              </c:pt>
              <c:pt idx="500">
                <c:v>44979</c:v>
              </c:pt>
              <c:pt idx="501">
                <c:v>44980</c:v>
              </c:pt>
              <c:pt idx="502">
                <c:v>44981</c:v>
              </c:pt>
              <c:pt idx="503">
                <c:v>44984</c:v>
              </c:pt>
              <c:pt idx="504">
                <c:v>44985</c:v>
              </c:pt>
              <c:pt idx="505">
                <c:v>44986</c:v>
              </c:pt>
              <c:pt idx="506">
                <c:v>44987</c:v>
              </c:pt>
              <c:pt idx="507">
                <c:v>44988</c:v>
              </c:pt>
              <c:pt idx="508">
                <c:v>44991</c:v>
              </c:pt>
              <c:pt idx="509">
                <c:v>44992</c:v>
              </c:pt>
              <c:pt idx="510">
                <c:v>44993</c:v>
              </c:pt>
              <c:pt idx="511">
                <c:v>44994</c:v>
              </c:pt>
              <c:pt idx="512">
                <c:v>44995</c:v>
              </c:pt>
              <c:pt idx="513">
                <c:v>44998</c:v>
              </c:pt>
              <c:pt idx="514">
                <c:v>44999</c:v>
              </c:pt>
              <c:pt idx="515">
                <c:v>45000</c:v>
              </c:pt>
              <c:pt idx="516">
                <c:v>45001</c:v>
              </c:pt>
              <c:pt idx="517">
                <c:v>45002</c:v>
              </c:pt>
              <c:pt idx="518">
                <c:v>45005</c:v>
              </c:pt>
              <c:pt idx="519">
                <c:v>45006</c:v>
              </c:pt>
              <c:pt idx="520">
                <c:v>45007</c:v>
              </c:pt>
              <c:pt idx="521">
                <c:v>45008</c:v>
              </c:pt>
              <c:pt idx="522">
                <c:v>45009</c:v>
              </c:pt>
              <c:pt idx="523">
                <c:v>45012</c:v>
              </c:pt>
              <c:pt idx="524">
                <c:v>45013</c:v>
              </c:pt>
              <c:pt idx="525">
                <c:v>45014</c:v>
              </c:pt>
              <c:pt idx="526">
                <c:v>45015</c:v>
              </c:pt>
              <c:pt idx="527">
                <c:v>45016</c:v>
              </c:pt>
              <c:pt idx="528">
                <c:v>45019</c:v>
              </c:pt>
              <c:pt idx="529">
                <c:v>45020</c:v>
              </c:pt>
              <c:pt idx="530">
                <c:v>45021</c:v>
              </c:pt>
              <c:pt idx="531">
                <c:v>45022</c:v>
              </c:pt>
              <c:pt idx="532">
                <c:v>45026</c:v>
              </c:pt>
              <c:pt idx="533">
                <c:v>45027</c:v>
              </c:pt>
              <c:pt idx="534">
                <c:v>45028</c:v>
              </c:pt>
              <c:pt idx="535">
                <c:v>45029</c:v>
              </c:pt>
              <c:pt idx="536">
                <c:v>45030</c:v>
              </c:pt>
              <c:pt idx="537">
                <c:v>45033</c:v>
              </c:pt>
              <c:pt idx="538">
                <c:v>45034</c:v>
              </c:pt>
              <c:pt idx="539">
                <c:v>45035</c:v>
              </c:pt>
              <c:pt idx="540">
                <c:v>45036</c:v>
              </c:pt>
              <c:pt idx="541">
                <c:v>45037</c:v>
              </c:pt>
              <c:pt idx="542">
                <c:v>45040</c:v>
              </c:pt>
              <c:pt idx="543">
                <c:v>45041</c:v>
              </c:pt>
              <c:pt idx="544">
                <c:v>45042</c:v>
              </c:pt>
              <c:pt idx="545">
                <c:v>45043</c:v>
              </c:pt>
              <c:pt idx="546">
                <c:v>45044</c:v>
              </c:pt>
              <c:pt idx="547">
                <c:v>45047</c:v>
              </c:pt>
              <c:pt idx="548">
                <c:v>45048</c:v>
              </c:pt>
              <c:pt idx="549">
                <c:v>45049</c:v>
              </c:pt>
              <c:pt idx="550">
                <c:v>45050</c:v>
              </c:pt>
              <c:pt idx="551">
                <c:v>45051</c:v>
              </c:pt>
              <c:pt idx="552">
                <c:v>45054</c:v>
              </c:pt>
              <c:pt idx="553">
                <c:v>45055</c:v>
              </c:pt>
              <c:pt idx="554">
                <c:v>45056</c:v>
              </c:pt>
              <c:pt idx="555">
                <c:v>45057</c:v>
              </c:pt>
              <c:pt idx="556">
                <c:v>45058</c:v>
              </c:pt>
              <c:pt idx="557">
                <c:v>45061</c:v>
              </c:pt>
              <c:pt idx="558">
                <c:v>45062</c:v>
              </c:pt>
              <c:pt idx="559">
                <c:v>45063</c:v>
              </c:pt>
              <c:pt idx="560">
                <c:v>45064</c:v>
              </c:pt>
              <c:pt idx="561">
                <c:v>45065</c:v>
              </c:pt>
              <c:pt idx="562">
                <c:v>45068</c:v>
              </c:pt>
              <c:pt idx="563">
                <c:v>45069</c:v>
              </c:pt>
              <c:pt idx="564">
                <c:v>45070</c:v>
              </c:pt>
              <c:pt idx="565">
                <c:v>45071</c:v>
              </c:pt>
              <c:pt idx="566">
                <c:v>45072</c:v>
              </c:pt>
              <c:pt idx="567">
                <c:v>45076</c:v>
              </c:pt>
              <c:pt idx="568">
                <c:v>45077</c:v>
              </c:pt>
              <c:pt idx="569">
                <c:v>45078</c:v>
              </c:pt>
              <c:pt idx="570">
                <c:v>45079</c:v>
              </c:pt>
              <c:pt idx="571">
                <c:v>45082</c:v>
              </c:pt>
              <c:pt idx="572">
                <c:v>45083</c:v>
              </c:pt>
              <c:pt idx="573">
                <c:v>45084</c:v>
              </c:pt>
              <c:pt idx="574">
                <c:v>45085</c:v>
              </c:pt>
              <c:pt idx="575">
                <c:v>45086</c:v>
              </c:pt>
              <c:pt idx="576">
                <c:v>45089</c:v>
              </c:pt>
              <c:pt idx="577">
                <c:v>45090</c:v>
              </c:pt>
              <c:pt idx="578">
                <c:v>45091</c:v>
              </c:pt>
              <c:pt idx="579">
                <c:v>45092</c:v>
              </c:pt>
              <c:pt idx="580">
                <c:v>45093</c:v>
              </c:pt>
              <c:pt idx="581">
                <c:v>45097</c:v>
              </c:pt>
              <c:pt idx="582">
                <c:v>45098</c:v>
              </c:pt>
              <c:pt idx="583">
                <c:v>45099</c:v>
              </c:pt>
              <c:pt idx="584">
                <c:v>45100</c:v>
              </c:pt>
              <c:pt idx="585">
                <c:v>45103</c:v>
              </c:pt>
              <c:pt idx="586">
                <c:v>45104</c:v>
              </c:pt>
              <c:pt idx="587">
                <c:v>45105</c:v>
              </c:pt>
              <c:pt idx="588">
                <c:v>45106</c:v>
              </c:pt>
              <c:pt idx="589">
                <c:v>45107</c:v>
              </c:pt>
              <c:pt idx="590">
                <c:v>45110</c:v>
              </c:pt>
              <c:pt idx="591">
                <c:v>45112</c:v>
              </c:pt>
              <c:pt idx="592">
                <c:v>45113</c:v>
              </c:pt>
              <c:pt idx="593">
                <c:v>45114</c:v>
              </c:pt>
              <c:pt idx="594">
                <c:v>45117</c:v>
              </c:pt>
              <c:pt idx="595">
                <c:v>45118</c:v>
              </c:pt>
              <c:pt idx="596">
                <c:v>45119</c:v>
              </c:pt>
              <c:pt idx="597">
                <c:v>45120</c:v>
              </c:pt>
              <c:pt idx="598">
                <c:v>45121</c:v>
              </c:pt>
              <c:pt idx="599">
                <c:v>45124</c:v>
              </c:pt>
              <c:pt idx="600">
                <c:v>45125</c:v>
              </c:pt>
              <c:pt idx="601">
                <c:v>45126</c:v>
              </c:pt>
              <c:pt idx="602">
                <c:v>45127</c:v>
              </c:pt>
              <c:pt idx="603">
                <c:v>45128</c:v>
              </c:pt>
              <c:pt idx="604">
                <c:v>45131</c:v>
              </c:pt>
              <c:pt idx="605">
                <c:v>45132</c:v>
              </c:pt>
              <c:pt idx="606">
                <c:v>45133</c:v>
              </c:pt>
              <c:pt idx="607">
                <c:v>45134</c:v>
              </c:pt>
              <c:pt idx="608">
                <c:v>45135</c:v>
              </c:pt>
              <c:pt idx="609">
                <c:v>45138</c:v>
              </c:pt>
              <c:pt idx="610">
                <c:v>45139</c:v>
              </c:pt>
              <c:pt idx="611">
                <c:v>45140</c:v>
              </c:pt>
              <c:pt idx="612">
                <c:v>45141</c:v>
              </c:pt>
              <c:pt idx="613">
                <c:v>45142</c:v>
              </c:pt>
              <c:pt idx="614">
                <c:v>45145</c:v>
              </c:pt>
              <c:pt idx="615">
                <c:v>45146</c:v>
              </c:pt>
              <c:pt idx="616">
                <c:v>45147</c:v>
              </c:pt>
              <c:pt idx="617">
                <c:v>45148</c:v>
              </c:pt>
              <c:pt idx="618">
                <c:v>45149</c:v>
              </c:pt>
              <c:pt idx="619">
                <c:v>45152</c:v>
              </c:pt>
              <c:pt idx="620">
                <c:v>45153</c:v>
              </c:pt>
              <c:pt idx="621">
                <c:v>45154</c:v>
              </c:pt>
              <c:pt idx="622">
                <c:v>45155</c:v>
              </c:pt>
              <c:pt idx="623">
                <c:v>45156</c:v>
              </c:pt>
              <c:pt idx="624">
                <c:v>45159</c:v>
              </c:pt>
              <c:pt idx="625">
                <c:v>45160</c:v>
              </c:pt>
              <c:pt idx="626">
                <c:v>45161</c:v>
              </c:pt>
              <c:pt idx="627">
                <c:v>45162</c:v>
              </c:pt>
              <c:pt idx="628">
                <c:v>45163</c:v>
              </c:pt>
              <c:pt idx="629">
                <c:v>45166</c:v>
              </c:pt>
              <c:pt idx="630">
                <c:v>45167</c:v>
              </c:pt>
              <c:pt idx="631">
                <c:v>45168</c:v>
              </c:pt>
              <c:pt idx="632">
                <c:v>45169</c:v>
              </c:pt>
              <c:pt idx="633">
                <c:v>45170</c:v>
              </c:pt>
              <c:pt idx="634">
                <c:v>45174</c:v>
              </c:pt>
              <c:pt idx="635">
                <c:v>45175</c:v>
              </c:pt>
              <c:pt idx="636">
                <c:v>45176</c:v>
              </c:pt>
              <c:pt idx="637">
                <c:v>45177</c:v>
              </c:pt>
              <c:pt idx="638">
                <c:v>45180</c:v>
              </c:pt>
              <c:pt idx="639">
                <c:v>45181</c:v>
              </c:pt>
              <c:pt idx="640">
                <c:v>45182</c:v>
              </c:pt>
              <c:pt idx="641">
                <c:v>45183</c:v>
              </c:pt>
              <c:pt idx="642">
                <c:v>45184</c:v>
              </c:pt>
              <c:pt idx="643">
                <c:v>45187</c:v>
              </c:pt>
              <c:pt idx="644">
                <c:v>45188</c:v>
              </c:pt>
              <c:pt idx="645">
                <c:v>45189</c:v>
              </c:pt>
              <c:pt idx="646">
                <c:v>45190</c:v>
              </c:pt>
              <c:pt idx="647">
                <c:v>45191</c:v>
              </c:pt>
              <c:pt idx="648">
                <c:v>45194</c:v>
              </c:pt>
              <c:pt idx="649">
                <c:v>45195</c:v>
              </c:pt>
              <c:pt idx="650">
                <c:v>45196</c:v>
              </c:pt>
              <c:pt idx="651">
                <c:v>45197</c:v>
              </c:pt>
              <c:pt idx="652">
                <c:v>45198</c:v>
              </c:pt>
              <c:pt idx="653">
                <c:v>45201</c:v>
              </c:pt>
              <c:pt idx="654">
                <c:v>45202</c:v>
              </c:pt>
              <c:pt idx="655">
                <c:v>45203</c:v>
              </c:pt>
              <c:pt idx="656">
                <c:v>45204</c:v>
              </c:pt>
              <c:pt idx="657">
                <c:v>45205</c:v>
              </c:pt>
              <c:pt idx="658">
                <c:v>45209</c:v>
              </c:pt>
              <c:pt idx="659">
                <c:v>45210</c:v>
              </c:pt>
              <c:pt idx="660">
                <c:v>45211</c:v>
              </c:pt>
              <c:pt idx="661">
                <c:v>45212</c:v>
              </c:pt>
              <c:pt idx="662">
                <c:v>45215</c:v>
              </c:pt>
              <c:pt idx="663">
                <c:v>45216</c:v>
              </c:pt>
              <c:pt idx="664">
                <c:v>45217</c:v>
              </c:pt>
              <c:pt idx="665">
                <c:v>45218</c:v>
              </c:pt>
              <c:pt idx="666">
                <c:v>45219</c:v>
              </c:pt>
              <c:pt idx="667">
                <c:v>45222</c:v>
              </c:pt>
              <c:pt idx="668">
                <c:v>45223</c:v>
              </c:pt>
              <c:pt idx="669">
                <c:v>45224</c:v>
              </c:pt>
              <c:pt idx="670">
                <c:v>45225</c:v>
              </c:pt>
              <c:pt idx="671">
                <c:v>45226</c:v>
              </c:pt>
              <c:pt idx="672">
                <c:v>45229</c:v>
              </c:pt>
              <c:pt idx="673">
                <c:v>45230</c:v>
              </c:pt>
              <c:pt idx="674">
                <c:v>45231</c:v>
              </c:pt>
              <c:pt idx="675">
                <c:v>45232</c:v>
              </c:pt>
              <c:pt idx="676">
                <c:v>45233</c:v>
              </c:pt>
              <c:pt idx="677">
                <c:v>45236</c:v>
              </c:pt>
              <c:pt idx="678">
                <c:v>45237</c:v>
              </c:pt>
              <c:pt idx="679">
                <c:v>45238</c:v>
              </c:pt>
              <c:pt idx="680">
                <c:v>45239</c:v>
              </c:pt>
              <c:pt idx="681">
                <c:v>45240</c:v>
              </c:pt>
              <c:pt idx="682">
                <c:v>45243</c:v>
              </c:pt>
              <c:pt idx="683">
                <c:v>45244</c:v>
              </c:pt>
              <c:pt idx="684">
                <c:v>45245</c:v>
              </c:pt>
              <c:pt idx="685">
                <c:v>45246</c:v>
              </c:pt>
              <c:pt idx="686">
                <c:v>45247</c:v>
              </c:pt>
              <c:pt idx="687">
                <c:v>45250</c:v>
              </c:pt>
              <c:pt idx="688">
                <c:v>45251</c:v>
              </c:pt>
              <c:pt idx="689">
                <c:v>45252</c:v>
              </c:pt>
              <c:pt idx="690">
                <c:v>45254</c:v>
              </c:pt>
              <c:pt idx="691">
                <c:v>45257</c:v>
              </c:pt>
              <c:pt idx="692">
                <c:v>45258</c:v>
              </c:pt>
              <c:pt idx="693">
                <c:v>45259</c:v>
              </c:pt>
              <c:pt idx="694">
                <c:v>45260</c:v>
              </c:pt>
              <c:pt idx="695">
                <c:v>45261</c:v>
              </c:pt>
              <c:pt idx="696">
                <c:v>45264</c:v>
              </c:pt>
              <c:pt idx="697">
                <c:v>45265</c:v>
              </c:pt>
              <c:pt idx="698">
                <c:v>45266</c:v>
              </c:pt>
              <c:pt idx="699">
                <c:v>45267</c:v>
              </c:pt>
              <c:pt idx="700">
                <c:v>45268</c:v>
              </c:pt>
              <c:pt idx="701">
                <c:v>45271</c:v>
              </c:pt>
              <c:pt idx="702">
                <c:v>45272</c:v>
              </c:pt>
              <c:pt idx="703">
                <c:v>45273</c:v>
              </c:pt>
              <c:pt idx="704">
                <c:v>45274</c:v>
              </c:pt>
              <c:pt idx="705">
                <c:v>45275</c:v>
              </c:pt>
              <c:pt idx="706">
                <c:v>45278</c:v>
              </c:pt>
              <c:pt idx="707">
                <c:v>45279</c:v>
              </c:pt>
              <c:pt idx="708">
                <c:v>45280</c:v>
              </c:pt>
              <c:pt idx="709">
                <c:v>45281</c:v>
              </c:pt>
              <c:pt idx="710">
                <c:v>45282</c:v>
              </c:pt>
              <c:pt idx="711">
                <c:v>45286</c:v>
              </c:pt>
              <c:pt idx="712">
                <c:v>45287</c:v>
              </c:pt>
              <c:pt idx="713">
                <c:v>45288</c:v>
              </c:pt>
              <c:pt idx="714">
                <c:v>45289</c:v>
              </c:pt>
              <c:pt idx="715">
                <c:v>45293</c:v>
              </c:pt>
              <c:pt idx="716">
                <c:v>45294</c:v>
              </c:pt>
              <c:pt idx="717">
                <c:v>45295</c:v>
              </c:pt>
              <c:pt idx="718">
                <c:v>45296</c:v>
              </c:pt>
              <c:pt idx="719">
                <c:v>45299</c:v>
              </c:pt>
              <c:pt idx="720">
                <c:v>45300</c:v>
              </c:pt>
              <c:pt idx="721">
                <c:v>45301</c:v>
              </c:pt>
              <c:pt idx="722">
                <c:v>45302</c:v>
              </c:pt>
              <c:pt idx="723">
                <c:v>45303</c:v>
              </c:pt>
              <c:pt idx="724">
                <c:v>45307</c:v>
              </c:pt>
              <c:pt idx="725">
                <c:v>45308</c:v>
              </c:pt>
              <c:pt idx="726">
                <c:v>45309</c:v>
              </c:pt>
              <c:pt idx="727">
                <c:v>45310</c:v>
              </c:pt>
              <c:pt idx="728">
                <c:v>45313</c:v>
              </c:pt>
              <c:pt idx="729">
                <c:v>45314</c:v>
              </c:pt>
              <c:pt idx="730">
                <c:v>45315</c:v>
              </c:pt>
              <c:pt idx="731">
                <c:v>45316</c:v>
              </c:pt>
              <c:pt idx="732">
                <c:v>45317</c:v>
              </c:pt>
              <c:pt idx="733">
                <c:v>45320</c:v>
              </c:pt>
              <c:pt idx="734">
                <c:v>45321</c:v>
              </c:pt>
              <c:pt idx="735">
                <c:v>45322</c:v>
              </c:pt>
              <c:pt idx="736">
                <c:v>45323</c:v>
              </c:pt>
              <c:pt idx="737">
                <c:v>45324</c:v>
              </c:pt>
              <c:pt idx="738">
                <c:v>45327</c:v>
              </c:pt>
              <c:pt idx="739">
                <c:v>45328</c:v>
              </c:pt>
              <c:pt idx="740">
                <c:v>45329</c:v>
              </c:pt>
              <c:pt idx="741">
                <c:v>45330</c:v>
              </c:pt>
              <c:pt idx="742">
                <c:v>45331</c:v>
              </c:pt>
              <c:pt idx="743">
                <c:v>45334</c:v>
              </c:pt>
              <c:pt idx="744">
                <c:v>45335</c:v>
              </c:pt>
              <c:pt idx="745">
                <c:v>45336</c:v>
              </c:pt>
              <c:pt idx="746">
                <c:v>45337</c:v>
              </c:pt>
              <c:pt idx="747">
                <c:v>45338</c:v>
              </c:pt>
              <c:pt idx="748">
                <c:v>45342</c:v>
              </c:pt>
              <c:pt idx="749">
                <c:v>45343</c:v>
              </c:pt>
              <c:pt idx="750">
                <c:v>45344</c:v>
              </c:pt>
              <c:pt idx="751">
                <c:v>45345</c:v>
              </c:pt>
              <c:pt idx="752">
                <c:v>45348</c:v>
              </c:pt>
              <c:pt idx="753">
                <c:v>45349</c:v>
              </c:pt>
              <c:pt idx="754">
                <c:v>45350</c:v>
              </c:pt>
              <c:pt idx="755">
                <c:v>45351</c:v>
              </c:pt>
              <c:pt idx="756">
                <c:v>45352</c:v>
              </c:pt>
              <c:pt idx="757">
                <c:v>45355</c:v>
              </c:pt>
              <c:pt idx="758">
                <c:v>45356</c:v>
              </c:pt>
              <c:pt idx="759">
                <c:v>45357</c:v>
              </c:pt>
              <c:pt idx="760">
                <c:v>45358</c:v>
              </c:pt>
              <c:pt idx="761">
                <c:v>45359</c:v>
              </c:pt>
              <c:pt idx="762">
                <c:v>45362</c:v>
              </c:pt>
              <c:pt idx="763">
                <c:v>45363</c:v>
              </c:pt>
              <c:pt idx="764">
                <c:v>45364</c:v>
              </c:pt>
              <c:pt idx="765">
                <c:v>45365</c:v>
              </c:pt>
              <c:pt idx="766">
                <c:v>45366</c:v>
              </c:pt>
              <c:pt idx="767">
                <c:v>45369</c:v>
              </c:pt>
              <c:pt idx="768">
                <c:v>45370</c:v>
              </c:pt>
              <c:pt idx="769">
                <c:v>45371</c:v>
              </c:pt>
              <c:pt idx="770">
                <c:v>45372</c:v>
              </c:pt>
              <c:pt idx="771">
                <c:v>45373</c:v>
              </c:pt>
              <c:pt idx="772">
                <c:v>45376</c:v>
              </c:pt>
              <c:pt idx="773">
                <c:v>45377</c:v>
              </c:pt>
              <c:pt idx="774">
                <c:v>45378</c:v>
              </c:pt>
              <c:pt idx="775">
                <c:v>45379</c:v>
              </c:pt>
              <c:pt idx="776">
                <c:v>45383</c:v>
              </c:pt>
              <c:pt idx="777">
                <c:v>45384</c:v>
              </c:pt>
              <c:pt idx="778">
                <c:v>45385</c:v>
              </c:pt>
              <c:pt idx="779">
                <c:v>45386</c:v>
              </c:pt>
              <c:pt idx="780">
                <c:v>45387</c:v>
              </c:pt>
              <c:pt idx="781">
                <c:v>45390</c:v>
              </c:pt>
              <c:pt idx="782">
                <c:v>45391</c:v>
              </c:pt>
              <c:pt idx="783">
                <c:v>45392</c:v>
              </c:pt>
              <c:pt idx="784">
                <c:v>45393</c:v>
              </c:pt>
              <c:pt idx="785">
                <c:v>45394</c:v>
              </c:pt>
              <c:pt idx="786">
                <c:v>45397</c:v>
              </c:pt>
              <c:pt idx="787">
                <c:v>45398</c:v>
              </c:pt>
              <c:pt idx="788">
                <c:v>45399</c:v>
              </c:pt>
              <c:pt idx="789">
                <c:v>45400</c:v>
              </c:pt>
              <c:pt idx="790">
                <c:v>45401</c:v>
              </c:pt>
              <c:pt idx="791">
                <c:v>45404</c:v>
              </c:pt>
              <c:pt idx="792">
                <c:v>45405</c:v>
              </c:pt>
              <c:pt idx="793">
                <c:v>45406</c:v>
              </c:pt>
              <c:pt idx="794">
                <c:v>45407</c:v>
              </c:pt>
              <c:pt idx="795">
                <c:v>45408</c:v>
              </c:pt>
              <c:pt idx="796">
                <c:v>45411</c:v>
              </c:pt>
              <c:pt idx="797">
                <c:v>45412</c:v>
              </c:pt>
              <c:pt idx="798">
                <c:v>45413</c:v>
              </c:pt>
              <c:pt idx="799">
                <c:v>45414</c:v>
              </c:pt>
              <c:pt idx="800">
                <c:v>45415</c:v>
              </c:pt>
              <c:pt idx="801">
                <c:v>45418</c:v>
              </c:pt>
              <c:pt idx="802">
                <c:v>45419</c:v>
              </c:pt>
              <c:pt idx="803">
                <c:v>45420</c:v>
              </c:pt>
              <c:pt idx="804">
                <c:v>45421</c:v>
              </c:pt>
              <c:pt idx="805">
                <c:v>45422</c:v>
              </c:pt>
              <c:pt idx="806">
                <c:v>45425</c:v>
              </c:pt>
              <c:pt idx="807">
                <c:v>45426</c:v>
              </c:pt>
              <c:pt idx="808">
                <c:v>45427</c:v>
              </c:pt>
              <c:pt idx="809">
                <c:v>45428</c:v>
              </c:pt>
              <c:pt idx="810">
                <c:v>45429</c:v>
              </c:pt>
              <c:pt idx="811">
                <c:v>45432</c:v>
              </c:pt>
              <c:pt idx="812">
                <c:v>45433</c:v>
              </c:pt>
              <c:pt idx="813">
                <c:v>45434</c:v>
              </c:pt>
              <c:pt idx="814">
                <c:v>45435</c:v>
              </c:pt>
              <c:pt idx="815">
                <c:v>45436</c:v>
              </c:pt>
              <c:pt idx="816">
                <c:v>45440</c:v>
              </c:pt>
              <c:pt idx="817">
                <c:v>45441</c:v>
              </c:pt>
              <c:pt idx="818">
                <c:v>45442</c:v>
              </c:pt>
              <c:pt idx="819">
                <c:v>45443</c:v>
              </c:pt>
              <c:pt idx="820">
                <c:v>45446</c:v>
              </c:pt>
              <c:pt idx="821">
                <c:v>45447</c:v>
              </c:pt>
              <c:pt idx="822">
                <c:v>45448</c:v>
              </c:pt>
              <c:pt idx="823">
                <c:v>45449</c:v>
              </c:pt>
              <c:pt idx="824">
                <c:v>45450</c:v>
              </c:pt>
              <c:pt idx="825">
                <c:v>45453</c:v>
              </c:pt>
              <c:pt idx="826">
                <c:v>45454</c:v>
              </c:pt>
              <c:pt idx="827">
                <c:v>45455</c:v>
              </c:pt>
              <c:pt idx="828">
                <c:v>45456</c:v>
              </c:pt>
              <c:pt idx="829">
                <c:v>45457</c:v>
              </c:pt>
              <c:pt idx="830">
                <c:v>45460</c:v>
              </c:pt>
              <c:pt idx="831">
                <c:v>45461</c:v>
              </c:pt>
              <c:pt idx="832">
                <c:v>45463</c:v>
              </c:pt>
              <c:pt idx="833">
                <c:v>45464</c:v>
              </c:pt>
              <c:pt idx="834">
                <c:v>45467</c:v>
              </c:pt>
              <c:pt idx="835">
                <c:v>45468</c:v>
              </c:pt>
              <c:pt idx="836">
                <c:v>45469</c:v>
              </c:pt>
              <c:pt idx="837">
                <c:v>45470</c:v>
              </c:pt>
              <c:pt idx="838">
                <c:v>45471</c:v>
              </c:pt>
              <c:pt idx="839">
                <c:v>45474</c:v>
              </c:pt>
              <c:pt idx="840">
                <c:v>45475</c:v>
              </c:pt>
              <c:pt idx="841">
                <c:v>45476</c:v>
              </c:pt>
              <c:pt idx="842">
                <c:v>45478</c:v>
              </c:pt>
              <c:pt idx="843">
                <c:v>45481</c:v>
              </c:pt>
              <c:pt idx="844">
                <c:v>45482</c:v>
              </c:pt>
              <c:pt idx="845">
                <c:v>45483</c:v>
              </c:pt>
              <c:pt idx="846">
                <c:v>45484</c:v>
              </c:pt>
              <c:pt idx="847">
                <c:v>45485</c:v>
              </c:pt>
              <c:pt idx="848">
                <c:v>45488</c:v>
              </c:pt>
              <c:pt idx="849">
                <c:v>45489</c:v>
              </c:pt>
              <c:pt idx="850">
                <c:v>45490</c:v>
              </c:pt>
              <c:pt idx="851">
                <c:v>45491</c:v>
              </c:pt>
              <c:pt idx="852">
                <c:v>45492</c:v>
              </c:pt>
              <c:pt idx="853">
                <c:v>45495</c:v>
              </c:pt>
              <c:pt idx="854">
                <c:v>45496</c:v>
              </c:pt>
              <c:pt idx="855">
                <c:v>45497</c:v>
              </c:pt>
              <c:pt idx="856">
                <c:v>45498</c:v>
              </c:pt>
              <c:pt idx="857">
                <c:v>45499</c:v>
              </c:pt>
              <c:pt idx="858">
                <c:v>45502</c:v>
              </c:pt>
              <c:pt idx="859">
                <c:v>45503</c:v>
              </c:pt>
              <c:pt idx="860">
                <c:v>45504</c:v>
              </c:pt>
              <c:pt idx="861">
                <c:v>45505</c:v>
              </c:pt>
              <c:pt idx="862">
                <c:v>45506</c:v>
              </c:pt>
              <c:pt idx="863">
                <c:v>45509</c:v>
              </c:pt>
              <c:pt idx="864">
                <c:v>45510</c:v>
              </c:pt>
              <c:pt idx="865">
                <c:v>45511</c:v>
              </c:pt>
              <c:pt idx="866">
                <c:v>45512</c:v>
              </c:pt>
              <c:pt idx="867">
                <c:v>45513</c:v>
              </c:pt>
              <c:pt idx="868">
                <c:v>45516</c:v>
              </c:pt>
              <c:pt idx="869">
                <c:v>45517</c:v>
              </c:pt>
              <c:pt idx="870">
                <c:v>45518</c:v>
              </c:pt>
              <c:pt idx="871">
                <c:v>45519</c:v>
              </c:pt>
              <c:pt idx="872">
                <c:v>45520</c:v>
              </c:pt>
              <c:pt idx="873">
                <c:v>45523</c:v>
              </c:pt>
              <c:pt idx="874">
                <c:v>45524</c:v>
              </c:pt>
              <c:pt idx="875">
                <c:v>45525</c:v>
              </c:pt>
              <c:pt idx="876">
                <c:v>45526</c:v>
              </c:pt>
              <c:pt idx="877">
                <c:v>45527</c:v>
              </c:pt>
              <c:pt idx="878">
                <c:v>45530</c:v>
              </c:pt>
              <c:pt idx="879">
                <c:v>45531</c:v>
              </c:pt>
              <c:pt idx="880">
                <c:v>45532</c:v>
              </c:pt>
              <c:pt idx="881">
                <c:v>45533</c:v>
              </c:pt>
              <c:pt idx="882">
                <c:v>45534</c:v>
              </c:pt>
              <c:pt idx="883">
                <c:v>45538</c:v>
              </c:pt>
              <c:pt idx="884">
                <c:v>45539</c:v>
              </c:pt>
              <c:pt idx="885">
                <c:v>45540</c:v>
              </c:pt>
              <c:pt idx="886">
                <c:v>45541</c:v>
              </c:pt>
              <c:pt idx="887">
                <c:v>45544</c:v>
              </c:pt>
              <c:pt idx="888">
                <c:v>45545</c:v>
              </c:pt>
              <c:pt idx="889">
                <c:v>45546</c:v>
              </c:pt>
              <c:pt idx="890">
                <c:v>45547</c:v>
              </c:pt>
              <c:pt idx="891">
                <c:v>45548</c:v>
              </c:pt>
              <c:pt idx="892">
                <c:v>45551</c:v>
              </c:pt>
              <c:pt idx="893">
                <c:v>45552</c:v>
              </c:pt>
              <c:pt idx="894">
                <c:v>45553</c:v>
              </c:pt>
              <c:pt idx="895">
                <c:v>45554</c:v>
              </c:pt>
              <c:pt idx="896">
                <c:v>45555</c:v>
              </c:pt>
              <c:pt idx="897">
                <c:v>45558</c:v>
              </c:pt>
              <c:pt idx="898">
                <c:v>45559</c:v>
              </c:pt>
              <c:pt idx="899">
                <c:v>45560</c:v>
              </c:pt>
              <c:pt idx="900">
                <c:v>45561</c:v>
              </c:pt>
              <c:pt idx="901">
                <c:v>45562</c:v>
              </c:pt>
              <c:pt idx="902">
                <c:v>45565</c:v>
              </c:pt>
              <c:pt idx="903">
                <c:v>45566</c:v>
              </c:pt>
              <c:pt idx="904">
                <c:v>45567</c:v>
              </c:pt>
              <c:pt idx="905">
                <c:v>45568</c:v>
              </c:pt>
              <c:pt idx="906">
                <c:v>45569</c:v>
              </c:pt>
              <c:pt idx="907">
                <c:v>45572</c:v>
              </c:pt>
              <c:pt idx="908">
                <c:v>45573</c:v>
              </c:pt>
              <c:pt idx="909">
                <c:v>45574</c:v>
              </c:pt>
              <c:pt idx="910">
                <c:v>45575</c:v>
              </c:pt>
              <c:pt idx="911">
                <c:v>45576</c:v>
              </c:pt>
              <c:pt idx="912">
                <c:v>45580</c:v>
              </c:pt>
              <c:pt idx="913">
                <c:v>45581</c:v>
              </c:pt>
              <c:pt idx="914">
                <c:v>45582</c:v>
              </c:pt>
              <c:pt idx="915">
                <c:v>45583</c:v>
              </c:pt>
              <c:pt idx="916">
                <c:v>45586</c:v>
              </c:pt>
              <c:pt idx="917">
                <c:v>45587</c:v>
              </c:pt>
              <c:pt idx="918">
                <c:v>45588</c:v>
              </c:pt>
              <c:pt idx="919">
                <c:v>45589</c:v>
              </c:pt>
              <c:pt idx="920">
                <c:v>45590</c:v>
              </c:pt>
              <c:pt idx="921">
                <c:v>45593</c:v>
              </c:pt>
              <c:pt idx="922">
                <c:v>45594</c:v>
              </c:pt>
              <c:pt idx="923">
                <c:v>45595</c:v>
              </c:pt>
              <c:pt idx="924">
                <c:v>45596</c:v>
              </c:pt>
              <c:pt idx="925">
                <c:v>45597</c:v>
              </c:pt>
              <c:pt idx="926">
                <c:v>45600</c:v>
              </c:pt>
              <c:pt idx="927">
                <c:v>45601</c:v>
              </c:pt>
              <c:pt idx="928">
                <c:v>45602</c:v>
              </c:pt>
              <c:pt idx="929">
                <c:v>45603</c:v>
              </c:pt>
              <c:pt idx="930">
                <c:v>45604</c:v>
              </c:pt>
              <c:pt idx="931">
                <c:v>45608</c:v>
              </c:pt>
              <c:pt idx="932">
                <c:v>45609</c:v>
              </c:pt>
              <c:pt idx="933">
                <c:v>45610</c:v>
              </c:pt>
              <c:pt idx="934">
                <c:v>45611</c:v>
              </c:pt>
              <c:pt idx="935">
                <c:v>45614</c:v>
              </c:pt>
              <c:pt idx="936">
                <c:v>45615</c:v>
              </c:pt>
              <c:pt idx="937">
                <c:v>45616</c:v>
              </c:pt>
              <c:pt idx="938">
                <c:v>45617</c:v>
              </c:pt>
              <c:pt idx="939">
                <c:v>45618</c:v>
              </c:pt>
              <c:pt idx="940">
                <c:v>45621</c:v>
              </c:pt>
              <c:pt idx="941">
                <c:v>45622</c:v>
              </c:pt>
              <c:pt idx="942">
                <c:v>45623</c:v>
              </c:pt>
              <c:pt idx="943">
                <c:v>45625</c:v>
              </c:pt>
              <c:pt idx="944">
                <c:v>45628</c:v>
              </c:pt>
              <c:pt idx="945">
                <c:v>45629</c:v>
              </c:pt>
              <c:pt idx="946">
                <c:v>45630</c:v>
              </c:pt>
              <c:pt idx="947">
                <c:v>45631</c:v>
              </c:pt>
              <c:pt idx="948">
                <c:v>45632</c:v>
              </c:pt>
              <c:pt idx="949">
                <c:v>45635</c:v>
              </c:pt>
              <c:pt idx="950">
                <c:v>45636</c:v>
              </c:pt>
              <c:pt idx="951">
                <c:v>45637</c:v>
              </c:pt>
              <c:pt idx="952">
                <c:v>45638</c:v>
              </c:pt>
              <c:pt idx="953">
                <c:v>45639</c:v>
              </c:pt>
              <c:pt idx="954">
                <c:v>45642</c:v>
              </c:pt>
              <c:pt idx="955">
                <c:v>45643</c:v>
              </c:pt>
              <c:pt idx="956">
                <c:v>45644</c:v>
              </c:pt>
              <c:pt idx="957">
                <c:v>45645</c:v>
              </c:pt>
              <c:pt idx="958">
                <c:v>45646</c:v>
              </c:pt>
              <c:pt idx="959">
                <c:v>45649</c:v>
              </c:pt>
              <c:pt idx="960">
                <c:v>45650</c:v>
              </c:pt>
              <c:pt idx="961">
                <c:v>45652</c:v>
              </c:pt>
              <c:pt idx="962">
                <c:v>45653</c:v>
              </c:pt>
              <c:pt idx="963">
                <c:v>45656</c:v>
              </c:pt>
              <c:pt idx="964">
                <c:v>45657</c:v>
              </c:pt>
              <c:pt idx="965">
                <c:v>45659</c:v>
              </c:pt>
              <c:pt idx="966">
                <c:v>45660</c:v>
              </c:pt>
              <c:pt idx="967">
                <c:v>45663</c:v>
              </c:pt>
              <c:pt idx="968">
                <c:v>45664</c:v>
              </c:pt>
              <c:pt idx="969">
                <c:v>45665</c:v>
              </c:pt>
              <c:pt idx="970">
                <c:v>45666</c:v>
              </c:pt>
              <c:pt idx="971">
                <c:v>45667</c:v>
              </c:pt>
              <c:pt idx="972">
                <c:v>45670</c:v>
              </c:pt>
              <c:pt idx="973">
                <c:v>45671</c:v>
              </c:pt>
              <c:pt idx="974">
                <c:v>45672</c:v>
              </c:pt>
              <c:pt idx="975">
                <c:v>45673</c:v>
              </c:pt>
              <c:pt idx="976">
                <c:v>45674</c:v>
              </c:pt>
              <c:pt idx="977">
                <c:v>45678</c:v>
              </c:pt>
              <c:pt idx="978">
                <c:v>45679</c:v>
              </c:pt>
              <c:pt idx="979">
                <c:v>45680</c:v>
              </c:pt>
              <c:pt idx="980">
                <c:v>45681</c:v>
              </c:pt>
              <c:pt idx="981">
                <c:v>45684</c:v>
              </c:pt>
              <c:pt idx="982">
                <c:v>45685</c:v>
              </c:pt>
              <c:pt idx="983">
                <c:v>45686</c:v>
              </c:pt>
              <c:pt idx="984">
                <c:v>45687</c:v>
              </c:pt>
              <c:pt idx="985">
                <c:v>45688</c:v>
              </c:pt>
              <c:pt idx="986">
                <c:v>45691</c:v>
              </c:pt>
              <c:pt idx="987">
                <c:v>45692</c:v>
              </c:pt>
              <c:pt idx="988">
                <c:v>45693</c:v>
              </c:pt>
              <c:pt idx="989">
                <c:v>45694</c:v>
              </c:pt>
              <c:pt idx="990">
                <c:v>45695</c:v>
              </c:pt>
              <c:pt idx="991">
                <c:v>45698</c:v>
              </c:pt>
              <c:pt idx="992">
                <c:v>45699</c:v>
              </c:pt>
              <c:pt idx="993">
                <c:v>45700</c:v>
              </c:pt>
              <c:pt idx="994">
                <c:v>45701</c:v>
              </c:pt>
              <c:pt idx="995">
                <c:v>45702</c:v>
              </c:pt>
              <c:pt idx="996">
                <c:v>45706</c:v>
              </c:pt>
              <c:pt idx="997">
                <c:v>45707</c:v>
              </c:pt>
              <c:pt idx="998">
                <c:v>45708</c:v>
              </c:pt>
              <c:pt idx="999">
                <c:v>45709</c:v>
              </c:pt>
              <c:pt idx="1000">
                <c:v>45712</c:v>
              </c:pt>
              <c:pt idx="1001">
                <c:v>45713</c:v>
              </c:pt>
              <c:pt idx="1002">
                <c:v>45714</c:v>
              </c:pt>
              <c:pt idx="1003">
                <c:v>45715</c:v>
              </c:pt>
              <c:pt idx="1004">
                <c:v>45716</c:v>
              </c:pt>
              <c:pt idx="1005">
                <c:v>45719</c:v>
              </c:pt>
              <c:pt idx="1006">
                <c:v>45720</c:v>
              </c:pt>
              <c:pt idx="1007">
                <c:v>45721</c:v>
              </c:pt>
              <c:pt idx="1008">
                <c:v>45722</c:v>
              </c:pt>
              <c:pt idx="1009">
                <c:v>45723</c:v>
              </c:pt>
              <c:pt idx="1010">
                <c:v>45726</c:v>
              </c:pt>
              <c:pt idx="1011">
                <c:v>45727</c:v>
              </c:pt>
              <c:pt idx="1012">
                <c:v>45728</c:v>
              </c:pt>
              <c:pt idx="1013">
                <c:v>45729</c:v>
              </c:pt>
              <c:pt idx="1014">
                <c:v>45730</c:v>
              </c:pt>
              <c:pt idx="1015">
                <c:v>45733</c:v>
              </c:pt>
              <c:pt idx="1016">
                <c:v>45734</c:v>
              </c:pt>
              <c:pt idx="1017">
                <c:v>45735</c:v>
              </c:pt>
              <c:pt idx="1018">
                <c:v>45736</c:v>
              </c:pt>
              <c:pt idx="1019">
                <c:v>45737</c:v>
              </c:pt>
              <c:pt idx="1020">
                <c:v>45740</c:v>
              </c:pt>
              <c:pt idx="1021">
                <c:v>45741</c:v>
              </c:pt>
              <c:pt idx="1022">
                <c:v>45742</c:v>
              </c:pt>
              <c:pt idx="1023">
                <c:v>45743</c:v>
              </c:pt>
              <c:pt idx="1024">
                <c:v>45744</c:v>
              </c:pt>
              <c:pt idx="1025">
                <c:v>45747</c:v>
              </c:pt>
              <c:pt idx="1026">
                <c:v>45748</c:v>
              </c:pt>
              <c:pt idx="1027">
                <c:v>45749</c:v>
              </c:pt>
              <c:pt idx="1028">
                <c:v>45750</c:v>
              </c:pt>
              <c:pt idx="1029">
                <c:v>45751</c:v>
              </c:pt>
              <c:pt idx="1030">
                <c:v>45754</c:v>
              </c:pt>
              <c:pt idx="1031">
                <c:v>45755</c:v>
              </c:pt>
              <c:pt idx="1032">
                <c:v>45756</c:v>
              </c:pt>
              <c:pt idx="1033">
                <c:v>45757</c:v>
              </c:pt>
              <c:pt idx="1034">
                <c:v>45758</c:v>
              </c:pt>
              <c:pt idx="1035">
                <c:v>45761</c:v>
              </c:pt>
              <c:pt idx="1036">
                <c:v>45762</c:v>
              </c:pt>
              <c:pt idx="1037">
                <c:v>45763</c:v>
              </c:pt>
              <c:pt idx="1038">
                <c:v>45764</c:v>
              </c:pt>
              <c:pt idx="1039">
                <c:v>45768</c:v>
              </c:pt>
              <c:pt idx="1040">
                <c:v>45769</c:v>
              </c:pt>
              <c:pt idx="1041">
                <c:v>45770</c:v>
              </c:pt>
              <c:pt idx="1042">
                <c:v>45771</c:v>
              </c:pt>
              <c:pt idx="1043">
                <c:v>45772</c:v>
              </c:pt>
              <c:pt idx="1044">
                <c:v>45775</c:v>
              </c:pt>
              <c:pt idx="1045">
                <c:v>45776</c:v>
              </c:pt>
              <c:pt idx="1046">
                <c:v>45777</c:v>
              </c:pt>
              <c:pt idx="1047">
                <c:v>45778</c:v>
              </c:pt>
              <c:pt idx="1048">
                <c:v>45779</c:v>
              </c:pt>
              <c:pt idx="1049">
                <c:v>45782</c:v>
              </c:pt>
              <c:pt idx="1050">
                <c:v>45783</c:v>
              </c:pt>
              <c:pt idx="1051">
                <c:v>45784</c:v>
              </c:pt>
              <c:pt idx="1052">
                <c:v>45785</c:v>
              </c:pt>
              <c:pt idx="1053">
                <c:v>45786</c:v>
              </c:pt>
              <c:pt idx="1054">
                <c:v>45789</c:v>
              </c:pt>
              <c:pt idx="1055">
                <c:v>45790</c:v>
              </c:pt>
              <c:pt idx="1056">
                <c:v>45791</c:v>
              </c:pt>
              <c:pt idx="1057">
                <c:v>45792</c:v>
              </c:pt>
              <c:pt idx="1058">
                <c:v>45793</c:v>
              </c:pt>
              <c:pt idx="1059">
                <c:v>45796</c:v>
              </c:pt>
              <c:pt idx="1060">
                <c:v>45797</c:v>
              </c:pt>
              <c:pt idx="1061">
                <c:v>45798</c:v>
              </c:pt>
              <c:pt idx="1062">
                <c:v>45799</c:v>
              </c:pt>
              <c:pt idx="1063">
                <c:v>45800</c:v>
              </c:pt>
              <c:pt idx="1064">
                <c:v>45804</c:v>
              </c:pt>
              <c:pt idx="1065">
                <c:v>45805</c:v>
              </c:pt>
              <c:pt idx="1066">
                <c:v>45806</c:v>
              </c:pt>
              <c:pt idx="1067">
                <c:v>45807</c:v>
              </c:pt>
              <c:pt idx="1068">
                <c:v>45810</c:v>
              </c:pt>
              <c:pt idx="1069">
                <c:v>45811</c:v>
              </c:pt>
              <c:pt idx="1070">
                <c:v>45812</c:v>
              </c:pt>
              <c:pt idx="1071">
                <c:v>45813</c:v>
              </c:pt>
              <c:pt idx="1072">
                <c:v>45814</c:v>
              </c:pt>
              <c:pt idx="1073">
                <c:v>45817</c:v>
              </c:pt>
              <c:pt idx="1074">
                <c:v>45818</c:v>
              </c:pt>
              <c:pt idx="1075">
                <c:v>45819</c:v>
              </c:pt>
              <c:pt idx="1076">
                <c:v>45820</c:v>
              </c:pt>
              <c:pt idx="1077">
                <c:v>45821</c:v>
              </c:pt>
              <c:pt idx="1078">
                <c:v>45824</c:v>
              </c:pt>
              <c:pt idx="1079">
                <c:v>45825</c:v>
              </c:pt>
              <c:pt idx="1080">
                <c:v>45826</c:v>
              </c:pt>
              <c:pt idx="1081">
                <c:v>45828</c:v>
              </c:pt>
              <c:pt idx="1082">
                <c:v>45831</c:v>
              </c:pt>
              <c:pt idx="1083">
                <c:v>45832</c:v>
              </c:pt>
              <c:pt idx="1084">
                <c:v>45833</c:v>
              </c:pt>
              <c:pt idx="1085">
                <c:v>45834</c:v>
              </c:pt>
              <c:pt idx="1086">
                <c:v>45835</c:v>
              </c:pt>
              <c:pt idx="1087">
                <c:v>45838</c:v>
              </c:pt>
              <c:pt idx="1088">
                <c:v>45839</c:v>
              </c:pt>
              <c:pt idx="1089">
                <c:v>45840</c:v>
              </c:pt>
              <c:pt idx="1090">
                <c:v>45841</c:v>
              </c:pt>
              <c:pt idx="1091">
                <c:v>45845</c:v>
              </c:pt>
              <c:pt idx="1092">
                <c:v>45846</c:v>
              </c:pt>
              <c:pt idx="1093">
                <c:v>45847</c:v>
              </c:pt>
              <c:pt idx="1094">
                <c:v>45848</c:v>
              </c:pt>
              <c:pt idx="1095">
                <c:v>45849</c:v>
              </c:pt>
              <c:pt idx="1096">
                <c:v>45852</c:v>
              </c:pt>
              <c:pt idx="1097">
                <c:v>45853</c:v>
              </c:pt>
              <c:pt idx="1098">
                <c:v>45854</c:v>
              </c:pt>
              <c:pt idx="1099">
                <c:v>45855</c:v>
              </c:pt>
              <c:pt idx="1100">
                <c:v>45856</c:v>
              </c:pt>
              <c:pt idx="1101">
                <c:v>45859</c:v>
              </c:pt>
              <c:pt idx="1102">
                <c:v>45860</c:v>
              </c:pt>
              <c:pt idx="1103">
                <c:v>45861</c:v>
              </c:pt>
              <c:pt idx="1104">
                <c:v>45862</c:v>
              </c:pt>
              <c:pt idx="1105">
                <c:v>45863</c:v>
              </c:pt>
              <c:pt idx="1106">
                <c:v>45866</c:v>
              </c:pt>
              <c:pt idx="1107">
                <c:v>45867</c:v>
              </c:pt>
              <c:pt idx="1108">
                <c:v>45868</c:v>
              </c:pt>
              <c:pt idx="1109">
                <c:v>45869</c:v>
              </c:pt>
              <c:pt idx="1110">
                <c:v>45870</c:v>
              </c:pt>
              <c:pt idx="1111">
                <c:v>45873</c:v>
              </c:pt>
              <c:pt idx="1112">
                <c:v>45874</c:v>
              </c:pt>
              <c:pt idx="1113">
                <c:v>45875</c:v>
              </c:pt>
              <c:pt idx="1114">
                <c:v>45876</c:v>
              </c:pt>
              <c:pt idx="1115">
                <c:v>45877</c:v>
              </c:pt>
              <c:pt idx="1116">
                <c:v>45880</c:v>
              </c:pt>
              <c:pt idx="1117">
                <c:v>45881</c:v>
              </c:pt>
              <c:pt idx="1118">
                <c:v>45882</c:v>
              </c:pt>
              <c:pt idx="1119">
                <c:v>45883</c:v>
              </c:pt>
              <c:pt idx="1120">
                <c:v>45884</c:v>
              </c:pt>
              <c:pt idx="1121">
                <c:v>45887</c:v>
              </c:pt>
              <c:pt idx="1122">
                <c:v>45888</c:v>
              </c:pt>
              <c:pt idx="1123">
                <c:v>45889</c:v>
              </c:pt>
              <c:pt idx="1124">
                <c:v>45890</c:v>
              </c:pt>
              <c:pt idx="1125">
                <c:v>45891</c:v>
              </c:pt>
              <c:pt idx="1126">
                <c:v>45894</c:v>
              </c:pt>
              <c:pt idx="1127">
                <c:v>45895</c:v>
              </c:pt>
              <c:pt idx="1128">
                <c:v>45896</c:v>
              </c:pt>
              <c:pt idx="1129">
                <c:v>45897</c:v>
              </c:pt>
              <c:pt idx="1130">
                <c:v>45898</c:v>
              </c:pt>
              <c:pt idx="1131">
                <c:v>45902</c:v>
              </c:pt>
              <c:pt idx="1132">
                <c:v>45903</c:v>
              </c:pt>
              <c:pt idx="1133">
                <c:v>45904</c:v>
              </c:pt>
              <c:pt idx="1134">
                <c:v>45905</c:v>
              </c:pt>
              <c:pt idx="1135">
                <c:v>45908</c:v>
              </c:pt>
              <c:pt idx="1136">
                <c:v>45909</c:v>
              </c:pt>
              <c:pt idx="1137">
                <c:v>45910</c:v>
              </c:pt>
              <c:pt idx="1138">
                <c:v>45911</c:v>
              </c:pt>
              <c:pt idx="1139">
                <c:v>45912</c:v>
              </c:pt>
              <c:pt idx="1140">
                <c:v>45915</c:v>
              </c:pt>
              <c:pt idx="1141">
                <c:v>45916</c:v>
              </c:pt>
              <c:pt idx="1142">
                <c:v>45917</c:v>
              </c:pt>
              <c:pt idx="1143">
                <c:v>45918</c:v>
              </c:pt>
              <c:pt idx="1144">
                <c:v>45919</c:v>
              </c:pt>
              <c:pt idx="1145">
                <c:v>45922</c:v>
              </c:pt>
              <c:pt idx="1146">
                <c:v>45923</c:v>
              </c:pt>
              <c:pt idx="1147">
                <c:v>45924</c:v>
              </c:pt>
              <c:pt idx="1148">
                <c:v>45925</c:v>
              </c:pt>
              <c:pt idx="1149">
                <c:v>45926</c:v>
              </c:pt>
              <c:pt idx="1150">
                <c:v>45929</c:v>
              </c:pt>
              <c:pt idx="1151">
                <c:v>45930</c:v>
              </c:pt>
              <c:pt idx="1152">
                <c:v>45931</c:v>
              </c:pt>
              <c:pt idx="1153">
                <c:v>45932</c:v>
              </c:pt>
              <c:pt idx="1154">
                <c:v>45933</c:v>
              </c:pt>
              <c:pt idx="1155">
                <c:v>45936</c:v>
              </c:pt>
              <c:pt idx="1156">
                <c:v>45937</c:v>
              </c:pt>
              <c:pt idx="1157">
                <c:v>45938</c:v>
              </c:pt>
              <c:pt idx="1158">
                <c:v>45939</c:v>
              </c:pt>
              <c:pt idx="1159">
                <c:v>45940</c:v>
              </c:pt>
              <c:pt idx="1160">
                <c:v>45944</c:v>
              </c:pt>
              <c:pt idx="1161">
                <c:v>45945</c:v>
              </c:pt>
              <c:pt idx="1162">
                <c:v>45946</c:v>
              </c:pt>
              <c:pt idx="1163">
                <c:v>45947</c:v>
              </c:pt>
              <c:pt idx="1164">
                <c:v>45950</c:v>
              </c:pt>
              <c:pt idx="1165">
                <c:v>45951</c:v>
              </c:pt>
              <c:pt idx="1166">
                <c:v>45952</c:v>
              </c:pt>
              <c:pt idx="1167">
                <c:v>45953</c:v>
              </c:pt>
              <c:pt idx="1168">
                <c:v>45954</c:v>
              </c:pt>
              <c:pt idx="1169">
                <c:v>45957</c:v>
              </c:pt>
              <c:pt idx="1170">
                <c:v>45958</c:v>
              </c:pt>
              <c:pt idx="1171">
                <c:v>45959</c:v>
              </c:pt>
              <c:pt idx="1172">
                <c:v>45960</c:v>
              </c:pt>
              <c:pt idx="1173">
                <c:v>45961</c:v>
              </c:pt>
              <c:pt idx="1174">
                <c:v>45964</c:v>
              </c:pt>
              <c:pt idx="1175">
                <c:v>45965</c:v>
              </c:pt>
              <c:pt idx="1176">
                <c:v>45966</c:v>
              </c:pt>
              <c:pt idx="1177">
                <c:v>45967</c:v>
              </c:pt>
              <c:pt idx="1178">
                <c:v>45968</c:v>
              </c:pt>
              <c:pt idx="1179">
                <c:v>45971</c:v>
              </c:pt>
              <c:pt idx="1180">
                <c:v>45973</c:v>
              </c:pt>
              <c:pt idx="1181">
                <c:v>45974</c:v>
              </c:pt>
              <c:pt idx="1182">
                <c:v>45975</c:v>
              </c:pt>
              <c:pt idx="1183">
                <c:v>45978</c:v>
              </c:pt>
              <c:pt idx="1184">
                <c:v>45979</c:v>
              </c:pt>
              <c:pt idx="1185">
                <c:v>45980</c:v>
              </c:pt>
              <c:pt idx="1186">
                <c:v>45981</c:v>
              </c:pt>
              <c:pt idx="1187">
                <c:v>45982</c:v>
              </c:pt>
              <c:pt idx="1188">
                <c:v>45985</c:v>
              </c:pt>
              <c:pt idx="1189">
                <c:v>45986</c:v>
              </c:pt>
              <c:pt idx="1190">
                <c:v>45987</c:v>
              </c:pt>
              <c:pt idx="1191">
                <c:v>45989</c:v>
              </c:pt>
              <c:pt idx="1192">
                <c:v>45992</c:v>
              </c:pt>
              <c:pt idx="1193">
                <c:v>45993</c:v>
              </c:pt>
              <c:pt idx="1194">
                <c:v>45994</c:v>
              </c:pt>
              <c:pt idx="1195">
                <c:v>45995</c:v>
              </c:pt>
              <c:pt idx="1196">
                <c:v>45996</c:v>
              </c:pt>
              <c:pt idx="1197">
                <c:v>45999</c:v>
              </c:pt>
              <c:pt idx="1198">
                <c:v>46000</c:v>
              </c:pt>
              <c:pt idx="1199">
                <c:v>46001</c:v>
              </c:pt>
              <c:pt idx="1200">
                <c:v>46002</c:v>
              </c:pt>
              <c:pt idx="1201">
                <c:v>46003</c:v>
              </c:pt>
              <c:pt idx="1202">
                <c:v>46006</c:v>
              </c:pt>
              <c:pt idx="1203">
                <c:v>46007</c:v>
              </c:pt>
              <c:pt idx="1204">
                <c:v>46008</c:v>
              </c:pt>
              <c:pt idx="1205">
                <c:v>46009</c:v>
              </c:pt>
              <c:pt idx="1206">
                <c:v>46010</c:v>
              </c:pt>
              <c:pt idx="1207">
                <c:v>46013</c:v>
              </c:pt>
              <c:pt idx="1208">
                <c:v>46014</c:v>
              </c:pt>
              <c:pt idx="1209">
                <c:v>46015</c:v>
              </c:pt>
              <c:pt idx="1210">
                <c:v>46017</c:v>
              </c:pt>
              <c:pt idx="1211">
                <c:v>46020</c:v>
              </c:pt>
              <c:pt idx="1212">
                <c:v>46021</c:v>
              </c:pt>
              <c:pt idx="1213">
                <c:v>46022</c:v>
              </c:pt>
              <c:pt idx="1214">
                <c:v>46024</c:v>
              </c:pt>
              <c:pt idx="1215">
                <c:v>46027</c:v>
              </c:pt>
              <c:pt idx="1216">
                <c:v>46028</c:v>
              </c:pt>
              <c:pt idx="1217">
                <c:v>46029</c:v>
              </c:pt>
              <c:pt idx="1218">
                <c:v>46030</c:v>
              </c:pt>
              <c:pt idx="1219">
                <c:v>46031</c:v>
              </c:pt>
              <c:pt idx="1220">
                <c:v>46034</c:v>
              </c:pt>
              <c:pt idx="1221">
                <c:v>46035</c:v>
              </c:pt>
              <c:pt idx="1222">
                <c:v>46036</c:v>
              </c:pt>
              <c:pt idx="1223">
                <c:v>46037</c:v>
              </c:pt>
              <c:pt idx="1224">
                <c:v>46038</c:v>
              </c:pt>
              <c:pt idx="1225">
                <c:v>46042</c:v>
              </c:pt>
              <c:pt idx="1226">
                <c:v>46043</c:v>
              </c:pt>
              <c:pt idx="1227">
                <c:v>46044</c:v>
              </c:pt>
              <c:pt idx="1228">
                <c:v>46045</c:v>
              </c:pt>
              <c:pt idx="1229">
                <c:v>46048</c:v>
              </c:pt>
              <c:pt idx="1230">
                <c:v>46049</c:v>
              </c:pt>
              <c:pt idx="1231">
                <c:v>46050</c:v>
              </c:pt>
              <c:pt idx="1232">
                <c:v>46051</c:v>
              </c:pt>
              <c:pt idx="1233">
                <c:v>46052</c:v>
              </c:pt>
              <c:pt idx="1234">
                <c:v>46055</c:v>
              </c:pt>
              <c:pt idx="1235">
                <c:v>46056</c:v>
              </c:pt>
              <c:pt idx="1236">
                <c:v>46057</c:v>
              </c:pt>
              <c:pt idx="1237">
                <c:v>46058</c:v>
              </c:pt>
              <c:pt idx="1238">
                <c:v>46059</c:v>
              </c:pt>
              <c:pt idx="1239">
                <c:v>46062</c:v>
              </c:pt>
              <c:pt idx="1240">
                <c:v>46063</c:v>
              </c:pt>
              <c:pt idx="1241">
                <c:v>46064</c:v>
              </c:pt>
              <c:pt idx="1242">
                <c:v>46065</c:v>
              </c:pt>
              <c:pt idx="1243">
                <c:v>46066</c:v>
              </c:pt>
              <c:pt idx="1244">
                <c:v>46070</c:v>
              </c:pt>
              <c:pt idx="1245">
                <c:v>46071</c:v>
              </c:pt>
              <c:pt idx="1246">
                <c:v>46072</c:v>
              </c:pt>
              <c:pt idx="1247">
                <c:v>46073</c:v>
              </c:pt>
              <c:pt idx="1248">
                <c:v>0</c:v>
              </c:pt>
            </c:numLit>
          </c:cat>
          <c:val>
            <c:numLit>
              <c:formatCode>0%</c:formatCode>
              <c:ptCount val="1249"/>
              <c:pt idx="0">
                <c:v>0</c:v>
              </c:pt>
              <c:pt idx="1">
                <c:v>-7.4871254831957446E-3</c:v>
              </c:pt>
              <c:pt idx="2">
                <c:v>1.0749097820642817E-2</c:v>
              </c:pt>
              <c:pt idx="3">
                <c:v>-1.5398050522044016E-2</c:v>
              </c:pt>
              <c:pt idx="4">
                <c:v>-4.7606816751640579E-2</c:v>
              </c:pt>
              <c:pt idx="5">
                <c:v>-4.2290058689817278E-2</c:v>
              </c:pt>
              <c:pt idx="6">
                <c:v>-4.2739543067024544E-2</c:v>
              </c:pt>
              <c:pt idx="7">
                <c:v>-0.10745245097409684</c:v>
              </c:pt>
              <c:pt idx="8">
                <c:v>-0.17359086647745514</c:v>
              </c:pt>
              <c:pt idx="9">
                <c:v>-0.15841113693862607</c:v>
              </c:pt>
              <c:pt idx="10">
                <c:v>-0.16290598071069906</c:v>
              </c:pt>
              <c:pt idx="11">
                <c:v>-0.17609513657903864</c:v>
              </c:pt>
              <c:pt idx="12">
                <c:v>-0.17793160132019981</c:v>
              </c:pt>
              <c:pt idx="13">
                <c:v>-0.16829979323718647</c:v>
              </c:pt>
              <c:pt idx="14">
                <c:v>-0.17988364775835719</c:v>
              </c:pt>
              <c:pt idx="15">
                <c:v>-0.16941708297481606</c:v>
              </c:pt>
              <c:pt idx="16">
                <c:v>-0.17181861379018071</c:v>
              </c:pt>
              <c:pt idx="17">
                <c:v>-0.17578691872038221</c:v>
              </c:pt>
              <c:pt idx="18">
                <c:v>-0.17771328033698486</c:v>
              </c:pt>
              <c:pt idx="19">
                <c:v>-0.16426727625309823</c:v>
              </c:pt>
              <c:pt idx="20">
                <c:v>-0.15579128514004648</c:v>
              </c:pt>
              <c:pt idx="21">
                <c:v>-0.17203693477339566</c:v>
              </c:pt>
              <c:pt idx="22">
                <c:v>-0.1699949914597968</c:v>
              </c:pt>
              <c:pt idx="23">
                <c:v>-0.17195988030873155</c:v>
              </c:pt>
              <c:pt idx="24">
                <c:v>-0.15986232935646683</c:v>
              </c:pt>
              <c:pt idx="25">
                <c:v>-0.16881348966828058</c:v>
              </c:pt>
              <c:pt idx="26">
                <c:v>-0.18276034777248384</c:v>
              </c:pt>
              <c:pt idx="27">
                <c:v>-0.1765446209562459</c:v>
              </c:pt>
              <c:pt idx="28">
                <c:v>-0.16922444681315574</c:v>
              </c:pt>
              <c:pt idx="29">
                <c:v>-0.16922444681315574</c:v>
              </c:pt>
              <c:pt idx="30">
                <c:v>-0.14235812346693721</c:v>
              </c:pt>
              <c:pt idx="31">
                <c:v>-0.14764919670720589</c:v>
              </c:pt>
              <c:pt idx="32">
                <c:v>-0.13777338281942286</c:v>
              </c:pt>
              <c:pt idx="33">
                <c:v>-0.14811152349519052</c:v>
              </c:pt>
              <c:pt idx="34">
                <c:v>-0.17357802406667777</c:v>
              </c:pt>
              <c:pt idx="35">
                <c:v>-0.17220388611350124</c:v>
              </c:pt>
              <c:pt idx="36">
                <c:v>-0.1609796190940963</c:v>
              </c:pt>
              <c:pt idx="37">
                <c:v>-0.161660266865296</c:v>
              </c:pt>
              <c:pt idx="38">
                <c:v>-0.16175016374073736</c:v>
              </c:pt>
              <c:pt idx="39">
                <c:v>-0.17441278076720557</c:v>
              </c:pt>
              <c:pt idx="40">
                <c:v>-0.17782886203398107</c:v>
              </c:pt>
              <c:pt idx="41">
                <c:v>-0.1695583494933669</c:v>
              </c:pt>
              <c:pt idx="42">
                <c:v>-0.1765060937239139</c:v>
              </c:pt>
              <c:pt idx="43">
                <c:v>-0.15937431774692745</c:v>
              </c:pt>
              <c:pt idx="44">
                <c:v>-0.14542745964272408</c:v>
              </c:pt>
              <c:pt idx="45">
                <c:v>-0.1300550939422348</c:v>
              </c:pt>
              <c:pt idx="46">
                <c:v>-0.10575725275148651</c:v>
              </c:pt>
              <c:pt idx="47">
                <c:v>-0.11474694029563226</c:v>
              </c:pt>
              <c:pt idx="48">
                <c:v>-9.3325799119010622E-2</c:v>
              </c:pt>
              <c:pt idx="49">
                <c:v>-9.3325799119010622E-2</c:v>
              </c:pt>
              <c:pt idx="50">
                <c:v>-9.3839495550104624E-2</c:v>
              </c:pt>
              <c:pt idx="51">
                <c:v>-8.2255641028933901E-2</c:v>
              </c:pt>
              <c:pt idx="52">
                <c:v>-8.0110958429116308E-2</c:v>
              </c:pt>
              <c:pt idx="53">
                <c:v>-7.2790784286026144E-2</c:v>
              </c:pt>
              <c:pt idx="54">
                <c:v>-8.9267597313367641E-2</c:v>
              </c:pt>
              <c:pt idx="55">
                <c:v>-8.026506735844452E-2</c:v>
              </c:pt>
              <c:pt idx="56">
                <c:v>-8.7405447750651732E-2</c:v>
              </c:pt>
              <c:pt idx="57">
                <c:v>-0.1117931858168415</c:v>
              </c:pt>
              <c:pt idx="58">
                <c:v>-0.10020933129567078</c:v>
              </c:pt>
              <c:pt idx="59">
                <c:v>-8.1215405755968528E-2</c:v>
              </c:pt>
              <c:pt idx="60">
                <c:v>-7.8338705741841874E-2</c:v>
              </c:pt>
              <c:pt idx="61">
                <c:v>-0.11161339206595866</c:v>
              </c:pt>
              <c:pt idx="62">
                <c:v>-0.12060051112794901</c:v>
              </c:pt>
              <c:pt idx="63">
                <c:v>-0.13899341184327119</c:v>
              </c:pt>
              <c:pt idx="64">
                <c:v>-0.12229827783271474</c:v>
              </c:pt>
              <c:pt idx="65">
                <c:v>-0.12634363722758035</c:v>
              </c:pt>
              <c:pt idx="66">
                <c:v>-0.1134626992178972</c:v>
              </c:pt>
              <c:pt idx="67">
                <c:v>-8.228132585048864E-2</c:v>
              </c:pt>
              <c:pt idx="68">
                <c:v>-7.1082743652638447E-2</c:v>
              </c:pt>
              <c:pt idx="69">
                <c:v>-6.9952611504231599E-2</c:v>
              </c:pt>
              <c:pt idx="70">
                <c:v>-6.4687223085517664E-2</c:v>
              </c:pt>
              <c:pt idx="71">
                <c:v>-8.2435434779816852E-2</c:v>
              </c:pt>
              <c:pt idx="72">
                <c:v>-7.5718853943262276E-2</c:v>
              </c:pt>
              <c:pt idx="73">
                <c:v>-8.2384065136707485E-2</c:v>
              </c:pt>
              <c:pt idx="74">
                <c:v>-7.9777055748905146E-2</c:v>
              </c:pt>
              <c:pt idx="75">
                <c:v>-6.9811344985680757E-2</c:v>
              </c:pt>
              <c:pt idx="76">
                <c:v>-6.2093056108492695E-2</c:v>
              </c:pt>
              <c:pt idx="77">
                <c:v>-6.4815647193291137E-2</c:v>
              </c:pt>
              <c:pt idx="78">
                <c:v>-5.221724222070967E-2</c:v>
              </c:pt>
              <c:pt idx="79">
                <c:v>-9.0012457138454072E-2</c:v>
              </c:pt>
              <c:pt idx="80">
                <c:v>-9.466140983985516E-2</c:v>
              </c:pt>
              <c:pt idx="81">
                <c:v>-0.11911335995993166</c:v>
              </c:pt>
              <c:pt idx="82">
                <c:v>-0.12003801353590093</c:v>
              </c:pt>
              <c:pt idx="83">
                <c:v>-0.10471701747852102</c:v>
              </c:pt>
              <c:pt idx="84">
                <c:v>-8.9498760707359959E-2</c:v>
              </c:pt>
              <c:pt idx="85">
                <c:v>-7.2585305713588566E-2</c:v>
              </c:pt>
              <c:pt idx="86">
                <c:v>-5.4079391783425579E-2</c:v>
              </c:pt>
              <c:pt idx="87">
                <c:v>-4.8505785506055221E-2</c:v>
              </c:pt>
              <c:pt idx="88">
                <c:v>-6.0757445387648157E-2</c:v>
              </c:pt>
              <c:pt idx="89">
                <c:v>-5.7033146262216339E-2</c:v>
              </c:pt>
              <c:pt idx="90">
                <c:v>-6.476427755018177E-2</c:v>
              </c:pt>
              <c:pt idx="91">
                <c:v>-7.028651418444265E-2</c:v>
              </c:pt>
              <c:pt idx="92">
                <c:v>-5.8034854302849714E-2</c:v>
              </c:pt>
              <c:pt idx="93">
                <c:v>-7.6425186536016487E-2</c:v>
              </c:pt>
              <c:pt idx="94">
                <c:v>-6.0295118599663522E-2</c:v>
              </c:pt>
              <c:pt idx="95">
                <c:v>-5.903656234348309E-2</c:v>
              </c:pt>
              <c:pt idx="96">
                <c:v>-3.6742137234001548E-2</c:v>
              </c:pt>
              <c:pt idx="97">
                <c:v>-4.1236981006074425E-2</c:v>
              </c:pt>
              <c:pt idx="98">
                <c:v>-3.6177071159798069E-2</c:v>
              </c:pt>
              <c:pt idx="99">
                <c:v>-4.6232678798464044E-2</c:v>
              </c:pt>
              <c:pt idx="100">
                <c:v>-3.6382549732235758E-2</c:v>
              </c:pt>
              <c:pt idx="101">
                <c:v>-2.1048711264078479E-2</c:v>
              </c:pt>
              <c:pt idx="102">
                <c:v>-5.22043998099323E-2</c:v>
              </c:pt>
              <c:pt idx="103">
                <c:v>-4.0569175645652211E-2</c:v>
              </c:pt>
              <c:pt idx="104">
                <c:v>-4.5808879242811407E-2</c:v>
              </c:pt>
              <c:pt idx="105">
                <c:v>-2.824046129939517E-2</c:v>
              </c:pt>
              <c:pt idx="106">
                <c:v>-4.6361102906237184E-3</c:v>
              </c:pt>
              <c:pt idx="107">
                <c:v>1.2701144258800312E-2</c:v>
              </c:pt>
              <c:pt idx="108">
                <c:v>-5.8689817252494114E-3</c:v>
              </c:pt>
              <c:pt idx="109">
                <c:v>3.6087174284356038E-3</c:v>
              </c:pt>
              <c:pt idx="110">
                <c:v>1.8916871075038255E-2</c:v>
              </c:pt>
              <c:pt idx="111">
                <c:v>4.3278924319674061E-3</c:v>
              </c:pt>
              <c:pt idx="112">
                <c:v>2.709748674021073E-3</c:v>
              </c:pt>
              <c:pt idx="113">
                <c:v>-4.1737835026390835E-3</c:v>
              </c:pt>
              <c:pt idx="114">
                <c:v>-1.1699436218166825E-2</c:v>
              </c:pt>
              <c:pt idx="115">
                <c:v>-7.7054464664105815E-5</c:v>
              </c:pt>
              <c:pt idx="116">
                <c:v>-1.3741379531765685E-2</c:v>
              </c:pt>
              <c:pt idx="117">
                <c:v>-4.4550322986631086E-2</c:v>
              </c:pt>
              <c:pt idx="118">
                <c:v>-2.7598340760527584E-2</c:v>
              </c:pt>
              <c:pt idx="119">
                <c:v>-6.2542540485700515E-3</c:v>
              </c:pt>
              <c:pt idx="120">
                <c:v>9.7730746015642911E-3</c:v>
              </c:pt>
              <c:pt idx="121">
                <c:v>8.6943120962668097E-3</c:v>
              </c:pt>
              <c:pt idx="122">
                <c:v>1.5924589363915942E-3</c:v>
              </c:pt>
              <c:pt idx="123">
                <c:v>-1.4447712124520007E-2</c:v>
              </c:pt>
              <c:pt idx="124">
                <c:v>-2.9935659522005498E-2</c:v>
              </c:pt>
              <c:pt idx="125">
                <c:v>-5.6134177507801808E-2</c:v>
              </c:pt>
              <c:pt idx="126">
                <c:v>-5.1973236415939983E-2</c:v>
              </c:pt>
              <c:pt idx="127">
                <c:v>-2.9935659522005498E-2</c:v>
              </c:pt>
              <c:pt idx="128">
                <c:v>-2.0612069297648583E-2</c:v>
              </c:pt>
              <c:pt idx="129">
                <c:v>-1.5475104986708121E-2</c:v>
              </c:pt>
              <c:pt idx="130">
                <c:v>-3.5509779495806915E-2</c:v>
              </c:pt>
              <c:pt idx="131">
                <c:v>-2.323243479265924E-2</c:v>
              </c:pt>
              <c:pt idx="132">
                <c:v>-2.323243479265924E-2</c:v>
              </c:pt>
              <c:pt idx="133">
                <c:v>5.1754915432724591E-3</c:v>
              </c:pt>
              <c:pt idx="134">
                <c:v>-5.1241219001630922E-3</c:v>
              </c:pt>
              <c:pt idx="135">
                <c:v>1.47687723939538E-3</c:v>
              </c:pt>
              <c:pt idx="136">
                <c:v>1.7850950980518032E-2</c:v>
              </c:pt>
              <c:pt idx="137">
                <c:v>2.6583790309115951E-3</c:v>
              </c:pt>
              <c:pt idx="138">
                <c:v>1.2996519706679255E-2</c:v>
              </c:pt>
              <c:pt idx="139">
                <c:v>3.7872269382408508E-2</c:v>
              </c:pt>
              <c:pt idx="140">
                <c:v>4.8942427472485228E-2</c:v>
              </c:pt>
              <c:pt idx="141">
                <c:v>1.511551748494222E-2</c:v>
              </c:pt>
              <c:pt idx="142">
                <c:v>8.540203166938598E-3</c:v>
              </c:pt>
              <c:pt idx="143">
                <c:v>2.8985321124481489E-2</c:v>
              </c:pt>
              <c:pt idx="144">
                <c:v>-2.5813245662476003E-3</c:v>
              </c:pt>
              <c:pt idx="145">
                <c:v>-4.4563165397408788E-3</c:v>
              </c:pt>
              <c:pt idx="146">
                <c:v>-2.0278166617437421E-2</c:v>
              </c:pt>
              <c:pt idx="147">
                <c:v>-3.2350032748147517E-2</c:v>
              </c:pt>
              <c:pt idx="148">
                <c:v>-1.1853545147495037E-2</c:v>
              </c:pt>
              <c:pt idx="149">
                <c:v>-5.0470674354989864E-3</c:v>
              </c:pt>
              <c:pt idx="150">
                <c:v>-3.1335482296737105E-3</c:v>
              </c:pt>
              <c:pt idx="151">
                <c:v>-2.6108621110354835E-2</c:v>
              </c:pt>
              <c:pt idx="152">
                <c:v>-4.5783194421256779E-2</c:v>
              </c:pt>
              <c:pt idx="153">
                <c:v>-5.6981776619106972E-2</c:v>
              </c:pt>
              <c:pt idx="154">
                <c:v>-7.8146069580181554E-2</c:v>
              </c:pt>
              <c:pt idx="155">
                <c:v>-7.6836143680891755E-2</c:v>
              </c:pt>
              <c:pt idx="156">
                <c:v>-7.9070723156150824E-2</c:v>
              </c:pt>
              <c:pt idx="157">
                <c:v>-6.8796794534270012E-2</c:v>
              </c:pt>
              <c:pt idx="158">
                <c:v>-7.1724864191506033E-2</c:v>
              </c:pt>
              <c:pt idx="159">
                <c:v>-6.181052307139101E-2</c:v>
              </c:pt>
              <c:pt idx="160">
                <c:v>-1.236724157858915E-2</c:v>
              </c:pt>
              <c:pt idx="161">
                <c:v>-2.4413422887744507E-2</c:v>
              </c:pt>
              <c:pt idx="162">
                <c:v>-2.7444231831199373E-2</c:v>
              </c:pt>
              <c:pt idx="163">
                <c:v>-7.7953433418521678E-3</c:v>
              </c:pt>
              <c:pt idx="164">
                <c:v>3.0526410417763605E-2</c:v>
              </c:pt>
              <c:pt idx="165">
                <c:v>2.9447647912466124E-2</c:v>
              </c:pt>
              <c:pt idx="166">
                <c:v>3.1528118458397092E-2</c:v>
              </c:pt>
              <c:pt idx="167">
                <c:v>7.9841267802791993E-2</c:v>
              </c:pt>
              <c:pt idx="168">
                <c:v>2.6981905043214738E-2</c:v>
              </c:pt>
              <c:pt idx="169">
                <c:v>1.7992217499068985E-2</c:v>
              </c:pt>
              <c:pt idx="170">
                <c:v>4.9481808725133858E-2</c:v>
              </c:pt>
              <c:pt idx="171">
                <c:v>3.6690767590892071E-2</c:v>
              </c:pt>
              <c:pt idx="172">
                <c:v>1.451192417840641E-3</c:v>
              </c:pt>
              <c:pt idx="173">
                <c:v>9.9014987093377638E-3</c:v>
              </c:pt>
              <c:pt idx="174">
                <c:v>3.0436513542322352E-3</c:v>
              </c:pt>
              <c:pt idx="175">
                <c:v>1.6862085350662026E-2</c:v>
              </c:pt>
              <c:pt idx="176">
                <c:v>1.1416903181065141E-2</c:v>
              </c:pt>
              <c:pt idx="177">
                <c:v>-1.1493957645729247E-2</c:v>
              </c:pt>
              <c:pt idx="178">
                <c:v>-1.3240525511449053E-2</c:v>
              </c:pt>
              <c:pt idx="179">
                <c:v>1.451192417840641E-3</c:v>
              </c:pt>
              <c:pt idx="180">
                <c:v>1.198196925526851E-2</c:v>
              </c:pt>
              <c:pt idx="181">
                <c:v>6.2927812809010497E-4</c:v>
              </c:pt>
              <c:pt idx="182">
                <c:v>1.9687415721679313E-2</c:v>
              </c:pt>
              <c:pt idx="183">
                <c:v>3.4276394364750162E-2</c:v>
              </c:pt>
              <c:pt idx="184">
                <c:v>1.5680069862714641E-2</c:v>
              </c:pt>
              <c:pt idx="185">
                <c:v>-5.5222366342611018E-4</c:v>
              </c:pt>
              <c:pt idx="186">
                <c:v>-2.1960522429270712E-3</c:v>
              </c:pt>
              <c:pt idx="187">
                <c:v>1.3060731760565991E-2</c:v>
              </c:pt>
              <c:pt idx="188">
                <c:v>3.5201047940719432E-2</c:v>
              </c:pt>
              <c:pt idx="189">
                <c:v>5.184481230816651E-2</c:v>
              </c:pt>
              <c:pt idx="190">
                <c:v>5.1998921237494722E-2</c:v>
              </c:pt>
              <c:pt idx="191">
                <c:v>8.0098116018338938E-2</c:v>
              </c:pt>
              <c:pt idx="192">
                <c:v>3.0834628276420029E-2</c:v>
              </c:pt>
              <c:pt idx="193">
                <c:v>4.3677039053771072E-2</c:v>
              </c:pt>
              <c:pt idx="194">
                <c:v>2.7752449689855796E-2</c:v>
              </c:pt>
              <c:pt idx="195">
                <c:v>3.0192507737552443E-2</c:v>
              </c:pt>
              <c:pt idx="196">
                <c:v>3.0938394955501103E-2</c:v>
              </c:pt>
              <c:pt idx="197">
                <c:v>3.617707115979818E-2</c:v>
              </c:pt>
              <c:pt idx="198">
                <c:v>2.546650057148736E-2</c:v>
              </c:pt>
              <c:pt idx="199">
                <c:v>4.4807171202178031E-2</c:v>
              </c:pt>
              <c:pt idx="200">
                <c:v>4.6990381034327733E-2</c:v>
              </c:pt>
              <c:pt idx="201">
                <c:v>2.6108621110354946E-2</c:v>
              </c:pt>
              <c:pt idx="202">
                <c:v>2.0252481795882682E-2</c:v>
              </c:pt>
              <c:pt idx="203">
                <c:v>1.7324412138646661E-2</c:v>
              </c:pt>
              <c:pt idx="204">
                <c:v>3.4032388559981364E-3</c:v>
              </c:pt>
              <c:pt idx="205">
                <c:v>-1.6014486239356862E-2</c:v>
              </c:pt>
              <c:pt idx="206">
                <c:v>1.1519642467283875E-2</c:v>
              </c:pt>
              <c:pt idx="207">
                <c:v>1.2855253188128524E-2</c:v>
              </c:pt>
              <c:pt idx="208">
                <c:v>-3.7885111793185544E-3</c:v>
              </c:pt>
              <c:pt idx="209">
                <c:v>1.1262794251736929E-2</c:v>
              </c:pt>
              <c:pt idx="210">
                <c:v>2.842025505027812E-2</c:v>
              </c:pt>
              <c:pt idx="211">
                <c:v>3.2170238997264677E-2</c:v>
              </c:pt>
              <c:pt idx="212">
                <c:v>3.3968176506093739E-2</c:v>
              </c:pt>
              <c:pt idx="213">
                <c:v>3.3968176506093739E-2</c:v>
              </c:pt>
              <c:pt idx="214">
                <c:v>5.2718096241026302E-2</c:v>
              </c:pt>
              <c:pt idx="215">
                <c:v>6.2992024862907225E-2</c:v>
              </c:pt>
              <c:pt idx="216">
                <c:v>7.2264245444154884E-2</c:v>
              </c:pt>
              <c:pt idx="217">
                <c:v>7.2264245444154884E-2</c:v>
              </c:pt>
              <c:pt idx="218">
                <c:v>9.1604916074845555E-2</c:v>
              </c:pt>
              <c:pt idx="219">
                <c:v>6.5920094520143246E-2</c:v>
              </c:pt>
              <c:pt idx="220">
                <c:v>5.276946588413578E-2</c:v>
              </c:pt>
              <c:pt idx="221">
                <c:v>7.1365276689740131E-2</c:v>
              </c:pt>
              <c:pt idx="222">
                <c:v>7.4601564205632576E-2</c:v>
              </c:pt>
              <c:pt idx="223">
                <c:v>0.1283855805411791</c:v>
              </c:pt>
              <c:pt idx="224">
                <c:v>0.1413307306047491</c:v>
              </c:pt>
              <c:pt idx="225">
                <c:v>0.15145055029730181</c:v>
              </c:pt>
              <c:pt idx="226">
                <c:v>0.15882209408350145</c:v>
              </c:pt>
              <c:pt idx="227">
                <c:v>0.14004648952701393</c:v>
              </c:pt>
              <c:pt idx="228">
                <c:v>0.19737501123710932</c:v>
              </c:pt>
              <c:pt idx="229">
                <c:v>0.23035432211334705</c:v>
              </c:pt>
              <c:pt idx="230">
                <c:v>0.24417275610977685</c:v>
              </c:pt>
              <c:pt idx="231">
                <c:v>0.16079982534321346</c:v>
              </c:pt>
              <c:pt idx="232">
                <c:v>0.15859093068950902</c:v>
              </c:pt>
              <c:pt idx="233">
                <c:v>0.18232370580605384</c:v>
              </c:pt>
              <c:pt idx="234">
                <c:v>0.16932718609937458</c:v>
              </c:pt>
              <c:pt idx="235">
                <c:v>0.16681007358701372</c:v>
              </c:pt>
              <c:pt idx="236">
                <c:v>0.17061142717710975</c:v>
              </c:pt>
              <c:pt idx="237">
                <c:v>0.19686131480601543</c:v>
              </c:pt>
              <c:pt idx="238">
                <c:v>0.19645035766114005</c:v>
              </c:pt>
              <c:pt idx="239">
                <c:v>0.1907996969191057</c:v>
              </c:pt>
              <c:pt idx="240">
                <c:v>0.2000462326787984</c:v>
              </c:pt>
              <c:pt idx="241">
                <c:v>0.22151874349852951</c:v>
              </c:pt>
              <c:pt idx="242">
                <c:v>0.18165590044563173</c:v>
              </c:pt>
              <c:pt idx="243">
                <c:v>0.21006331308513237</c:v>
              </c:pt>
              <c:pt idx="244">
                <c:v>0.22650159888014176</c:v>
              </c:pt>
              <c:pt idx="245">
                <c:v>0.20055992910989251</c:v>
              </c:pt>
              <c:pt idx="246">
                <c:v>0.20872770236428773</c:v>
              </c:pt>
              <c:pt idx="247">
                <c:v>0.20754620057277151</c:v>
              </c:pt>
              <c:pt idx="248">
                <c:v>0.21412151489077536</c:v>
              </c:pt>
              <c:pt idx="249">
                <c:v>0.24155290431119725</c:v>
              </c:pt>
              <c:pt idx="250">
                <c:v>0.25670694902847169</c:v>
              </c:pt>
              <c:pt idx="251">
                <c:v>0.28490888309553464</c:v>
              </c:pt>
              <c:pt idx="252">
                <c:v>0.27329934375280929</c:v>
              </c:pt>
              <c:pt idx="253">
                <c:v>0.29097050098244437</c:v>
              </c:pt>
              <c:pt idx="254">
                <c:v>0.27180962410263665</c:v>
              </c:pt>
              <c:pt idx="255">
                <c:v>0.26374459013445994</c:v>
              </c:pt>
              <c:pt idx="256">
                <c:v>0.30977179036048641</c:v>
              </c:pt>
              <c:pt idx="257">
                <c:v>0.35302502985860507</c:v>
              </c:pt>
              <c:pt idx="258">
                <c:v>0.40814465691499602</c:v>
              </c:pt>
              <c:pt idx="259">
                <c:v>0.51509625386877622</c:v>
              </c:pt>
              <c:pt idx="260">
                <c:v>1.4765818639475001</c:v>
              </c:pt>
              <c:pt idx="261">
                <c:v>1.4765818639475001</c:v>
              </c:pt>
              <c:pt idx="262">
                <c:v>1.4765818639475001</c:v>
              </c:pt>
              <c:pt idx="263">
                <c:v>1.4765818639475001</c:v>
              </c:pt>
              <c:pt idx="264">
                <c:v>1.4765818639475001</c:v>
              </c:pt>
              <c:pt idx="265">
                <c:v>1.4765818639475001</c:v>
              </c:pt>
              <c:pt idx="266">
                <c:v>1.4765818639475001</c:v>
              </c:pt>
              <c:pt idx="267">
                <c:v>1.3493906276086145</c:v>
              </c:pt>
              <c:pt idx="268">
                <c:v>1.1621482784748354</c:v>
              </c:pt>
              <c:pt idx="269">
                <c:v>0.90375897363453062</c:v>
              </c:pt>
              <c:pt idx="270">
                <c:v>0.61942799902397683</c:v>
              </c:pt>
              <c:pt idx="271">
                <c:v>0.44487395173822031</c:v>
              </c:pt>
              <c:pt idx="272">
                <c:v>0.66155110637368852</c:v>
              </c:pt>
              <c:pt idx="273">
                <c:v>0.91095072366984731</c:v>
              </c:pt>
              <c:pt idx="274">
                <c:v>0.82295452502343736</c:v>
              </c:pt>
              <c:pt idx="275">
                <c:v>0.68060924396727751</c:v>
              </c:pt>
              <c:pt idx="276">
                <c:v>0.6323731490875466</c:v>
              </c:pt>
              <c:pt idx="277">
                <c:v>0.69206467438067465</c:v>
              </c:pt>
              <c:pt idx="278">
                <c:v>0.64973608845852548</c:v>
              </c:pt>
              <c:pt idx="279">
                <c:v>0.70732145838416782</c:v>
              </c:pt>
              <c:pt idx="280">
                <c:v>0.70782231240448468</c:v>
              </c:pt>
              <c:pt idx="281">
                <c:v>0.71153376911913901</c:v>
              </c:pt>
              <c:pt idx="282">
                <c:v>0.72011249951840961</c:v>
              </c:pt>
              <c:pt idx="283">
                <c:v>0.7313110817162598</c:v>
              </c:pt>
              <c:pt idx="284">
                <c:v>0.73973570318620219</c:v>
              </c:pt>
              <c:pt idx="285">
                <c:v>0.66781820283303572</c:v>
              </c:pt>
              <c:pt idx="286">
                <c:v>0.66709902782950414</c:v>
              </c:pt>
              <c:pt idx="287">
                <c:v>0.69247563152555003</c:v>
              </c:pt>
              <c:pt idx="288">
                <c:v>0.70259545121810274</c:v>
              </c:pt>
              <c:pt idx="289">
                <c:v>0.70259545121810274</c:v>
              </c:pt>
              <c:pt idx="290">
                <c:v>0.73295491029576065</c:v>
              </c:pt>
              <c:pt idx="291">
                <c:v>0.71980428165975319</c:v>
              </c:pt>
              <c:pt idx="292">
                <c:v>0.74066035676217146</c:v>
              </c:pt>
              <c:pt idx="293">
                <c:v>0.69925642441599134</c:v>
              </c:pt>
              <c:pt idx="294">
                <c:v>0.67552364929944653</c:v>
              </c:pt>
              <c:pt idx="295">
                <c:v>0.69889683691422544</c:v>
              </c:pt>
              <c:pt idx="296">
                <c:v>0.71045500661384153</c:v>
              </c:pt>
              <c:pt idx="297">
                <c:v>0.69288658867042519</c:v>
              </c:pt>
              <c:pt idx="298">
                <c:v>0.63083205979426449</c:v>
              </c:pt>
              <c:pt idx="299">
                <c:v>0.63083205979426449</c:v>
              </c:pt>
              <c:pt idx="300">
                <c:v>0.58829799529967763</c:v>
              </c:pt>
              <c:pt idx="301">
                <c:v>0.56954807556474507</c:v>
              </c:pt>
              <c:pt idx="302">
                <c:v>0.54314407900651118</c:v>
              </c:pt>
              <c:pt idx="303">
                <c:v>0.54083295876301896</c:v>
              </c:pt>
              <c:pt idx="304">
                <c:v>0.44302464458628177</c:v>
              </c:pt>
              <c:pt idx="305">
                <c:v>0.45473692321522585</c:v>
              </c:pt>
              <c:pt idx="306">
                <c:v>0.42401787663580204</c:v>
              </c:pt>
              <c:pt idx="307">
                <c:v>0.42419767038668499</c:v>
              </c:pt>
              <c:pt idx="308">
                <c:v>0.3958416273902936</c:v>
              </c:pt>
              <c:pt idx="309">
                <c:v>0.35870137542219416</c:v>
              </c:pt>
              <c:pt idx="310">
                <c:v>0.35369283521902739</c:v>
              </c:pt>
              <c:pt idx="311">
                <c:v>0.34187781730386435</c:v>
              </c:pt>
              <c:pt idx="312">
                <c:v>0.4490862624731915</c:v>
              </c:pt>
              <c:pt idx="313">
                <c:v>0.43583289455096508</c:v>
              </c:pt>
              <c:pt idx="314">
                <c:v>0.42304185341672329</c:v>
              </c:pt>
              <c:pt idx="315">
                <c:v>0.36201471740275082</c:v>
              </c:pt>
              <c:pt idx="316">
                <c:v>0.3740865835334608</c:v>
              </c:pt>
              <c:pt idx="317">
                <c:v>0.39555909435319192</c:v>
              </c:pt>
              <c:pt idx="318">
                <c:v>0.45103830891134877</c:v>
              </c:pt>
              <c:pt idx="319">
                <c:v>0.45622664286539871</c:v>
              </c:pt>
              <c:pt idx="320">
                <c:v>0.44202293654564828</c:v>
              </c:pt>
              <c:pt idx="321">
                <c:v>0.44202293654564828</c:v>
              </c:pt>
              <c:pt idx="322">
                <c:v>0.44202293654564828</c:v>
              </c:pt>
              <c:pt idx="323">
                <c:v>0.5224934824765306</c:v>
              </c:pt>
              <c:pt idx="324">
                <c:v>0.51090962795535977</c:v>
              </c:pt>
              <c:pt idx="325">
                <c:v>0.47864949208265384</c:v>
              </c:pt>
              <c:pt idx="326">
                <c:v>0.43573015526474634</c:v>
              </c:pt>
              <c:pt idx="327">
                <c:v>0.39674059614470836</c:v>
              </c:pt>
              <c:pt idx="328">
                <c:v>0.3272888386607935</c:v>
              </c:pt>
              <c:pt idx="329">
                <c:v>0.29436089742766502</c:v>
              </c:pt>
              <c:pt idx="330">
                <c:v>0.32518268329330779</c:v>
              </c:pt>
              <c:pt idx="331">
                <c:v>0.29472048492943093</c:v>
              </c:pt>
              <c:pt idx="332">
                <c:v>0.31562792967495867</c:v>
              </c:pt>
              <c:pt idx="333">
                <c:v>0.33052512617668595</c:v>
              </c:pt>
              <c:pt idx="334">
                <c:v>0.25336792222636029</c:v>
              </c:pt>
              <c:pt idx="335">
                <c:v>0.23266595605327023</c:v>
              </c:pt>
              <c:pt idx="336">
                <c:v>0.14862521992628452</c:v>
              </c:pt>
              <c:pt idx="337">
                <c:v>0.17359086647745525</c:v>
              </c:pt>
              <c:pt idx="338">
                <c:v>0.18761477904632251</c:v>
              </c:pt>
              <c:pt idx="339">
                <c:v>0.21982354527591919</c:v>
              </c:pt>
              <c:pt idx="340">
                <c:v>0.16357378607112127</c:v>
              </c:pt>
              <c:pt idx="341">
                <c:v>0.11816302156240766</c:v>
              </c:pt>
              <c:pt idx="342">
                <c:v>0.16023475926900987</c:v>
              </c:pt>
              <c:pt idx="343">
                <c:v>0.11893356620904871</c:v>
              </c:pt>
              <c:pt idx="344">
                <c:v>0.10293192238046922</c:v>
              </c:pt>
              <c:pt idx="345">
                <c:v>0.10514081703417366</c:v>
              </c:pt>
              <c:pt idx="346">
                <c:v>0.11903630549526767</c:v>
              </c:pt>
              <c:pt idx="347">
                <c:v>9.4738464304519265E-2</c:v>
              </c:pt>
              <c:pt idx="348">
                <c:v>8.3257349069567388E-2</c:v>
              </c:pt>
              <c:pt idx="349">
                <c:v>-6.4083629778982631E-3</c:v>
              </c:pt>
              <c:pt idx="350">
                <c:v>-7.0247986952111097E-3</c:v>
              </c:pt>
              <c:pt idx="351">
                <c:v>5.8445811447724871E-2</c:v>
              </c:pt>
              <c:pt idx="352">
                <c:v>5.6493765009567598E-2</c:v>
              </c:pt>
              <c:pt idx="353">
                <c:v>8.6686272747120041E-2</c:v>
              </c:pt>
              <c:pt idx="354">
                <c:v>0.10213569291227342</c:v>
              </c:pt>
              <c:pt idx="355">
                <c:v>0.13526911271783937</c:v>
              </c:pt>
              <c:pt idx="356">
                <c:v>0.13991806541924046</c:v>
              </c:pt>
              <c:pt idx="357">
                <c:v>0.10593704650236946</c:v>
              </c:pt>
              <c:pt idx="358">
                <c:v>0.11831713049173587</c:v>
              </c:pt>
              <c:pt idx="359">
                <c:v>0.12468696623730202</c:v>
              </c:pt>
              <c:pt idx="360">
                <c:v>0.2117585113077427</c:v>
              </c:pt>
              <c:pt idx="361">
                <c:v>0.20919002915227236</c:v>
              </c:pt>
              <c:pt idx="362">
                <c:v>0.15340259673545908</c:v>
              </c:pt>
              <c:pt idx="363">
                <c:v>0.1450678721409584</c:v>
              </c:pt>
              <c:pt idx="364">
                <c:v>0.13783759487330971</c:v>
              </c:pt>
              <c:pt idx="365">
                <c:v>0.13865950916306002</c:v>
              </c:pt>
              <c:pt idx="366">
                <c:v>0.11081716259776275</c:v>
              </c:pt>
              <c:pt idx="367">
                <c:v>0.10419047863664965</c:v>
              </c:pt>
              <c:pt idx="368">
                <c:v>0.15201561637150518</c:v>
              </c:pt>
              <c:pt idx="369">
                <c:v>0.21127049969820333</c:v>
              </c:pt>
              <c:pt idx="370">
                <c:v>0.17947269061348203</c:v>
              </c:pt>
              <c:pt idx="371">
                <c:v>0.12693438812333846</c:v>
              </c:pt>
              <c:pt idx="372">
                <c:v>0.13936584175581435</c:v>
              </c:pt>
              <c:pt idx="373">
                <c:v>0.1213993090783001</c:v>
              </c:pt>
              <c:pt idx="374">
                <c:v>0.11595412690870321</c:v>
              </c:pt>
              <c:pt idx="375">
                <c:v>0.14025196809945162</c:v>
              </c:pt>
              <c:pt idx="376">
                <c:v>0.14446427883442281</c:v>
              </c:pt>
              <c:pt idx="377">
                <c:v>0.11369386261188952</c:v>
              </c:pt>
              <c:pt idx="378">
                <c:v>9.3582647334557567E-2</c:v>
              </c:pt>
              <c:pt idx="379">
                <c:v>0.10968703044935602</c:v>
              </c:pt>
              <c:pt idx="380">
                <c:v>0.10763224472497979</c:v>
              </c:pt>
              <c:pt idx="381">
                <c:v>0.10763224472497979</c:v>
              </c:pt>
              <c:pt idx="382">
                <c:v>9.3608332156112306E-2</c:v>
              </c:pt>
              <c:pt idx="383">
                <c:v>9.6074075025363692E-2</c:v>
              </c:pt>
              <c:pt idx="384">
                <c:v>3.9952739928339254E-2</c:v>
              </c:pt>
              <c:pt idx="385">
                <c:v>5.1433855163291353E-2</c:v>
              </c:pt>
              <c:pt idx="386">
                <c:v>0.10583430721615072</c:v>
              </c:pt>
              <c:pt idx="387">
                <c:v>0.10557745900060356</c:v>
              </c:pt>
              <c:pt idx="388">
                <c:v>0.11451577690164005</c:v>
              </c:pt>
              <c:pt idx="389">
                <c:v>0.17908741829016139</c:v>
              </c:pt>
              <c:pt idx="390">
                <c:v>0.26022576958146582</c:v>
              </c:pt>
              <c:pt idx="391">
                <c:v>0.24581658468927792</c:v>
              </c:pt>
              <c:pt idx="392">
                <c:v>0.24222070967161957</c:v>
              </c:pt>
              <c:pt idx="393">
                <c:v>0.18644611966558355</c:v>
              </c:pt>
              <c:pt idx="394">
                <c:v>0.24468645254087096</c:v>
              </c:pt>
              <c:pt idx="395">
                <c:v>0.26143295619453677</c:v>
              </c:pt>
              <c:pt idx="396">
                <c:v>0.28002876700014134</c:v>
              </c:pt>
              <c:pt idx="397">
                <c:v>0.27879589556551565</c:v>
              </c:pt>
              <c:pt idx="398">
                <c:v>0.25865899546662896</c:v>
              </c:pt>
              <c:pt idx="399">
                <c:v>0.19791439248975817</c:v>
              </c:pt>
              <c:pt idx="400">
                <c:v>0.13341980556590083</c:v>
              </c:pt>
              <c:pt idx="401">
                <c:v>0.1161596054811409</c:v>
              </c:pt>
              <c:pt idx="402">
                <c:v>0.11451577690164005</c:v>
              </c:pt>
              <c:pt idx="403">
                <c:v>0.14297455918425017</c:v>
              </c:pt>
              <c:pt idx="404">
                <c:v>7.9378941014807358E-2</c:v>
              </c:pt>
              <c:pt idx="405">
                <c:v>8.5774461581928252E-2</c:v>
              </c:pt>
              <c:pt idx="406">
                <c:v>0.12674175196167825</c:v>
              </c:pt>
              <c:pt idx="407">
                <c:v>0.15419882620365488</c:v>
              </c:pt>
              <c:pt idx="408">
                <c:v>0.16462686375486402</c:v>
              </c:pt>
              <c:pt idx="409">
                <c:v>0.14893343778494095</c:v>
              </c:pt>
              <c:pt idx="410">
                <c:v>0.1257657287425995</c:v>
              </c:pt>
              <c:pt idx="411">
                <c:v>0.13742663772843433</c:v>
              </c:pt>
              <c:pt idx="412">
                <c:v>0.14549167169661081</c:v>
              </c:pt>
              <c:pt idx="413">
                <c:v>0.11271783939281077</c:v>
              </c:pt>
              <c:pt idx="414">
                <c:v>9.9875428615459727E-2</c:v>
              </c:pt>
              <c:pt idx="415">
                <c:v>0.11826576084862661</c:v>
              </c:pt>
              <c:pt idx="416">
                <c:v>0.12232396265426937</c:v>
              </c:pt>
              <c:pt idx="417">
                <c:v>0.13552596093338631</c:v>
              </c:pt>
              <c:pt idx="418">
                <c:v>0.12314587694401991</c:v>
              </c:pt>
              <c:pt idx="419">
                <c:v>0.13788896451641897</c:v>
              </c:pt>
              <c:pt idx="420">
                <c:v>0.14120230649697563</c:v>
              </c:pt>
              <c:pt idx="421">
                <c:v>0.15936147533615008</c:v>
              </c:pt>
              <c:pt idx="422">
                <c:v>0.14446427883442281</c:v>
              </c:pt>
              <c:pt idx="423">
                <c:v>0.13193008591572819</c:v>
              </c:pt>
              <c:pt idx="424">
                <c:v>0.11559453940693754</c:v>
              </c:pt>
              <c:pt idx="425">
                <c:v>0.20831674521941257</c:v>
              </c:pt>
              <c:pt idx="426">
                <c:v>0.23626183107092857</c:v>
              </c:pt>
              <c:pt idx="427">
                <c:v>0.16639911644213856</c:v>
              </c:pt>
              <c:pt idx="428">
                <c:v>0.21864204348440297</c:v>
              </c:pt>
              <c:pt idx="429">
                <c:v>0.19650172730424953</c:v>
              </c:pt>
              <c:pt idx="430">
                <c:v>0.22806837299497862</c:v>
              </c:pt>
              <c:pt idx="431">
                <c:v>0.263487741918913</c:v>
              </c:pt>
              <c:pt idx="432">
                <c:v>0.32805938330743456</c:v>
              </c:pt>
              <c:pt idx="433">
                <c:v>0.47775052332823909</c:v>
              </c:pt>
              <c:pt idx="434">
                <c:v>0.55013035046939018</c:v>
              </c:pt>
              <c:pt idx="435">
                <c:v>0.40963437656516888</c:v>
              </c:pt>
              <c:pt idx="436">
                <c:v>0.28085068128989166</c:v>
              </c:pt>
              <c:pt idx="437">
                <c:v>0.29744307601422948</c:v>
              </c:pt>
              <c:pt idx="438">
                <c:v>0.27561097769273246</c:v>
              </c:pt>
              <c:pt idx="439">
                <c:v>0.33037101724735773</c:v>
              </c:pt>
              <c:pt idx="440">
                <c:v>0.34399681508212732</c:v>
              </c:pt>
              <c:pt idx="441">
                <c:v>0.29960060102482444</c:v>
              </c:pt>
              <c:pt idx="442">
                <c:v>0.31028548679158052</c:v>
              </c:pt>
              <c:pt idx="443">
                <c:v>0.37357288710236691</c:v>
              </c:pt>
              <c:pt idx="444">
                <c:v>0.38079032195923812</c:v>
              </c:pt>
              <c:pt idx="445">
                <c:v>0.41240833729307669</c:v>
              </c:pt>
              <c:pt idx="446">
                <c:v>0.4770313483247075</c:v>
              </c:pt>
              <c:pt idx="447">
                <c:v>0.46721974649081122</c:v>
              </c:pt>
              <c:pt idx="448">
                <c:v>0.49727098770981293</c:v>
              </c:pt>
              <c:pt idx="449">
                <c:v>0.6074075025363761</c:v>
              </c:pt>
              <c:pt idx="450">
                <c:v>0.5181270628122312</c:v>
              </c:pt>
              <c:pt idx="451">
                <c:v>0.50112371094301822</c:v>
              </c:pt>
              <c:pt idx="452">
                <c:v>0.50158603773100285</c:v>
              </c:pt>
              <c:pt idx="453">
                <c:v>0.43870959456509184</c:v>
              </c:pt>
              <c:pt idx="454">
                <c:v>0.44569586602797084</c:v>
              </c:pt>
              <c:pt idx="455">
                <c:v>0.44379518923292283</c:v>
              </c:pt>
              <c:pt idx="456">
                <c:v>0.44523353923998621</c:v>
              </c:pt>
              <c:pt idx="457">
                <c:v>0.39073034790090788</c:v>
              </c:pt>
              <c:pt idx="458">
                <c:v>0.4490862624731915</c:v>
              </c:pt>
              <c:pt idx="459">
                <c:v>0.51239934760553241</c:v>
              </c:pt>
              <c:pt idx="460">
                <c:v>0.49434291805257691</c:v>
              </c:pt>
              <c:pt idx="461">
                <c:v>0.51011339848716397</c:v>
              </c:pt>
              <c:pt idx="462">
                <c:v>0.51011339848716397</c:v>
              </c:pt>
              <c:pt idx="463">
                <c:v>0.55490772727856474</c:v>
              </c:pt>
              <c:pt idx="464">
                <c:v>0.54622625759307541</c:v>
              </c:pt>
              <c:pt idx="465">
                <c:v>0.53600369861430397</c:v>
              </c:pt>
              <c:pt idx="466">
                <c:v>0.59132880424313261</c:v>
              </c:pt>
              <c:pt idx="467">
                <c:v>0.52239074319031165</c:v>
              </c:pt>
              <c:pt idx="468">
                <c:v>0.4185213248230959</c:v>
              </c:pt>
              <c:pt idx="469">
                <c:v>0.43418906597146423</c:v>
              </c:pt>
              <c:pt idx="470">
                <c:v>0.39879538186908436</c:v>
              </c:pt>
              <c:pt idx="471">
                <c:v>0.39992551401749132</c:v>
              </c:pt>
              <c:pt idx="472">
                <c:v>0.37906943891507305</c:v>
              </c:pt>
              <c:pt idx="473">
                <c:v>0.37814478533910378</c:v>
              </c:pt>
              <c:pt idx="474">
                <c:v>0.36648387635326896</c:v>
              </c:pt>
              <c:pt idx="475">
                <c:v>0.36360717633914241</c:v>
              </c:pt>
              <c:pt idx="476">
                <c:v>0.42324733198916098</c:v>
              </c:pt>
              <c:pt idx="477">
                <c:v>0.50030179665326768</c:v>
              </c:pt>
              <c:pt idx="478">
                <c:v>0.46999370721871903</c:v>
              </c:pt>
              <c:pt idx="479">
                <c:v>0.43603837312340277</c:v>
              </c:pt>
              <c:pt idx="480">
                <c:v>0.47014781614804724</c:v>
              </c:pt>
              <c:pt idx="481">
                <c:v>0.49038745553315266</c:v>
              </c:pt>
              <c:pt idx="482">
                <c:v>0.50230521273453443</c:v>
              </c:pt>
              <c:pt idx="483">
                <c:v>0.47525909563743296</c:v>
              </c:pt>
              <c:pt idx="484">
                <c:v>0.49249361090063837</c:v>
              </c:pt>
              <c:pt idx="485">
                <c:v>0.55059267725737482</c:v>
              </c:pt>
              <c:pt idx="486">
                <c:v>0.49572989841653081</c:v>
              </c:pt>
              <c:pt idx="487">
                <c:v>0.52208252533165522</c:v>
              </c:pt>
              <c:pt idx="488">
                <c:v>0.4613122375332297</c:v>
              </c:pt>
              <c:pt idx="489">
                <c:v>0.39098719611645505</c:v>
              </c:pt>
              <c:pt idx="490">
                <c:v>0.39016528182670451</c:v>
              </c:pt>
              <c:pt idx="491">
                <c:v>0.39761388007756815</c:v>
              </c:pt>
              <c:pt idx="492">
                <c:v>0.48751075551902612</c:v>
              </c:pt>
              <c:pt idx="493">
                <c:v>0.41673622972504409</c:v>
              </c:pt>
              <c:pt idx="494">
                <c:v>0.35662090487626341</c:v>
              </c:pt>
              <c:pt idx="495">
                <c:v>0.351227092349776</c:v>
              </c:pt>
              <c:pt idx="496">
                <c:v>0.33484017619787587</c:v>
              </c:pt>
              <c:pt idx="497">
                <c:v>0.35297366021549559</c:v>
              </c:pt>
              <c:pt idx="498">
                <c:v>0.31716901896824079</c:v>
              </c:pt>
              <c:pt idx="499">
                <c:v>0.38430914251223247</c:v>
              </c:pt>
              <c:pt idx="500">
                <c:v>0.34978874234271262</c:v>
              </c:pt>
              <c:pt idx="501">
                <c:v>0.29533692064674377</c:v>
              </c:pt>
              <c:pt idx="502">
                <c:v>0.25226347489950807</c:v>
              </c:pt>
              <c:pt idx="503">
                <c:v>0.30134716889054403</c:v>
              </c:pt>
              <c:pt idx="504">
                <c:v>0.26472061335353869</c:v>
              </c:pt>
              <c:pt idx="505">
                <c:v>0.26924114194716631</c:v>
              </c:pt>
              <c:pt idx="506">
                <c:v>0.24358200521401874</c:v>
              </c:pt>
              <c:pt idx="507">
                <c:v>0.25408298765844317</c:v>
              </c:pt>
              <c:pt idx="508">
                <c:v>0.24460939807620696</c:v>
              </c:pt>
              <c:pt idx="509">
                <c:v>0.22968651675292495</c:v>
              </c:pt>
              <c:pt idx="510">
                <c:v>0.22086378054888467</c:v>
              </c:pt>
              <c:pt idx="511">
                <c:v>0.18463533974597701</c:v>
              </c:pt>
              <c:pt idx="512">
                <c:v>0.1553032735305071</c:v>
              </c:pt>
              <c:pt idx="513">
                <c:v>0.17775180756931697</c:v>
              </c:pt>
              <c:pt idx="514">
                <c:v>0.17631345756225358</c:v>
              </c:pt>
              <c:pt idx="515">
                <c:v>0.17425867183787735</c:v>
              </c:pt>
              <c:pt idx="516">
                <c:v>0.1864332772548063</c:v>
              </c:pt>
              <c:pt idx="517">
                <c:v>0.19321407014524761</c:v>
              </c:pt>
              <c:pt idx="518">
                <c:v>0.16303440481847242</c:v>
              </c:pt>
              <c:pt idx="519">
                <c:v>0.14854816546162053</c:v>
              </c:pt>
              <c:pt idx="520">
                <c:v>0.14441290919131333</c:v>
              </c:pt>
              <c:pt idx="521">
                <c:v>0.14821426278140937</c:v>
              </c:pt>
              <c:pt idx="522">
                <c:v>0.19860788267173524</c:v>
              </c:pt>
              <c:pt idx="523">
                <c:v>0.21817971669641834</c:v>
              </c:pt>
              <c:pt idx="524">
                <c:v>0.23040569175645653</c:v>
              </c:pt>
              <c:pt idx="525">
                <c:v>0.21309412202858713</c:v>
              </c:pt>
              <c:pt idx="526">
                <c:v>0.18389150731375303</c:v>
              </c:pt>
              <c:pt idx="527">
                <c:v>0.21668999704624547</c:v>
              </c:pt>
              <c:pt idx="528">
                <c:v>0.19221236210461434</c:v>
              </c:pt>
              <c:pt idx="529">
                <c:v>0.17847098257284855</c:v>
              </c:pt>
              <c:pt idx="530">
                <c:v>0.15694710211000817</c:v>
              </c:pt>
              <c:pt idx="531">
                <c:v>0.16506350572129391</c:v>
              </c:pt>
              <c:pt idx="532">
                <c:v>0.16506350572129391</c:v>
              </c:pt>
              <c:pt idx="533">
                <c:v>0.19609077015937437</c:v>
              </c:pt>
              <c:pt idx="534">
                <c:v>0.20204964876006515</c:v>
              </c:pt>
              <c:pt idx="535">
                <c:v>0.2100119434420229</c:v>
              </c:pt>
              <c:pt idx="536">
                <c:v>0.23425841498966182</c:v>
              </c:pt>
              <c:pt idx="537">
                <c:v>0.26549115800017975</c:v>
              </c:pt>
              <c:pt idx="538">
                <c:v>0.31192931537108137</c:v>
              </c:pt>
              <c:pt idx="539">
                <c:v>0.3073574171343445</c:v>
              </c:pt>
              <c:pt idx="540">
                <c:v>0.28259724915561146</c:v>
              </c:pt>
              <c:pt idx="541">
                <c:v>0.25442099991010303</c:v>
              </c:pt>
              <c:pt idx="542">
                <c:v>0.2612274776220993</c:v>
              </c:pt>
              <c:pt idx="543">
                <c:v>0.19727175825445964</c:v>
              </c:pt>
              <c:pt idx="544">
                <c:v>0.21561123454094799</c:v>
              </c:pt>
              <c:pt idx="545">
                <c:v>0.23811113822286711</c:v>
              </c:pt>
              <c:pt idx="546">
                <c:v>0.24502035522108212</c:v>
              </c:pt>
              <c:pt idx="547">
                <c:v>0.24502035522108212</c:v>
              </c:pt>
              <c:pt idx="548">
                <c:v>0.28257156433405672</c:v>
              </c:pt>
              <c:pt idx="549">
                <c:v>0.26934388123338504</c:v>
              </c:pt>
              <c:pt idx="550">
                <c:v>0.23143308461864454</c:v>
              </c:pt>
              <c:pt idx="551">
                <c:v>0.25629599188359631</c:v>
              </c:pt>
              <c:pt idx="552">
                <c:v>0.25629599188359631</c:v>
              </c:pt>
              <c:pt idx="553">
                <c:v>0.20292293269292516</c:v>
              </c:pt>
              <c:pt idx="554">
                <c:v>0.15371081459411551</c:v>
              </c:pt>
              <c:pt idx="555">
                <c:v>0.11508084297584342</c:v>
              </c:pt>
              <c:pt idx="556">
                <c:v>0.13588554843515221</c:v>
              </c:pt>
              <c:pt idx="557">
                <c:v>0.10366393979477828</c:v>
              </c:pt>
              <c:pt idx="558">
                <c:v>8.1125508880526942E-2</c:v>
              </c:pt>
              <c:pt idx="559">
                <c:v>9.2735048223252514E-2</c:v>
              </c:pt>
              <c:pt idx="560">
                <c:v>7.1686336959174035E-2</c:v>
              </c:pt>
              <c:pt idx="561">
                <c:v>9.0372044640219862E-2</c:v>
              </c:pt>
              <c:pt idx="562">
                <c:v>9.612544466847317E-2</c:v>
              </c:pt>
              <c:pt idx="563">
                <c:v>7.4755673134960787E-2</c:v>
              </c:pt>
              <c:pt idx="564">
                <c:v>5.7906430195076242E-2</c:v>
              </c:pt>
              <c:pt idx="565">
                <c:v>8.4592959790411815E-2</c:v>
              </c:pt>
              <c:pt idx="566">
                <c:v>8.2846391924692009E-2</c:v>
              </c:pt>
              <c:pt idx="567">
                <c:v>7.4241976703866897E-2</c:v>
              </c:pt>
              <c:pt idx="568">
                <c:v>5.1690703378838299E-2</c:v>
              </c:pt>
              <c:pt idx="569">
                <c:v>9.0063826781563439E-2</c:v>
              </c:pt>
              <c:pt idx="570">
                <c:v>8.52350803292794E-2</c:v>
              </c:pt>
              <c:pt idx="571">
                <c:v>6.8488576675613588E-2</c:v>
              </c:pt>
              <c:pt idx="572">
                <c:v>7.2906365983022248E-2</c:v>
              </c:pt>
              <c:pt idx="573">
                <c:v>9.6022705382254436E-2</c:v>
              </c:pt>
              <c:pt idx="574">
                <c:v>8.025222494766715E-2</c:v>
              </c:pt>
              <c:pt idx="575">
                <c:v>8.1382357096074109E-2</c:v>
              </c:pt>
              <c:pt idx="576">
                <c:v>6.1913262357609744E-2</c:v>
              </c:pt>
              <c:pt idx="577">
                <c:v>0.12396779123377044</c:v>
              </c:pt>
              <c:pt idx="578">
                <c:v>0.16338114990946107</c:v>
              </c:pt>
              <c:pt idx="579">
                <c:v>0.17657030577780053</c:v>
              </c:pt>
              <c:pt idx="580">
                <c:v>0.17922868480871235</c:v>
              </c:pt>
              <c:pt idx="581">
                <c:v>0.12571435909949025</c:v>
              </c:pt>
              <c:pt idx="582">
                <c:v>8.4721383898185287E-2</c:v>
              </c:pt>
              <c:pt idx="583">
                <c:v>8.248680442292633E-2</c:v>
              </c:pt>
              <c:pt idx="584">
                <c:v>8.8368628558953111E-2</c:v>
              </c:pt>
              <c:pt idx="585">
                <c:v>3.6048647052024707E-2</c:v>
              </c:pt>
              <c:pt idx="586">
                <c:v>6.1039978424749952E-2</c:v>
              </c:pt>
              <c:pt idx="587">
                <c:v>2.3591508597994082E-2</c:v>
              </c:pt>
              <c:pt idx="588">
                <c:v>5.3745489103214528E-2</c:v>
              </c:pt>
              <c:pt idx="589">
                <c:v>4.7632501573195318E-2</c:v>
              </c:pt>
              <c:pt idx="590">
                <c:v>5.0714680159759551E-2</c:v>
              </c:pt>
              <c:pt idx="591">
                <c:v>8.2717967816918536E-2</c:v>
              </c:pt>
              <c:pt idx="592">
                <c:v>8.1690574954730533E-2</c:v>
              </c:pt>
              <c:pt idx="593">
                <c:v>6.0115324848780682E-2</c:v>
              </c:pt>
              <c:pt idx="594">
                <c:v>7.0594732043099073E-2</c:v>
              </c:pt>
              <c:pt idx="595">
                <c:v>5.4361924820527374E-2</c:v>
              </c:pt>
              <c:pt idx="596">
                <c:v>0.10442164203064208</c:v>
              </c:pt>
              <c:pt idx="597">
                <c:v>8.3488512463559594E-2</c:v>
              </c:pt>
              <c:pt idx="598">
                <c:v>9.9387417005920353E-2</c:v>
              </c:pt>
              <c:pt idx="599">
                <c:v>6.9002273106707701E-2</c:v>
              </c:pt>
              <c:pt idx="600">
                <c:v>7.5885805283367747E-2</c:v>
              </c:pt>
              <c:pt idx="601">
                <c:v>6.6485160594346837E-2</c:v>
              </c:pt>
              <c:pt idx="602">
                <c:v>8.5748776760373513E-2</c:v>
              </c:pt>
              <c:pt idx="603">
                <c:v>5.9344780202139624E-2</c:v>
              </c:pt>
              <c:pt idx="604">
                <c:v>9.3043266081908937E-2</c:v>
              </c:pt>
              <c:pt idx="605">
                <c:v>0.14451564847753229</c:v>
              </c:pt>
              <c:pt idx="606">
                <c:v>0.10008090718789742</c:v>
              </c:pt>
              <c:pt idx="607">
                <c:v>0.10542335007127535</c:v>
              </c:pt>
              <c:pt idx="608">
                <c:v>0.13737526808532508</c:v>
              </c:pt>
              <c:pt idx="609">
                <c:v>0.13665609308179327</c:v>
              </c:pt>
              <c:pt idx="610">
                <c:v>0.13984101095457646</c:v>
              </c:pt>
              <c:pt idx="611">
                <c:v>9.8231600035958655E-2</c:v>
              </c:pt>
              <c:pt idx="612">
                <c:v>9.9413101827475092E-2</c:v>
              </c:pt>
              <c:pt idx="613">
                <c:v>8.451590532574782E-2</c:v>
              </c:pt>
              <c:pt idx="614">
                <c:v>7.2906365983022248E-2</c:v>
              </c:pt>
              <c:pt idx="615">
                <c:v>5.8779714127936034E-2</c:v>
              </c:pt>
              <c:pt idx="616">
                <c:v>4.372840869688055E-2</c:v>
              </c:pt>
              <c:pt idx="617">
                <c:v>3.6690767590892071E-2</c:v>
              </c:pt>
              <c:pt idx="618">
                <c:v>2.5235337177494932E-2</c:v>
              </c:pt>
              <c:pt idx="619">
                <c:v>1.6553867492005603E-2</c:v>
              </c:pt>
              <c:pt idx="620">
                <c:v>7.2559620892034271E-3</c:v>
              </c:pt>
              <c:pt idx="621">
                <c:v>8.5915728100478539E-3</c:v>
              </c:pt>
              <c:pt idx="622">
                <c:v>3.2786674714577524E-2</c:v>
              </c:pt>
              <c:pt idx="623">
                <c:v>2.5697663965479567E-2</c:v>
              </c:pt>
              <c:pt idx="624">
                <c:v>2.3514454133329865E-2</c:v>
              </c:pt>
              <c:pt idx="625">
                <c:v>4.3985256912427495E-2</c:v>
              </c:pt>
              <c:pt idx="626">
                <c:v>6.7050226668550206E-2</c:v>
              </c:pt>
              <c:pt idx="627">
                <c:v>6.1348196283406375E-2</c:v>
              </c:pt>
              <c:pt idx="628">
                <c:v>6.032080342121815E-2</c:v>
              </c:pt>
              <c:pt idx="629">
                <c:v>6.032080342121815E-2</c:v>
              </c:pt>
              <c:pt idx="630">
                <c:v>5.3848228389433261E-2</c:v>
              </c:pt>
              <c:pt idx="631">
                <c:v>5.0624783284318076E-2</c:v>
              </c:pt>
              <c:pt idx="632">
                <c:v>3.3197631859452681E-2</c:v>
              </c:pt>
              <c:pt idx="633">
                <c:v>7.4498824919413842E-2</c:v>
              </c:pt>
              <c:pt idx="634">
                <c:v>7.1981712407052978E-2</c:v>
              </c:pt>
              <c:pt idx="635">
                <c:v>4.8146198004289431E-2</c:v>
              </c:pt>
              <c:pt idx="636">
                <c:v>4.2187319403598433E-2</c:v>
              </c:pt>
              <c:pt idx="637">
                <c:v>1.9481937149241624E-2</c:v>
              </c:pt>
              <c:pt idx="638">
                <c:v>4.1468144400066853E-2</c:v>
              </c:pt>
              <c:pt idx="639">
                <c:v>1.216176300615146E-2</c:v>
              </c:pt>
              <c:pt idx="640">
                <c:v>2.0868917513195528E-2</c:v>
              </c:pt>
              <c:pt idx="641">
                <c:v>3.2529826499030357E-2</c:v>
              </c:pt>
              <c:pt idx="642">
                <c:v>1.0749097820642817E-2</c:v>
              </c:pt>
              <c:pt idx="643">
                <c:v>7.6669192340785841E-3</c:v>
              </c:pt>
              <c:pt idx="644">
                <c:v>1.5128359895719701E-2</c:v>
              </c:pt>
              <c:pt idx="645">
                <c:v>-2.6070093878022282E-3</c:v>
              </c:pt>
              <c:pt idx="646">
                <c:v>-2.6159990753464202E-2</c:v>
              </c:pt>
              <c:pt idx="647">
                <c:v>-1.0980261214635245E-2</c:v>
              </c:pt>
              <c:pt idx="648">
                <c:v>-2.7315807723425789E-2</c:v>
              </c:pt>
              <c:pt idx="649">
                <c:v>-3.9747261355901675E-2</c:v>
              </c:pt>
              <c:pt idx="650">
                <c:v>-3.3518692128886474E-2</c:v>
              </c:pt>
              <c:pt idx="651">
                <c:v>-3.985000064212052E-2</c:v>
              </c:pt>
              <c:pt idx="652">
                <c:v>-4.981571140534502E-2</c:v>
              </c:pt>
              <c:pt idx="653">
                <c:v>-4.7812295324078269E-2</c:v>
              </c:pt>
              <c:pt idx="654">
                <c:v>-4.9918450691563865E-2</c:v>
              </c:pt>
              <c:pt idx="655">
                <c:v>-5.0521530301668283E-2</c:v>
              </c:pt>
              <c:pt idx="656">
                <c:v>-6.2581067718032068E-2</c:v>
              </c:pt>
              <c:pt idx="657">
                <c:v>-5.8086223945959081E-2</c:v>
              </c:pt>
              <c:pt idx="658">
                <c:v>-5.3719290585228729E-2</c:v>
              </c:pt>
              <c:pt idx="659">
                <c:v>-6.9901241861122121E-2</c:v>
              </c:pt>
              <c:pt idx="660">
                <c:v>-5.1202691769298925E-2</c:v>
              </c:pt>
              <c:pt idx="661">
                <c:v>-6.051343958287847E-2</c:v>
              </c:pt>
              <c:pt idx="662">
                <c:v>-5.8420126626170243E-2</c:v>
              </c:pt>
              <c:pt idx="663">
                <c:v>-5.4028022140316212E-2</c:v>
              </c:pt>
              <c:pt idx="664">
                <c:v>-5.0688995338204923E-2</c:v>
              </c:pt>
              <c:pt idx="665">
                <c:v>-5.7829375730412136E-2</c:v>
              </c:pt>
              <c:pt idx="666">
                <c:v>-5.3206107850565676E-2</c:v>
              </c:pt>
              <c:pt idx="667">
                <c:v>-7.5988544569586591E-2</c:v>
              </c:pt>
              <c:pt idx="668">
                <c:v>-7.0877265080200869E-2</c:v>
              </c:pt>
              <c:pt idx="669">
                <c:v>-6.8668370426496428E-2</c:v>
              </c:pt>
              <c:pt idx="670">
                <c:v>-8.1048454415862947E-2</c:v>
              </c:pt>
              <c:pt idx="671">
                <c:v>-6.568893112615104E-2</c:v>
              </c:pt>
              <c:pt idx="672">
                <c:v>-6.0346488242772889E-2</c:v>
              </c:pt>
              <c:pt idx="673">
                <c:v>-7.914777762081493E-2</c:v>
              </c:pt>
              <c:pt idx="674">
                <c:v>-8.4901177649068238E-2</c:v>
              </c:pt>
              <c:pt idx="675">
                <c:v>-8.7110072302772679E-2</c:v>
              </c:pt>
              <c:pt idx="676">
                <c:v>-7.4961151707398477E-2</c:v>
              </c:pt>
              <c:pt idx="677">
                <c:v>-6.3890993617321867E-2</c:v>
              </c:pt>
              <c:pt idx="678">
                <c:v>-9.1476491967072082E-2</c:v>
              </c:pt>
              <c:pt idx="679">
                <c:v>-8.1690574954730533E-2</c:v>
              </c:pt>
              <c:pt idx="680">
                <c:v>-9.6407977705574854E-2</c:v>
              </c:pt>
              <c:pt idx="681">
                <c:v>-0.12522634748995076</c:v>
              </c:pt>
              <c:pt idx="682">
                <c:v>-0.11813733674085303</c:v>
              </c:pt>
              <c:pt idx="683">
                <c:v>-0.10935312776914485</c:v>
              </c:pt>
              <c:pt idx="684">
                <c:v>-0.11294900278680309</c:v>
              </c:pt>
              <c:pt idx="685">
                <c:v>-0.13365096895989315</c:v>
              </c:pt>
              <c:pt idx="686">
                <c:v>-0.13984101095457635</c:v>
              </c:pt>
              <c:pt idx="687">
                <c:v>-0.13745232254998907</c:v>
              </c:pt>
              <c:pt idx="688">
                <c:v>-0.13560301539805053</c:v>
              </c:pt>
              <c:pt idx="689">
                <c:v>-0.16431864589620759</c:v>
              </c:pt>
              <c:pt idx="690">
                <c:v>-0.17962679954281013</c:v>
              </c:pt>
              <c:pt idx="691">
                <c:v>-0.18317130491735911</c:v>
              </c:pt>
              <c:pt idx="692">
                <c:v>-0.14752077259943241</c:v>
              </c:pt>
              <c:pt idx="693">
                <c:v>-0.1291047555447109</c:v>
              </c:pt>
              <c:pt idx="694">
                <c:v>-0.1531200636983574</c:v>
              </c:pt>
              <c:pt idx="695">
                <c:v>-0.1321612493097204</c:v>
              </c:pt>
              <c:pt idx="696">
                <c:v>-0.14890775296338632</c:v>
              </c:pt>
              <c:pt idx="697">
                <c:v>-0.1791644727548255</c:v>
              </c:pt>
              <c:pt idx="698">
                <c:v>-0.17590250041737832</c:v>
              </c:pt>
              <c:pt idx="699">
                <c:v>-0.16108235838031515</c:v>
              </c:pt>
              <c:pt idx="700">
                <c:v>-0.14582557437682198</c:v>
              </c:pt>
              <c:pt idx="701">
                <c:v>-0.15715258068244575</c:v>
              </c:pt>
              <c:pt idx="702">
                <c:v>-0.16205838159939379</c:v>
              </c:pt>
              <c:pt idx="703">
                <c:v>-0.16488371197041107</c:v>
              </c:pt>
              <c:pt idx="704">
                <c:v>-0.1386338243415054</c:v>
              </c:pt>
              <c:pt idx="705">
                <c:v>-0.13051742073021944</c:v>
              </c:pt>
              <c:pt idx="706">
                <c:v>-0.16444707000398118</c:v>
              </c:pt>
              <c:pt idx="707">
                <c:v>-0.1478803601011982</c:v>
              </c:pt>
              <c:pt idx="708">
                <c:v>-0.14248654757471069</c:v>
              </c:pt>
              <c:pt idx="709">
                <c:v>-0.14068861006588151</c:v>
              </c:pt>
              <c:pt idx="710">
                <c:v>-0.16020907444745525</c:v>
              </c:pt>
              <c:pt idx="711">
                <c:v>-0.16020907444745525</c:v>
              </c:pt>
              <c:pt idx="712">
                <c:v>-0.13889067255705245</c:v>
              </c:pt>
              <c:pt idx="713">
                <c:v>-0.14916460117893326</c:v>
              </c:pt>
              <c:pt idx="714">
                <c:v>-0.15573991549693711</c:v>
              </c:pt>
              <c:pt idx="715">
                <c:v>-0.15810291907996965</c:v>
              </c:pt>
              <c:pt idx="716">
                <c:v>-0.16684860081934583</c:v>
              </c:pt>
              <c:pt idx="717">
                <c:v>-0.18499492724774291</c:v>
              </c:pt>
              <c:pt idx="718">
                <c:v>-0.169121707526937</c:v>
              </c:pt>
              <c:pt idx="719">
                <c:v>-0.17328264861879872</c:v>
              </c:pt>
              <c:pt idx="720">
                <c:v>-0.17451552005342441</c:v>
              </c:pt>
              <c:pt idx="721">
                <c:v>-0.16755493341210015</c:v>
              </c:pt>
              <c:pt idx="722">
                <c:v>-0.16873643520361647</c:v>
              </c:pt>
              <c:pt idx="723">
                <c:v>-0.17315422451102525</c:v>
              </c:pt>
              <c:pt idx="724">
                <c:v>-0.17875351560995034</c:v>
              </c:pt>
              <c:pt idx="725">
                <c:v>-0.18234939062760858</c:v>
              </c:pt>
              <c:pt idx="726">
                <c:v>-0.17854803703751265</c:v>
              </c:pt>
              <c:pt idx="727">
                <c:v>-0.18471239421064123</c:v>
              </c:pt>
              <c:pt idx="728">
                <c:v>-0.18672916639911641</c:v>
              </c:pt>
              <c:pt idx="729">
                <c:v>-0.17115080842975838</c:v>
              </c:pt>
              <c:pt idx="730">
                <c:v>-0.1534796512001233</c:v>
              </c:pt>
              <c:pt idx="731">
                <c:v>-0.15116801726020013</c:v>
              </c:pt>
              <c:pt idx="732">
                <c:v>-0.1473666636701042</c:v>
              </c:pt>
              <c:pt idx="733">
                <c:v>-0.16575699590327098</c:v>
              </c:pt>
              <c:pt idx="734">
                <c:v>-0.1622895449933861</c:v>
              </c:pt>
              <c:pt idx="735">
                <c:v>-0.17454120487497915</c:v>
              </c:pt>
              <c:pt idx="736">
                <c:v>-0.17644188167002706</c:v>
              </c:pt>
              <c:pt idx="737">
                <c:v>-0.17657030577780064</c:v>
              </c:pt>
              <c:pt idx="738">
                <c:v>-0.18856511744384652</c:v>
              </c:pt>
              <c:pt idx="739">
                <c:v>-0.19354797282545877</c:v>
              </c:pt>
              <c:pt idx="740">
                <c:v>-0.18895038976716705</c:v>
              </c:pt>
              <c:pt idx="741">
                <c:v>-0.18946408619826116</c:v>
              </c:pt>
              <c:pt idx="742">
                <c:v>-0.19403598443499814</c:v>
              </c:pt>
              <c:pt idx="743">
                <c:v>-0.18823121476363547</c:v>
              </c:pt>
              <c:pt idx="744">
                <c:v>-0.17685283881490232</c:v>
              </c:pt>
              <c:pt idx="745">
                <c:v>-0.17269189772304061</c:v>
              </c:pt>
              <c:pt idx="746">
                <c:v>-0.17759769863998864</c:v>
              </c:pt>
              <c:pt idx="747">
                <c:v>-0.1721396740596145</c:v>
              </c:pt>
              <c:pt idx="748">
                <c:v>-0.16855664145273352</c:v>
              </c:pt>
              <c:pt idx="749">
                <c:v>-0.13796601898108318</c:v>
              </c:pt>
              <c:pt idx="750">
                <c:v>-0.11443872243697584</c:v>
              </c:pt>
              <c:pt idx="751">
                <c:v>-0.10932744294759011</c:v>
              </c:pt>
              <c:pt idx="752">
                <c:v>-0.12697291535567057</c:v>
              </c:pt>
              <c:pt idx="753">
                <c:v>-0.11202434921083382</c:v>
              </c:pt>
              <c:pt idx="754">
                <c:v>-0.10506376256950956</c:v>
              </c:pt>
              <c:pt idx="755">
                <c:v>-8.9755608922907015E-2</c:v>
              </c:pt>
              <c:pt idx="756">
                <c:v>-0.10175042058895301</c:v>
              </c:pt>
              <c:pt idx="757">
                <c:v>-8.7777877663194892E-2</c:v>
              </c:pt>
              <c:pt idx="758">
                <c:v>-9.7628006729423289E-2</c:v>
              </c:pt>
              <c:pt idx="759">
                <c:v>-9.9747004507686143E-2</c:v>
              </c:pt>
              <c:pt idx="760">
                <c:v>-8.5774461581928141E-2</c:v>
              </c:pt>
              <c:pt idx="761">
                <c:v>-8.3976524073098968E-2</c:v>
              </c:pt>
              <c:pt idx="762">
                <c:v>-6.5932423234489668E-2</c:v>
              </c:pt>
              <c:pt idx="763">
                <c:v>-5.7495473050200974E-2</c:v>
              </c:pt>
              <c:pt idx="764">
                <c:v>-6.7923510601410109E-2</c:v>
              </c:pt>
              <c:pt idx="765">
                <c:v>-8.1960265581054847E-2</c:v>
              </c:pt>
              <c:pt idx="766">
                <c:v>-8.0791606200315891E-2</c:v>
              </c:pt>
              <c:pt idx="767">
                <c:v>-9.1377348555870874E-2</c:v>
              </c:pt>
              <c:pt idx="768">
                <c:v>-0.11439094866888411</c:v>
              </c:pt>
              <c:pt idx="769">
                <c:v>-0.10934953189412722</c:v>
              </c:pt>
              <c:pt idx="770">
                <c:v>-0.10675896079211988</c:v>
              </c:pt>
              <c:pt idx="771">
                <c:v>-0.12159913698999569</c:v>
              </c:pt>
              <c:pt idx="772">
                <c:v>-0.13832509278641791</c:v>
              </c:pt>
              <c:pt idx="773">
                <c:v>-0.15381406757676541</c:v>
              </c:pt>
              <c:pt idx="774">
                <c:v>-0.15468786520605649</c:v>
              </c:pt>
              <c:pt idx="775">
                <c:v>-0.14741700592035134</c:v>
              </c:pt>
              <c:pt idx="776">
                <c:v>-0.14741700592035134</c:v>
              </c:pt>
              <c:pt idx="777">
                <c:v>-0.133366381137067</c:v>
              </c:pt>
              <c:pt idx="778">
                <c:v>-0.11705549205696886</c:v>
              </c:pt>
              <c:pt idx="779">
                <c:v>-9.7816533319634691E-2</c:v>
              </c:pt>
              <c:pt idx="780">
                <c:v>-9.3075628957067891E-2</c:v>
              </c:pt>
              <c:pt idx="781">
                <c:v>-9.1277177751807548E-2</c:v>
              </c:pt>
              <c:pt idx="782">
                <c:v>-7.2301745283624652E-2</c:v>
              </c:pt>
              <c:pt idx="783">
                <c:v>-6.5155200534244284E-2</c:v>
              </c:pt>
              <c:pt idx="784">
                <c:v>-9.3943775925616646E-2</c:v>
              </c:pt>
              <c:pt idx="785">
                <c:v>-9.4373226142011379E-2</c:v>
              </c:pt>
              <c:pt idx="786">
                <c:v>-9.2229570935055905E-2</c:v>
              </c:pt>
              <c:pt idx="787">
                <c:v>-9.6118766614868845E-2</c:v>
              </c:pt>
              <c:pt idx="788">
                <c:v>-6.9767680789037834E-2</c:v>
              </c:pt>
              <c:pt idx="789">
                <c:v>-5.2820835527245147E-2</c:v>
              </c:pt>
              <c:pt idx="790">
                <c:v>-1.2484364364878542E-2</c:v>
              </c:pt>
              <c:pt idx="791">
                <c:v>8.6943120962668097E-3</c:v>
              </c:pt>
              <c:pt idx="792">
                <c:v>-2.9315627929675014E-2</c:v>
              </c:pt>
              <c:pt idx="793">
                <c:v>-3.2181026622317477E-2</c:v>
              </c:pt>
              <c:pt idx="794">
                <c:v>-2.2074563036973416E-2</c:v>
              </c:pt>
              <c:pt idx="795">
                <c:v>-2.5112563730463555E-2</c:v>
              </c:pt>
              <c:pt idx="796">
                <c:v>-2.3204695185380264E-2</c:v>
              </c:pt>
              <c:pt idx="797">
                <c:v>-1.8737077324155305E-2</c:v>
              </c:pt>
              <c:pt idx="798">
                <c:v>-3.7793673828451113E-2</c:v>
              </c:pt>
              <c:pt idx="799">
                <c:v>-5.0019135192058251E-2</c:v>
              </c:pt>
              <c:pt idx="800">
                <c:v>-2.0019777312597187E-2</c:v>
              </c:pt>
              <c:pt idx="801">
                <c:v>-2.0019777312597187E-2</c:v>
              </c:pt>
              <c:pt idx="802">
                <c:v>-1.9561046399630189E-2</c:v>
              </c:pt>
              <c:pt idx="803">
                <c:v>-3.860274570742428E-2</c:v>
              </c:pt>
              <c:pt idx="804">
                <c:v>-3.0758601204618152E-2</c:v>
              </c:pt>
              <c:pt idx="805">
                <c:v>-3.5074678618670307E-2</c:v>
              </c:pt>
              <c:pt idx="806">
                <c:v>-2.2577985539445455E-2</c:v>
              </c:pt>
              <c:pt idx="807">
                <c:v>-2.6292010736255422E-2</c:v>
              </c:pt>
              <c:pt idx="808">
                <c:v>-5.2474090436257503E-3</c:v>
              </c:pt>
              <c:pt idx="809">
                <c:v>1.0479920890749561E-2</c:v>
              </c:pt>
              <c:pt idx="810">
                <c:v>7.589607921198982E-2</c:v>
              </c:pt>
              <c:pt idx="811">
                <c:v>0.10260777993244896</c:v>
              </c:pt>
              <c:pt idx="812">
                <c:v>8.6122234065778791E-2</c:v>
              </c:pt>
              <c:pt idx="813">
                <c:v>3.7719187845942415E-2</c:v>
              </c:pt>
              <c:pt idx="814">
                <c:v>2.3417879204284286E-2</c:v>
              </c:pt>
              <c:pt idx="815">
                <c:v>3.2037705318042287E-2</c:v>
              </c:pt>
              <c:pt idx="816">
                <c:v>4.2429784119074831E-2</c:v>
              </c:pt>
              <c:pt idx="817">
                <c:v>4.3059575943596107E-2</c:v>
              </c:pt>
              <c:pt idx="818">
                <c:v>2.1119601371569541E-2</c:v>
              </c:pt>
              <c:pt idx="819">
                <c:v>2.9922817111227573E-3</c:v>
              </c:pt>
              <c:pt idx="820">
                <c:v>-1.1821182272336084E-2</c:v>
              </c:pt>
              <c:pt idx="821">
                <c:v>-3.031836336317062E-2</c:v>
              </c:pt>
              <c:pt idx="822">
                <c:v>-7.1270242849987842E-2</c:v>
              </c:pt>
              <c:pt idx="823">
                <c:v>-5.8311222982778355E-2</c:v>
              </c:pt>
              <c:pt idx="824">
                <c:v>-8.4777890505605691E-2</c:v>
              </c:pt>
              <c:pt idx="825">
                <c:v>-9.2735048223252514E-2</c:v>
              </c:pt>
              <c:pt idx="826">
                <c:v>-9.6979721833382659E-2</c:v>
              </c:pt>
              <c:pt idx="827">
                <c:v>-8.4506658789988087E-2</c:v>
              </c:pt>
              <c:pt idx="828">
                <c:v>-0.10601821053848237</c:v>
              </c:pt>
              <c:pt idx="829">
                <c:v>-0.10972401659239484</c:v>
              </c:pt>
              <c:pt idx="830">
                <c:v>-0.11650069991138734</c:v>
              </c:pt>
              <c:pt idx="831">
                <c:v>-0.12056814825279005</c:v>
              </c:pt>
              <c:pt idx="832">
                <c:v>-0.11389625900574052</c:v>
              </c:pt>
              <c:pt idx="833">
                <c:v>-0.123867620429707</c:v>
              </c:pt>
              <c:pt idx="834">
                <c:v>-0.11950376924756312</c:v>
              </c:pt>
              <c:pt idx="835">
                <c:v>-0.12806965723605623</c:v>
              </c:pt>
              <c:pt idx="836">
                <c:v>-0.13422374048056307</c:v>
              </c:pt>
              <c:pt idx="837">
                <c:v>-0.13182220966519842</c:v>
              </c:pt>
              <c:pt idx="838">
                <c:v>-0.12192636161660264</c:v>
              </c:pt>
              <c:pt idx="839">
                <c:v>-0.11921661294258146</c:v>
              </c:pt>
              <c:pt idx="840">
                <c:v>-0.1377990676409776</c:v>
              </c:pt>
              <c:pt idx="841">
                <c:v>-0.12134177507801769</c:v>
              </c:pt>
              <c:pt idx="842">
                <c:v>-0.12069503127127024</c:v>
              </c:pt>
              <c:pt idx="843">
                <c:v>-0.11507211013651497</c:v>
              </c:pt>
              <c:pt idx="844">
                <c:v>-0.13262408979413609</c:v>
              </c:pt>
              <c:pt idx="845">
                <c:v>-0.14607625823519599</c:v>
              </c:pt>
              <c:pt idx="846">
                <c:v>-0.15043856832804647</c:v>
              </c:pt>
              <c:pt idx="847">
                <c:v>-0.14833754992487203</c:v>
              </c:pt>
              <c:pt idx="848">
                <c:v>-0.15665121296569795</c:v>
              </c:pt>
              <c:pt idx="849">
                <c:v>-0.15679607535926654</c:v>
              </c:pt>
              <c:pt idx="850">
                <c:v>-0.16363748442857695</c:v>
              </c:pt>
              <c:pt idx="851">
                <c:v>-0.16549449702698182</c:v>
              </c:pt>
              <c:pt idx="852">
                <c:v>-0.17410456290854914</c:v>
              </c:pt>
              <c:pt idx="853">
                <c:v>-0.17835231869726587</c:v>
              </c:pt>
              <c:pt idx="854">
                <c:v>-0.1870116994362182</c:v>
              </c:pt>
              <c:pt idx="855">
                <c:v>-0.19695121168145679</c:v>
              </c:pt>
              <c:pt idx="856">
                <c:v>-0.20004315050021193</c:v>
              </c:pt>
              <c:pt idx="857">
                <c:v>-0.19829709633092329</c:v>
              </c:pt>
              <c:pt idx="858">
                <c:v>-0.1970077182888772</c:v>
              </c:pt>
              <c:pt idx="859">
                <c:v>-0.18523225499890839</c:v>
              </c:pt>
              <c:pt idx="860">
                <c:v>-0.15778750947127795</c:v>
              </c:pt>
              <c:pt idx="861">
                <c:v>-0.17454171857141021</c:v>
              </c:pt>
              <c:pt idx="862">
                <c:v>-0.17491414848395337</c:v>
              </c:pt>
              <c:pt idx="863">
                <c:v>-0.17487510755519031</c:v>
              </c:pt>
              <c:pt idx="864">
                <c:v>-0.16924139879538191</c:v>
              </c:pt>
              <c:pt idx="865">
                <c:v>-0.17437322614201134</c:v>
              </c:pt>
              <c:pt idx="866">
                <c:v>-0.18240435614573569</c:v>
              </c:pt>
              <c:pt idx="867">
                <c:v>-0.18213928878729113</c:v>
              </c:pt>
              <c:pt idx="868">
                <c:v>-0.17197631859452656</c:v>
              </c:pt>
              <c:pt idx="869">
                <c:v>-0.1738600434073484</c:v>
              </c:pt>
              <c:pt idx="870">
                <c:v>-0.17625130029409131</c:v>
              </c:pt>
              <c:pt idx="871">
                <c:v>-0.17417853519462678</c:v>
              </c:pt>
              <c:pt idx="872">
                <c:v>-0.17125868468028815</c:v>
              </c:pt>
              <c:pt idx="873">
                <c:v>-0.15688545853827673</c:v>
              </c:pt>
              <c:pt idx="874">
                <c:v>-0.13326415554727944</c:v>
              </c:pt>
              <c:pt idx="875">
                <c:v>-0.13946652625630884</c:v>
              </c:pt>
              <c:pt idx="876">
                <c:v>-0.15569984717531182</c:v>
              </c:pt>
              <c:pt idx="877">
                <c:v>-0.14688378902487564</c:v>
              </c:pt>
              <c:pt idx="878">
                <c:v>-0.14688378902487564</c:v>
              </c:pt>
              <c:pt idx="879">
                <c:v>-0.12816314998651535</c:v>
              </c:pt>
              <c:pt idx="880">
                <c:v>-0.13466038244699308</c:v>
              </c:pt>
              <c:pt idx="881">
                <c:v>-0.13559736473730843</c:v>
              </c:pt>
              <c:pt idx="882">
                <c:v>-0.14779097692218779</c:v>
              </c:pt>
              <c:pt idx="883">
                <c:v>-0.1651215534180076</c:v>
              </c:pt>
              <c:pt idx="884">
                <c:v>-0.17810420332104748</c:v>
              </c:pt>
              <c:pt idx="885">
                <c:v>-0.18571769812629224</c:v>
              </c:pt>
              <c:pt idx="886">
                <c:v>-0.19534077336997702</c:v>
              </c:pt>
              <c:pt idx="887">
                <c:v>-0.19451474950877778</c:v>
              </c:pt>
              <c:pt idx="888">
                <c:v>-0.20288183697843765</c:v>
              </c:pt>
              <c:pt idx="889">
                <c:v>-0.18405126690382312</c:v>
              </c:pt>
              <c:pt idx="890">
                <c:v>-0.18288517600523968</c:v>
              </c:pt>
              <c:pt idx="891">
                <c:v>-0.19289609205440039</c:v>
              </c:pt>
              <c:pt idx="892">
                <c:v>-0.17634325195525702</c:v>
              </c:pt>
              <c:pt idx="893">
                <c:v>-0.1768903386543722</c:v>
              </c:pt>
              <c:pt idx="894">
                <c:v>-0.17460644432172812</c:v>
              </c:pt>
              <c:pt idx="895">
                <c:v>-0.16909499531252004</c:v>
              </c:pt>
              <c:pt idx="896">
                <c:v>-0.16013612955423995</c:v>
              </c:pt>
              <c:pt idx="897">
                <c:v>-0.15884007345858964</c:v>
              </c:pt>
              <c:pt idx="898">
                <c:v>-0.15069952611504234</c:v>
              </c:pt>
              <c:pt idx="899">
                <c:v>-0.14638550348671464</c:v>
              </c:pt>
              <c:pt idx="900">
                <c:v>-0.14985398178946141</c:v>
              </c:pt>
              <c:pt idx="901">
                <c:v>-0.13683074986836541</c:v>
              </c:pt>
              <c:pt idx="902">
                <c:v>-0.1105618554715091</c:v>
              </c:pt>
              <c:pt idx="903">
                <c:v>-0.10122747762209916</c:v>
              </c:pt>
              <c:pt idx="904">
                <c:v>-7.8357712509792288E-2</c:v>
              </c:pt>
              <c:pt idx="905">
                <c:v>-0.10766974456444967</c:v>
              </c:pt>
              <c:pt idx="906">
                <c:v>-8.7242605981995069E-2</c:v>
              </c:pt>
              <c:pt idx="907">
                <c:v>-8.4785595952072135E-2</c:v>
              </c:pt>
              <c:pt idx="908">
                <c:v>-9.9070466307935368E-2</c:v>
              </c:pt>
              <c:pt idx="909">
                <c:v>-0.12032516984088248</c:v>
              </c:pt>
              <c:pt idx="910">
                <c:v>-0.11173154224511017</c:v>
              </c:pt>
              <c:pt idx="911">
                <c:v>-9.4962435948476309E-2</c:v>
              </c:pt>
              <c:pt idx="912">
                <c:v>-0.11321150166309224</c:v>
              </c:pt>
              <c:pt idx="913">
                <c:v>-0.12063338769953902</c:v>
              </c:pt>
              <c:pt idx="914">
                <c:v>-0.13472099862586218</c:v>
              </c:pt>
              <c:pt idx="915">
                <c:v>-0.14040864551093524</c:v>
              </c:pt>
              <c:pt idx="916">
                <c:v>-0.15094096343765662</c:v>
              </c:pt>
              <c:pt idx="917">
                <c:v>-0.17078197439223286</c:v>
              </c:pt>
              <c:pt idx="918">
                <c:v>-0.17122529441226708</c:v>
              </c:pt>
              <c:pt idx="919">
                <c:v>-0.17195371595155839</c:v>
              </c:pt>
              <c:pt idx="920">
                <c:v>-0.17859375601988003</c:v>
              </c:pt>
              <c:pt idx="921">
                <c:v>-0.18739748545596979</c:v>
              </c:pt>
              <c:pt idx="922">
                <c:v>-0.1948383782603671</c:v>
              </c:pt>
              <c:pt idx="923">
                <c:v>-0.19809007666919232</c:v>
              </c:pt>
              <c:pt idx="924">
                <c:v>-0.20337806773087452</c:v>
              </c:pt>
              <c:pt idx="925">
                <c:v>-0.19159130311942152</c:v>
              </c:pt>
              <c:pt idx="926">
                <c:v>-0.18878395212349264</c:v>
              </c:pt>
              <c:pt idx="927">
                <c:v>-0.18291753888039863</c:v>
              </c:pt>
              <c:pt idx="928">
                <c:v>-0.18283586114785466</c:v>
              </c:pt>
              <c:pt idx="929">
                <c:v>-0.15916472960304107</c:v>
              </c:pt>
              <c:pt idx="930">
                <c:v>-0.16887770172216732</c:v>
              </c:pt>
              <c:pt idx="931">
                <c:v>-0.19549950556718509</c:v>
              </c:pt>
              <c:pt idx="932">
                <c:v>-0.2040628250735228</c:v>
              </c:pt>
              <c:pt idx="933">
                <c:v>-0.2099816353525884</c:v>
              </c:pt>
              <c:pt idx="934">
                <c:v>-0.21431569214172885</c:v>
              </c:pt>
              <c:pt idx="935">
                <c:v>-0.20447275482553584</c:v>
              </c:pt>
              <c:pt idx="936">
                <c:v>-0.19362862316514051</c:v>
              </c:pt>
              <c:pt idx="937">
                <c:v>-0.19147418033313213</c:v>
              </c:pt>
              <c:pt idx="938">
                <c:v>-0.20153235645395351</c:v>
              </c:pt>
              <c:pt idx="939">
                <c:v>-0.18830159117469536</c:v>
              </c:pt>
              <c:pt idx="940">
                <c:v>-0.17666482592112187</c:v>
              </c:pt>
              <c:pt idx="941">
                <c:v>-0.18757214224254182</c:v>
              </c:pt>
              <c:pt idx="942">
                <c:v>-0.19348324707514097</c:v>
              </c:pt>
              <c:pt idx="943">
                <c:v>-0.19266081908895938</c:v>
              </c:pt>
              <c:pt idx="944">
                <c:v>-0.20365597750009634</c:v>
              </c:pt>
              <c:pt idx="945">
                <c:v>-0.18685348093544119</c:v>
              </c:pt>
              <c:pt idx="946">
                <c:v>-0.18233654821683132</c:v>
              </c:pt>
              <c:pt idx="947">
                <c:v>-0.18931151835822624</c:v>
              </c:pt>
              <c:pt idx="948">
                <c:v>-0.18596992307395943</c:v>
              </c:pt>
              <c:pt idx="949">
                <c:v>-0.18923960085787295</c:v>
              </c:pt>
              <c:pt idx="950">
                <c:v>-0.20390203809059038</c:v>
              </c:pt>
              <c:pt idx="951">
                <c:v>-0.19673802766255288</c:v>
              </c:pt>
              <c:pt idx="952">
                <c:v>-0.18082371222725924</c:v>
              </c:pt>
              <c:pt idx="953">
                <c:v>-0.19676422618053868</c:v>
              </c:pt>
              <c:pt idx="954">
                <c:v>-0.20507994400708895</c:v>
              </c:pt>
              <c:pt idx="955">
                <c:v>-0.21194344202293658</c:v>
              </c:pt>
              <c:pt idx="956">
                <c:v>-0.21175748391488047</c:v>
              </c:pt>
              <c:pt idx="957">
                <c:v>-0.232112704996982</c:v>
              </c:pt>
              <c:pt idx="958">
                <c:v>-0.2192502600588182</c:v>
              </c:pt>
              <c:pt idx="959">
                <c:v>-0.22356222790142166</c:v>
              </c:pt>
              <c:pt idx="960">
                <c:v>-0.213939152657737</c:v>
              </c:pt>
              <c:pt idx="961">
                <c:v>-0.213939152657737</c:v>
              </c:pt>
              <c:pt idx="962">
                <c:v>-0.22257798553944552</c:v>
              </c:pt>
              <c:pt idx="963">
                <c:v>-0.2179059164986451</c:v>
              </c:pt>
              <c:pt idx="964">
                <c:v>-0.22226000744859831</c:v>
              </c:pt>
              <c:pt idx="965">
                <c:v>-0.23597005149806716</c:v>
              </c:pt>
              <c:pt idx="966">
                <c:v>-0.23433546945432593</c:v>
              </c:pt>
              <c:pt idx="967">
                <c:v>-0.23119883904606575</c:v>
              </c:pt>
              <c:pt idx="968">
                <c:v>-0.21982457266878141</c:v>
              </c:pt>
              <c:pt idx="969">
                <c:v>-0.2170423927979761</c:v>
              </c:pt>
              <c:pt idx="970">
                <c:v>-0.21517253778879364</c:v>
              </c:pt>
              <c:pt idx="971">
                <c:v>-0.20619466526256314</c:v>
              </c:pt>
              <c:pt idx="972">
                <c:v>-0.19474026224202801</c:v>
              </c:pt>
              <c:pt idx="973">
                <c:v>-0.18743138942042203</c:v>
              </c:pt>
              <c:pt idx="974">
                <c:v>-0.19303170791220936</c:v>
              </c:pt>
              <c:pt idx="975">
                <c:v>-0.18711187024028142</c:v>
              </c:pt>
              <c:pt idx="976">
                <c:v>-0.18018672865270269</c:v>
              </c:pt>
              <c:pt idx="977">
                <c:v>-0.18182336548216838</c:v>
              </c:pt>
              <c:pt idx="978">
                <c:v>-0.20016438285795002</c:v>
              </c:pt>
              <c:pt idx="979">
                <c:v>-0.202627557245046</c:v>
              </c:pt>
              <c:pt idx="980">
                <c:v>-0.20275546765638841</c:v>
              </c:pt>
              <c:pt idx="981">
                <c:v>-0.20897838622266163</c:v>
              </c:pt>
              <c:pt idx="982">
                <c:v>-0.21525678400349313</c:v>
              </c:pt>
              <c:pt idx="983">
                <c:v>-0.2122228928814518</c:v>
              </c:pt>
              <c:pt idx="984">
                <c:v>-0.21784427292691377</c:v>
              </c:pt>
              <c:pt idx="985">
                <c:v>-0.22718892470494556</c:v>
              </c:pt>
              <c:pt idx="986">
                <c:v>-0.22762813515353109</c:v>
              </c:pt>
              <c:pt idx="987">
                <c:v>-0.2250313996943506</c:v>
              </c:pt>
              <c:pt idx="988">
                <c:v>-0.21166604595014582</c:v>
              </c:pt>
              <c:pt idx="989">
                <c:v>-0.19742689457664997</c:v>
              </c:pt>
              <c:pt idx="990">
                <c:v>-0.2005958878600691</c:v>
              </c:pt>
              <c:pt idx="991">
                <c:v>-0.21308179331424093</c:v>
              </c:pt>
              <c:pt idx="992">
                <c:v>-0.21244224125752886</c:v>
              </c:pt>
              <c:pt idx="993">
                <c:v>-0.21859375601988007</c:v>
              </c:pt>
              <c:pt idx="994">
                <c:v>-0.22096292396008577</c:v>
              </c:pt>
              <c:pt idx="995">
                <c:v>-0.21598469184635338</c:v>
              </c:pt>
              <c:pt idx="996">
                <c:v>-0.21917885625489619</c:v>
              </c:pt>
              <c:pt idx="997">
                <c:v>-0.21640284074126392</c:v>
              </c:pt>
              <c:pt idx="998">
                <c:v>-0.20301385696122876</c:v>
              </c:pt>
              <c:pt idx="999">
                <c:v>-0.21065252289159719</c:v>
              </c:pt>
              <c:pt idx="1000">
                <c:v>-0.21448623935685207</c:v>
              </c:pt>
              <c:pt idx="1001">
                <c:v>-0.22036909088574108</c:v>
              </c:pt>
              <c:pt idx="1002">
                <c:v>-0.20722154442832008</c:v>
              </c:pt>
              <c:pt idx="1003">
                <c:v>-0.19380430734457477</c:v>
              </c:pt>
              <c:pt idx="1004">
                <c:v>-0.21420473371261262</c:v>
              </c:pt>
              <c:pt idx="1005">
                <c:v>-0.19091116904465311</c:v>
              </c:pt>
              <c:pt idx="1006">
                <c:v>-0.187551594385298</c:v>
              </c:pt>
              <c:pt idx="1007">
                <c:v>-0.19258427832072633</c:v>
              </c:pt>
              <c:pt idx="1008">
                <c:v>-0.17236724157858918</c:v>
              </c:pt>
              <c:pt idx="1009">
                <c:v>-0.16186420434844029</c:v>
              </c:pt>
              <c:pt idx="1010">
                <c:v>-0.15985308282070709</c:v>
              </c:pt>
              <c:pt idx="1011">
                <c:v>-0.16311916472960297</c:v>
              </c:pt>
              <c:pt idx="1012">
                <c:v>-0.15588786006909228</c:v>
              </c:pt>
              <c:pt idx="1013">
                <c:v>-0.16301539805052201</c:v>
              </c:pt>
              <c:pt idx="1014">
                <c:v>-0.16506658789988049</c:v>
              </c:pt>
              <c:pt idx="1015">
                <c:v>-0.16780921314549169</c:v>
              </c:pt>
              <c:pt idx="1016">
                <c:v>-0.17339668922650153</c:v>
              </c:pt>
              <c:pt idx="1017">
                <c:v>-0.1656188115633066</c:v>
              </c:pt>
              <c:pt idx="1018">
                <c:v>-0.171508854842231</c:v>
              </c:pt>
              <c:pt idx="1019">
                <c:v>-0.18330948925732338</c:v>
              </c:pt>
              <c:pt idx="1020">
                <c:v>-0.18615434009272214</c:v>
              </c:pt>
              <c:pt idx="1021">
                <c:v>-0.1786728652702686</c:v>
              </c:pt>
              <c:pt idx="1022">
                <c:v>-0.17462750587540299</c:v>
              </c:pt>
              <c:pt idx="1023">
                <c:v>-0.17451038308911349</c:v>
              </c:pt>
              <c:pt idx="1024">
                <c:v>-0.16766332335906098</c:v>
              </c:pt>
              <c:pt idx="1025">
                <c:v>-0.1917058574235555</c:v>
              </c:pt>
              <c:pt idx="1026">
                <c:v>-0.18206993976909347</c:v>
              </c:pt>
              <c:pt idx="1027">
                <c:v>-0.18929610746529335</c:v>
              </c:pt>
              <c:pt idx="1028">
                <c:v>-0.20142961716773478</c:v>
              </c:pt>
              <c:pt idx="1029">
                <c:v>-0.25220183132777685</c:v>
              </c:pt>
              <c:pt idx="1030">
                <c:v>-0.27245534051652176</c:v>
              </c:pt>
              <c:pt idx="1031">
                <c:v>-0.28185033454480068</c:v>
              </c:pt>
              <c:pt idx="1032">
                <c:v>-0.28669911515789748</c:v>
              </c:pt>
              <c:pt idx="1033">
                <c:v>-0.25005714872795914</c:v>
              </c:pt>
              <c:pt idx="1034">
                <c:v>-0.23614522198107024</c:v>
              </c:pt>
              <c:pt idx="1035">
                <c:v>-0.22450845672749697</c:v>
              </c:pt>
              <c:pt idx="1036">
                <c:v>-0.2072708592857051</c:v>
              </c:pt>
              <c:pt idx="1037">
                <c:v>-0.20107773511243532</c:v>
              </c:pt>
              <c:pt idx="1038">
                <c:v>-0.20406642094854044</c:v>
              </c:pt>
              <c:pt idx="1039">
                <c:v>-0.20406642094854044</c:v>
              </c:pt>
              <c:pt idx="1040">
                <c:v>-0.20143218564989018</c:v>
              </c:pt>
              <c:pt idx="1041">
                <c:v>-0.2025284138338449</c:v>
              </c:pt>
              <c:pt idx="1042">
                <c:v>-0.19429899700771835</c:v>
              </c:pt>
              <c:pt idx="1043">
                <c:v>-0.20851143616679724</c:v>
              </c:pt>
              <c:pt idx="1044">
                <c:v>-0.20502497848896195</c:v>
              </c:pt>
              <c:pt idx="1045">
                <c:v>-0.20851605943467699</c:v>
              </c:pt>
              <c:pt idx="1046">
                <c:v>-0.21558657711225548</c:v>
              </c:pt>
              <c:pt idx="1047">
                <c:v>-0.22449047735240857</c:v>
              </c:pt>
              <c:pt idx="1048">
                <c:v>-0.21291484197413535</c:v>
              </c:pt>
              <c:pt idx="1049">
                <c:v>-0.21291484197413535</c:v>
              </c:pt>
              <c:pt idx="1050">
                <c:v>-0.20239022949388052</c:v>
              </c:pt>
              <c:pt idx="1051">
                <c:v>-0.21007307331732317</c:v>
              </c:pt>
              <c:pt idx="1052">
                <c:v>-0.2096318080830134</c:v>
              </c:pt>
              <c:pt idx="1053">
                <c:v>-0.19627159130311944</c:v>
              </c:pt>
              <c:pt idx="1054">
                <c:v>-0.20600100170804059</c:v>
              </c:pt>
              <c:pt idx="1055">
                <c:v>-0.20074896939653508</c:v>
              </c:pt>
              <c:pt idx="1056">
                <c:v>-0.19401492288132327</c:v>
              </c:pt>
              <c:pt idx="1057">
                <c:v>-0.19806182336548217</c:v>
              </c:pt>
              <c:pt idx="1058">
                <c:v>-0.20601024824380032</c:v>
              </c:pt>
              <c:pt idx="1059">
                <c:v>-0.21096074075025362</c:v>
              </c:pt>
              <c:pt idx="1060">
                <c:v>-0.20988249194138719</c:v>
              </c:pt>
              <c:pt idx="1061">
                <c:v>-0.20549912029486173</c:v>
              </c:pt>
              <c:pt idx="1062">
                <c:v>-0.21109019225088932</c:v>
              </c:pt>
              <c:pt idx="1063">
                <c:v>-0.20579860531418959</c:v>
              </c:pt>
              <c:pt idx="1064">
                <c:v>-0.21593743177469271</c:v>
              </c:pt>
              <c:pt idx="1065">
                <c:v>-0.23657313110817157</c:v>
              </c:pt>
              <c:pt idx="1066">
                <c:v>-0.21823827808956298</c:v>
              </c:pt>
              <c:pt idx="1067">
                <c:v>-0.22537763108890807</c:v>
              </c:pt>
              <c:pt idx="1068">
                <c:v>-0.2105533794803961</c:v>
              </c:pt>
              <c:pt idx="1069">
                <c:v>-0.21571294643430461</c:v>
              </c:pt>
              <c:pt idx="1070">
                <c:v>-0.21761619171150814</c:v>
              </c:pt>
              <c:pt idx="1071">
                <c:v>-0.21099310362541257</c:v>
              </c:pt>
              <c:pt idx="1072">
                <c:v>-0.21286141754530152</c:v>
              </c:pt>
              <c:pt idx="1073">
                <c:v>-0.21674496256437259</c:v>
              </c:pt>
              <c:pt idx="1074">
                <c:v>-0.22233654821683124</c:v>
              </c:pt>
              <c:pt idx="1075">
                <c:v>-0.22976613969974435</c:v>
              </c:pt>
              <c:pt idx="1076">
                <c:v>-0.23180551453118781</c:v>
              </c:pt>
              <c:pt idx="1077">
                <c:v>-0.23261869598160967</c:v>
              </c:pt>
              <c:pt idx="1078">
                <c:v>-0.23637741276792479</c:v>
              </c:pt>
              <c:pt idx="1079">
                <c:v>-0.24047414180589977</c:v>
              </c:pt>
              <c:pt idx="1080">
                <c:v>-0.23378735536234863</c:v>
              </c:pt>
              <c:pt idx="1081">
                <c:v>-0.23599368153389755</c:v>
              </c:pt>
              <c:pt idx="1082">
                <c:v>-0.24709620249913311</c:v>
              </c:pt>
              <c:pt idx="1083">
                <c:v>-0.24119691268444909</c:v>
              </c:pt>
              <c:pt idx="1084">
                <c:v>-0.23334352164588334</c:v>
              </c:pt>
              <c:pt idx="1085">
                <c:v>-0.22626735330756287</c:v>
              </c:pt>
              <c:pt idx="1086">
                <c:v>-0.22446171035226736</c:v>
              </c:pt>
              <c:pt idx="1087">
                <c:v>-0.22638344870099014</c:v>
              </c:pt>
              <c:pt idx="1088">
                <c:v>-0.22699372006112983</c:v>
              </c:pt>
              <c:pt idx="1089">
                <c:v>-0.2222035008411779</c:v>
              </c:pt>
              <c:pt idx="1090">
                <c:v>-0.21458435537519105</c:v>
              </c:pt>
              <c:pt idx="1091">
                <c:v>-0.22985500918232371</c:v>
              </c:pt>
              <c:pt idx="1092">
                <c:v>-0.23703905377117385</c:v>
              </c:pt>
              <c:pt idx="1093">
                <c:v>-0.24052088818112938</c:v>
              </c:pt>
              <c:pt idx="1094">
                <c:v>-0.22443397074498828</c:v>
              </c:pt>
              <c:pt idx="1095">
                <c:v>-0.22953240782359663</c:v>
              </c:pt>
              <c:pt idx="1096">
                <c:v>-0.23720292293269296</c:v>
              </c:pt>
              <c:pt idx="1097">
                <c:v>-0.22839662501444769</c:v>
              </c:pt>
              <c:pt idx="1098">
                <c:v>-0.23451577690163994</c:v>
              </c:pt>
              <c:pt idx="1099">
                <c:v>-0.23084233372288643</c:v>
              </c:pt>
              <c:pt idx="1100">
                <c:v>-0.22450537454891029</c:v>
              </c:pt>
              <c:pt idx="1101">
                <c:v>-0.20941348709979835</c:v>
              </c:pt>
              <c:pt idx="1102">
                <c:v>-0.20930920672428632</c:v>
              </c:pt>
              <c:pt idx="1103">
                <c:v>-0.20719329112460982</c:v>
              </c:pt>
              <c:pt idx="1104">
                <c:v>-0.21280645202717452</c:v>
              </c:pt>
              <c:pt idx="1105">
                <c:v>-0.22045025492185399</c:v>
              </c:pt>
              <c:pt idx="1106">
                <c:v>-0.22349801584753493</c:v>
              </c:pt>
              <c:pt idx="1107">
                <c:v>-0.22116532035393688</c:v>
              </c:pt>
              <c:pt idx="1108">
                <c:v>-0.23668408953728792</c:v>
              </c:pt>
              <c:pt idx="1109">
                <c:v>-0.24112550888052708</c:v>
              </c:pt>
              <c:pt idx="1110">
                <c:v>-0.23833819204541073</c:v>
              </c:pt>
              <c:pt idx="1111">
                <c:v>-0.2347423170277525</c:v>
              </c:pt>
              <c:pt idx="1112">
                <c:v>-0.23721216946845258</c:v>
              </c:pt>
              <c:pt idx="1113">
                <c:v>-0.2315810291907997</c:v>
              </c:pt>
              <c:pt idx="1114">
                <c:v>-0.23269009978553168</c:v>
              </c:pt>
              <c:pt idx="1115">
                <c:v>-0.23064147841832872</c:v>
              </c:pt>
              <c:pt idx="1116">
                <c:v>-0.22112216985372501</c:v>
              </c:pt>
              <c:pt idx="1117">
                <c:v>-0.22213569291227353</c:v>
              </c:pt>
              <c:pt idx="1118">
                <c:v>-0.22600742291342923</c:v>
              </c:pt>
              <c:pt idx="1119">
                <c:v>-0.23841062324219497</c:v>
              </c:pt>
              <c:pt idx="1120">
                <c:v>-0.23171664504860856</c:v>
              </c:pt>
              <c:pt idx="1121">
                <c:v>-0.23169763828065804</c:v>
              </c:pt>
              <c:pt idx="1122">
                <c:v>-0.23614316719534589</c:v>
              </c:pt>
              <c:pt idx="1123">
                <c:v>-0.23556936828181385</c:v>
              </c:pt>
              <c:pt idx="1124">
                <c:v>-0.23977859683819847</c:v>
              </c:pt>
              <c:pt idx="1125">
                <c:v>-0.23060243748956555</c:v>
              </c:pt>
              <c:pt idx="1126">
                <c:v>-0.23060243748956555</c:v>
              </c:pt>
              <c:pt idx="1127">
                <c:v>-0.22155059267725741</c:v>
              </c:pt>
              <c:pt idx="1128">
                <c:v>-0.22972607137811907</c:v>
              </c:pt>
              <c:pt idx="1129">
                <c:v>-0.22290058689817249</c:v>
              </c:pt>
              <c:pt idx="1130">
                <c:v>-0.21473384103663939</c:v>
              </c:pt>
              <c:pt idx="1131">
                <c:v>-0.22513722115915602</c:v>
              </c:pt>
              <c:pt idx="1132">
                <c:v>-0.22159477057033139</c:v>
              </c:pt>
              <c:pt idx="1133">
                <c:v>-0.22521273453452684</c:v>
              </c:pt>
              <c:pt idx="1134">
                <c:v>-0.22549629496449075</c:v>
              </c:pt>
              <c:pt idx="1135">
                <c:v>-0.22623755891455943</c:v>
              </c:pt>
              <c:pt idx="1136">
                <c:v>-0.23266595605327034</c:v>
              </c:pt>
              <c:pt idx="1137">
                <c:v>-0.23058188963232185</c:v>
              </c:pt>
              <c:pt idx="1138">
                <c:v>-0.23036510973840008</c:v>
              </c:pt>
              <c:pt idx="1139">
                <c:v>-0.2179845120526025</c:v>
              </c:pt>
              <c:pt idx="1140">
                <c:v>-0.21659650429578647</c:v>
              </c:pt>
              <c:pt idx="1141">
                <c:v>-0.21344908626247316</c:v>
              </c:pt>
              <c:pt idx="1142">
                <c:v>-0.2147903476440598</c:v>
              </c:pt>
              <c:pt idx="1143">
                <c:v>-0.22148021626619752</c:v>
              </c:pt>
              <c:pt idx="1144">
                <c:v>-0.22157935967739861</c:v>
              </c:pt>
              <c:pt idx="1145">
                <c:v>-0.22462403842449308</c:v>
              </c:pt>
              <c:pt idx="1146">
                <c:v>-0.21743999383564283</c:v>
              </c:pt>
              <c:pt idx="1147">
                <c:v>-0.21456534860724052</c:v>
              </c:pt>
              <c:pt idx="1148">
                <c:v>-0.22173141382100248</c:v>
              </c:pt>
              <c:pt idx="1149">
                <c:v>-0.22784594244031486</c:v>
              </c:pt>
              <c:pt idx="1150">
                <c:v>-0.2207338153518178</c:v>
              </c:pt>
              <c:pt idx="1151">
                <c:v>-0.22506530365880284</c:v>
              </c:pt>
              <c:pt idx="1152">
                <c:v>-0.22825330371017249</c:v>
              </c:pt>
              <c:pt idx="1153">
                <c:v>-0.22113603965736439</c:v>
              </c:pt>
              <c:pt idx="1154">
                <c:v>-0.21513966121720363</c:v>
              </c:pt>
              <c:pt idx="1155">
                <c:v>-0.21297391706371116</c:v>
              </c:pt>
              <c:pt idx="1156">
                <c:v>-0.21279463700925938</c:v>
              </c:pt>
              <c:pt idx="1157">
                <c:v>-0.22021755043856828</c:v>
              </c:pt>
              <c:pt idx="1158">
                <c:v>-0.21281467117007202</c:v>
              </c:pt>
              <c:pt idx="1159">
                <c:v>-0.22488088664004013</c:v>
              </c:pt>
              <c:pt idx="1160">
                <c:v>-0.22896117739221999</c:v>
              </c:pt>
              <c:pt idx="1161">
                <c:v>-0.22607625823519584</c:v>
              </c:pt>
              <c:pt idx="1162">
                <c:v>-0.22242233552082402</c:v>
              </c:pt>
              <c:pt idx="1163">
                <c:v>-0.22965209909204154</c:v>
              </c:pt>
              <c:pt idx="1164">
                <c:v>-0.22513413898056944</c:v>
              </c:pt>
              <c:pt idx="1165">
                <c:v>-0.2276209434034957</c:v>
              </c:pt>
              <c:pt idx="1166">
                <c:v>-0.22827693374600277</c:v>
              </c:pt>
              <c:pt idx="1167">
                <c:v>-0.21784221814118943</c:v>
              </c:pt>
              <c:pt idx="1168">
                <c:v>-0.21806208021369766</c:v>
              </c:pt>
              <c:pt idx="1169">
                <c:v>-0.22306907932757136</c:v>
              </c:pt>
              <c:pt idx="1170">
                <c:v>-0.22222661718057712</c:v>
              </c:pt>
              <c:pt idx="1171">
                <c:v>-0.21853570832316649</c:v>
              </c:pt>
              <c:pt idx="1172">
                <c:v>-0.22590006035933075</c:v>
              </c:pt>
              <c:pt idx="1173">
                <c:v>-0.22626221634325194</c:v>
              </c:pt>
              <c:pt idx="1174">
                <c:v>-0.23113000372429915</c:v>
              </c:pt>
              <c:pt idx="1175">
                <c:v>-0.23474283072418356</c:v>
              </c:pt>
              <c:pt idx="1176">
                <c:v>-0.23683203410944309</c:v>
              </c:pt>
              <c:pt idx="1177">
                <c:v>-0.23650172730424956</c:v>
              </c:pt>
              <c:pt idx="1178">
                <c:v>-0.23530738310195587</c:v>
              </c:pt>
              <c:pt idx="1179">
                <c:v>-0.23310259801970024</c:v>
              </c:pt>
              <c:pt idx="1180">
                <c:v>-0.23656491196527407</c:v>
              </c:pt>
              <c:pt idx="1181">
                <c:v>-0.2404145530198929</c:v>
              </c:pt>
              <c:pt idx="1182">
                <c:v>-0.24497052666726604</c:v>
              </c:pt>
              <c:pt idx="1183">
                <c:v>-0.25789204669500554</c:v>
              </c:pt>
              <c:pt idx="1184">
                <c:v>-0.25505592869893534</c:v>
              </c:pt>
              <c:pt idx="1185">
                <c:v>-0.25446004083886631</c:v>
              </c:pt>
              <c:pt idx="1186">
                <c:v>-0.26214031618015332</c:v>
              </c:pt>
              <c:pt idx="1187">
                <c:v>-0.2643004096729038</c:v>
              </c:pt>
              <c:pt idx="1188">
                <c:v>-0.25228761863176952</c:v>
              </c:pt>
              <c:pt idx="1189">
                <c:v>-0.24360820373200454</c:v>
              </c:pt>
              <c:pt idx="1190">
                <c:v>-0.24648490374613119</c:v>
              </c:pt>
              <c:pt idx="1191">
                <c:v>-0.24637908228132588</c:v>
              </c:pt>
              <c:pt idx="1192">
                <c:v>-0.24172961588349362</c:v>
              </c:pt>
              <c:pt idx="1193">
                <c:v>-0.24809277357545556</c:v>
              </c:pt>
              <c:pt idx="1194">
                <c:v>-0.24456419279027064</c:v>
              </c:pt>
              <c:pt idx="1195">
                <c:v>-0.24344947153479657</c:v>
              </c:pt>
              <c:pt idx="1196">
                <c:v>-0.2413484531316219</c:v>
              </c:pt>
              <c:pt idx="1197">
                <c:v>-0.24675408067602456</c:v>
              </c:pt>
              <c:pt idx="1198">
                <c:v>-0.25228710493533846</c:v>
              </c:pt>
              <c:pt idx="1199">
                <c:v>-0.25663811370670497</c:v>
              </c:pt>
              <c:pt idx="1200">
                <c:v>-0.25801482014203703</c:v>
              </c:pt>
              <c:pt idx="1201">
                <c:v>-0.26012046181309156</c:v>
              </c:pt>
              <c:pt idx="1202">
                <c:v>-0.27282417455404728</c:v>
              </c:pt>
              <c:pt idx="1203">
                <c:v>-0.27318427575224424</c:v>
              </c:pt>
              <c:pt idx="1204">
                <c:v>-0.26658379030911683</c:v>
              </c:pt>
              <c:pt idx="1205">
                <c:v>-0.25388110496102323</c:v>
              </c:pt>
              <c:pt idx="1206">
                <c:v>-0.24529158693669983</c:v>
              </c:pt>
              <c:pt idx="1207">
                <c:v>-0.22123877894358324</c:v>
              </c:pt>
              <c:pt idx="1208">
                <c:v>-0.19697227323513167</c:v>
              </c:pt>
              <c:pt idx="1209">
                <c:v>-0.19370619132623579</c:v>
              </c:pt>
              <c:pt idx="1210">
                <c:v>-0.19370619132623579</c:v>
              </c:pt>
              <c:pt idx="1211">
                <c:v>-0.1934097884854945</c:v>
              </c:pt>
              <c:pt idx="1212">
                <c:v>-0.14071275379814308</c:v>
              </c:pt>
              <c:pt idx="1213">
                <c:v>-0.15005997405833027</c:v>
              </c:pt>
              <c:pt idx="1214">
                <c:v>-0.14119460105050907</c:v>
              </c:pt>
              <c:pt idx="1215">
                <c:v>-0.13244429604325314</c:v>
              </c:pt>
              <c:pt idx="1216">
                <c:v>-5.5288633182220992E-2</c:v>
              </c:pt>
              <c:pt idx="1217">
                <c:v>-9.0046874799337262E-2</c:v>
              </c:pt>
              <c:pt idx="1218">
                <c:v>-0.12718198980312578</c:v>
              </c:pt>
              <c:pt idx="1219">
                <c:v>-9.9252828540973725E-2</c:v>
              </c:pt>
              <c:pt idx="1220">
                <c:v>-9.0216394621598472E-2</c:v>
              </c:pt>
              <c:pt idx="1221">
                <c:v>-0.10108723849641055</c:v>
              </c:pt>
              <c:pt idx="1222">
                <c:v>-4.9115543169763742E-2</c:v>
              </c:pt>
              <c:pt idx="1223">
                <c:v>-5.5613289326672422E-2</c:v>
              </c:pt>
              <c:pt idx="1224">
                <c:v>-0.10652522891597216</c:v>
              </c:pt>
              <c:pt idx="1225">
                <c:v>-0.10248141061039973</c:v>
              </c:pt>
              <c:pt idx="1226">
                <c:v>-8.2837659085363557E-2</c:v>
              </c:pt>
              <c:pt idx="1227">
                <c:v>-8.2983035175363096E-2</c:v>
              </c:pt>
              <c:pt idx="1228">
                <c:v>-4.3840908215290075E-2</c:v>
              </c:pt>
              <c:pt idx="1229">
                <c:v>-5.630986168723584E-2</c:v>
              </c:pt>
              <c:pt idx="1230">
                <c:v>-7.4658070813052979E-2</c:v>
              </c:pt>
              <c:pt idx="1231">
                <c:v>-6.9805694324938661E-2</c:v>
              </c:pt>
              <c:pt idx="1232">
                <c:v>-6.512489244480979E-2</c:v>
              </c:pt>
              <c:pt idx="1233">
                <c:v>-8.6446890210230221E-2</c:v>
              </c:pt>
              <c:pt idx="1234">
                <c:v>-0.14460965492442246</c:v>
              </c:pt>
              <c:pt idx="1235">
                <c:v>-0.11307177623383458</c:v>
              </c:pt>
              <c:pt idx="1236">
                <c:v>-0.11669898673378964</c:v>
              </c:pt>
              <c:pt idx="1237">
                <c:v>-0.13266364441933032</c:v>
              </c:pt>
              <c:pt idx="1238">
                <c:v>-0.13182220966519842</c:v>
              </c:pt>
              <c:pt idx="1239">
                <c:v>-0.11868904670784808</c:v>
              </c:pt>
              <c:pt idx="1240">
                <c:v>-0.11166476170906803</c:v>
              </c:pt>
              <c:pt idx="1241">
                <c:v>-9.1472382395623164E-2</c:v>
              </c:pt>
              <c:pt idx="1242">
                <c:v>-0.11511269215457121</c:v>
              </c:pt>
              <c:pt idx="1243">
                <c:v>-0.13812012791041139</c:v>
              </c:pt>
              <c:pt idx="1244">
                <c:v>-0.14125367614008499</c:v>
              </c:pt>
              <c:pt idx="1245">
                <c:v>-0.12000924653575962</c:v>
              </c:pt>
              <c:pt idx="1246">
                <c:v>-0.11947294746169757</c:v>
              </c:pt>
              <c:pt idx="1247">
                <c:v>-0.11628802958891438</c:v>
              </c:pt>
              <c:pt idx="1248">
                <c:v>-1</c:v>
              </c:pt>
            </c:numLit>
          </c:val>
          <c:smooth val="0"/>
          <c:extLst>
            <c:ext xmlns:c16="http://schemas.microsoft.com/office/drawing/2014/chart" uri="{C3380CC4-5D6E-409C-BE32-E72D297353CC}">
              <c16:uniqueId val="{00000006-9F8A-46E3-8FDD-3A61C99DC0DD}"/>
            </c:ext>
          </c:extLst>
        </c:ser>
        <c:ser>
          <c:idx val="3"/>
          <c:order val="3"/>
          <c:tx>
            <c:v>Aluminum</c:v>
          </c:tx>
          <c:spPr>
            <a:ln w="28575" cap="rnd">
              <a:solidFill>
                <a:schemeClr val="accent4"/>
              </a:solidFill>
              <a:round/>
            </a:ln>
            <a:effectLst/>
          </c:spPr>
          <c:marker>
            <c:symbol val="none"/>
          </c:marker>
          <c:cat>
            <c:numLit>
              <c:formatCode>m/d/yyyy</c:formatCode>
              <c:ptCount val="1249"/>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44291</c:v>
              </c:pt>
              <c:pt idx="30">
                <c:v>44292</c:v>
              </c:pt>
              <c:pt idx="31">
                <c:v>44293</c:v>
              </c:pt>
              <c:pt idx="32">
                <c:v>44294</c:v>
              </c:pt>
              <c:pt idx="33">
                <c:v>44295</c:v>
              </c:pt>
              <c:pt idx="34">
                <c:v>44298</c:v>
              </c:pt>
              <c:pt idx="35">
                <c:v>44299</c:v>
              </c:pt>
              <c:pt idx="36">
                <c:v>44300</c:v>
              </c:pt>
              <c:pt idx="37">
                <c:v>44301</c:v>
              </c:pt>
              <c:pt idx="38">
                <c:v>44302</c:v>
              </c:pt>
              <c:pt idx="39">
                <c:v>44305</c:v>
              </c:pt>
              <c:pt idx="40">
                <c:v>44306</c:v>
              </c:pt>
              <c:pt idx="41">
                <c:v>44307</c:v>
              </c:pt>
              <c:pt idx="42">
                <c:v>44308</c:v>
              </c:pt>
              <c:pt idx="43">
                <c:v>44309</c:v>
              </c:pt>
              <c:pt idx="44">
                <c:v>44312</c:v>
              </c:pt>
              <c:pt idx="45">
                <c:v>44313</c:v>
              </c:pt>
              <c:pt idx="46">
                <c:v>44314</c:v>
              </c:pt>
              <c:pt idx="47">
                <c:v>44315</c:v>
              </c:pt>
              <c:pt idx="48">
                <c:v>44316</c:v>
              </c:pt>
              <c:pt idx="49">
                <c:v>44319</c:v>
              </c:pt>
              <c:pt idx="50">
                <c:v>44320</c:v>
              </c:pt>
              <c:pt idx="51">
                <c:v>44321</c:v>
              </c:pt>
              <c:pt idx="52">
                <c:v>44322</c:v>
              </c:pt>
              <c:pt idx="53">
                <c:v>44323</c:v>
              </c:pt>
              <c:pt idx="54">
                <c:v>44326</c:v>
              </c:pt>
              <c:pt idx="55">
                <c:v>44327</c:v>
              </c:pt>
              <c:pt idx="56">
                <c:v>44328</c:v>
              </c:pt>
              <c:pt idx="57">
                <c:v>44329</c:v>
              </c:pt>
              <c:pt idx="58">
                <c:v>44330</c:v>
              </c:pt>
              <c:pt idx="59">
                <c:v>44333</c:v>
              </c:pt>
              <c:pt idx="60">
                <c:v>44334</c:v>
              </c:pt>
              <c:pt idx="61">
                <c:v>44335</c:v>
              </c:pt>
              <c:pt idx="62">
                <c:v>44336</c:v>
              </c:pt>
              <c:pt idx="63">
                <c:v>44337</c:v>
              </c:pt>
              <c:pt idx="64">
                <c:v>44340</c:v>
              </c:pt>
              <c:pt idx="65">
                <c:v>44341</c:v>
              </c:pt>
              <c:pt idx="66">
                <c:v>44342</c:v>
              </c:pt>
              <c:pt idx="67">
                <c:v>44343</c:v>
              </c:pt>
              <c:pt idx="68">
                <c:v>44344</c:v>
              </c:pt>
              <c:pt idx="69">
                <c:v>44348</c:v>
              </c:pt>
              <c:pt idx="70">
                <c:v>44349</c:v>
              </c:pt>
              <c:pt idx="71">
                <c:v>44350</c:v>
              </c:pt>
              <c:pt idx="72">
                <c:v>44351</c:v>
              </c:pt>
              <c:pt idx="73">
                <c:v>44354</c:v>
              </c:pt>
              <c:pt idx="74">
                <c:v>44355</c:v>
              </c:pt>
              <c:pt idx="75">
                <c:v>44356</c:v>
              </c:pt>
              <c:pt idx="76">
                <c:v>44357</c:v>
              </c:pt>
              <c:pt idx="77">
                <c:v>44358</c:v>
              </c:pt>
              <c:pt idx="78">
                <c:v>44361</c:v>
              </c:pt>
              <c:pt idx="79">
                <c:v>44362</c:v>
              </c:pt>
              <c:pt idx="80">
                <c:v>44363</c:v>
              </c:pt>
              <c:pt idx="81">
                <c:v>44364</c:v>
              </c:pt>
              <c:pt idx="82">
                <c:v>44365</c:v>
              </c:pt>
              <c:pt idx="83">
                <c:v>44368</c:v>
              </c:pt>
              <c:pt idx="84">
                <c:v>44369</c:v>
              </c:pt>
              <c:pt idx="85">
                <c:v>44370</c:v>
              </c:pt>
              <c:pt idx="86">
                <c:v>44371</c:v>
              </c:pt>
              <c:pt idx="87">
                <c:v>44372</c:v>
              </c:pt>
              <c:pt idx="88">
                <c:v>44375</c:v>
              </c:pt>
              <c:pt idx="89">
                <c:v>44376</c:v>
              </c:pt>
              <c:pt idx="90">
                <c:v>44377</c:v>
              </c:pt>
              <c:pt idx="91">
                <c:v>44378</c:v>
              </c:pt>
              <c:pt idx="92">
                <c:v>44379</c:v>
              </c:pt>
              <c:pt idx="93">
                <c:v>44383</c:v>
              </c:pt>
              <c:pt idx="94">
                <c:v>44384</c:v>
              </c:pt>
              <c:pt idx="95">
                <c:v>44385</c:v>
              </c:pt>
              <c:pt idx="96">
                <c:v>44386</c:v>
              </c:pt>
              <c:pt idx="97">
                <c:v>44389</c:v>
              </c:pt>
              <c:pt idx="98">
                <c:v>44390</c:v>
              </c:pt>
              <c:pt idx="99">
                <c:v>44391</c:v>
              </c:pt>
              <c:pt idx="100">
                <c:v>44392</c:v>
              </c:pt>
              <c:pt idx="101">
                <c:v>44393</c:v>
              </c:pt>
              <c:pt idx="102">
                <c:v>44396</c:v>
              </c:pt>
              <c:pt idx="103">
                <c:v>44397</c:v>
              </c:pt>
              <c:pt idx="104">
                <c:v>44398</c:v>
              </c:pt>
              <c:pt idx="105">
                <c:v>44399</c:v>
              </c:pt>
              <c:pt idx="106">
                <c:v>44400</c:v>
              </c:pt>
              <c:pt idx="107">
                <c:v>44403</c:v>
              </c:pt>
              <c:pt idx="108">
                <c:v>44404</c:v>
              </c:pt>
              <c:pt idx="109">
                <c:v>44405</c:v>
              </c:pt>
              <c:pt idx="110">
                <c:v>44406</c:v>
              </c:pt>
              <c:pt idx="111">
                <c:v>44407</c:v>
              </c:pt>
              <c:pt idx="112">
                <c:v>44410</c:v>
              </c:pt>
              <c:pt idx="113">
                <c:v>44411</c:v>
              </c:pt>
              <c:pt idx="114">
                <c:v>44412</c:v>
              </c:pt>
              <c:pt idx="115">
                <c:v>44413</c:v>
              </c:pt>
              <c:pt idx="116">
                <c:v>44414</c:v>
              </c:pt>
              <c:pt idx="117">
                <c:v>44417</c:v>
              </c:pt>
              <c:pt idx="118">
                <c:v>44418</c:v>
              </c:pt>
              <c:pt idx="119">
                <c:v>44419</c:v>
              </c:pt>
              <c:pt idx="120">
                <c:v>44420</c:v>
              </c:pt>
              <c:pt idx="121">
                <c:v>44421</c:v>
              </c:pt>
              <c:pt idx="122">
                <c:v>44424</c:v>
              </c:pt>
              <c:pt idx="123">
                <c:v>44425</c:v>
              </c:pt>
              <c:pt idx="124">
                <c:v>44426</c:v>
              </c:pt>
              <c:pt idx="125">
                <c:v>44427</c:v>
              </c:pt>
              <c:pt idx="126">
                <c:v>44428</c:v>
              </c:pt>
              <c:pt idx="127">
                <c:v>44431</c:v>
              </c:pt>
              <c:pt idx="128">
                <c:v>44432</c:v>
              </c:pt>
              <c:pt idx="129">
                <c:v>44433</c:v>
              </c:pt>
              <c:pt idx="130">
                <c:v>44434</c:v>
              </c:pt>
              <c:pt idx="131">
                <c:v>44435</c:v>
              </c:pt>
              <c:pt idx="132">
                <c:v>44438</c:v>
              </c:pt>
              <c:pt idx="133">
                <c:v>44439</c:v>
              </c:pt>
              <c:pt idx="134">
                <c:v>44440</c:v>
              </c:pt>
              <c:pt idx="135">
                <c:v>44441</c:v>
              </c:pt>
              <c:pt idx="136">
                <c:v>44442</c:v>
              </c:pt>
              <c:pt idx="137">
                <c:v>44446</c:v>
              </c:pt>
              <c:pt idx="138">
                <c:v>44447</c:v>
              </c:pt>
              <c:pt idx="139">
                <c:v>44448</c:v>
              </c:pt>
              <c:pt idx="140">
                <c:v>44449</c:v>
              </c:pt>
              <c:pt idx="141">
                <c:v>44452</c:v>
              </c:pt>
              <c:pt idx="142">
                <c:v>44453</c:v>
              </c:pt>
              <c:pt idx="143">
                <c:v>44454</c:v>
              </c:pt>
              <c:pt idx="144">
                <c:v>44455</c:v>
              </c:pt>
              <c:pt idx="145">
                <c:v>44456</c:v>
              </c:pt>
              <c:pt idx="146">
                <c:v>44459</c:v>
              </c:pt>
              <c:pt idx="147">
                <c:v>44460</c:v>
              </c:pt>
              <c:pt idx="148">
                <c:v>44461</c:v>
              </c:pt>
              <c:pt idx="149">
                <c:v>44462</c:v>
              </c:pt>
              <c:pt idx="150">
                <c:v>44463</c:v>
              </c:pt>
              <c:pt idx="151">
                <c:v>44466</c:v>
              </c:pt>
              <c:pt idx="152">
                <c:v>44467</c:v>
              </c:pt>
              <c:pt idx="153">
                <c:v>44468</c:v>
              </c:pt>
              <c:pt idx="154">
                <c:v>44469</c:v>
              </c:pt>
              <c:pt idx="155">
                <c:v>44470</c:v>
              </c:pt>
              <c:pt idx="156">
                <c:v>44473</c:v>
              </c:pt>
              <c:pt idx="157">
                <c:v>44474</c:v>
              </c:pt>
              <c:pt idx="158">
                <c:v>44475</c:v>
              </c:pt>
              <c:pt idx="159">
                <c:v>44476</c:v>
              </c:pt>
              <c:pt idx="160">
                <c:v>44477</c:v>
              </c:pt>
              <c:pt idx="161">
                <c:v>44481</c:v>
              </c:pt>
              <c:pt idx="162">
                <c:v>44482</c:v>
              </c:pt>
              <c:pt idx="163">
                <c:v>44483</c:v>
              </c:pt>
              <c:pt idx="164">
                <c:v>44484</c:v>
              </c:pt>
              <c:pt idx="165">
                <c:v>44487</c:v>
              </c:pt>
              <c:pt idx="166">
                <c:v>44488</c:v>
              </c:pt>
              <c:pt idx="167">
                <c:v>44489</c:v>
              </c:pt>
              <c:pt idx="168">
                <c:v>44490</c:v>
              </c:pt>
              <c:pt idx="169">
                <c:v>44491</c:v>
              </c:pt>
              <c:pt idx="170">
                <c:v>44494</c:v>
              </c:pt>
              <c:pt idx="171">
                <c:v>44495</c:v>
              </c:pt>
              <c:pt idx="172">
                <c:v>44496</c:v>
              </c:pt>
              <c:pt idx="173">
                <c:v>44497</c:v>
              </c:pt>
              <c:pt idx="174">
                <c:v>44498</c:v>
              </c:pt>
              <c:pt idx="175">
                <c:v>44501</c:v>
              </c:pt>
              <c:pt idx="176">
                <c:v>44502</c:v>
              </c:pt>
              <c:pt idx="177">
                <c:v>44503</c:v>
              </c:pt>
              <c:pt idx="178">
                <c:v>44504</c:v>
              </c:pt>
              <c:pt idx="179">
                <c:v>44505</c:v>
              </c:pt>
              <c:pt idx="180">
                <c:v>44508</c:v>
              </c:pt>
              <c:pt idx="181">
                <c:v>44509</c:v>
              </c:pt>
              <c:pt idx="182">
                <c:v>44510</c:v>
              </c:pt>
              <c:pt idx="183">
                <c:v>44512</c:v>
              </c:pt>
              <c:pt idx="184">
                <c:v>44515</c:v>
              </c:pt>
              <c:pt idx="185">
                <c:v>44516</c:v>
              </c:pt>
              <c:pt idx="186">
                <c:v>44517</c:v>
              </c:pt>
              <c:pt idx="187">
                <c:v>44518</c:v>
              </c:pt>
              <c:pt idx="188">
                <c:v>44519</c:v>
              </c:pt>
              <c:pt idx="189">
                <c:v>44522</c:v>
              </c:pt>
              <c:pt idx="190">
                <c:v>44523</c:v>
              </c:pt>
              <c:pt idx="191">
                <c:v>44524</c:v>
              </c:pt>
              <c:pt idx="192">
                <c:v>44526</c:v>
              </c:pt>
              <c:pt idx="193">
                <c:v>44529</c:v>
              </c:pt>
              <c:pt idx="194">
                <c:v>44530</c:v>
              </c:pt>
              <c:pt idx="195">
                <c:v>44531</c:v>
              </c:pt>
              <c:pt idx="196">
                <c:v>44532</c:v>
              </c:pt>
              <c:pt idx="197">
                <c:v>44533</c:v>
              </c:pt>
              <c:pt idx="198">
                <c:v>44536</c:v>
              </c:pt>
              <c:pt idx="199">
                <c:v>44537</c:v>
              </c:pt>
              <c:pt idx="200">
                <c:v>44538</c:v>
              </c:pt>
              <c:pt idx="201">
                <c:v>44539</c:v>
              </c:pt>
              <c:pt idx="202">
                <c:v>44540</c:v>
              </c:pt>
              <c:pt idx="203">
                <c:v>44543</c:v>
              </c:pt>
              <c:pt idx="204">
                <c:v>44544</c:v>
              </c:pt>
              <c:pt idx="205">
                <c:v>44545</c:v>
              </c:pt>
              <c:pt idx="206">
                <c:v>44546</c:v>
              </c:pt>
              <c:pt idx="207">
                <c:v>44547</c:v>
              </c:pt>
              <c:pt idx="208">
                <c:v>44550</c:v>
              </c:pt>
              <c:pt idx="209">
                <c:v>44551</c:v>
              </c:pt>
              <c:pt idx="210">
                <c:v>44552</c:v>
              </c:pt>
              <c:pt idx="211">
                <c:v>44553</c:v>
              </c:pt>
              <c:pt idx="212">
                <c:v>44557</c:v>
              </c:pt>
              <c:pt idx="213">
                <c:v>44558</c:v>
              </c:pt>
              <c:pt idx="214">
                <c:v>44559</c:v>
              </c:pt>
              <c:pt idx="215">
                <c:v>44560</c:v>
              </c:pt>
              <c:pt idx="216">
                <c:v>44561</c:v>
              </c:pt>
              <c:pt idx="217">
                <c:v>44564</c:v>
              </c:pt>
              <c:pt idx="218">
                <c:v>44565</c:v>
              </c:pt>
              <c:pt idx="219">
                <c:v>44566</c:v>
              </c:pt>
              <c:pt idx="220">
                <c:v>44567</c:v>
              </c:pt>
              <c:pt idx="221">
                <c:v>44568</c:v>
              </c:pt>
              <c:pt idx="222">
                <c:v>44571</c:v>
              </c:pt>
              <c:pt idx="223">
                <c:v>44572</c:v>
              </c:pt>
              <c:pt idx="224">
                <c:v>44573</c:v>
              </c:pt>
              <c:pt idx="225">
                <c:v>44574</c:v>
              </c:pt>
              <c:pt idx="226">
                <c:v>44575</c:v>
              </c:pt>
              <c:pt idx="227">
                <c:v>44579</c:v>
              </c:pt>
              <c:pt idx="228">
                <c:v>44580</c:v>
              </c:pt>
              <c:pt idx="229">
                <c:v>44581</c:v>
              </c:pt>
              <c:pt idx="230">
                <c:v>44582</c:v>
              </c:pt>
              <c:pt idx="231">
                <c:v>44585</c:v>
              </c:pt>
              <c:pt idx="232">
                <c:v>44586</c:v>
              </c:pt>
              <c:pt idx="233">
                <c:v>44587</c:v>
              </c:pt>
              <c:pt idx="234">
                <c:v>44588</c:v>
              </c:pt>
              <c:pt idx="235">
                <c:v>44589</c:v>
              </c:pt>
              <c:pt idx="236">
                <c:v>44592</c:v>
              </c:pt>
              <c:pt idx="237">
                <c:v>44593</c:v>
              </c:pt>
              <c:pt idx="238">
                <c:v>44594</c:v>
              </c:pt>
              <c:pt idx="239">
                <c:v>44595</c:v>
              </c:pt>
              <c:pt idx="240">
                <c:v>44596</c:v>
              </c:pt>
              <c:pt idx="241">
                <c:v>44599</c:v>
              </c:pt>
              <c:pt idx="242">
                <c:v>44600</c:v>
              </c:pt>
              <c:pt idx="243">
                <c:v>44601</c:v>
              </c:pt>
              <c:pt idx="244">
                <c:v>44602</c:v>
              </c:pt>
              <c:pt idx="245">
                <c:v>44603</c:v>
              </c:pt>
              <c:pt idx="246">
                <c:v>44606</c:v>
              </c:pt>
              <c:pt idx="247">
                <c:v>44607</c:v>
              </c:pt>
              <c:pt idx="248">
                <c:v>44608</c:v>
              </c:pt>
              <c:pt idx="249">
                <c:v>44609</c:v>
              </c:pt>
              <c:pt idx="250">
                <c:v>44610</c:v>
              </c:pt>
              <c:pt idx="251">
                <c:v>44614</c:v>
              </c:pt>
              <c:pt idx="252">
                <c:v>44615</c:v>
              </c:pt>
              <c:pt idx="253">
                <c:v>44616</c:v>
              </c:pt>
              <c:pt idx="254">
                <c:v>44617</c:v>
              </c:pt>
              <c:pt idx="255">
                <c:v>44620</c:v>
              </c:pt>
              <c:pt idx="256">
                <c:v>44621</c:v>
              </c:pt>
              <c:pt idx="257">
                <c:v>44622</c:v>
              </c:pt>
              <c:pt idx="258">
                <c:v>44623</c:v>
              </c:pt>
              <c:pt idx="259">
                <c:v>44624</c:v>
              </c:pt>
              <c:pt idx="260">
                <c:v>44627</c:v>
              </c:pt>
              <c:pt idx="261">
                <c:v>44628</c:v>
              </c:pt>
              <c:pt idx="262">
                <c:v>44629</c:v>
              </c:pt>
              <c:pt idx="263">
                <c:v>44630</c:v>
              </c:pt>
              <c:pt idx="264">
                <c:v>44631</c:v>
              </c:pt>
              <c:pt idx="265">
                <c:v>44634</c:v>
              </c:pt>
              <c:pt idx="266">
                <c:v>44635</c:v>
              </c:pt>
              <c:pt idx="267">
                <c:v>44636</c:v>
              </c:pt>
              <c:pt idx="268">
                <c:v>44637</c:v>
              </c:pt>
              <c:pt idx="269">
                <c:v>44638</c:v>
              </c:pt>
              <c:pt idx="270">
                <c:v>44641</c:v>
              </c:pt>
              <c:pt idx="271">
                <c:v>44642</c:v>
              </c:pt>
              <c:pt idx="272">
                <c:v>44643</c:v>
              </c:pt>
              <c:pt idx="273">
                <c:v>44644</c:v>
              </c:pt>
              <c:pt idx="274">
                <c:v>44645</c:v>
              </c:pt>
              <c:pt idx="275">
                <c:v>44648</c:v>
              </c:pt>
              <c:pt idx="276">
                <c:v>44649</c:v>
              </c:pt>
              <c:pt idx="277">
                <c:v>44650</c:v>
              </c:pt>
              <c:pt idx="278">
                <c:v>44651</c:v>
              </c:pt>
              <c:pt idx="279">
                <c:v>44652</c:v>
              </c:pt>
              <c:pt idx="280">
                <c:v>44655</c:v>
              </c:pt>
              <c:pt idx="281">
                <c:v>44656</c:v>
              </c:pt>
              <c:pt idx="282">
                <c:v>44657</c:v>
              </c:pt>
              <c:pt idx="283">
                <c:v>44658</c:v>
              </c:pt>
              <c:pt idx="284">
                <c:v>44659</c:v>
              </c:pt>
              <c:pt idx="285">
                <c:v>44662</c:v>
              </c:pt>
              <c:pt idx="286">
                <c:v>44663</c:v>
              </c:pt>
              <c:pt idx="287">
                <c:v>44664</c:v>
              </c:pt>
              <c:pt idx="288">
                <c:v>44665</c:v>
              </c:pt>
              <c:pt idx="289">
                <c:v>44669</c:v>
              </c:pt>
              <c:pt idx="290">
                <c:v>44670</c:v>
              </c:pt>
              <c:pt idx="291">
                <c:v>44671</c:v>
              </c:pt>
              <c:pt idx="292">
                <c:v>44672</c:v>
              </c:pt>
              <c:pt idx="293">
                <c:v>44673</c:v>
              </c:pt>
              <c:pt idx="294">
                <c:v>44676</c:v>
              </c:pt>
              <c:pt idx="295">
                <c:v>44677</c:v>
              </c:pt>
              <c:pt idx="296">
                <c:v>44678</c:v>
              </c:pt>
              <c:pt idx="297">
                <c:v>44679</c:v>
              </c:pt>
              <c:pt idx="298">
                <c:v>44680</c:v>
              </c:pt>
              <c:pt idx="299">
                <c:v>44683</c:v>
              </c:pt>
              <c:pt idx="300">
                <c:v>44684</c:v>
              </c:pt>
              <c:pt idx="301">
                <c:v>44685</c:v>
              </c:pt>
              <c:pt idx="302">
                <c:v>44686</c:v>
              </c:pt>
              <c:pt idx="303">
                <c:v>44687</c:v>
              </c:pt>
              <c:pt idx="304">
                <c:v>44690</c:v>
              </c:pt>
              <c:pt idx="305">
                <c:v>44691</c:v>
              </c:pt>
              <c:pt idx="306">
                <c:v>44692</c:v>
              </c:pt>
              <c:pt idx="307">
                <c:v>44693</c:v>
              </c:pt>
              <c:pt idx="308">
                <c:v>44694</c:v>
              </c:pt>
              <c:pt idx="309">
                <c:v>44697</c:v>
              </c:pt>
              <c:pt idx="310">
                <c:v>44698</c:v>
              </c:pt>
              <c:pt idx="311">
                <c:v>44699</c:v>
              </c:pt>
              <c:pt idx="312">
                <c:v>44700</c:v>
              </c:pt>
              <c:pt idx="313">
                <c:v>44701</c:v>
              </c:pt>
              <c:pt idx="314">
                <c:v>44704</c:v>
              </c:pt>
              <c:pt idx="315">
                <c:v>44705</c:v>
              </c:pt>
              <c:pt idx="316">
                <c:v>44706</c:v>
              </c:pt>
              <c:pt idx="317">
                <c:v>44707</c:v>
              </c:pt>
              <c:pt idx="318">
                <c:v>44708</c:v>
              </c:pt>
              <c:pt idx="319">
                <c:v>44712</c:v>
              </c:pt>
              <c:pt idx="320">
                <c:v>44713</c:v>
              </c:pt>
              <c:pt idx="321">
                <c:v>44714</c:v>
              </c:pt>
              <c:pt idx="322">
                <c:v>44715</c:v>
              </c:pt>
              <c:pt idx="323">
                <c:v>44718</c:v>
              </c:pt>
              <c:pt idx="324">
                <c:v>44719</c:v>
              </c:pt>
              <c:pt idx="325">
                <c:v>44720</c:v>
              </c:pt>
              <c:pt idx="326">
                <c:v>44721</c:v>
              </c:pt>
              <c:pt idx="327">
                <c:v>44722</c:v>
              </c:pt>
              <c:pt idx="328">
                <c:v>44725</c:v>
              </c:pt>
              <c:pt idx="329">
                <c:v>44726</c:v>
              </c:pt>
              <c:pt idx="330">
                <c:v>44727</c:v>
              </c:pt>
              <c:pt idx="331">
                <c:v>44728</c:v>
              </c:pt>
              <c:pt idx="332">
                <c:v>44729</c:v>
              </c:pt>
              <c:pt idx="333">
                <c:v>44733</c:v>
              </c:pt>
              <c:pt idx="334">
                <c:v>44734</c:v>
              </c:pt>
              <c:pt idx="335">
                <c:v>44735</c:v>
              </c:pt>
              <c:pt idx="336">
                <c:v>44736</c:v>
              </c:pt>
              <c:pt idx="337">
                <c:v>44739</c:v>
              </c:pt>
              <c:pt idx="338">
                <c:v>44740</c:v>
              </c:pt>
              <c:pt idx="339">
                <c:v>44741</c:v>
              </c:pt>
              <c:pt idx="340">
                <c:v>44742</c:v>
              </c:pt>
              <c:pt idx="341">
                <c:v>44743</c:v>
              </c:pt>
              <c:pt idx="342">
                <c:v>44747</c:v>
              </c:pt>
              <c:pt idx="343">
                <c:v>44748</c:v>
              </c:pt>
              <c:pt idx="344">
                <c:v>44749</c:v>
              </c:pt>
              <c:pt idx="345">
                <c:v>44750</c:v>
              </c:pt>
              <c:pt idx="346">
                <c:v>44753</c:v>
              </c:pt>
              <c:pt idx="347">
                <c:v>44754</c:v>
              </c:pt>
              <c:pt idx="348">
                <c:v>44755</c:v>
              </c:pt>
              <c:pt idx="349">
                <c:v>44756</c:v>
              </c:pt>
              <c:pt idx="350">
                <c:v>44757</c:v>
              </c:pt>
              <c:pt idx="351">
                <c:v>44760</c:v>
              </c:pt>
              <c:pt idx="352">
                <c:v>44761</c:v>
              </c:pt>
              <c:pt idx="353">
                <c:v>44762</c:v>
              </c:pt>
              <c:pt idx="354">
                <c:v>44763</c:v>
              </c:pt>
              <c:pt idx="355">
                <c:v>44764</c:v>
              </c:pt>
              <c:pt idx="356">
                <c:v>44767</c:v>
              </c:pt>
              <c:pt idx="357">
                <c:v>44768</c:v>
              </c:pt>
              <c:pt idx="358">
                <c:v>44769</c:v>
              </c:pt>
              <c:pt idx="359">
                <c:v>44770</c:v>
              </c:pt>
              <c:pt idx="360">
                <c:v>44771</c:v>
              </c:pt>
              <c:pt idx="361">
                <c:v>44774</c:v>
              </c:pt>
              <c:pt idx="362">
                <c:v>44775</c:v>
              </c:pt>
              <c:pt idx="363">
                <c:v>44776</c:v>
              </c:pt>
              <c:pt idx="364">
                <c:v>44777</c:v>
              </c:pt>
              <c:pt idx="365">
                <c:v>44778</c:v>
              </c:pt>
              <c:pt idx="366">
                <c:v>44781</c:v>
              </c:pt>
              <c:pt idx="367">
                <c:v>44782</c:v>
              </c:pt>
              <c:pt idx="368">
                <c:v>44783</c:v>
              </c:pt>
              <c:pt idx="369">
                <c:v>44784</c:v>
              </c:pt>
              <c:pt idx="370">
                <c:v>44785</c:v>
              </c:pt>
              <c:pt idx="371">
                <c:v>44788</c:v>
              </c:pt>
              <c:pt idx="372">
                <c:v>44789</c:v>
              </c:pt>
              <c:pt idx="373">
                <c:v>44790</c:v>
              </c:pt>
              <c:pt idx="374">
                <c:v>44791</c:v>
              </c:pt>
              <c:pt idx="375">
                <c:v>44792</c:v>
              </c:pt>
              <c:pt idx="376">
                <c:v>44795</c:v>
              </c:pt>
              <c:pt idx="377">
                <c:v>44796</c:v>
              </c:pt>
              <c:pt idx="378">
                <c:v>44797</c:v>
              </c:pt>
              <c:pt idx="379">
                <c:v>44798</c:v>
              </c:pt>
              <c:pt idx="380">
                <c:v>44799</c:v>
              </c:pt>
              <c:pt idx="381">
                <c:v>44802</c:v>
              </c:pt>
              <c:pt idx="382">
                <c:v>44803</c:v>
              </c:pt>
              <c:pt idx="383">
                <c:v>44804</c:v>
              </c:pt>
              <c:pt idx="384">
                <c:v>44805</c:v>
              </c:pt>
              <c:pt idx="385">
                <c:v>44806</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44845</c:v>
              </c:pt>
              <c:pt idx="411">
                <c:v>44846</c:v>
              </c:pt>
              <c:pt idx="412">
                <c:v>44847</c:v>
              </c:pt>
              <c:pt idx="413">
                <c:v>44848</c:v>
              </c:pt>
              <c:pt idx="414">
                <c:v>44851</c:v>
              </c:pt>
              <c:pt idx="415">
                <c:v>44852</c:v>
              </c:pt>
              <c:pt idx="416">
                <c:v>44853</c:v>
              </c:pt>
              <c:pt idx="417">
                <c:v>44854</c:v>
              </c:pt>
              <c:pt idx="418">
                <c:v>44855</c:v>
              </c:pt>
              <c:pt idx="419">
                <c:v>44858</c:v>
              </c:pt>
              <c:pt idx="420">
                <c:v>44859</c:v>
              </c:pt>
              <c:pt idx="421">
                <c:v>44860</c:v>
              </c:pt>
              <c:pt idx="422">
                <c:v>44861</c:v>
              </c:pt>
              <c:pt idx="423">
                <c:v>44862</c:v>
              </c:pt>
              <c:pt idx="424">
                <c:v>44865</c:v>
              </c:pt>
              <c:pt idx="425">
                <c:v>44866</c:v>
              </c:pt>
              <c:pt idx="426">
                <c:v>44867</c:v>
              </c:pt>
              <c:pt idx="427">
                <c:v>44868</c:v>
              </c:pt>
              <c:pt idx="428">
                <c:v>44869</c:v>
              </c:pt>
              <c:pt idx="429">
                <c:v>44872</c:v>
              </c:pt>
              <c:pt idx="430">
                <c:v>44873</c:v>
              </c:pt>
              <c:pt idx="431">
                <c:v>44874</c:v>
              </c:pt>
              <c:pt idx="432">
                <c:v>44875</c:v>
              </c:pt>
              <c:pt idx="433">
                <c:v>44879</c:v>
              </c:pt>
              <c:pt idx="434">
                <c:v>44880</c:v>
              </c:pt>
              <c:pt idx="435">
                <c:v>44881</c:v>
              </c:pt>
              <c:pt idx="436">
                <c:v>44882</c:v>
              </c:pt>
              <c:pt idx="437">
                <c:v>44883</c:v>
              </c:pt>
              <c:pt idx="438">
                <c:v>44886</c:v>
              </c:pt>
              <c:pt idx="439">
                <c:v>44887</c:v>
              </c:pt>
              <c:pt idx="440">
                <c:v>44888</c:v>
              </c:pt>
              <c:pt idx="441">
                <c:v>44890</c:v>
              </c:pt>
              <c:pt idx="442">
                <c:v>44893</c:v>
              </c:pt>
              <c:pt idx="443">
                <c:v>44894</c:v>
              </c:pt>
              <c:pt idx="444">
                <c:v>44895</c:v>
              </c:pt>
              <c:pt idx="445">
                <c:v>44896</c:v>
              </c:pt>
              <c:pt idx="446">
                <c:v>44897</c:v>
              </c:pt>
              <c:pt idx="447">
                <c:v>44900</c:v>
              </c:pt>
              <c:pt idx="448">
                <c:v>44901</c:v>
              </c:pt>
              <c:pt idx="449">
                <c:v>44902</c:v>
              </c:pt>
              <c:pt idx="450">
                <c:v>44903</c:v>
              </c:pt>
              <c:pt idx="451">
                <c:v>44904</c:v>
              </c:pt>
              <c:pt idx="452">
                <c:v>44907</c:v>
              </c:pt>
              <c:pt idx="453">
                <c:v>44908</c:v>
              </c:pt>
              <c:pt idx="454">
                <c:v>44909</c:v>
              </c:pt>
              <c:pt idx="455">
                <c:v>44910</c:v>
              </c:pt>
              <c:pt idx="456">
                <c:v>44911</c:v>
              </c:pt>
              <c:pt idx="457">
                <c:v>44914</c:v>
              </c:pt>
              <c:pt idx="458">
                <c:v>44915</c:v>
              </c:pt>
              <c:pt idx="459">
                <c:v>44916</c:v>
              </c:pt>
              <c:pt idx="460">
                <c:v>44917</c:v>
              </c:pt>
              <c:pt idx="461">
                <c:v>44918</c:v>
              </c:pt>
              <c:pt idx="462">
                <c:v>44922</c:v>
              </c:pt>
              <c:pt idx="463">
                <c:v>44923</c:v>
              </c:pt>
              <c:pt idx="464">
                <c:v>44924</c:v>
              </c:pt>
              <c:pt idx="465">
                <c:v>44925</c:v>
              </c:pt>
              <c:pt idx="466">
                <c:v>44929</c:v>
              </c:pt>
              <c:pt idx="467">
                <c:v>44930</c:v>
              </c:pt>
              <c:pt idx="468">
                <c:v>44931</c:v>
              </c:pt>
              <c:pt idx="469">
                <c:v>44932</c:v>
              </c:pt>
              <c:pt idx="470">
                <c:v>44935</c:v>
              </c:pt>
              <c:pt idx="471">
                <c:v>44936</c:v>
              </c:pt>
              <c:pt idx="472">
                <c:v>44937</c:v>
              </c:pt>
              <c:pt idx="473">
                <c:v>44938</c:v>
              </c:pt>
              <c:pt idx="474">
                <c:v>44939</c:v>
              </c:pt>
              <c:pt idx="475">
                <c:v>44943</c:v>
              </c:pt>
              <c:pt idx="476">
                <c:v>44944</c:v>
              </c:pt>
              <c:pt idx="477">
                <c:v>44945</c:v>
              </c:pt>
              <c:pt idx="478">
                <c:v>44946</c:v>
              </c:pt>
              <c:pt idx="479">
                <c:v>44949</c:v>
              </c:pt>
              <c:pt idx="480">
                <c:v>44950</c:v>
              </c:pt>
              <c:pt idx="481">
                <c:v>44951</c:v>
              </c:pt>
              <c:pt idx="482">
                <c:v>44952</c:v>
              </c:pt>
              <c:pt idx="483">
                <c:v>44953</c:v>
              </c:pt>
              <c:pt idx="484">
                <c:v>44956</c:v>
              </c:pt>
              <c:pt idx="485">
                <c:v>44957</c:v>
              </c:pt>
              <c:pt idx="486">
                <c:v>44958</c:v>
              </c:pt>
              <c:pt idx="487">
                <c:v>44959</c:v>
              </c:pt>
              <c:pt idx="488">
                <c:v>44960</c:v>
              </c:pt>
              <c:pt idx="489">
                <c:v>44963</c:v>
              </c:pt>
              <c:pt idx="490">
                <c:v>44964</c:v>
              </c:pt>
              <c:pt idx="491">
                <c:v>44965</c:v>
              </c:pt>
              <c:pt idx="492">
                <c:v>44966</c:v>
              </c:pt>
              <c:pt idx="493">
                <c:v>44967</c:v>
              </c:pt>
              <c:pt idx="494">
                <c:v>44970</c:v>
              </c:pt>
              <c:pt idx="495">
                <c:v>44971</c:v>
              </c:pt>
              <c:pt idx="496">
                <c:v>44972</c:v>
              </c:pt>
              <c:pt idx="497">
                <c:v>44973</c:v>
              </c:pt>
              <c:pt idx="498">
                <c:v>44974</c:v>
              </c:pt>
              <c:pt idx="499">
                <c:v>44978</c:v>
              </c:pt>
              <c:pt idx="500">
                <c:v>44979</c:v>
              </c:pt>
              <c:pt idx="501">
                <c:v>44980</c:v>
              </c:pt>
              <c:pt idx="502">
                <c:v>44981</c:v>
              </c:pt>
              <c:pt idx="503">
                <c:v>44984</c:v>
              </c:pt>
              <c:pt idx="504">
                <c:v>44985</c:v>
              </c:pt>
              <c:pt idx="505">
                <c:v>44986</c:v>
              </c:pt>
              <c:pt idx="506">
                <c:v>44987</c:v>
              </c:pt>
              <c:pt idx="507">
                <c:v>44988</c:v>
              </c:pt>
              <c:pt idx="508">
                <c:v>44991</c:v>
              </c:pt>
              <c:pt idx="509">
                <c:v>44992</c:v>
              </c:pt>
              <c:pt idx="510">
                <c:v>44993</c:v>
              </c:pt>
              <c:pt idx="511">
                <c:v>44994</c:v>
              </c:pt>
              <c:pt idx="512">
                <c:v>44995</c:v>
              </c:pt>
              <c:pt idx="513">
                <c:v>44998</c:v>
              </c:pt>
              <c:pt idx="514">
                <c:v>44999</c:v>
              </c:pt>
              <c:pt idx="515">
                <c:v>45000</c:v>
              </c:pt>
              <c:pt idx="516">
                <c:v>45001</c:v>
              </c:pt>
              <c:pt idx="517">
                <c:v>45002</c:v>
              </c:pt>
              <c:pt idx="518">
                <c:v>45005</c:v>
              </c:pt>
              <c:pt idx="519">
                <c:v>45006</c:v>
              </c:pt>
              <c:pt idx="520">
                <c:v>45007</c:v>
              </c:pt>
              <c:pt idx="521">
                <c:v>45008</c:v>
              </c:pt>
              <c:pt idx="522">
                <c:v>45009</c:v>
              </c:pt>
              <c:pt idx="523">
                <c:v>45012</c:v>
              </c:pt>
              <c:pt idx="524">
                <c:v>45013</c:v>
              </c:pt>
              <c:pt idx="525">
                <c:v>45014</c:v>
              </c:pt>
              <c:pt idx="526">
                <c:v>45015</c:v>
              </c:pt>
              <c:pt idx="527">
                <c:v>45016</c:v>
              </c:pt>
              <c:pt idx="528">
                <c:v>45019</c:v>
              </c:pt>
              <c:pt idx="529">
                <c:v>45020</c:v>
              </c:pt>
              <c:pt idx="530">
                <c:v>45021</c:v>
              </c:pt>
              <c:pt idx="531">
                <c:v>45022</c:v>
              </c:pt>
              <c:pt idx="532">
                <c:v>45026</c:v>
              </c:pt>
              <c:pt idx="533">
                <c:v>45027</c:v>
              </c:pt>
              <c:pt idx="534">
                <c:v>45028</c:v>
              </c:pt>
              <c:pt idx="535">
                <c:v>45029</c:v>
              </c:pt>
              <c:pt idx="536">
                <c:v>45030</c:v>
              </c:pt>
              <c:pt idx="537">
                <c:v>45033</c:v>
              </c:pt>
              <c:pt idx="538">
                <c:v>45034</c:v>
              </c:pt>
              <c:pt idx="539">
                <c:v>45035</c:v>
              </c:pt>
              <c:pt idx="540">
                <c:v>45036</c:v>
              </c:pt>
              <c:pt idx="541">
                <c:v>45037</c:v>
              </c:pt>
              <c:pt idx="542">
                <c:v>45040</c:v>
              </c:pt>
              <c:pt idx="543">
                <c:v>45041</c:v>
              </c:pt>
              <c:pt idx="544">
                <c:v>45042</c:v>
              </c:pt>
              <c:pt idx="545">
                <c:v>45043</c:v>
              </c:pt>
              <c:pt idx="546">
                <c:v>45044</c:v>
              </c:pt>
              <c:pt idx="547">
                <c:v>45047</c:v>
              </c:pt>
              <c:pt idx="548">
                <c:v>45048</c:v>
              </c:pt>
              <c:pt idx="549">
                <c:v>45049</c:v>
              </c:pt>
              <c:pt idx="550">
                <c:v>45050</c:v>
              </c:pt>
              <c:pt idx="551">
                <c:v>45051</c:v>
              </c:pt>
              <c:pt idx="552">
                <c:v>45054</c:v>
              </c:pt>
              <c:pt idx="553">
                <c:v>45055</c:v>
              </c:pt>
              <c:pt idx="554">
                <c:v>45056</c:v>
              </c:pt>
              <c:pt idx="555">
                <c:v>45057</c:v>
              </c:pt>
              <c:pt idx="556">
                <c:v>45058</c:v>
              </c:pt>
              <c:pt idx="557">
                <c:v>45061</c:v>
              </c:pt>
              <c:pt idx="558">
                <c:v>45062</c:v>
              </c:pt>
              <c:pt idx="559">
                <c:v>45063</c:v>
              </c:pt>
              <c:pt idx="560">
                <c:v>45064</c:v>
              </c:pt>
              <c:pt idx="561">
                <c:v>45065</c:v>
              </c:pt>
              <c:pt idx="562">
                <c:v>45068</c:v>
              </c:pt>
              <c:pt idx="563">
                <c:v>45069</c:v>
              </c:pt>
              <c:pt idx="564">
                <c:v>45070</c:v>
              </c:pt>
              <c:pt idx="565">
                <c:v>45071</c:v>
              </c:pt>
              <c:pt idx="566">
                <c:v>45072</c:v>
              </c:pt>
              <c:pt idx="567">
                <c:v>45076</c:v>
              </c:pt>
              <c:pt idx="568">
                <c:v>45077</c:v>
              </c:pt>
              <c:pt idx="569">
                <c:v>45078</c:v>
              </c:pt>
              <c:pt idx="570">
                <c:v>45079</c:v>
              </c:pt>
              <c:pt idx="571">
                <c:v>45082</c:v>
              </c:pt>
              <c:pt idx="572">
                <c:v>45083</c:v>
              </c:pt>
              <c:pt idx="573">
                <c:v>45084</c:v>
              </c:pt>
              <c:pt idx="574">
                <c:v>45085</c:v>
              </c:pt>
              <c:pt idx="575">
                <c:v>45086</c:v>
              </c:pt>
              <c:pt idx="576">
                <c:v>45089</c:v>
              </c:pt>
              <c:pt idx="577">
                <c:v>45090</c:v>
              </c:pt>
              <c:pt idx="578">
                <c:v>45091</c:v>
              </c:pt>
              <c:pt idx="579">
                <c:v>45092</c:v>
              </c:pt>
              <c:pt idx="580">
                <c:v>45093</c:v>
              </c:pt>
              <c:pt idx="581">
                <c:v>45097</c:v>
              </c:pt>
              <c:pt idx="582">
                <c:v>45098</c:v>
              </c:pt>
              <c:pt idx="583">
                <c:v>45099</c:v>
              </c:pt>
              <c:pt idx="584">
                <c:v>45100</c:v>
              </c:pt>
              <c:pt idx="585">
                <c:v>45103</c:v>
              </c:pt>
              <c:pt idx="586">
                <c:v>45104</c:v>
              </c:pt>
              <c:pt idx="587">
                <c:v>45105</c:v>
              </c:pt>
              <c:pt idx="588">
                <c:v>45106</c:v>
              </c:pt>
              <c:pt idx="589">
                <c:v>45107</c:v>
              </c:pt>
              <c:pt idx="590">
                <c:v>45110</c:v>
              </c:pt>
              <c:pt idx="591">
                <c:v>45112</c:v>
              </c:pt>
              <c:pt idx="592">
                <c:v>45113</c:v>
              </c:pt>
              <c:pt idx="593">
                <c:v>45114</c:v>
              </c:pt>
              <c:pt idx="594">
                <c:v>45117</c:v>
              </c:pt>
              <c:pt idx="595">
                <c:v>45118</c:v>
              </c:pt>
              <c:pt idx="596">
                <c:v>45119</c:v>
              </c:pt>
              <c:pt idx="597">
                <c:v>45120</c:v>
              </c:pt>
              <c:pt idx="598">
                <c:v>45121</c:v>
              </c:pt>
              <c:pt idx="599">
                <c:v>45124</c:v>
              </c:pt>
              <c:pt idx="600">
                <c:v>45125</c:v>
              </c:pt>
              <c:pt idx="601">
                <c:v>45126</c:v>
              </c:pt>
              <c:pt idx="602">
                <c:v>45127</c:v>
              </c:pt>
              <c:pt idx="603">
                <c:v>45128</c:v>
              </c:pt>
              <c:pt idx="604">
                <c:v>45131</c:v>
              </c:pt>
              <c:pt idx="605">
                <c:v>45132</c:v>
              </c:pt>
              <c:pt idx="606">
                <c:v>45133</c:v>
              </c:pt>
              <c:pt idx="607">
                <c:v>45134</c:v>
              </c:pt>
              <c:pt idx="608">
                <c:v>45135</c:v>
              </c:pt>
              <c:pt idx="609">
                <c:v>45138</c:v>
              </c:pt>
              <c:pt idx="610">
                <c:v>45139</c:v>
              </c:pt>
              <c:pt idx="611">
                <c:v>45140</c:v>
              </c:pt>
              <c:pt idx="612">
                <c:v>45141</c:v>
              </c:pt>
              <c:pt idx="613">
                <c:v>45142</c:v>
              </c:pt>
              <c:pt idx="614">
                <c:v>45145</c:v>
              </c:pt>
              <c:pt idx="615">
                <c:v>45146</c:v>
              </c:pt>
              <c:pt idx="616">
                <c:v>45147</c:v>
              </c:pt>
              <c:pt idx="617">
                <c:v>45148</c:v>
              </c:pt>
              <c:pt idx="618">
                <c:v>45149</c:v>
              </c:pt>
              <c:pt idx="619">
                <c:v>45152</c:v>
              </c:pt>
              <c:pt idx="620">
                <c:v>45153</c:v>
              </c:pt>
              <c:pt idx="621">
                <c:v>45154</c:v>
              </c:pt>
              <c:pt idx="622">
                <c:v>45155</c:v>
              </c:pt>
              <c:pt idx="623">
                <c:v>45156</c:v>
              </c:pt>
              <c:pt idx="624">
                <c:v>45159</c:v>
              </c:pt>
              <c:pt idx="625">
                <c:v>45160</c:v>
              </c:pt>
              <c:pt idx="626">
                <c:v>45161</c:v>
              </c:pt>
              <c:pt idx="627">
                <c:v>45162</c:v>
              </c:pt>
              <c:pt idx="628">
                <c:v>45163</c:v>
              </c:pt>
              <c:pt idx="629">
                <c:v>45166</c:v>
              </c:pt>
              <c:pt idx="630">
                <c:v>45167</c:v>
              </c:pt>
              <c:pt idx="631">
                <c:v>45168</c:v>
              </c:pt>
              <c:pt idx="632">
                <c:v>45169</c:v>
              </c:pt>
              <c:pt idx="633">
                <c:v>45170</c:v>
              </c:pt>
              <c:pt idx="634">
                <c:v>45174</c:v>
              </c:pt>
              <c:pt idx="635">
                <c:v>45175</c:v>
              </c:pt>
              <c:pt idx="636">
                <c:v>45176</c:v>
              </c:pt>
              <c:pt idx="637">
                <c:v>45177</c:v>
              </c:pt>
              <c:pt idx="638">
                <c:v>45180</c:v>
              </c:pt>
              <c:pt idx="639">
                <c:v>45181</c:v>
              </c:pt>
              <c:pt idx="640">
                <c:v>45182</c:v>
              </c:pt>
              <c:pt idx="641">
                <c:v>45183</c:v>
              </c:pt>
              <c:pt idx="642">
                <c:v>45184</c:v>
              </c:pt>
              <c:pt idx="643">
                <c:v>45187</c:v>
              </c:pt>
              <c:pt idx="644">
                <c:v>45188</c:v>
              </c:pt>
              <c:pt idx="645">
                <c:v>45189</c:v>
              </c:pt>
              <c:pt idx="646">
                <c:v>45190</c:v>
              </c:pt>
              <c:pt idx="647">
                <c:v>45191</c:v>
              </c:pt>
              <c:pt idx="648">
                <c:v>45194</c:v>
              </c:pt>
              <c:pt idx="649">
                <c:v>45195</c:v>
              </c:pt>
              <c:pt idx="650">
                <c:v>45196</c:v>
              </c:pt>
              <c:pt idx="651">
                <c:v>45197</c:v>
              </c:pt>
              <c:pt idx="652">
                <c:v>45198</c:v>
              </c:pt>
              <c:pt idx="653">
                <c:v>45201</c:v>
              </c:pt>
              <c:pt idx="654">
                <c:v>45202</c:v>
              </c:pt>
              <c:pt idx="655">
                <c:v>45203</c:v>
              </c:pt>
              <c:pt idx="656">
                <c:v>45204</c:v>
              </c:pt>
              <c:pt idx="657">
                <c:v>45205</c:v>
              </c:pt>
              <c:pt idx="658">
                <c:v>45209</c:v>
              </c:pt>
              <c:pt idx="659">
                <c:v>45210</c:v>
              </c:pt>
              <c:pt idx="660">
                <c:v>45211</c:v>
              </c:pt>
              <c:pt idx="661">
                <c:v>45212</c:v>
              </c:pt>
              <c:pt idx="662">
                <c:v>45215</c:v>
              </c:pt>
              <c:pt idx="663">
                <c:v>45216</c:v>
              </c:pt>
              <c:pt idx="664">
                <c:v>45217</c:v>
              </c:pt>
              <c:pt idx="665">
                <c:v>45218</c:v>
              </c:pt>
              <c:pt idx="666">
                <c:v>45219</c:v>
              </c:pt>
              <c:pt idx="667">
                <c:v>45222</c:v>
              </c:pt>
              <c:pt idx="668">
                <c:v>45223</c:v>
              </c:pt>
              <c:pt idx="669">
                <c:v>45224</c:v>
              </c:pt>
              <c:pt idx="670">
                <c:v>45225</c:v>
              </c:pt>
              <c:pt idx="671">
                <c:v>45226</c:v>
              </c:pt>
              <c:pt idx="672">
                <c:v>45229</c:v>
              </c:pt>
              <c:pt idx="673">
                <c:v>45230</c:v>
              </c:pt>
              <c:pt idx="674">
                <c:v>45231</c:v>
              </c:pt>
              <c:pt idx="675">
                <c:v>45232</c:v>
              </c:pt>
              <c:pt idx="676">
                <c:v>45233</c:v>
              </c:pt>
              <c:pt idx="677">
                <c:v>45236</c:v>
              </c:pt>
              <c:pt idx="678">
                <c:v>45237</c:v>
              </c:pt>
              <c:pt idx="679">
                <c:v>45238</c:v>
              </c:pt>
              <c:pt idx="680">
                <c:v>45239</c:v>
              </c:pt>
              <c:pt idx="681">
                <c:v>45240</c:v>
              </c:pt>
              <c:pt idx="682">
                <c:v>45243</c:v>
              </c:pt>
              <c:pt idx="683">
                <c:v>45244</c:v>
              </c:pt>
              <c:pt idx="684">
                <c:v>45245</c:v>
              </c:pt>
              <c:pt idx="685">
                <c:v>45246</c:v>
              </c:pt>
              <c:pt idx="686">
                <c:v>45247</c:v>
              </c:pt>
              <c:pt idx="687">
                <c:v>45250</c:v>
              </c:pt>
              <c:pt idx="688">
                <c:v>45251</c:v>
              </c:pt>
              <c:pt idx="689">
                <c:v>45252</c:v>
              </c:pt>
              <c:pt idx="690">
                <c:v>45254</c:v>
              </c:pt>
              <c:pt idx="691">
                <c:v>45257</c:v>
              </c:pt>
              <c:pt idx="692">
                <c:v>45258</c:v>
              </c:pt>
              <c:pt idx="693">
                <c:v>45259</c:v>
              </c:pt>
              <c:pt idx="694">
                <c:v>45260</c:v>
              </c:pt>
              <c:pt idx="695">
                <c:v>45261</c:v>
              </c:pt>
              <c:pt idx="696">
                <c:v>45264</c:v>
              </c:pt>
              <c:pt idx="697">
                <c:v>45265</c:v>
              </c:pt>
              <c:pt idx="698">
                <c:v>45266</c:v>
              </c:pt>
              <c:pt idx="699">
                <c:v>45267</c:v>
              </c:pt>
              <c:pt idx="700">
                <c:v>45268</c:v>
              </c:pt>
              <c:pt idx="701">
                <c:v>45271</c:v>
              </c:pt>
              <c:pt idx="702">
                <c:v>45272</c:v>
              </c:pt>
              <c:pt idx="703">
                <c:v>45273</c:v>
              </c:pt>
              <c:pt idx="704">
                <c:v>45274</c:v>
              </c:pt>
              <c:pt idx="705">
                <c:v>45275</c:v>
              </c:pt>
              <c:pt idx="706">
                <c:v>45278</c:v>
              </c:pt>
              <c:pt idx="707">
                <c:v>45279</c:v>
              </c:pt>
              <c:pt idx="708">
                <c:v>45280</c:v>
              </c:pt>
              <c:pt idx="709">
                <c:v>45281</c:v>
              </c:pt>
              <c:pt idx="710">
                <c:v>45282</c:v>
              </c:pt>
              <c:pt idx="711">
                <c:v>45286</c:v>
              </c:pt>
              <c:pt idx="712">
                <c:v>45287</c:v>
              </c:pt>
              <c:pt idx="713">
                <c:v>45288</c:v>
              </c:pt>
              <c:pt idx="714">
                <c:v>45289</c:v>
              </c:pt>
              <c:pt idx="715">
                <c:v>45293</c:v>
              </c:pt>
              <c:pt idx="716">
                <c:v>45294</c:v>
              </c:pt>
              <c:pt idx="717">
                <c:v>45295</c:v>
              </c:pt>
              <c:pt idx="718">
                <c:v>45296</c:v>
              </c:pt>
              <c:pt idx="719">
                <c:v>45299</c:v>
              </c:pt>
              <c:pt idx="720">
                <c:v>45300</c:v>
              </c:pt>
              <c:pt idx="721">
                <c:v>45301</c:v>
              </c:pt>
              <c:pt idx="722">
                <c:v>45302</c:v>
              </c:pt>
              <c:pt idx="723">
                <c:v>45303</c:v>
              </c:pt>
              <c:pt idx="724">
                <c:v>45307</c:v>
              </c:pt>
              <c:pt idx="725">
                <c:v>45308</c:v>
              </c:pt>
              <c:pt idx="726">
                <c:v>45309</c:v>
              </c:pt>
              <c:pt idx="727">
                <c:v>45310</c:v>
              </c:pt>
              <c:pt idx="728">
                <c:v>45313</c:v>
              </c:pt>
              <c:pt idx="729">
                <c:v>45314</c:v>
              </c:pt>
              <c:pt idx="730">
                <c:v>45315</c:v>
              </c:pt>
              <c:pt idx="731">
                <c:v>45316</c:v>
              </c:pt>
              <c:pt idx="732">
                <c:v>45317</c:v>
              </c:pt>
              <c:pt idx="733">
                <c:v>45320</c:v>
              </c:pt>
              <c:pt idx="734">
                <c:v>45321</c:v>
              </c:pt>
              <c:pt idx="735">
                <c:v>45322</c:v>
              </c:pt>
              <c:pt idx="736">
                <c:v>45323</c:v>
              </c:pt>
              <c:pt idx="737">
                <c:v>45324</c:v>
              </c:pt>
              <c:pt idx="738">
                <c:v>45327</c:v>
              </c:pt>
              <c:pt idx="739">
                <c:v>45328</c:v>
              </c:pt>
              <c:pt idx="740">
                <c:v>45329</c:v>
              </c:pt>
              <c:pt idx="741">
                <c:v>45330</c:v>
              </c:pt>
              <c:pt idx="742">
                <c:v>45331</c:v>
              </c:pt>
              <c:pt idx="743">
                <c:v>45334</c:v>
              </c:pt>
              <c:pt idx="744">
                <c:v>45335</c:v>
              </c:pt>
              <c:pt idx="745">
                <c:v>45336</c:v>
              </c:pt>
              <c:pt idx="746">
                <c:v>45337</c:v>
              </c:pt>
              <c:pt idx="747">
                <c:v>45338</c:v>
              </c:pt>
              <c:pt idx="748">
                <c:v>45342</c:v>
              </c:pt>
              <c:pt idx="749">
                <c:v>45343</c:v>
              </c:pt>
              <c:pt idx="750">
                <c:v>45344</c:v>
              </c:pt>
              <c:pt idx="751">
                <c:v>45345</c:v>
              </c:pt>
              <c:pt idx="752">
                <c:v>45348</c:v>
              </c:pt>
              <c:pt idx="753">
                <c:v>45349</c:v>
              </c:pt>
              <c:pt idx="754">
                <c:v>45350</c:v>
              </c:pt>
              <c:pt idx="755">
                <c:v>45351</c:v>
              </c:pt>
              <c:pt idx="756">
                <c:v>45352</c:v>
              </c:pt>
              <c:pt idx="757">
                <c:v>45355</c:v>
              </c:pt>
              <c:pt idx="758">
                <c:v>45356</c:v>
              </c:pt>
              <c:pt idx="759">
                <c:v>45357</c:v>
              </c:pt>
              <c:pt idx="760">
                <c:v>45358</c:v>
              </c:pt>
              <c:pt idx="761">
                <c:v>45359</c:v>
              </c:pt>
              <c:pt idx="762">
                <c:v>45362</c:v>
              </c:pt>
              <c:pt idx="763">
                <c:v>45363</c:v>
              </c:pt>
              <c:pt idx="764">
                <c:v>45364</c:v>
              </c:pt>
              <c:pt idx="765">
                <c:v>45365</c:v>
              </c:pt>
              <c:pt idx="766">
                <c:v>45366</c:v>
              </c:pt>
              <c:pt idx="767">
                <c:v>45369</c:v>
              </c:pt>
              <c:pt idx="768">
                <c:v>45370</c:v>
              </c:pt>
              <c:pt idx="769">
                <c:v>45371</c:v>
              </c:pt>
              <c:pt idx="770">
                <c:v>45372</c:v>
              </c:pt>
              <c:pt idx="771">
                <c:v>45373</c:v>
              </c:pt>
              <c:pt idx="772">
                <c:v>45376</c:v>
              </c:pt>
              <c:pt idx="773">
                <c:v>45377</c:v>
              </c:pt>
              <c:pt idx="774">
                <c:v>45378</c:v>
              </c:pt>
              <c:pt idx="775">
                <c:v>45379</c:v>
              </c:pt>
              <c:pt idx="776">
                <c:v>45383</c:v>
              </c:pt>
              <c:pt idx="777">
                <c:v>45384</c:v>
              </c:pt>
              <c:pt idx="778">
                <c:v>45385</c:v>
              </c:pt>
              <c:pt idx="779">
                <c:v>45386</c:v>
              </c:pt>
              <c:pt idx="780">
                <c:v>45387</c:v>
              </c:pt>
              <c:pt idx="781">
                <c:v>45390</c:v>
              </c:pt>
              <c:pt idx="782">
                <c:v>45391</c:v>
              </c:pt>
              <c:pt idx="783">
                <c:v>45392</c:v>
              </c:pt>
              <c:pt idx="784">
                <c:v>45393</c:v>
              </c:pt>
              <c:pt idx="785">
                <c:v>45394</c:v>
              </c:pt>
              <c:pt idx="786">
                <c:v>45397</c:v>
              </c:pt>
              <c:pt idx="787">
                <c:v>45398</c:v>
              </c:pt>
              <c:pt idx="788">
                <c:v>45399</c:v>
              </c:pt>
              <c:pt idx="789">
                <c:v>45400</c:v>
              </c:pt>
              <c:pt idx="790">
                <c:v>45401</c:v>
              </c:pt>
              <c:pt idx="791">
                <c:v>45404</c:v>
              </c:pt>
              <c:pt idx="792">
                <c:v>45405</c:v>
              </c:pt>
              <c:pt idx="793">
                <c:v>45406</c:v>
              </c:pt>
              <c:pt idx="794">
                <c:v>45407</c:v>
              </c:pt>
              <c:pt idx="795">
                <c:v>45408</c:v>
              </c:pt>
              <c:pt idx="796">
                <c:v>45411</c:v>
              </c:pt>
              <c:pt idx="797">
                <c:v>45412</c:v>
              </c:pt>
              <c:pt idx="798">
                <c:v>45413</c:v>
              </c:pt>
              <c:pt idx="799">
                <c:v>45414</c:v>
              </c:pt>
              <c:pt idx="800">
                <c:v>45415</c:v>
              </c:pt>
              <c:pt idx="801">
                <c:v>45418</c:v>
              </c:pt>
              <c:pt idx="802">
                <c:v>45419</c:v>
              </c:pt>
              <c:pt idx="803">
                <c:v>45420</c:v>
              </c:pt>
              <c:pt idx="804">
                <c:v>45421</c:v>
              </c:pt>
              <c:pt idx="805">
                <c:v>45422</c:v>
              </c:pt>
              <c:pt idx="806">
                <c:v>45425</c:v>
              </c:pt>
              <c:pt idx="807">
                <c:v>45426</c:v>
              </c:pt>
              <c:pt idx="808">
                <c:v>45427</c:v>
              </c:pt>
              <c:pt idx="809">
                <c:v>45428</c:v>
              </c:pt>
              <c:pt idx="810">
                <c:v>45429</c:v>
              </c:pt>
              <c:pt idx="811">
                <c:v>45432</c:v>
              </c:pt>
              <c:pt idx="812">
                <c:v>45433</c:v>
              </c:pt>
              <c:pt idx="813">
                <c:v>45434</c:v>
              </c:pt>
              <c:pt idx="814">
                <c:v>45435</c:v>
              </c:pt>
              <c:pt idx="815">
                <c:v>45436</c:v>
              </c:pt>
              <c:pt idx="816">
                <c:v>45440</c:v>
              </c:pt>
              <c:pt idx="817">
                <c:v>45441</c:v>
              </c:pt>
              <c:pt idx="818">
                <c:v>45442</c:v>
              </c:pt>
              <c:pt idx="819">
                <c:v>45443</c:v>
              </c:pt>
              <c:pt idx="820">
                <c:v>45446</c:v>
              </c:pt>
              <c:pt idx="821">
                <c:v>45447</c:v>
              </c:pt>
              <c:pt idx="822">
                <c:v>45448</c:v>
              </c:pt>
              <c:pt idx="823">
                <c:v>45449</c:v>
              </c:pt>
              <c:pt idx="824">
                <c:v>45450</c:v>
              </c:pt>
              <c:pt idx="825">
                <c:v>45453</c:v>
              </c:pt>
              <c:pt idx="826">
                <c:v>45454</c:v>
              </c:pt>
              <c:pt idx="827">
                <c:v>45455</c:v>
              </c:pt>
              <c:pt idx="828">
                <c:v>45456</c:v>
              </c:pt>
              <c:pt idx="829">
                <c:v>45457</c:v>
              </c:pt>
              <c:pt idx="830">
                <c:v>45460</c:v>
              </c:pt>
              <c:pt idx="831">
                <c:v>45461</c:v>
              </c:pt>
              <c:pt idx="832">
                <c:v>45463</c:v>
              </c:pt>
              <c:pt idx="833">
                <c:v>45464</c:v>
              </c:pt>
              <c:pt idx="834">
                <c:v>45467</c:v>
              </c:pt>
              <c:pt idx="835">
                <c:v>45468</c:v>
              </c:pt>
              <c:pt idx="836">
                <c:v>45469</c:v>
              </c:pt>
              <c:pt idx="837">
                <c:v>45470</c:v>
              </c:pt>
              <c:pt idx="838">
                <c:v>45471</c:v>
              </c:pt>
              <c:pt idx="839">
                <c:v>45474</c:v>
              </c:pt>
              <c:pt idx="840">
                <c:v>45475</c:v>
              </c:pt>
              <c:pt idx="841">
                <c:v>45476</c:v>
              </c:pt>
              <c:pt idx="842">
                <c:v>45478</c:v>
              </c:pt>
              <c:pt idx="843">
                <c:v>45481</c:v>
              </c:pt>
              <c:pt idx="844">
                <c:v>45482</c:v>
              </c:pt>
              <c:pt idx="845">
                <c:v>45483</c:v>
              </c:pt>
              <c:pt idx="846">
                <c:v>45484</c:v>
              </c:pt>
              <c:pt idx="847">
                <c:v>45485</c:v>
              </c:pt>
              <c:pt idx="848">
                <c:v>45488</c:v>
              </c:pt>
              <c:pt idx="849">
                <c:v>45489</c:v>
              </c:pt>
              <c:pt idx="850">
                <c:v>45490</c:v>
              </c:pt>
              <c:pt idx="851">
                <c:v>45491</c:v>
              </c:pt>
              <c:pt idx="852">
                <c:v>45492</c:v>
              </c:pt>
              <c:pt idx="853">
                <c:v>45495</c:v>
              </c:pt>
              <c:pt idx="854">
                <c:v>45496</c:v>
              </c:pt>
              <c:pt idx="855">
                <c:v>45497</c:v>
              </c:pt>
              <c:pt idx="856">
                <c:v>45498</c:v>
              </c:pt>
              <c:pt idx="857">
                <c:v>45499</c:v>
              </c:pt>
              <c:pt idx="858">
                <c:v>45502</c:v>
              </c:pt>
              <c:pt idx="859">
                <c:v>45503</c:v>
              </c:pt>
              <c:pt idx="860">
                <c:v>45504</c:v>
              </c:pt>
              <c:pt idx="861">
                <c:v>45505</c:v>
              </c:pt>
              <c:pt idx="862">
                <c:v>45506</c:v>
              </c:pt>
              <c:pt idx="863">
                <c:v>45509</c:v>
              </c:pt>
              <c:pt idx="864">
                <c:v>45510</c:v>
              </c:pt>
              <c:pt idx="865">
                <c:v>45511</c:v>
              </c:pt>
              <c:pt idx="866">
                <c:v>45512</c:v>
              </c:pt>
              <c:pt idx="867">
                <c:v>45513</c:v>
              </c:pt>
              <c:pt idx="868">
                <c:v>45516</c:v>
              </c:pt>
              <c:pt idx="869">
                <c:v>45517</c:v>
              </c:pt>
              <c:pt idx="870">
                <c:v>45518</c:v>
              </c:pt>
              <c:pt idx="871">
                <c:v>45519</c:v>
              </c:pt>
              <c:pt idx="872">
                <c:v>45520</c:v>
              </c:pt>
              <c:pt idx="873">
                <c:v>45523</c:v>
              </c:pt>
              <c:pt idx="874">
                <c:v>45524</c:v>
              </c:pt>
              <c:pt idx="875">
                <c:v>45525</c:v>
              </c:pt>
              <c:pt idx="876">
                <c:v>45526</c:v>
              </c:pt>
              <c:pt idx="877">
                <c:v>45527</c:v>
              </c:pt>
              <c:pt idx="878">
                <c:v>45530</c:v>
              </c:pt>
              <c:pt idx="879">
                <c:v>45531</c:v>
              </c:pt>
              <c:pt idx="880">
                <c:v>45532</c:v>
              </c:pt>
              <c:pt idx="881">
                <c:v>45533</c:v>
              </c:pt>
              <c:pt idx="882">
                <c:v>45534</c:v>
              </c:pt>
              <c:pt idx="883">
                <c:v>45538</c:v>
              </c:pt>
              <c:pt idx="884">
                <c:v>45539</c:v>
              </c:pt>
              <c:pt idx="885">
                <c:v>45540</c:v>
              </c:pt>
              <c:pt idx="886">
                <c:v>45541</c:v>
              </c:pt>
              <c:pt idx="887">
                <c:v>45544</c:v>
              </c:pt>
              <c:pt idx="888">
                <c:v>45545</c:v>
              </c:pt>
              <c:pt idx="889">
                <c:v>45546</c:v>
              </c:pt>
              <c:pt idx="890">
                <c:v>45547</c:v>
              </c:pt>
              <c:pt idx="891">
                <c:v>45548</c:v>
              </c:pt>
              <c:pt idx="892">
                <c:v>45551</c:v>
              </c:pt>
              <c:pt idx="893">
                <c:v>45552</c:v>
              </c:pt>
              <c:pt idx="894">
                <c:v>45553</c:v>
              </c:pt>
              <c:pt idx="895">
                <c:v>45554</c:v>
              </c:pt>
              <c:pt idx="896">
                <c:v>45555</c:v>
              </c:pt>
              <c:pt idx="897">
                <c:v>45558</c:v>
              </c:pt>
              <c:pt idx="898">
                <c:v>45559</c:v>
              </c:pt>
              <c:pt idx="899">
                <c:v>45560</c:v>
              </c:pt>
              <c:pt idx="900">
                <c:v>45561</c:v>
              </c:pt>
              <c:pt idx="901">
                <c:v>45562</c:v>
              </c:pt>
              <c:pt idx="902">
                <c:v>45565</c:v>
              </c:pt>
              <c:pt idx="903">
                <c:v>45566</c:v>
              </c:pt>
              <c:pt idx="904">
                <c:v>45567</c:v>
              </c:pt>
              <c:pt idx="905">
                <c:v>45568</c:v>
              </c:pt>
              <c:pt idx="906">
                <c:v>45569</c:v>
              </c:pt>
              <c:pt idx="907">
                <c:v>45572</c:v>
              </c:pt>
              <c:pt idx="908">
                <c:v>45573</c:v>
              </c:pt>
              <c:pt idx="909">
                <c:v>45574</c:v>
              </c:pt>
              <c:pt idx="910">
                <c:v>45575</c:v>
              </c:pt>
              <c:pt idx="911">
                <c:v>45576</c:v>
              </c:pt>
              <c:pt idx="912">
                <c:v>45580</c:v>
              </c:pt>
              <c:pt idx="913">
                <c:v>45581</c:v>
              </c:pt>
              <c:pt idx="914">
                <c:v>45582</c:v>
              </c:pt>
              <c:pt idx="915">
                <c:v>45583</c:v>
              </c:pt>
              <c:pt idx="916">
                <c:v>45586</c:v>
              </c:pt>
              <c:pt idx="917">
                <c:v>45587</c:v>
              </c:pt>
              <c:pt idx="918">
                <c:v>45588</c:v>
              </c:pt>
              <c:pt idx="919">
                <c:v>45589</c:v>
              </c:pt>
              <c:pt idx="920">
                <c:v>45590</c:v>
              </c:pt>
              <c:pt idx="921">
                <c:v>45593</c:v>
              </c:pt>
              <c:pt idx="922">
                <c:v>45594</c:v>
              </c:pt>
              <c:pt idx="923">
                <c:v>45595</c:v>
              </c:pt>
              <c:pt idx="924">
                <c:v>45596</c:v>
              </c:pt>
              <c:pt idx="925">
                <c:v>45597</c:v>
              </c:pt>
              <c:pt idx="926">
                <c:v>45600</c:v>
              </c:pt>
              <c:pt idx="927">
                <c:v>45601</c:v>
              </c:pt>
              <c:pt idx="928">
                <c:v>45602</c:v>
              </c:pt>
              <c:pt idx="929">
                <c:v>45603</c:v>
              </c:pt>
              <c:pt idx="930">
                <c:v>45604</c:v>
              </c:pt>
              <c:pt idx="931">
                <c:v>45608</c:v>
              </c:pt>
              <c:pt idx="932">
                <c:v>45609</c:v>
              </c:pt>
              <c:pt idx="933">
                <c:v>45610</c:v>
              </c:pt>
              <c:pt idx="934">
                <c:v>45611</c:v>
              </c:pt>
              <c:pt idx="935">
                <c:v>45614</c:v>
              </c:pt>
              <c:pt idx="936">
                <c:v>45615</c:v>
              </c:pt>
              <c:pt idx="937">
                <c:v>45616</c:v>
              </c:pt>
              <c:pt idx="938">
                <c:v>45617</c:v>
              </c:pt>
              <c:pt idx="939">
                <c:v>45618</c:v>
              </c:pt>
              <c:pt idx="940">
                <c:v>45621</c:v>
              </c:pt>
              <c:pt idx="941">
                <c:v>45622</c:v>
              </c:pt>
              <c:pt idx="942">
                <c:v>45623</c:v>
              </c:pt>
              <c:pt idx="943">
                <c:v>45625</c:v>
              </c:pt>
              <c:pt idx="944">
                <c:v>45628</c:v>
              </c:pt>
              <c:pt idx="945">
                <c:v>45629</c:v>
              </c:pt>
              <c:pt idx="946">
                <c:v>45630</c:v>
              </c:pt>
              <c:pt idx="947">
                <c:v>45631</c:v>
              </c:pt>
              <c:pt idx="948">
                <c:v>45632</c:v>
              </c:pt>
              <c:pt idx="949">
                <c:v>45635</c:v>
              </c:pt>
              <c:pt idx="950">
                <c:v>45636</c:v>
              </c:pt>
              <c:pt idx="951">
                <c:v>45637</c:v>
              </c:pt>
              <c:pt idx="952">
                <c:v>45638</c:v>
              </c:pt>
              <c:pt idx="953">
                <c:v>45639</c:v>
              </c:pt>
              <c:pt idx="954">
                <c:v>45642</c:v>
              </c:pt>
              <c:pt idx="955">
                <c:v>45643</c:v>
              </c:pt>
              <c:pt idx="956">
                <c:v>45644</c:v>
              </c:pt>
              <c:pt idx="957">
                <c:v>45645</c:v>
              </c:pt>
              <c:pt idx="958">
                <c:v>45646</c:v>
              </c:pt>
              <c:pt idx="959">
                <c:v>45649</c:v>
              </c:pt>
              <c:pt idx="960">
                <c:v>45650</c:v>
              </c:pt>
              <c:pt idx="961">
                <c:v>45652</c:v>
              </c:pt>
              <c:pt idx="962">
                <c:v>45653</c:v>
              </c:pt>
              <c:pt idx="963">
                <c:v>45656</c:v>
              </c:pt>
              <c:pt idx="964">
                <c:v>45657</c:v>
              </c:pt>
              <c:pt idx="965">
                <c:v>45659</c:v>
              </c:pt>
              <c:pt idx="966">
                <c:v>45660</c:v>
              </c:pt>
              <c:pt idx="967">
                <c:v>45663</c:v>
              </c:pt>
              <c:pt idx="968">
                <c:v>45664</c:v>
              </c:pt>
              <c:pt idx="969">
                <c:v>45665</c:v>
              </c:pt>
              <c:pt idx="970">
                <c:v>45666</c:v>
              </c:pt>
              <c:pt idx="971">
                <c:v>45667</c:v>
              </c:pt>
              <c:pt idx="972">
                <c:v>45670</c:v>
              </c:pt>
              <c:pt idx="973">
                <c:v>45671</c:v>
              </c:pt>
              <c:pt idx="974">
                <c:v>45672</c:v>
              </c:pt>
              <c:pt idx="975">
                <c:v>45673</c:v>
              </c:pt>
              <c:pt idx="976">
                <c:v>45674</c:v>
              </c:pt>
              <c:pt idx="977">
                <c:v>45678</c:v>
              </c:pt>
              <c:pt idx="978">
                <c:v>45679</c:v>
              </c:pt>
              <c:pt idx="979">
                <c:v>45680</c:v>
              </c:pt>
              <c:pt idx="980">
                <c:v>45681</c:v>
              </c:pt>
              <c:pt idx="981">
                <c:v>45684</c:v>
              </c:pt>
              <c:pt idx="982">
                <c:v>45685</c:v>
              </c:pt>
              <c:pt idx="983">
                <c:v>45686</c:v>
              </c:pt>
              <c:pt idx="984">
                <c:v>45687</c:v>
              </c:pt>
              <c:pt idx="985">
                <c:v>45688</c:v>
              </c:pt>
              <c:pt idx="986">
                <c:v>45691</c:v>
              </c:pt>
              <c:pt idx="987">
                <c:v>45692</c:v>
              </c:pt>
              <c:pt idx="988">
                <c:v>45693</c:v>
              </c:pt>
              <c:pt idx="989">
                <c:v>45694</c:v>
              </c:pt>
              <c:pt idx="990">
                <c:v>45695</c:v>
              </c:pt>
              <c:pt idx="991">
                <c:v>45698</c:v>
              </c:pt>
              <c:pt idx="992">
                <c:v>45699</c:v>
              </c:pt>
              <c:pt idx="993">
                <c:v>45700</c:v>
              </c:pt>
              <c:pt idx="994">
                <c:v>45701</c:v>
              </c:pt>
              <c:pt idx="995">
                <c:v>45702</c:v>
              </c:pt>
              <c:pt idx="996">
                <c:v>45706</c:v>
              </c:pt>
              <c:pt idx="997">
                <c:v>45707</c:v>
              </c:pt>
              <c:pt idx="998">
                <c:v>45708</c:v>
              </c:pt>
              <c:pt idx="999">
                <c:v>45709</c:v>
              </c:pt>
              <c:pt idx="1000">
                <c:v>45712</c:v>
              </c:pt>
              <c:pt idx="1001">
                <c:v>45713</c:v>
              </c:pt>
              <c:pt idx="1002">
                <c:v>45714</c:v>
              </c:pt>
              <c:pt idx="1003">
                <c:v>45715</c:v>
              </c:pt>
              <c:pt idx="1004">
                <c:v>45716</c:v>
              </c:pt>
              <c:pt idx="1005">
                <c:v>45719</c:v>
              </c:pt>
              <c:pt idx="1006">
                <c:v>45720</c:v>
              </c:pt>
              <c:pt idx="1007">
                <c:v>45721</c:v>
              </c:pt>
              <c:pt idx="1008">
                <c:v>45722</c:v>
              </c:pt>
              <c:pt idx="1009">
                <c:v>45723</c:v>
              </c:pt>
              <c:pt idx="1010">
                <c:v>45726</c:v>
              </c:pt>
              <c:pt idx="1011">
                <c:v>45727</c:v>
              </c:pt>
              <c:pt idx="1012">
                <c:v>45728</c:v>
              </c:pt>
              <c:pt idx="1013">
                <c:v>45729</c:v>
              </c:pt>
              <c:pt idx="1014">
                <c:v>45730</c:v>
              </c:pt>
              <c:pt idx="1015">
                <c:v>45733</c:v>
              </c:pt>
              <c:pt idx="1016">
                <c:v>45734</c:v>
              </c:pt>
              <c:pt idx="1017">
                <c:v>45735</c:v>
              </c:pt>
              <c:pt idx="1018">
                <c:v>45736</c:v>
              </c:pt>
              <c:pt idx="1019">
                <c:v>45737</c:v>
              </c:pt>
              <c:pt idx="1020">
                <c:v>45740</c:v>
              </c:pt>
              <c:pt idx="1021">
                <c:v>45741</c:v>
              </c:pt>
              <c:pt idx="1022">
                <c:v>45742</c:v>
              </c:pt>
              <c:pt idx="1023">
                <c:v>45743</c:v>
              </c:pt>
              <c:pt idx="1024">
                <c:v>45744</c:v>
              </c:pt>
              <c:pt idx="1025">
                <c:v>45747</c:v>
              </c:pt>
              <c:pt idx="1026">
                <c:v>45748</c:v>
              </c:pt>
              <c:pt idx="1027">
                <c:v>45749</c:v>
              </c:pt>
              <c:pt idx="1028">
                <c:v>45750</c:v>
              </c:pt>
              <c:pt idx="1029">
                <c:v>45751</c:v>
              </c:pt>
              <c:pt idx="1030">
                <c:v>45754</c:v>
              </c:pt>
              <c:pt idx="1031">
                <c:v>45755</c:v>
              </c:pt>
              <c:pt idx="1032">
                <c:v>45756</c:v>
              </c:pt>
              <c:pt idx="1033">
                <c:v>45757</c:v>
              </c:pt>
              <c:pt idx="1034">
                <c:v>45758</c:v>
              </c:pt>
              <c:pt idx="1035">
                <c:v>45761</c:v>
              </c:pt>
              <c:pt idx="1036">
                <c:v>45762</c:v>
              </c:pt>
              <c:pt idx="1037">
                <c:v>45763</c:v>
              </c:pt>
              <c:pt idx="1038">
                <c:v>45764</c:v>
              </c:pt>
              <c:pt idx="1039">
                <c:v>45768</c:v>
              </c:pt>
              <c:pt idx="1040">
                <c:v>45769</c:v>
              </c:pt>
              <c:pt idx="1041">
                <c:v>45770</c:v>
              </c:pt>
              <c:pt idx="1042">
                <c:v>45771</c:v>
              </c:pt>
              <c:pt idx="1043">
                <c:v>45772</c:v>
              </c:pt>
              <c:pt idx="1044">
                <c:v>45775</c:v>
              </c:pt>
              <c:pt idx="1045">
                <c:v>45776</c:v>
              </c:pt>
              <c:pt idx="1046">
                <c:v>45777</c:v>
              </c:pt>
              <c:pt idx="1047">
                <c:v>45778</c:v>
              </c:pt>
              <c:pt idx="1048">
                <c:v>45779</c:v>
              </c:pt>
              <c:pt idx="1049">
                <c:v>45782</c:v>
              </c:pt>
              <c:pt idx="1050">
                <c:v>45783</c:v>
              </c:pt>
              <c:pt idx="1051">
                <c:v>45784</c:v>
              </c:pt>
              <c:pt idx="1052">
                <c:v>45785</c:v>
              </c:pt>
              <c:pt idx="1053">
                <c:v>45786</c:v>
              </c:pt>
              <c:pt idx="1054">
                <c:v>45789</c:v>
              </c:pt>
              <c:pt idx="1055">
                <c:v>45790</c:v>
              </c:pt>
              <c:pt idx="1056">
                <c:v>45791</c:v>
              </c:pt>
              <c:pt idx="1057">
                <c:v>45792</c:v>
              </c:pt>
              <c:pt idx="1058">
                <c:v>45793</c:v>
              </c:pt>
              <c:pt idx="1059">
                <c:v>45796</c:v>
              </c:pt>
              <c:pt idx="1060">
                <c:v>45797</c:v>
              </c:pt>
              <c:pt idx="1061">
                <c:v>45798</c:v>
              </c:pt>
              <c:pt idx="1062">
                <c:v>45799</c:v>
              </c:pt>
              <c:pt idx="1063">
                <c:v>45800</c:v>
              </c:pt>
              <c:pt idx="1064">
                <c:v>45804</c:v>
              </c:pt>
              <c:pt idx="1065">
                <c:v>45805</c:v>
              </c:pt>
              <c:pt idx="1066">
                <c:v>45806</c:v>
              </c:pt>
              <c:pt idx="1067">
                <c:v>45807</c:v>
              </c:pt>
              <c:pt idx="1068">
                <c:v>45810</c:v>
              </c:pt>
              <c:pt idx="1069">
                <c:v>45811</c:v>
              </c:pt>
              <c:pt idx="1070">
                <c:v>45812</c:v>
              </c:pt>
              <c:pt idx="1071">
                <c:v>45813</c:v>
              </c:pt>
              <c:pt idx="1072">
                <c:v>45814</c:v>
              </c:pt>
              <c:pt idx="1073">
                <c:v>45817</c:v>
              </c:pt>
              <c:pt idx="1074">
                <c:v>45818</c:v>
              </c:pt>
              <c:pt idx="1075">
                <c:v>45819</c:v>
              </c:pt>
              <c:pt idx="1076">
                <c:v>45820</c:v>
              </c:pt>
              <c:pt idx="1077">
                <c:v>45821</c:v>
              </c:pt>
              <c:pt idx="1078">
                <c:v>45824</c:v>
              </c:pt>
              <c:pt idx="1079">
                <c:v>45825</c:v>
              </c:pt>
              <c:pt idx="1080">
                <c:v>45826</c:v>
              </c:pt>
              <c:pt idx="1081">
                <c:v>45828</c:v>
              </c:pt>
              <c:pt idx="1082">
                <c:v>45831</c:v>
              </c:pt>
              <c:pt idx="1083">
                <c:v>45832</c:v>
              </c:pt>
              <c:pt idx="1084">
                <c:v>45833</c:v>
              </c:pt>
              <c:pt idx="1085">
                <c:v>45834</c:v>
              </c:pt>
              <c:pt idx="1086">
                <c:v>45835</c:v>
              </c:pt>
              <c:pt idx="1087">
                <c:v>45838</c:v>
              </c:pt>
              <c:pt idx="1088">
                <c:v>45839</c:v>
              </c:pt>
              <c:pt idx="1089">
                <c:v>45840</c:v>
              </c:pt>
              <c:pt idx="1090">
                <c:v>45841</c:v>
              </c:pt>
              <c:pt idx="1091">
                <c:v>45845</c:v>
              </c:pt>
              <c:pt idx="1092">
                <c:v>45846</c:v>
              </c:pt>
              <c:pt idx="1093">
                <c:v>45847</c:v>
              </c:pt>
              <c:pt idx="1094">
                <c:v>45848</c:v>
              </c:pt>
              <c:pt idx="1095">
                <c:v>45849</c:v>
              </c:pt>
              <c:pt idx="1096">
                <c:v>45852</c:v>
              </c:pt>
              <c:pt idx="1097">
                <c:v>45853</c:v>
              </c:pt>
              <c:pt idx="1098">
                <c:v>45854</c:v>
              </c:pt>
              <c:pt idx="1099">
                <c:v>45855</c:v>
              </c:pt>
              <c:pt idx="1100">
                <c:v>45856</c:v>
              </c:pt>
              <c:pt idx="1101">
                <c:v>45859</c:v>
              </c:pt>
              <c:pt idx="1102">
                <c:v>45860</c:v>
              </c:pt>
              <c:pt idx="1103">
                <c:v>45861</c:v>
              </c:pt>
              <c:pt idx="1104">
                <c:v>45862</c:v>
              </c:pt>
              <c:pt idx="1105">
                <c:v>45863</c:v>
              </c:pt>
              <c:pt idx="1106">
                <c:v>45866</c:v>
              </c:pt>
              <c:pt idx="1107">
                <c:v>45867</c:v>
              </c:pt>
              <c:pt idx="1108">
                <c:v>45868</c:v>
              </c:pt>
              <c:pt idx="1109">
                <c:v>45869</c:v>
              </c:pt>
              <c:pt idx="1110">
                <c:v>45870</c:v>
              </c:pt>
              <c:pt idx="1111">
                <c:v>45873</c:v>
              </c:pt>
              <c:pt idx="1112">
                <c:v>45874</c:v>
              </c:pt>
              <c:pt idx="1113">
                <c:v>45875</c:v>
              </c:pt>
              <c:pt idx="1114">
                <c:v>45876</c:v>
              </c:pt>
              <c:pt idx="1115">
                <c:v>45877</c:v>
              </c:pt>
              <c:pt idx="1116">
                <c:v>45880</c:v>
              </c:pt>
              <c:pt idx="1117">
                <c:v>45881</c:v>
              </c:pt>
              <c:pt idx="1118">
                <c:v>45882</c:v>
              </c:pt>
              <c:pt idx="1119">
                <c:v>45883</c:v>
              </c:pt>
              <c:pt idx="1120">
                <c:v>45884</c:v>
              </c:pt>
              <c:pt idx="1121">
                <c:v>45887</c:v>
              </c:pt>
              <c:pt idx="1122">
                <c:v>45888</c:v>
              </c:pt>
              <c:pt idx="1123">
                <c:v>45889</c:v>
              </c:pt>
              <c:pt idx="1124">
                <c:v>45890</c:v>
              </c:pt>
              <c:pt idx="1125">
                <c:v>45891</c:v>
              </c:pt>
              <c:pt idx="1126">
                <c:v>45894</c:v>
              </c:pt>
              <c:pt idx="1127">
                <c:v>45895</c:v>
              </c:pt>
              <c:pt idx="1128">
                <c:v>45896</c:v>
              </c:pt>
              <c:pt idx="1129">
                <c:v>45897</c:v>
              </c:pt>
              <c:pt idx="1130">
                <c:v>45898</c:v>
              </c:pt>
              <c:pt idx="1131">
                <c:v>45902</c:v>
              </c:pt>
              <c:pt idx="1132">
                <c:v>45903</c:v>
              </c:pt>
              <c:pt idx="1133">
                <c:v>45904</c:v>
              </c:pt>
              <c:pt idx="1134">
                <c:v>45905</c:v>
              </c:pt>
              <c:pt idx="1135">
                <c:v>45908</c:v>
              </c:pt>
              <c:pt idx="1136">
                <c:v>45909</c:v>
              </c:pt>
              <c:pt idx="1137">
                <c:v>45910</c:v>
              </c:pt>
              <c:pt idx="1138">
                <c:v>45911</c:v>
              </c:pt>
              <c:pt idx="1139">
                <c:v>45912</c:v>
              </c:pt>
              <c:pt idx="1140">
                <c:v>45915</c:v>
              </c:pt>
              <c:pt idx="1141">
                <c:v>45916</c:v>
              </c:pt>
              <c:pt idx="1142">
                <c:v>45917</c:v>
              </c:pt>
              <c:pt idx="1143">
                <c:v>45918</c:v>
              </c:pt>
              <c:pt idx="1144">
                <c:v>45919</c:v>
              </c:pt>
              <c:pt idx="1145">
                <c:v>45922</c:v>
              </c:pt>
              <c:pt idx="1146">
                <c:v>45923</c:v>
              </c:pt>
              <c:pt idx="1147">
                <c:v>45924</c:v>
              </c:pt>
              <c:pt idx="1148">
                <c:v>45925</c:v>
              </c:pt>
              <c:pt idx="1149">
                <c:v>45926</c:v>
              </c:pt>
              <c:pt idx="1150">
                <c:v>45929</c:v>
              </c:pt>
              <c:pt idx="1151">
                <c:v>45930</c:v>
              </c:pt>
              <c:pt idx="1152">
                <c:v>45931</c:v>
              </c:pt>
              <c:pt idx="1153">
                <c:v>45932</c:v>
              </c:pt>
              <c:pt idx="1154">
                <c:v>45933</c:v>
              </c:pt>
              <c:pt idx="1155">
                <c:v>45936</c:v>
              </c:pt>
              <c:pt idx="1156">
                <c:v>45937</c:v>
              </c:pt>
              <c:pt idx="1157">
                <c:v>45938</c:v>
              </c:pt>
              <c:pt idx="1158">
                <c:v>45939</c:v>
              </c:pt>
              <c:pt idx="1159">
                <c:v>45940</c:v>
              </c:pt>
              <c:pt idx="1160">
                <c:v>45944</c:v>
              </c:pt>
              <c:pt idx="1161">
                <c:v>45945</c:v>
              </c:pt>
              <c:pt idx="1162">
                <c:v>45946</c:v>
              </c:pt>
              <c:pt idx="1163">
                <c:v>45947</c:v>
              </c:pt>
              <c:pt idx="1164">
                <c:v>45950</c:v>
              </c:pt>
              <c:pt idx="1165">
                <c:v>45951</c:v>
              </c:pt>
              <c:pt idx="1166">
                <c:v>45952</c:v>
              </c:pt>
              <c:pt idx="1167">
                <c:v>45953</c:v>
              </c:pt>
              <c:pt idx="1168">
                <c:v>45954</c:v>
              </c:pt>
              <c:pt idx="1169">
                <c:v>45957</c:v>
              </c:pt>
              <c:pt idx="1170">
                <c:v>45958</c:v>
              </c:pt>
              <c:pt idx="1171">
                <c:v>45959</c:v>
              </c:pt>
              <c:pt idx="1172">
                <c:v>45960</c:v>
              </c:pt>
              <c:pt idx="1173">
                <c:v>45961</c:v>
              </c:pt>
              <c:pt idx="1174">
                <c:v>45964</c:v>
              </c:pt>
              <c:pt idx="1175">
                <c:v>45965</c:v>
              </c:pt>
              <c:pt idx="1176">
                <c:v>45966</c:v>
              </c:pt>
              <c:pt idx="1177">
                <c:v>45967</c:v>
              </c:pt>
              <c:pt idx="1178">
                <c:v>45968</c:v>
              </c:pt>
              <c:pt idx="1179">
                <c:v>45971</c:v>
              </c:pt>
              <c:pt idx="1180">
                <c:v>45973</c:v>
              </c:pt>
              <c:pt idx="1181">
                <c:v>45974</c:v>
              </c:pt>
              <c:pt idx="1182">
                <c:v>45975</c:v>
              </c:pt>
              <c:pt idx="1183">
                <c:v>45978</c:v>
              </c:pt>
              <c:pt idx="1184">
                <c:v>45979</c:v>
              </c:pt>
              <c:pt idx="1185">
                <c:v>45980</c:v>
              </c:pt>
              <c:pt idx="1186">
                <c:v>45981</c:v>
              </c:pt>
              <c:pt idx="1187">
                <c:v>45982</c:v>
              </c:pt>
              <c:pt idx="1188">
                <c:v>45985</c:v>
              </c:pt>
              <c:pt idx="1189">
                <c:v>45986</c:v>
              </c:pt>
              <c:pt idx="1190">
                <c:v>45987</c:v>
              </c:pt>
              <c:pt idx="1191">
                <c:v>45989</c:v>
              </c:pt>
              <c:pt idx="1192">
                <c:v>45992</c:v>
              </c:pt>
              <c:pt idx="1193">
                <c:v>45993</c:v>
              </c:pt>
              <c:pt idx="1194">
                <c:v>45994</c:v>
              </c:pt>
              <c:pt idx="1195">
                <c:v>45995</c:v>
              </c:pt>
              <c:pt idx="1196">
                <c:v>45996</c:v>
              </c:pt>
              <c:pt idx="1197">
                <c:v>45999</c:v>
              </c:pt>
              <c:pt idx="1198">
                <c:v>46000</c:v>
              </c:pt>
              <c:pt idx="1199">
                <c:v>46001</c:v>
              </c:pt>
              <c:pt idx="1200">
                <c:v>46002</c:v>
              </c:pt>
              <c:pt idx="1201">
                <c:v>46003</c:v>
              </c:pt>
              <c:pt idx="1202">
                <c:v>46006</c:v>
              </c:pt>
              <c:pt idx="1203">
                <c:v>46007</c:v>
              </c:pt>
              <c:pt idx="1204">
                <c:v>46008</c:v>
              </c:pt>
              <c:pt idx="1205">
                <c:v>46009</c:v>
              </c:pt>
              <c:pt idx="1206">
                <c:v>46010</c:v>
              </c:pt>
              <c:pt idx="1207">
                <c:v>46013</c:v>
              </c:pt>
              <c:pt idx="1208">
                <c:v>46014</c:v>
              </c:pt>
              <c:pt idx="1209">
                <c:v>46015</c:v>
              </c:pt>
              <c:pt idx="1210">
                <c:v>46017</c:v>
              </c:pt>
              <c:pt idx="1211">
                <c:v>46020</c:v>
              </c:pt>
              <c:pt idx="1212">
                <c:v>46021</c:v>
              </c:pt>
              <c:pt idx="1213">
                <c:v>46022</c:v>
              </c:pt>
              <c:pt idx="1214">
                <c:v>46024</c:v>
              </c:pt>
              <c:pt idx="1215">
                <c:v>46027</c:v>
              </c:pt>
              <c:pt idx="1216">
                <c:v>46028</c:v>
              </c:pt>
              <c:pt idx="1217">
                <c:v>46029</c:v>
              </c:pt>
              <c:pt idx="1218">
                <c:v>46030</c:v>
              </c:pt>
              <c:pt idx="1219">
                <c:v>46031</c:v>
              </c:pt>
              <c:pt idx="1220">
                <c:v>46034</c:v>
              </c:pt>
              <c:pt idx="1221">
                <c:v>46035</c:v>
              </c:pt>
              <c:pt idx="1222">
                <c:v>46036</c:v>
              </c:pt>
              <c:pt idx="1223">
                <c:v>46037</c:v>
              </c:pt>
              <c:pt idx="1224">
                <c:v>46038</c:v>
              </c:pt>
              <c:pt idx="1225">
                <c:v>46042</c:v>
              </c:pt>
              <c:pt idx="1226">
                <c:v>46043</c:v>
              </c:pt>
              <c:pt idx="1227">
                <c:v>46044</c:v>
              </c:pt>
              <c:pt idx="1228">
                <c:v>46045</c:v>
              </c:pt>
              <c:pt idx="1229">
                <c:v>46048</c:v>
              </c:pt>
              <c:pt idx="1230">
                <c:v>46049</c:v>
              </c:pt>
              <c:pt idx="1231">
                <c:v>46050</c:v>
              </c:pt>
              <c:pt idx="1232">
                <c:v>46051</c:v>
              </c:pt>
              <c:pt idx="1233">
                <c:v>46052</c:v>
              </c:pt>
              <c:pt idx="1234">
                <c:v>46055</c:v>
              </c:pt>
              <c:pt idx="1235">
                <c:v>46056</c:v>
              </c:pt>
              <c:pt idx="1236">
                <c:v>46057</c:v>
              </c:pt>
              <c:pt idx="1237">
                <c:v>46058</c:v>
              </c:pt>
              <c:pt idx="1238">
                <c:v>46059</c:v>
              </c:pt>
              <c:pt idx="1239">
                <c:v>46062</c:v>
              </c:pt>
              <c:pt idx="1240">
                <c:v>46063</c:v>
              </c:pt>
              <c:pt idx="1241">
                <c:v>46064</c:v>
              </c:pt>
              <c:pt idx="1242">
                <c:v>46065</c:v>
              </c:pt>
              <c:pt idx="1243">
                <c:v>46066</c:v>
              </c:pt>
              <c:pt idx="1244">
                <c:v>46070</c:v>
              </c:pt>
              <c:pt idx="1245">
                <c:v>46071</c:v>
              </c:pt>
              <c:pt idx="1246">
                <c:v>46072</c:v>
              </c:pt>
              <c:pt idx="1247">
                <c:v>46073</c:v>
              </c:pt>
              <c:pt idx="1248">
                <c:v>0</c:v>
              </c:pt>
            </c:numLit>
          </c:cat>
          <c:val>
            <c:numLit>
              <c:formatCode>0%</c:formatCode>
              <c:ptCount val="1249"/>
              <c:pt idx="0">
                <c:v>0</c:v>
              </c:pt>
              <c:pt idx="1">
                <c:v>-1.0126876964264953E-2</c:v>
              </c:pt>
              <c:pt idx="2">
                <c:v>7.1004539634500485E-3</c:v>
              </c:pt>
              <c:pt idx="3">
                <c:v>3.1009195669887024E-2</c:v>
              </c:pt>
              <c:pt idx="4">
                <c:v>-7.4496566173902767E-3</c:v>
              </c:pt>
              <c:pt idx="5">
                <c:v>-1.9788150389942971E-2</c:v>
              </c:pt>
              <c:pt idx="6">
                <c:v>2.03701548131765E-2</c:v>
              </c:pt>
              <c:pt idx="7">
                <c:v>1.2687696426492812E-2</c:v>
              </c:pt>
              <c:pt idx="8">
                <c:v>-8.8464672331509675E-3</c:v>
              </c:pt>
              <c:pt idx="9">
                <c:v>2.3280176929345586E-3</c:v>
              </c:pt>
              <c:pt idx="10">
                <c:v>-9.3120707717375684E-4</c:v>
              </c:pt>
              <c:pt idx="11">
                <c:v>-2.6772203468746758E-3</c:v>
              </c:pt>
              <c:pt idx="12">
                <c:v>-2.9100221161680873E-3</c:v>
              </c:pt>
              <c:pt idx="13">
                <c:v>9.3120707717386786E-4</c:v>
              </c:pt>
              <c:pt idx="14">
                <c:v>-9.3120707717375684E-4</c:v>
              </c:pt>
              <c:pt idx="15">
                <c:v>2.0952159236410139E-2</c:v>
              </c:pt>
              <c:pt idx="16">
                <c:v>1.8274938889535575E-2</c:v>
              </c:pt>
              <c:pt idx="17">
                <c:v>2.9216622046327467E-2</c:v>
              </c:pt>
              <c:pt idx="18">
                <c:v>2.3024094983121746E-2</c:v>
              </c:pt>
              <c:pt idx="19">
                <c:v>4.7142358281923036E-2</c:v>
              </c:pt>
              <c:pt idx="20">
                <c:v>5.0634384821324652E-2</c:v>
              </c:pt>
              <c:pt idx="21">
                <c:v>2.5910836922360625E-2</c:v>
              </c:pt>
              <c:pt idx="22">
                <c:v>4.4814340588988477E-2</c:v>
              </c:pt>
              <c:pt idx="23">
                <c:v>3.8877895472005486E-2</c:v>
              </c:pt>
              <c:pt idx="24">
                <c:v>6.343848213246428E-2</c:v>
              </c:pt>
              <c:pt idx="25">
                <c:v>4.7607961820509859E-2</c:v>
              </c:pt>
              <c:pt idx="26">
                <c:v>3.1079036200675203E-2</c:v>
              </c:pt>
              <c:pt idx="27">
                <c:v>2.1650564544290596E-2</c:v>
              </c:pt>
              <c:pt idx="28">
                <c:v>2.8634617623093828E-2</c:v>
              </c:pt>
              <c:pt idx="29">
                <c:v>2.8634617623093828E-2</c:v>
              </c:pt>
              <c:pt idx="30">
                <c:v>5.0052380398091012E-2</c:v>
              </c:pt>
              <c:pt idx="31">
                <c:v>4.52799441275753E-2</c:v>
              </c:pt>
              <c:pt idx="32">
                <c:v>5.6040041904318549E-2</c:v>
              </c:pt>
              <c:pt idx="33">
                <c:v>4.6909556512629402E-2</c:v>
              </c:pt>
              <c:pt idx="34">
                <c:v>4.5978349435455756E-2</c:v>
              </c:pt>
              <c:pt idx="35">
                <c:v>6.0644860900942898E-2</c:v>
              </c:pt>
              <c:pt idx="36">
                <c:v>7.4845768827842996E-2</c:v>
              </c:pt>
              <c:pt idx="37">
                <c:v>8.1690140845070314E-2</c:v>
              </c:pt>
              <c:pt idx="38">
                <c:v>7.1796065650098884E-2</c:v>
              </c:pt>
              <c:pt idx="39">
                <c:v>8.096845536026076E-2</c:v>
              </c:pt>
              <c:pt idx="40">
                <c:v>6.9374927249447049E-2</c:v>
              </c:pt>
              <c:pt idx="41">
                <c:v>9.626353160284018E-2</c:v>
              </c:pt>
              <c:pt idx="42">
                <c:v>9.5448725410313129E-2</c:v>
              </c:pt>
              <c:pt idx="43">
                <c:v>9.5448725410313129E-2</c:v>
              </c:pt>
              <c:pt idx="44">
                <c:v>0.1138400651844953</c:v>
              </c:pt>
              <c:pt idx="45">
                <c:v>0.10974275404493072</c:v>
              </c:pt>
              <c:pt idx="46">
                <c:v>0.11097660342218596</c:v>
              </c:pt>
              <c:pt idx="47">
                <c:v>0.11942730764753806</c:v>
              </c:pt>
              <c:pt idx="48">
                <c:v>0.11302525899196825</c:v>
              </c:pt>
              <c:pt idx="49">
                <c:v>0.11302525899196825</c:v>
              </c:pt>
              <c:pt idx="50">
                <c:v>0.12524735187987424</c:v>
              </c:pt>
              <c:pt idx="51">
                <c:v>0.13211500407403087</c:v>
              </c:pt>
              <c:pt idx="52">
                <c:v>0.15236875800256078</c:v>
              </c:pt>
              <c:pt idx="53">
                <c:v>0.17527645210103593</c:v>
              </c:pt>
              <c:pt idx="54">
                <c:v>0.16999185193807476</c:v>
              </c:pt>
              <c:pt idx="55">
                <c:v>0.16433476894424381</c:v>
              </c:pt>
              <c:pt idx="56">
                <c:v>0.14516121522523573</c:v>
              </c:pt>
              <c:pt idx="57">
                <c:v>0.13130019788150382</c:v>
              </c:pt>
              <c:pt idx="58">
                <c:v>0.13549062972878589</c:v>
              </c:pt>
              <c:pt idx="59">
                <c:v>0.15025026190199031</c:v>
              </c:pt>
              <c:pt idx="60">
                <c:v>0.14596670934699096</c:v>
              </c:pt>
              <c:pt idx="61">
                <c:v>0.11616808287742986</c:v>
              </c:pt>
              <c:pt idx="62">
                <c:v>0.10704225352112684</c:v>
              </c:pt>
              <c:pt idx="63">
                <c:v>9.4750320102432672E-2</c:v>
              </c:pt>
              <c:pt idx="64">
                <c:v>0.10210685601210567</c:v>
              </c:pt>
              <c:pt idx="65">
                <c:v>9.4191595856128574E-2</c:v>
              </c:pt>
              <c:pt idx="66">
                <c:v>0.10802002095215935</c:v>
              </c:pt>
              <c:pt idx="67">
                <c:v>0.14596670934699096</c:v>
              </c:pt>
              <c:pt idx="68">
                <c:v>0.14853218484460484</c:v>
              </c:pt>
              <c:pt idx="69">
                <c:v>0.14303340705389345</c:v>
              </c:pt>
              <c:pt idx="70">
                <c:v>0.13113723664299859</c:v>
              </c:pt>
              <c:pt idx="71">
                <c:v>0.11260155977185438</c:v>
              </c:pt>
              <c:pt idx="72">
                <c:v>0.14014666511465479</c:v>
              </c:pt>
              <c:pt idx="73">
                <c:v>0.12827843091607516</c:v>
              </c:pt>
              <c:pt idx="74">
                <c:v>0.14352229076940981</c:v>
              </c:pt>
              <c:pt idx="75">
                <c:v>0.15134443021766963</c:v>
              </c:pt>
              <c:pt idx="76">
                <c:v>0.15783959958095672</c:v>
              </c:pt>
              <c:pt idx="77">
                <c:v>0.14780584332440916</c:v>
              </c:pt>
              <c:pt idx="78">
                <c:v>0.16854848096845543</c:v>
              </c:pt>
              <c:pt idx="79">
                <c:v>0.14340588988476322</c:v>
              </c:pt>
              <c:pt idx="80">
                <c:v>0.14480270050052391</c:v>
              </c:pt>
              <c:pt idx="81">
                <c:v>0.11255965545338142</c:v>
              </c:pt>
              <c:pt idx="82">
                <c:v>0.1058084041438716</c:v>
              </c:pt>
              <c:pt idx="83">
                <c:v>0.11314165987661506</c:v>
              </c:pt>
              <c:pt idx="84">
                <c:v>0.12222092887905944</c:v>
              </c:pt>
              <c:pt idx="85">
                <c:v>0.1292049819578629</c:v>
              </c:pt>
              <c:pt idx="86">
                <c:v>0.13106739611221041</c:v>
              </c:pt>
              <c:pt idx="87">
                <c:v>0.1541147712722617</c:v>
              </c:pt>
              <c:pt idx="88">
                <c:v>0.15620998719590262</c:v>
              </c:pt>
              <c:pt idx="89">
                <c:v>0.186823419857991</c:v>
              </c:pt>
              <c:pt idx="90">
                <c:v>0.17308811546967751</c:v>
              </c:pt>
              <c:pt idx="91">
                <c:v>0.16563845885228723</c:v>
              </c:pt>
              <c:pt idx="92">
                <c:v>0.18938423932021875</c:v>
              </c:pt>
              <c:pt idx="93">
                <c:v>0.17180770573856363</c:v>
              </c:pt>
              <c:pt idx="94">
                <c:v>0.15807240135025036</c:v>
              </c:pt>
              <c:pt idx="95">
                <c:v>0.13095099522756382</c:v>
              </c:pt>
              <c:pt idx="96">
                <c:v>0.15714119427307649</c:v>
              </c:pt>
              <c:pt idx="97">
                <c:v>0.15190315446397396</c:v>
              </c:pt>
              <c:pt idx="98">
                <c:v>0.17460132697008501</c:v>
              </c:pt>
              <c:pt idx="99">
                <c:v>0.16880456291467816</c:v>
              </c:pt>
              <c:pt idx="100">
                <c:v>0.16471190781049949</c:v>
              </c:pt>
              <c:pt idx="101">
                <c:v>0.14922593411709939</c:v>
              </c:pt>
              <c:pt idx="102">
                <c:v>0.11977651030147829</c:v>
              </c:pt>
              <c:pt idx="103">
                <c:v>0.14629263182400187</c:v>
              </c:pt>
              <c:pt idx="104">
                <c:v>0.14072866953788843</c:v>
              </c:pt>
              <c:pt idx="105">
                <c:v>0.15446397392620193</c:v>
              </c:pt>
              <c:pt idx="106">
                <c:v>0.16521941566755904</c:v>
              </c:pt>
              <c:pt idx="107">
                <c:v>0.17397276219299274</c:v>
              </c:pt>
              <c:pt idx="108">
                <c:v>0.16517285531370041</c:v>
              </c:pt>
              <c:pt idx="109">
                <c:v>0.18891863578163193</c:v>
              </c:pt>
              <c:pt idx="110">
                <c:v>0.21708764986613893</c:v>
              </c:pt>
              <c:pt idx="111">
                <c:v>0.21196601094168321</c:v>
              </c:pt>
              <c:pt idx="112">
                <c:v>0.21929926667442667</c:v>
              </c:pt>
              <c:pt idx="113">
                <c:v>0.20505179839366794</c:v>
              </c:pt>
              <c:pt idx="114">
                <c:v>0.19578628797578856</c:v>
              </c:pt>
              <c:pt idx="115">
                <c:v>0.2055639622861134</c:v>
              </c:pt>
              <c:pt idx="116">
                <c:v>0.19811430566872312</c:v>
              </c:pt>
              <c:pt idx="117">
                <c:v>0.18379699685717621</c:v>
              </c:pt>
              <c:pt idx="118">
                <c:v>0.19706669770690266</c:v>
              </c:pt>
              <c:pt idx="119">
                <c:v>0.20253753928529861</c:v>
              </c:pt>
              <c:pt idx="120">
                <c:v>0.2010243277848911</c:v>
              </c:pt>
              <c:pt idx="121">
                <c:v>0.21464323128855778</c:v>
              </c:pt>
              <c:pt idx="122">
                <c:v>0.21953206844372009</c:v>
              </c:pt>
              <c:pt idx="123">
                <c:v>0.20789197997904774</c:v>
              </c:pt>
              <c:pt idx="124">
                <c:v>0.18764288208590396</c:v>
              </c:pt>
              <c:pt idx="125">
                <c:v>0.18275404493074165</c:v>
              </c:pt>
              <c:pt idx="126">
                <c:v>0.18251658712606211</c:v>
              </c:pt>
              <c:pt idx="127">
                <c:v>0.20987079501804207</c:v>
              </c:pt>
              <c:pt idx="128">
                <c:v>0.21371202421138391</c:v>
              </c:pt>
              <c:pt idx="129">
                <c:v>0.21545803748108483</c:v>
              </c:pt>
              <c:pt idx="130">
                <c:v>0.21557443836573165</c:v>
              </c:pt>
              <c:pt idx="131">
                <c:v>0.22977534629263174</c:v>
              </c:pt>
              <c:pt idx="132">
                <c:v>0.22977534629263174</c:v>
              </c:pt>
              <c:pt idx="133">
                <c:v>0.26318240018624151</c:v>
              </c:pt>
              <c:pt idx="134">
                <c:v>0.249097893143988</c:v>
              </c:pt>
              <c:pt idx="135">
                <c:v>0.24967989756722142</c:v>
              </c:pt>
              <c:pt idx="136">
                <c:v>0.2649284134559422</c:v>
              </c:pt>
              <c:pt idx="137">
                <c:v>0.27621929926667432</c:v>
              </c:pt>
              <c:pt idx="138">
                <c:v>0.29407519497148171</c:v>
              </c:pt>
              <c:pt idx="139">
                <c:v>0.31730881154696777</c:v>
              </c:pt>
              <c:pt idx="140">
                <c:v>0.35793272028867418</c:v>
              </c:pt>
              <c:pt idx="141">
                <c:v>0.3425678035153068</c:v>
              </c:pt>
              <c:pt idx="142">
                <c:v>0.31404958677685957</c:v>
              </c:pt>
              <c:pt idx="143">
                <c:v>0.34387149342334999</c:v>
              </c:pt>
              <c:pt idx="144">
                <c:v>0.33756256547549768</c:v>
              </c:pt>
              <c:pt idx="145">
                <c:v>0.34303340705389362</c:v>
              </c:pt>
              <c:pt idx="146">
                <c:v>0.33150971947386809</c:v>
              </c:pt>
              <c:pt idx="147">
                <c:v>0.32232336165754849</c:v>
              </c:pt>
              <c:pt idx="148">
                <c:v>0.36573157956000468</c:v>
              </c:pt>
              <c:pt idx="149">
                <c:v>0.37038761494587358</c:v>
              </c:pt>
              <c:pt idx="150">
                <c:v>0.35490629728785938</c:v>
              </c:pt>
              <c:pt idx="151">
                <c:v>0.3386800139681061</c:v>
              </c:pt>
              <c:pt idx="152">
                <c:v>0.36712839017576537</c:v>
              </c:pt>
              <c:pt idx="153">
                <c:v>0.35169363287160982</c:v>
              </c:pt>
              <c:pt idx="154">
                <c:v>0.32685368408799897</c:v>
              </c:pt>
              <c:pt idx="155">
                <c:v>0.32464206727971123</c:v>
              </c:pt>
              <c:pt idx="156">
                <c:v>0.35246187871027823</c:v>
              </c:pt>
              <c:pt idx="157">
                <c:v>0.35572110348038644</c:v>
              </c:pt>
              <c:pt idx="158">
                <c:v>0.34559422651612159</c:v>
              </c:pt>
              <c:pt idx="159">
                <c:v>0.36608078221394491</c:v>
              </c:pt>
              <c:pt idx="160">
                <c:v>0.37460132697008497</c:v>
              </c:pt>
              <c:pt idx="161">
                <c:v>0.42160400419043187</c:v>
              </c:pt>
              <c:pt idx="162">
                <c:v>0.42183680595972528</c:v>
              </c:pt>
              <c:pt idx="163">
                <c:v>0.44302176696542883</c:v>
              </c:pt>
              <c:pt idx="164">
                <c:v>0.46641834477942035</c:v>
              </c:pt>
              <c:pt idx="165">
                <c:v>0.46502153416365966</c:v>
              </c:pt>
              <c:pt idx="166">
                <c:v>0.44756140146665113</c:v>
              </c:pt>
              <c:pt idx="167">
                <c:v>0.42847165638458851</c:v>
              </c:pt>
              <c:pt idx="168">
                <c:v>0.35420789197997915</c:v>
              </c:pt>
              <c:pt idx="169">
                <c:v>0.33418693982074266</c:v>
              </c:pt>
              <c:pt idx="170">
                <c:v>0.33814456989873132</c:v>
              </c:pt>
              <c:pt idx="171">
                <c:v>0.31614480270050049</c:v>
              </c:pt>
              <c:pt idx="172">
                <c:v>0.24583401233849367</c:v>
              </c:pt>
              <c:pt idx="173">
                <c:v>0.2773833081131416</c:v>
              </c:pt>
              <c:pt idx="174">
                <c:v>0.26283319753230128</c:v>
              </c:pt>
              <c:pt idx="175">
                <c:v>0.26353160284018151</c:v>
              </c:pt>
              <c:pt idx="176">
                <c:v>0.24967989756722142</c:v>
              </c:pt>
              <c:pt idx="177">
                <c:v>0.2315446397392622</c:v>
              </c:pt>
              <c:pt idx="178">
                <c:v>0.18147363519962756</c:v>
              </c:pt>
              <c:pt idx="179">
                <c:v>0.18158538004888847</c:v>
              </c:pt>
              <c:pt idx="180">
                <c:v>0.20451635432429294</c:v>
              </c:pt>
              <c:pt idx="181">
                <c:v>0.1822837853567687</c:v>
              </c:pt>
              <c:pt idx="182">
                <c:v>0.19287626585962059</c:v>
              </c:pt>
              <c:pt idx="183">
                <c:v>0.25636130834594328</c:v>
              </c:pt>
              <c:pt idx="184">
                <c:v>0.23710860202537543</c:v>
              </c:pt>
              <c:pt idx="185">
                <c:v>0.20876731463159115</c:v>
              </c:pt>
              <c:pt idx="186">
                <c:v>0.23070655336980561</c:v>
              </c:pt>
              <c:pt idx="187">
                <c:v>0.2321033639855663</c:v>
              </c:pt>
              <c:pt idx="188">
                <c:v>0.2570131532999651</c:v>
              </c:pt>
              <c:pt idx="189">
                <c:v>0.25945757187754626</c:v>
              </c:pt>
              <c:pt idx="190">
                <c:v>0.24735187987428708</c:v>
              </c:pt>
              <c:pt idx="191">
                <c:v>0.26527761610988243</c:v>
              </c:pt>
              <c:pt idx="192">
                <c:v>0.22570131532999649</c:v>
              </c:pt>
              <c:pt idx="193">
                <c:v>0.23163776044697948</c:v>
              </c:pt>
              <c:pt idx="194">
                <c:v>0.22942614363869174</c:v>
              </c:pt>
              <c:pt idx="195">
                <c:v>0.2508439064136887</c:v>
              </c:pt>
              <c:pt idx="196">
                <c:v>0.21988127109766031</c:v>
              </c:pt>
              <c:pt idx="197">
                <c:v>0.2304737516005122</c:v>
              </c:pt>
              <c:pt idx="198">
                <c:v>0.21301361890350368</c:v>
              </c:pt>
              <c:pt idx="199">
                <c:v>0.22930508671865901</c:v>
              </c:pt>
              <c:pt idx="200">
                <c:v>0.22605051798393672</c:v>
              </c:pt>
              <c:pt idx="201">
                <c:v>0.22360609940635556</c:v>
              </c:pt>
              <c:pt idx="202">
                <c:v>0.21825631474799212</c:v>
              </c:pt>
              <c:pt idx="203">
                <c:v>0.24325456873472229</c:v>
              </c:pt>
              <c:pt idx="204">
                <c:v>0.2180188569433128</c:v>
              </c:pt>
              <c:pt idx="205">
                <c:v>0.20346874636247225</c:v>
              </c:pt>
              <c:pt idx="206">
                <c:v>0.23803980910254907</c:v>
              </c:pt>
              <c:pt idx="207">
                <c:v>0.26562681876382266</c:v>
              </c:pt>
              <c:pt idx="208">
                <c:v>0.2380444651379352</c:v>
              </c:pt>
              <c:pt idx="209">
                <c:v>0.27761610988243501</c:v>
              </c:pt>
              <c:pt idx="210">
                <c:v>0.31241997439180547</c:v>
              </c:pt>
              <c:pt idx="211">
                <c:v>0.32326853684088008</c:v>
              </c:pt>
              <c:pt idx="212">
                <c:v>0.32208124781748348</c:v>
              </c:pt>
              <c:pt idx="213">
                <c:v>0.32208124781748348</c:v>
              </c:pt>
              <c:pt idx="214">
                <c:v>0.30427191246653473</c:v>
              </c:pt>
              <c:pt idx="215">
                <c:v>0.31125596554533819</c:v>
              </c:pt>
              <c:pt idx="216">
                <c:v>0.30508671865906178</c:v>
              </c:pt>
              <c:pt idx="217">
                <c:v>0.30508671865906178</c:v>
              </c:pt>
              <c:pt idx="218">
                <c:v>0.3194040274706087</c:v>
              </c:pt>
              <c:pt idx="219">
                <c:v>0.35758351763473395</c:v>
              </c:pt>
              <c:pt idx="220">
                <c:v>0.35666627866371803</c:v>
              </c:pt>
              <c:pt idx="221">
                <c:v>0.35374228844139211</c:v>
              </c:pt>
              <c:pt idx="222">
                <c:v>0.36083808636945625</c:v>
              </c:pt>
              <c:pt idx="223">
                <c:v>0.37876847864043772</c:v>
              </c:pt>
              <c:pt idx="224">
                <c:v>0.38401117448492617</c:v>
              </c:pt>
              <c:pt idx="225">
                <c:v>0.3689954603654988</c:v>
              </c:pt>
              <c:pt idx="226">
                <c:v>0.38575253171924118</c:v>
              </c:pt>
              <c:pt idx="227">
                <c:v>0.4128739378419275</c:v>
              </c:pt>
              <c:pt idx="228">
                <c:v>0.42707484576882782</c:v>
              </c:pt>
              <c:pt idx="229">
                <c:v>0.45827028285414961</c:v>
              </c:pt>
              <c:pt idx="230">
                <c:v>0.42138051449191005</c:v>
              </c:pt>
              <c:pt idx="231">
                <c:v>0.41776277499709003</c:v>
              </c:pt>
              <c:pt idx="232">
                <c:v>0.44639739262018385</c:v>
              </c:pt>
              <c:pt idx="233">
                <c:v>0.44709579792806431</c:v>
              </c:pt>
              <c:pt idx="234">
                <c:v>0.45047142358281933</c:v>
              </c:pt>
              <c:pt idx="235">
                <c:v>0.44500058200442316</c:v>
              </c:pt>
              <c:pt idx="236">
                <c:v>0.41869398207426367</c:v>
              </c:pt>
              <c:pt idx="237">
                <c:v>0.42091025491793754</c:v>
              </c:pt>
              <c:pt idx="238">
                <c:v>0.40011640088464673</c:v>
              </c:pt>
              <c:pt idx="239">
                <c:v>0.43091607496216966</c:v>
              </c:pt>
              <c:pt idx="240">
                <c:v>0.44220696077290178</c:v>
              </c:pt>
              <c:pt idx="241">
                <c:v>0.4734023978582238</c:v>
              </c:pt>
              <c:pt idx="242">
                <c:v>0.49482016063322076</c:v>
              </c:pt>
              <c:pt idx="243">
                <c:v>0.52939122337329758</c:v>
              </c:pt>
              <c:pt idx="244">
                <c:v>0.52066115702479343</c:v>
              </c:pt>
              <c:pt idx="245">
                <c:v>0.46502153416365966</c:v>
              </c:pt>
              <c:pt idx="246">
                <c:v>0.52054475614014661</c:v>
              </c:pt>
              <c:pt idx="247">
                <c:v>0.49807938540332897</c:v>
              </c:pt>
              <c:pt idx="248">
                <c:v>0.52019555348620639</c:v>
              </c:pt>
              <c:pt idx="249">
                <c:v>0.52792457222674893</c:v>
              </c:pt>
              <c:pt idx="250">
                <c:v>0.5248515888720755</c:v>
              </c:pt>
              <c:pt idx="251">
                <c:v>0.54417413572343154</c:v>
              </c:pt>
              <c:pt idx="252">
                <c:v>0.53602607379816081</c:v>
              </c:pt>
              <c:pt idx="253">
                <c:v>0.58863927365847979</c:v>
              </c:pt>
              <c:pt idx="254">
                <c:v>0.56745431265277624</c:v>
              </c:pt>
              <c:pt idx="255">
                <c:v>0.57094633919217785</c:v>
              </c:pt>
              <c:pt idx="256">
                <c:v>0.62355953905249684</c:v>
              </c:pt>
              <c:pt idx="257">
                <c:v>0.66779187521825167</c:v>
              </c:pt>
              <c:pt idx="258">
                <c:v>0.738330811314166</c:v>
              </c:pt>
              <c:pt idx="259">
                <c:v>0.80444651379350485</c:v>
              </c:pt>
              <c:pt idx="260">
                <c:v>0.73809800954487259</c:v>
              </c:pt>
              <c:pt idx="261">
                <c:v>0.61762309393551384</c:v>
              </c:pt>
              <c:pt idx="262">
                <c:v>0.54626935164707247</c:v>
              </c:pt>
              <c:pt idx="263">
                <c:v>0.58700966127342569</c:v>
              </c:pt>
              <c:pt idx="264">
                <c:v>0.61075544174135721</c:v>
              </c:pt>
              <c:pt idx="265">
                <c:v>0.52892561983471076</c:v>
              </c:pt>
              <c:pt idx="266">
                <c:v>0.52066115702479343</c:v>
              </c:pt>
              <c:pt idx="267">
                <c:v>0.51262949598416951</c:v>
              </c:pt>
              <c:pt idx="268">
                <c:v>0.57372599231754151</c:v>
              </c:pt>
              <c:pt idx="269">
                <c:v>0.57164474450005831</c:v>
              </c:pt>
              <c:pt idx="270">
                <c:v>0.64008846467233149</c:v>
              </c:pt>
              <c:pt idx="271">
                <c:v>0.63170760097776735</c:v>
              </c:pt>
              <c:pt idx="272">
                <c:v>0.70282854149691532</c:v>
              </c:pt>
              <c:pt idx="273">
                <c:v>0.68653241764637407</c:v>
              </c:pt>
              <c:pt idx="274">
                <c:v>0.67815155395180993</c:v>
              </c:pt>
              <c:pt idx="275">
                <c:v>0.67884995925969038</c:v>
              </c:pt>
              <c:pt idx="276">
                <c:v>0.59643813292981029</c:v>
              </c:pt>
              <c:pt idx="277">
                <c:v>0.65056454429053656</c:v>
              </c:pt>
              <c:pt idx="278">
                <c:v>0.62198114305668728</c:v>
              </c:pt>
              <c:pt idx="279">
                <c:v>0.60155977185426601</c:v>
              </c:pt>
              <c:pt idx="280">
                <c:v>0.59869631009195667</c:v>
              </c:pt>
              <c:pt idx="281">
                <c:v>0.60563380281690149</c:v>
              </c:pt>
              <c:pt idx="282">
                <c:v>0.59353276684902823</c:v>
              </c:pt>
              <c:pt idx="283">
                <c:v>0.56757071353742283</c:v>
              </c:pt>
              <c:pt idx="284">
                <c:v>0.56268187638226053</c:v>
              </c:pt>
              <c:pt idx="285">
                <c:v>0.50075660575020375</c:v>
              </c:pt>
              <c:pt idx="286">
                <c:v>0.50838319171225699</c:v>
              </c:pt>
              <c:pt idx="287">
                <c:v>0.49528576417180781</c:v>
              </c:pt>
              <c:pt idx="288">
                <c:v>0.5232219764870214</c:v>
              </c:pt>
              <c:pt idx="289">
                <c:v>0.5232219764870214</c:v>
              </c:pt>
              <c:pt idx="290">
                <c:v>0.51181468979164246</c:v>
              </c:pt>
              <c:pt idx="291">
                <c:v>0.51356070306134316</c:v>
              </c:pt>
              <c:pt idx="292">
                <c:v>0.52927482248865099</c:v>
              </c:pt>
              <c:pt idx="293">
                <c:v>0.50389942963566514</c:v>
              </c:pt>
              <c:pt idx="294">
                <c:v>0.43010126876964261</c:v>
              </c:pt>
              <c:pt idx="295">
                <c:v>0.4185077406588289</c:v>
              </c:pt>
              <c:pt idx="296">
                <c:v>0.4331276917704574</c:v>
              </c:pt>
              <c:pt idx="297">
                <c:v>0.40356186707018971</c:v>
              </c:pt>
              <c:pt idx="298">
                <c:v>0.41333954138051454</c:v>
              </c:pt>
              <c:pt idx="299">
                <c:v>0.41333954138051454</c:v>
              </c:pt>
              <c:pt idx="300">
                <c:v>0.34291700616924681</c:v>
              </c:pt>
              <c:pt idx="301">
                <c:v>0.36247235478989648</c:v>
              </c:pt>
              <c:pt idx="302">
                <c:v>0.34454661855430091</c:v>
              </c:pt>
              <c:pt idx="303">
                <c:v>0.31020370154813159</c:v>
              </c:pt>
              <c:pt idx="304">
                <c:v>0.2678384355721104</c:v>
              </c:pt>
              <c:pt idx="305">
                <c:v>0.26804795716447427</c:v>
              </c:pt>
              <c:pt idx="306">
                <c:v>0.27936212315213593</c:v>
              </c:pt>
              <c:pt idx="307">
                <c:v>0.26260039576300787</c:v>
              </c:pt>
              <c:pt idx="308">
                <c:v>0.28541496915376552</c:v>
              </c:pt>
              <c:pt idx="309">
                <c:v>0.30497031777441519</c:v>
              </c:pt>
              <c:pt idx="310">
                <c:v>0.33954138051449201</c:v>
              </c:pt>
              <c:pt idx="311">
                <c:v>0.32557793039227101</c:v>
              </c:pt>
              <c:pt idx="312">
                <c:v>0.35096729135141436</c:v>
              </c:pt>
              <c:pt idx="313">
                <c:v>0.36911186125014561</c:v>
              </c:pt>
              <c:pt idx="314">
                <c:v>0.36899080433011289</c:v>
              </c:pt>
              <c:pt idx="315">
                <c:v>0.34228844139215453</c:v>
              </c:pt>
              <c:pt idx="316">
                <c:v>0.32976370620416717</c:v>
              </c:pt>
              <c:pt idx="317">
                <c:v>0.32534047258759169</c:v>
              </c:pt>
              <c:pt idx="318">
                <c:v>0.32836689558840648</c:v>
              </c:pt>
              <c:pt idx="319">
                <c:v>0.28681177976952621</c:v>
              </c:pt>
              <c:pt idx="320">
                <c:v>0.25852636480037239</c:v>
              </c:pt>
              <c:pt idx="321">
                <c:v>0.25852636480037239</c:v>
              </c:pt>
              <c:pt idx="322">
                <c:v>0.25852636480037239</c:v>
              </c:pt>
              <c:pt idx="323">
                <c:v>0.28302176696542891</c:v>
              </c:pt>
              <c:pt idx="324">
                <c:v>0.27994412757536957</c:v>
              </c:pt>
              <c:pt idx="325">
                <c:v>0.29926667442672561</c:v>
              </c:pt>
              <c:pt idx="326">
                <c:v>0.27272727272727271</c:v>
              </c:pt>
              <c:pt idx="327">
                <c:v>0.23908741706436976</c:v>
              </c:pt>
              <c:pt idx="328">
                <c:v>0.2117332091723898</c:v>
              </c:pt>
              <c:pt idx="329">
                <c:v>0.18903503666627874</c:v>
              </c:pt>
              <c:pt idx="330">
                <c:v>0.20055872424630428</c:v>
              </c:pt>
              <c:pt idx="331">
                <c:v>0.15889186357816332</c:v>
              </c:pt>
              <c:pt idx="332">
                <c:v>0.15620998719590262</c:v>
              </c:pt>
              <c:pt idx="333">
                <c:v>0.17529973227796525</c:v>
              </c:pt>
              <c:pt idx="334">
                <c:v>0.14941217553253416</c:v>
              </c:pt>
              <c:pt idx="335">
                <c:v>0.14980793854033281</c:v>
              </c:pt>
              <c:pt idx="336">
                <c:v>0.13852170876498682</c:v>
              </c:pt>
              <c:pt idx="337">
                <c:v>0.15458037481084852</c:v>
              </c:pt>
              <c:pt idx="338">
                <c:v>0.15271796065650101</c:v>
              </c:pt>
              <c:pt idx="339">
                <c:v>0.14422069607729027</c:v>
              </c:pt>
              <c:pt idx="340">
                <c:v>0.13258060761261792</c:v>
              </c:pt>
              <c:pt idx="341">
                <c:v>0.13398207426376452</c:v>
              </c:pt>
              <c:pt idx="342">
                <c:v>0.10836922360609935</c:v>
              </c:pt>
              <c:pt idx="343">
                <c:v>0.11721569083925032</c:v>
              </c:pt>
              <c:pt idx="344">
                <c:v>0.13397741822837861</c:v>
              </c:pt>
              <c:pt idx="345">
                <c:v>0.12978698638109654</c:v>
              </c:pt>
              <c:pt idx="346">
                <c:v>0.10278198114305659</c:v>
              </c:pt>
              <c:pt idx="347">
                <c:v>9.428471656384585E-2</c:v>
              </c:pt>
              <c:pt idx="348">
                <c:v>9.1840297986264696E-2</c:v>
              </c:pt>
              <c:pt idx="349">
                <c:v>8.2062623675939861E-2</c:v>
              </c:pt>
              <c:pt idx="350">
                <c:v>8.322663252240714E-2</c:v>
              </c:pt>
              <c:pt idx="351">
                <c:v>0.12219299266674422</c:v>
              </c:pt>
              <c:pt idx="352">
                <c:v>0.10871842626003958</c:v>
              </c:pt>
              <c:pt idx="353">
                <c:v>0.13223140495867769</c:v>
              </c:pt>
              <c:pt idx="354">
                <c:v>0.12734256780351538</c:v>
              </c:pt>
              <c:pt idx="355">
                <c:v>0.15551158188802239</c:v>
              </c:pt>
              <c:pt idx="356">
                <c:v>0.12326853684087991</c:v>
              </c:pt>
              <c:pt idx="357">
                <c:v>0.13060179257362359</c:v>
              </c:pt>
              <c:pt idx="358">
                <c:v>0.13060179257362359</c:v>
              </c:pt>
              <c:pt idx="359">
                <c:v>0.14701431730881165</c:v>
              </c:pt>
              <c:pt idx="360">
                <c:v>0.16458619485508086</c:v>
              </c:pt>
              <c:pt idx="361">
                <c:v>0.13756722151088341</c:v>
              </c:pt>
              <c:pt idx="362">
                <c:v>0.12757536957280879</c:v>
              </c:pt>
              <c:pt idx="363">
                <c:v>0.10981259457571868</c:v>
              </c:pt>
              <c:pt idx="364">
                <c:v>0.12245838668373898</c:v>
              </c:pt>
              <c:pt idx="365">
                <c:v>0.12990338726574313</c:v>
              </c:pt>
              <c:pt idx="366">
                <c:v>0.14422069607729027</c:v>
              </c:pt>
              <c:pt idx="367">
                <c:v>0.16482365265976018</c:v>
              </c:pt>
              <c:pt idx="368">
                <c:v>0.16273309277150516</c:v>
              </c:pt>
              <c:pt idx="369">
                <c:v>0.17574205563962275</c:v>
              </c:pt>
              <c:pt idx="370">
                <c:v>0.13521126760563384</c:v>
              </c:pt>
              <c:pt idx="371">
                <c:v>0.11302525899196825</c:v>
              </c:pt>
              <c:pt idx="372">
                <c:v>0.11360726341520189</c:v>
              </c:pt>
              <c:pt idx="373">
                <c:v>0.12315213595623331</c:v>
              </c:pt>
              <c:pt idx="374">
                <c:v>0.1200093120707717</c:v>
              </c:pt>
              <c:pt idx="375">
                <c:v>0.1138400651844953</c:v>
              </c:pt>
              <c:pt idx="376">
                <c:v>0.11686648818531031</c:v>
              </c:pt>
              <c:pt idx="377">
                <c:v>0.13351181468979156</c:v>
              </c:pt>
              <c:pt idx="378">
                <c:v>0.13513677103945976</c:v>
              </c:pt>
              <c:pt idx="379">
                <c:v>0.13642183680595976</c:v>
              </c:pt>
              <c:pt idx="380">
                <c:v>0.1636596438132929</c:v>
              </c:pt>
              <c:pt idx="381">
                <c:v>0.1636596438132929</c:v>
              </c:pt>
              <c:pt idx="382">
                <c:v>0.11512047491560939</c:v>
              </c:pt>
              <c:pt idx="383">
                <c:v>0.10103596787335589</c:v>
              </c:pt>
              <c:pt idx="384">
                <c:v>7.0422535211267512E-2</c:v>
              </c:pt>
              <c:pt idx="385">
                <c:v>6.9374927249447049E-2</c:v>
              </c:pt>
              <c:pt idx="386">
                <c:v>4.9819578628797601E-2</c:v>
              </c:pt>
              <c:pt idx="387">
                <c:v>3.6899080433011378E-2</c:v>
              </c:pt>
              <c:pt idx="388">
                <c:v>5.1803049703177839E-2</c:v>
              </c:pt>
              <c:pt idx="389">
                <c:v>6.029565824700267E-2</c:v>
              </c:pt>
              <c:pt idx="390">
                <c:v>5.7502037015481289E-2</c:v>
              </c:pt>
              <c:pt idx="391">
                <c:v>7.1470143173088196E-2</c:v>
              </c:pt>
              <c:pt idx="392">
                <c:v>5.2031195437085342E-2</c:v>
              </c:pt>
              <c:pt idx="393">
                <c:v>7.0655336980561145E-2</c:v>
              </c:pt>
              <c:pt idx="394">
                <c:v>5.6338028169014009E-2</c:v>
              </c:pt>
              <c:pt idx="395">
                <c:v>4.2020719357467096E-2</c:v>
              </c:pt>
              <c:pt idx="396">
                <c:v>4.2369922011407324E-2</c:v>
              </c:pt>
              <c:pt idx="397">
                <c:v>2.0602956582470133E-2</c:v>
              </c:pt>
              <c:pt idx="398">
                <c:v>3.6363636363636376E-2</c:v>
              </c:pt>
              <c:pt idx="399">
                <c:v>5.759515772319812E-3</c:v>
              </c:pt>
              <c:pt idx="400">
                <c:v>-7.4496566173902767E-3</c:v>
              </c:pt>
              <c:pt idx="401">
                <c:v>-1.9206145966709331E-2</c:v>
              </c:pt>
              <c:pt idx="402">
                <c:v>-1.4433709696193731E-2</c:v>
              </c:pt>
              <c:pt idx="403">
                <c:v>2.2116168082877419E-2</c:v>
              </c:pt>
              <c:pt idx="404">
                <c:v>7.6824583866836882E-3</c:v>
              </c:pt>
              <c:pt idx="405">
                <c:v>3.3639855662902951E-2</c:v>
              </c:pt>
              <c:pt idx="406">
                <c:v>9.3423350017460161E-2</c:v>
              </c:pt>
              <c:pt idx="407">
                <c:v>9.4051914794552438E-2</c:v>
              </c:pt>
              <c:pt idx="408">
                <c:v>9.0676289139797417E-2</c:v>
              </c:pt>
              <c:pt idx="409">
                <c:v>6.9491328134093866E-2</c:v>
              </c:pt>
              <c:pt idx="410">
                <c:v>4.0158305203119582E-2</c:v>
              </c:pt>
              <c:pt idx="411">
                <c:v>7.7173786520777554E-2</c:v>
              </c:pt>
              <c:pt idx="412">
                <c:v>9.7031777441508593E-2</c:v>
              </c:pt>
              <c:pt idx="413">
                <c:v>7.2983354673495482E-2</c:v>
              </c:pt>
              <c:pt idx="414">
                <c:v>3.7392620183913428E-2</c:v>
              </c:pt>
              <c:pt idx="415">
                <c:v>1.4089163077639411E-2</c:v>
              </c:pt>
              <c:pt idx="416">
                <c:v>3.9576300779886608E-3</c:v>
              </c:pt>
              <c:pt idx="417">
                <c:v>2.3745780467931521E-2</c:v>
              </c:pt>
              <c:pt idx="418">
                <c:v>2.2116168082877419E-2</c:v>
              </c:pt>
              <c:pt idx="419">
                <c:v>7.4543126527761849E-3</c:v>
              </c:pt>
              <c:pt idx="420">
                <c:v>3.0520311954370882E-2</c:v>
              </c:pt>
              <c:pt idx="421">
                <c:v>8.7766267023629441E-2</c:v>
              </c:pt>
              <c:pt idx="422">
                <c:v>6.3214992433942463E-2</c:v>
              </c:pt>
              <c:pt idx="423">
                <c:v>2.6772203468746314E-2</c:v>
              </c:pt>
              <c:pt idx="424">
                <c:v>3.3639855662902951E-2</c:v>
              </c:pt>
              <c:pt idx="425">
                <c:v>4.1671516703526867E-2</c:v>
              </c:pt>
              <c:pt idx="426">
                <c:v>4.4791060412058936E-2</c:v>
              </c:pt>
              <c:pt idx="427">
                <c:v>4.9819578628797601E-2</c:v>
              </c:pt>
              <c:pt idx="428">
                <c:v>9.3353509486672204E-2</c:v>
              </c:pt>
              <c:pt idx="429">
                <c:v>8.303573507158668E-2</c:v>
              </c:pt>
              <c:pt idx="430">
                <c:v>9.8829007100454058E-2</c:v>
              </c:pt>
              <c:pt idx="431">
                <c:v>7.3211500407402985E-2</c:v>
              </c:pt>
              <c:pt idx="432">
                <c:v>7.5660575020370047E-2</c:v>
              </c:pt>
              <c:pt idx="433">
                <c:v>0.13025258991968336</c:v>
              </c:pt>
              <c:pt idx="434">
                <c:v>0.12734256780351538</c:v>
              </c:pt>
              <c:pt idx="435">
                <c:v>0.11698288906995691</c:v>
              </c:pt>
              <c:pt idx="436">
                <c:v>0.10662321033639865</c:v>
              </c:pt>
              <c:pt idx="437">
                <c:v>0.12467000349202673</c:v>
              </c:pt>
              <c:pt idx="438">
                <c:v>0.10047724362705157</c:v>
              </c:pt>
              <c:pt idx="439">
                <c:v>0.12374810848562467</c:v>
              </c:pt>
              <c:pt idx="440">
                <c:v>0.10715865440577343</c:v>
              </c:pt>
              <c:pt idx="441">
                <c:v>8.9069956931672856E-2</c:v>
              </c:pt>
              <c:pt idx="442">
                <c:v>8.8236526597602172E-2</c:v>
              </c:pt>
              <c:pt idx="443">
                <c:v>9.6258875567454272E-2</c:v>
              </c:pt>
              <c:pt idx="444">
                <c:v>0.14305668723082299</c:v>
              </c:pt>
              <c:pt idx="445">
                <c:v>0.14677685950413211</c:v>
              </c:pt>
              <c:pt idx="446">
                <c:v>0.17539285298568252</c:v>
              </c:pt>
              <c:pt idx="447">
                <c:v>0.16342684204399949</c:v>
              </c:pt>
              <c:pt idx="448">
                <c:v>0.15679664765452217</c:v>
              </c:pt>
              <c:pt idx="449">
                <c:v>0.14515190315446391</c:v>
              </c:pt>
              <c:pt idx="450">
                <c:v>0.15260621580724032</c:v>
              </c:pt>
              <c:pt idx="451">
                <c:v>0.14154347573041548</c:v>
              </c:pt>
              <c:pt idx="452">
                <c:v>0.10802002095215935</c:v>
              </c:pt>
              <c:pt idx="453">
                <c:v>0.12815737399604243</c:v>
              </c:pt>
              <c:pt idx="454">
                <c:v>0.11954370853218488</c:v>
              </c:pt>
              <c:pt idx="455">
                <c:v>9.2189500640204924E-2</c:v>
              </c:pt>
              <c:pt idx="456">
                <c:v>8.8162030031428307E-2</c:v>
              </c:pt>
              <c:pt idx="457">
                <c:v>8.1829821906646449E-2</c:v>
              </c:pt>
              <c:pt idx="458">
                <c:v>9.370271214061221E-2</c:v>
              </c:pt>
              <c:pt idx="459">
                <c:v>0.10266558025840999</c:v>
              </c:pt>
              <c:pt idx="460">
                <c:v>0.10860202537539276</c:v>
              </c:pt>
              <c:pt idx="461">
                <c:v>9.9946455593062478E-2</c:v>
              </c:pt>
              <c:pt idx="462">
                <c:v>9.9946455593062478E-2</c:v>
              </c:pt>
              <c:pt idx="463">
                <c:v>9.5220579676405626E-2</c:v>
              </c:pt>
              <c:pt idx="464">
                <c:v>0.10697241299033866</c:v>
              </c:pt>
              <c:pt idx="465">
                <c:v>9.3940169945291752E-2</c:v>
              </c:pt>
              <c:pt idx="466">
                <c:v>6.087766267023631E-2</c:v>
              </c:pt>
              <c:pt idx="467">
                <c:v>4.0740309626353222E-2</c:v>
              </c:pt>
              <c:pt idx="468">
                <c:v>3.6177394948201602E-2</c:v>
              </c:pt>
              <c:pt idx="469">
                <c:v>5.5062274473286044E-2</c:v>
              </c:pt>
              <c:pt idx="470">
                <c:v>0.12059131649400534</c:v>
              </c:pt>
              <c:pt idx="471">
                <c:v>0.13188220230473746</c:v>
              </c:pt>
              <c:pt idx="472">
                <c:v>0.15434757304155511</c:v>
              </c:pt>
              <c:pt idx="473">
                <c:v>0.17157490396927022</c:v>
              </c:pt>
              <c:pt idx="474">
                <c:v>0.19508788266790833</c:v>
              </c:pt>
              <c:pt idx="475">
                <c:v>0.21126760563380276</c:v>
              </c:pt>
              <c:pt idx="476">
                <c:v>0.21927598649749735</c:v>
              </c:pt>
              <c:pt idx="477">
                <c:v>0.19462227912932129</c:v>
              </c:pt>
              <c:pt idx="478">
                <c:v>0.20568036317075999</c:v>
              </c:pt>
              <c:pt idx="479">
                <c:v>0.21676172738912824</c:v>
              </c:pt>
              <c:pt idx="480">
                <c:v>0.22337329763706215</c:v>
              </c:pt>
              <c:pt idx="481">
                <c:v>0.22628331975323013</c:v>
              </c:pt>
              <c:pt idx="482">
                <c:v>0.2151088348271446</c:v>
              </c:pt>
              <c:pt idx="483">
                <c:v>0.20940519147945524</c:v>
              </c:pt>
              <c:pt idx="484">
                <c:v>0.1914794552438599</c:v>
              </c:pt>
              <c:pt idx="485">
                <c:v>0.21906646490513326</c:v>
              </c:pt>
              <c:pt idx="486">
                <c:v>0.21161680828774299</c:v>
              </c:pt>
              <c:pt idx="487">
                <c:v>0.20452101035967885</c:v>
              </c:pt>
              <c:pt idx="488">
                <c:v>0.18170178093353506</c:v>
              </c:pt>
              <c:pt idx="489">
                <c:v>0.16412990338726585</c:v>
              </c:pt>
              <c:pt idx="490">
                <c:v>0.159003608427424</c:v>
              </c:pt>
              <c:pt idx="491">
                <c:v>0.13847049237574205</c:v>
              </c:pt>
              <c:pt idx="492">
                <c:v>0.14706087766267029</c:v>
              </c:pt>
              <c:pt idx="493">
                <c:v>0.11988825515073898</c:v>
              </c:pt>
              <c:pt idx="494">
                <c:v>0.1075544174135723</c:v>
              </c:pt>
              <c:pt idx="495">
                <c:v>0.10988243510650686</c:v>
              </c:pt>
              <c:pt idx="496">
                <c:v>9.7660342218600871E-2</c:v>
              </c:pt>
              <c:pt idx="497">
                <c:v>0.10196717495052954</c:v>
              </c:pt>
              <c:pt idx="498">
                <c:v>9.882435106506815E-2</c:v>
              </c:pt>
              <c:pt idx="499">
                <c:v>0.13559771854266089</c:v>
              </c:pt>
              <c:pt idx="500">
                <c:v>0.11186125014550119</c:v>
              </c:pt>
              <c:pt idx="501">
                <c:v>0.10022116168082884</c:v>
              </c:pt>
              <c:pt idx="502">
                <c:v>6.9845186823420002E-2</c:v>
              </c:pt>
              <c:pt idx="503">
                <c:v>8.3575835176347368E-2</c:v>
              </c:pt>
              <c:pt idx="504">
                <c:v>8.8175998137585809E-2</c:v>
              </c:pt>
              <c:pt idx="505">
                <c:v>0.11459899895239212</c:v>
              </c:pt>
              <c:pt idx="506">
                <c:v>9.9871959026888613E-2</c:v>
              </c:pt>
              <c:pt idx="507">
                <c:v>0.10208357583517635</c:v>
              </c:pt>
              <c:pt idx="508">
                <c:v>8.9279478524036726E-2</c:v>
              </c:pt>
              <c:pt idx="509">
                <c:v>7.3681759981375938E-2</c:v>
              </c:pt>
              <c:pt idx="510">
                <c:v>7.5544174135723452E-2</c:v>
              </c:pt>
              <c:pt idx="511">
                <c:v>6.2972878593877235E-2</c:v>
              </c:pt>
              <c:pt idx="512">
                <c:v>5.4126411360726268E-2</c:v>
              </c:pt>
              <c:pt idx="513">
                <c:v>6.2972878593877235E-2</c:v>
              </c:pt>
              <c:pt idx="514">
                <c:v>8.2993830753113729E-2</c:v>
              </c:pt>
              <c:pt idx="515">
                <c:v>4.6443952974042579E-2</c:v>
              </c:pt>
              <c:pt idx="516">
                <c:v>4.1438714934233456E-2</c:v>
              </c:pt>
              <c:pt idx="517">
                <c:v>4.4814340588988477E-2</c:v>
              </c:pt>
              <c:pt idx="518">
                <c:v>4.3613083459434376E-2</c:v>
              </c:pt>
              <c:pt idx="519">
                <c:v>3.9692701664532759E-2</c:v>
              </c:pt>
              <c:pt idx="520">
                <c:v>4.9284134559422599E-2</c:v>
              </c:pt>
              <c:pt idx="521">
                <c:v>6.8094517518333175E-2</c:v>
              </c:pt>
              <c:pt idx="522">
                <c:v>7.4058898847631172E-2</c:v>
              </c:pt>
              <c:pt idx="523">
                <c:v>8.5438249330694882E-2</c:v>
              </c:pt>
              <c:pt idx="524">
                <c:v>9.6612734256780408E-2</c:v>
              </c:pt>
              <c:pt idx="525">
                <c:v>9.2771505063438564E-2</c:v>
              </c:pt>
              <c:pt idx="526">
                <c:v>9.5215923641019717E-2</c:v>
              </c:pt>
              <c:pt idx="527">
                <c:v>0.10941683156791981</c:v>
              </c:pt>
              <c:pt idx="528">
                <c:v>9.9755558142241796E-2</c:v>
              </c:pt>
              <c:pt idx="529">
                <c:v>8.5913164940053521E-2</c:v>
              </c:pt>
              <c:pt idx="530">
                <c:v>6.8676521941566815E-2</c:v>
              </c:pt>
              <c:pt idx="531">
                <c:v>6.8443720172273403E-2</c:v>
              </c:pt>
              <c:pt idx="532">
                <c:v>6.8443720172273403E-2</c:v>
              </c:pt>
              <c:pt idx="533">
                <c:v>5.2147596321731937E-2</c:v>
              </c:pt>
              <c:pt idx="534">
                <c:v>6.4951693632871565E-2</c:v>
              </c:pt>
              <c:pt idx="535">
                <c:v>8.5321848446048287E-2</c:v>
              </c:pt>
              <c:pt idx="536">
                <c:v>9.7432196484693367E-2</c:v>
              </c:pt>
              <c:pt idx="537">
                <c:v>0.10196717495052954</c:v>
              </c:pt>
              <c:pt idx="538">
                <c:v>0.12582935630310788</c:v>
              </c:pt>
              <c:pt idx="539">
                <c:v>0.13160284018158541</c:v>
              </c:pt>
              <c:pt idx="540">
                <c:v>0.12094051914794557</c:v>
              </c:pt>
              <c:pt idx="541">
                <c:v>0.1120940519147946</c:v>
              </c:pt>
              <c:pt idx="542">
                <c:v>0.10348038645093705</c:v>
              </c:pt>
              <c:pt idx="543">
                <c:v>8.7417064369689212E-2</c:v>
              </c:pt>
              <c:pt idx="544">
                <c:v>8.124781748341281E-2</c:v>
              </c:pt>
              <c:pt idx="545">
                <c:v>7.8337795367244833E-2</c:v>
              </c:pt>
              <c:pt idx="546">
                <c:v>0.10441159352811091</c:v>
              </c:pt>
              <c:pt idx="547">
                <c:v>0.10441159352811091</c:v>
              </c:pt>
              <c:pt idx="548">
                <c:v>0.10476545221743705</c:v>
              </c:pt>
              <c:pt idx="549">
                <c:v>7.9846350832266211E-2</c:v>
              </c:pt>
              <c:pt idx="550">
                <c:v>6.3089279478524052E-2</c:v>
              </c:pt>
              <c:pt idx="551">
                <c:v>8.0549412175532575E-2</c:v>
              </c:pt>
              <c:pt idx="552">
                <c:v>8.0549412175532575E-2</c:v>
              </c:pt>
              <c:pt idx="553">
                <c:v>7.9851006867652119E-2</c:v>
              </c:pt>
              <c:pt idx="554">
                <c:v>5.3893609591432856E-2</c:v>
              </c:pt>
              <c:pt idx="555">
                <c:v>2.3140495867768562E-2</c:v>
              </c:pt>
              <c:pt idx="556">
                <c:v>3.4571062740076819E-2</c:v>
              </c:pt>
              <c:pt idx="557">
                <c:v>5.3660807822139445E-2</c:v>
              </c:pt>
              <c:pt idx="558">
                <c:v>4.4115935281108243E-2</c:v>
              </c:pt>
              <c:pt idx="559">
                <c:v>6.2763357001513365E-2</c:v>
              </c:pt>
              <c:pt idx="560">
                <c:v>5.77348387847747E-2</c:v>
              </c:pt>
              <c:pt idx="561">
                <c:v>5.7502037015481289E-2</c:v>
              </c:pt>
              <c:pt idx="562">
                <c:v>4.586194855080894E-2</c:v>
              </c:pt>
              <c:pt idx="563">
                <c:v>2.6003957630077901E-2</c:v>
              </c:pt>
              <c:pt idx="564">
                <c:v>1.8824351065068079E-2</c:v>
              </c:pt>
              <c:pt idx="565">
                <c:v>3.3989058316843179E-2</c:v>
              </c:pt>
              <c:pt idx="566">
                <c:v>3.5036666278663642E-2</c:v>
              </c:pt>
              <c:pt idx="567">
                <c:v>3.0613432662088158E-2</c:v>
              </c:pt>
              <c:pt idx="568">
                <c:v>4.4115935281108243E-2</c:v>
              </c:pt>
              <c:pt idx="569">
                <c:v>6.145966709346995E-2</c:v>
              </c:pt>
              <c:pt idx="570">
                <c:v>4.3980910254918015E-2</c:v>
              </c:pt>
              <c:pt idx="571">
                <c:v>3.0264230008148152E-2</c:v>
              </c:pt>
              <c:pt idx="572">
                <c:v>1.3004306832731904E-2</c:v>
              </c:pt>
              <c:pt idx="573">
                <c:v>1.6994529158421701E-2</c:v>
              </c:pt>
              <c:pt idx="574">
                <c:v>3.4687463624723636E-2</c:v>
              </c:pt>
              <c:pt idx="575">
                <c:v>4.0861366546385947E-2</c:v>
              </c:pt>
              <c:pt idx="576">
                <c:v>2.0854382493306955E-2</c:v>
              </c:pt>
              <c:pt idx="577">
                <c:v>2.4094983121871749E-2</c:v>
              </c:pt>
              <c:pt idx="578">
                <c:v>3.28250494703759E-2</c:v>
              </c:pt>
              <c:pt idx="579">
                <c:v>3.0683273192876337E-2</c:v>
              </c:pt>
              <c:pt idx="580">
                <c:v>3.8994296356652303E-2</c:v>
              </c:pt>
              <c:pt idx="581">
                <c:v>2.7237807007333359E-2</c:v>
              </c:pt>
              <c:pt idx="582">
                <c:v>2.4676987545105389E-2</c:v>
              </c:pt>
              <c:pt idx="583">
                <c:v>1.3502502619019863E-2</c:v>
              </c:pt>
              <c:pt idx="584">
                <c:v>1.4666511465486476E-3</c:v>
              </c:pt>
              <c:pt idx="585">
                <c:v>-1.047607961820507E-2</c:v>
              </c:pt>
              <c:pt idx="586">
                <c:v>1.1523687580025532E-2</c:v>
              </c:pt>
              <c:pt idx="587">
                <c:v>-6.0528460016306962E-4</c:v>
              </c:pt>
              <c:pt idx="588">
                <c:v>-7.8733558375042589E-3</c:v>
              </c:pt>
              <c:pt idx="589">
                <c:v>-1.24548946571994E-2</c:v>
              </c:pt>
              <c:pt idx="590">
                <c:v>-1.1756489349319055E-2</c:v>
              </c:pt>
              <c:pt idx="591">
                <c:v>-1.9322546851356037E-2</c:v>
              </c:pt>
              <c:pt idx="592">
                <c:v>-2.6190199045512785E-2</c:v>
              </c:pt>
              <c:pt idx="593">
                <c:v>-1.9438947736002743E-2</c:v>
              </c:pt>
              <c:pt idx="594">
                <c:v>-2.0491211733209225E-2</c:v>
              </c:pt>
              <c:pt idx="595">
                <c:v>-9.079269002444379E-3</c:v>
              </c:pt>
              <c:pt idx="596">
                <c:v>2.3745780467931521E-2</c:v>
              </c:pt>
              <c:pt idx="597">
                <c:v>4.2486322896053919E-2</c:v>
              </c:pt>
              <c:pt idx="598">
                <c:v>3.9809102549179354E-2</c:v>
              </c:pt>
              <c:pt idx="599">
                <c:v>2.8755674543126553E-2</c:v>
              </c:pt>
              <c:pt idx="600">
                <c:v>1.2450238621813492E-2</c:v>
              </c:pt>
              <c:pt idx="601">
                <c:v>5.9364451169829913E-3</c:v>
              </c:pt>
              <c:pt idx="602">
                <c:v>1.108136421836825E-2</c:v>
              </c:pt>
              <c:pt idx="603">
                <c:v>1.3618903503666679E-2</c:v>
              </c:pt>
              <c:pt idx="604">
                <c:v>1.4666511465487142E-2</c:v>
              </c:pt>
              <c:pt idx="605">
                <c:v>2.9449423815621101E-2</c:v>
              </c:pt>
              <c:pt idx="606">
                <c:v>1.6412524735188061E-2</c:v>
              </c:pt>
              <c:pt idx="607">
                <c:v>1.2110348038645302E-2</c:v>
              </c:pt>
              <c:pt idx="608">
                <c:v>2.3163776044697881E-2</c:v>
              </c:pt>
              <c:pt idx="609">
                <c:v>5.063904085671056E-2</c:v>
              </c:pt>
              <c:pt idx="610">
                <c:v>3.4133395413805223E-2</c:v>
              </c:pt>
              <c:pt idx="611">
                <c:v>1.0364334768944383E-2</c:v>
              </c:pt>
              <c:pt idx="612">
                <c:v>1.8740542428122398E-2</c:v>
              </c:pt>
              <c:pt idx="613">
                <c:v>1.978815038994286E-2</c:v>
              </c:pt>
              <c:pt idx="614">
                <c:v>1.8042137120242163E-2</c:v>
              </c:pt>
              <c:pt idx="615">
                <c:v>2.5608194622279701E-3</c:v>
              </c:pt>
              <c:pt idx="616">
                <c:v>3.492026539402282E-4</c:v>
              </c:pt>
              <c:pt idx="617">
                <c:v>4.0507507857059366E-3</c:v>
              </c:pt>
              <c:pt idx="618">
                <c:v>-1.0126876964264953E-2</c:v>
              </c:pt>
              <c:pt idx="619">
                <c:v>-2.6655802584099608E-2</c:v>
              </c:pt>
              <c:pt idx="620">
                <c:v>-1.5946921196601127E-2</c:v>
              </c:pt>
              <c:pt idx="621">
                <c:v>-1.5369572808753396E-2</c:v>
              </c:pt>
              <c:pt idx="622">
                <c:v>-1.3618903503666679E-2</c:v>
              </c:pt>
              <c:pt idx="623">
                <c:v>-1.9788150389942971E-2</c:v>
              </c:pt>
              <c:pt idx="624">
                <c:v>-1.7697590501687954E-2</c:v>
              </c:pt>
              <c:pt idx="625">
                <c:v>-1.8624141543476247E-3</c:v>
              </c:pt>
              <c:pt idx="626">
                <c:v>-1.1640088464672793E-3</c:v>
              </c:pt>
              <c:pt idx="627">
                <c:v>-1.0359678733558364E-2</c:v>
              </c:pt>
              <c:pt idx="628">
                <c:v>-1.2920498195786334E-2</c:v>
              </c:pt>
              <c:pt idx="629">
                <c:v>-1.2920498195786334E-2</c:v>
              </c:pt>
              <c:pt idx="630">
                <c:v>-5.4708415783959463E-3</c:v>
              </c:pt>
              <c:pt idx="631">
                <c:v>1.0266558025840977E-2</c:v>
              </c:pt>
              <c:pt idx="632">
                <c:v>1.2105692003259172E-2</c:v>
              </c:pt>
              <c:pt idx="633">
                <c:v>2.49097893143988E-2</c:v>
              </c:pt>
              <c:pt idx="634">
                <c:v>2.4444185775811533E-3</c:v>
              </c:pt>
              <c:pt idx="635">
                <c:v>2.5608194622279701E-3</c:v>
              </c:pt>
              <c:pt idx="636">
                <c:v>4.0740309626352555E-3</c:v>
              </c:pt>
              <c:pt idx="637">
                <c:v>-4.9353975090205005E-4</c:v>
              </c:pt>
              <c:pt idx="638">
                <c:v>8.8464672331509675E-3</c:v>
              </c:pt>
              <c:pt idx="639">
                <c:v>4.8609009428473016E-3</c:v>
              </c:pt>
              <c:pt idx="640">
                <c:v>1.5481317658014193E-2</c:v>
              </c:pt>
              <c:pt idx="641">
                <c:v>1.7343731812361707E-2</c:v>
              </c:pt>
              <c:pt idx="642">
                <c:v>2.3280176929341145E-4</c:v>
              </c:pt>
              <c:pt idx="643">
                <c:v>1.3125363752764629E-2</c:v>
              </c:pt>
              <c:pt idx="644">
                <c:v>1.9671749505296265E-2</c:v>
              </c:pt>
              <c:pt idx="645">
                <c:v>3.8295891048772068E-2</c:v>
              </c:pt>
              <c:pt idx="646">
                <c:v>1.7343731812361707E-2</c:v>
              </c:pt>
              <c:pt idx="647">
                <c:v>3.1428238854615209E-2</c:v>
              </c:pt>
              <c:pt idx="648">
                <c:v>2.7703410545920182E-2</c:v>
              </c:pt>
              <c:pt idx="649">
                <c:v>3.3174252124316128E-2</c:v>
              </c:pt>
              <c:pt idx="650">
                <c:v>3.1893842393202254E-2</c:v>
              </c:pt>
              <c:pt idx="651">
                <c:v>5.1933418693982158E-2</c:v>
              </c:pt>
              <c:pt idx="652">
                <c:v>8.9046676754743315E-2</c:v>
              </c:pt>
              <c:pt idx="653">
                <c:v>7.2284949365615248E-2</c:v>
              </c:pt>
              <c:pt idx="654">
                <c:v>5.4592014899313313E-2</c:v>
              </c:pt>
              <c:pt idx="655">
                <c:v>3.2941450355022717E-2</c:v>
              </c:pt>
              <c:pt idx="656">
                <c:v>2.5375392852985623E-2</c:v>
              </c:pt>
              <c:pt idx="657">
                <c:v>2.9449423815621101E-2</c:v>
              </c:pt>
              <c:pt idx="658">
                <c:v>1.6067978116633741E-2</c:v>
              </c:pt>
              <c:pt idx="659">
                <c:v>1.8274938889535575E-2</c:v>
              </c:pt>
              <c:pt idx="660">
                <c:v>1.1640088464672349E-2</c:v>
              </c:pt>
              <c:pt idx="661">
                <c:v>1.1290885810732121E-2</c:v>
              </c:pt>
              <c:pt idx="662">
                <c:v>2.5608194622279701E-3</c:v>
              </c:pt>
              <c:pt idx="663">
                <c:v>5.2380398091025349E-3</c:v>
              </c:pt>
              <c:pt idx="664">
                <c:v>8.9628681177977843E-3</c:v>
              </c:pt>
              <c:pt idx="665">
                <c:v>9.6612734256780186E-3</c:v>
              </c:pt>
              <c:pt idx="666">
                <c:v>8.9675241531836924E-3</c:v>
              </c:pt>
              <c:pt idx="667">
                <c:v>6.1692468862764027E-3</c:v>
              </c:pt>
              <c:pt idx="668">
                <c:v>1.501571411942737E-2</c:v>
              </c:pt>
              <c:pt idx="669">
                <c:v>3.1195437085321798E-2</c:v>
              </c:pt>
              <c:pt idx="670">
                <c:v>2.0719357467116728E-2</c:v>
              </c:pt>
              <c:pt idx="671">
                <c:v>3.1661040623908843E-2</c:v>
              </c:pt>
              <c:pt idx="672">
                <c:v>5.5523221976486958E-2</c:v>
              </c:pt>
              <c:pt idx="673">
                <c:v>4.6979397043417581E-2</c:v>
              </c:pt>
              <c:pt idx="674">
                <c:v>3.6317076009777738E-2</c:v>
              </c:pt>
              <c:pt idx="675">
                <c:v>2.968688162030042E-2</c:v>
              </c:pt>
              <c:pt idx="676">
                <c:v>4.330112908858097E-2</c:v>
              </c:pt>
              <c:pt idx="677">
                <c:v>5.8205098358747653E-2</c:v>
              </c:pt>
              <c:pt idx="678">
                <c:v>4.9004772436270549E-2</c:v>
              </c:pt>
              <c:pt idx="679">
                <c:v>4.9125829356303274E-2</c:v>
              </c:pt>
              <c:pt idx="680">
                <c:v>3.9227098125945714E-2</c:v>
              </c:pt>
              <c:pt idx="681">
                <c:v>2.6306599930159491E-2</c:v>
              </c:pt>
              <c:pt idx="682">
                <c:v>2.8494936561517692E-2</c:v>
              </c:pt>
              <c:pt idx="683">
                <c:v>3.0543592131300201E-2</c:v>
              </c:pt>
              <c:pt idx="684">
                <c:v>3.0380630892794747E-2</c:v>
              </c:pt>
              <c:pt idx="685">
                <c:v>2.0952159236410139E-2</c:v>
              </c:pt>
              <c:pt idx="686">
                <c:v>1.6761727389128067E-2</c:v>
              </c:pt>
              <c:pt idx="687">
                <c:v>3.4105459201489996E-2</c:v>
              </c:pt>
              <c:pt idx="688">
                <c:v>4.0856710510999816E-2</c:v>
              </c:pt>
              <c:pt idx="689">
                <c:v>2.1301361890350368E-2</c:v>
              </c:pt>
              <c:pt idx="690">
                <c:v>1.9718309859154903E-2</c:v>
              </c:pt>
              <c:pt idx="691">
                <c:v>1.5248515888720782E-2</c:v>
              </c:pt>
              <c:pt idx="692">
                <c:v>1.8624141543475803E-2</c:v>
              </c:pt>
              <c:pt idx="693">
                <c:v>1.7064369689209657E-2</c:v>
              </c:pt>
              <c:pt idx="694">
                <c:v>8.5019206145968695E-3</c:v>
              </c:pt>
              <c:pt idx="695">
                <c:v>1.6063322081247833E-2</c:v>
              </c:pt>
              <c:pt idx="696">
                <c:v>1.8624141543475137E-3</c:v>
              </c:pt>
              <c:pt idx="697">
                <c:v>-7.333255732743571E-3</c:v>
              </c:pt>
              <c:pt idx="698">
                <c:v>-1.3539750902106795E-2</c:v>
              </c:pt>
              <c:pt idx="699">
                <c:v>-2.0719357467116728E-2</c:v>
              </c:pt>
              <c:pt idx="700">
                <c:v>-2.2926318240018562E-2</c:v>
              </c:pt>
              <c:pt idx="701">
                <c:v>-3.3523454778256356E-2</c:v>
              </c:pt>
              <c:pt idx="702">
                <c:v>-3.1777441508555437E-2</c:v>
              </c:pt>
              <c:pt idx="703">
                <c:v>-2.3117215690839243E-2</c:v>
              </c:pt>
              <c:pt idx="704">
                <c:v>6.9840530788034538E-3</c:v>
              </c:pt>
              <c:pt idx="705">
                <c:v>2.7703410545920182E-2</c:v>
              </c:pt>
              <c:pt idx="706">
                <c:v>3.8063089279478435E-2</c:v>
              </c:pt>
              <c:pt idx="707">
                <c:v>3.8877895472005486E-2</c:v>
              </c:pt>
              <c:pt idx="708">
                <c:v>2.7940868350599501E-2</c:v>
              </c:pt>
              <c:pt idx="709">
                <c:v>3.0729833546734975E-2</c:v>
              </c:pt>
              <c:pt idx="710">
                <c:v>6.9956931672680689E-2</c:v>
              </c:pt>
              <c:pt idx="711">
                <c:v>6.9956931672680689E-2</c:v>
              </c:pt>
              <c:pt idx="712">
                <c:v>9.626353160284018E-2</c:v>
              </c:pt>
              <c:pt idx="713">
                <c:v>9.1025491793737645E-2</c:v>
              </c:pt>
              <c:pt idx="714">
                <c:v>9.4866720987079489E-2</c:v>
              </c:pt>
              <c:pt idx="715">
                <c:v>6.9477360027936141E-2</c:v>
              </c:pt>
              <c:pt idx="716">
                <c:v>5.77348387847747E-2</c:v>
              </c:pt>
              <c:pt idx="717">
                <c:v>4.2514259108369146E-2</c:v>
              </c:pt>
              <c:pt idx="718">
                <c:v>3.9110697241299119E-2</c:v>
              </c:pt>
              <c:pt idx="719">
                <c:v>2.0602956582470133E-2</c:v>
              </c:pt>
              <c:pt idx="720">
                <c:v>2.7698754510534274E-2</c:v>
              </c:pt>
              <c:pt idx="721">
                <c:v>2.0011640088464677E-2</c:v>
              </c:pt>
              <c:pt idx="722">
                <c:v>1.8973344197415809E-2</c:v>
              </c:pt>
              <c:pt idx="723">
                <c:v>1.1407286695378938E-2</c:v>
              </c:pt>
              <c:pt idx="724">
                <c:v>1.8973344197415809E-2</c:v>
              </c:pt>
              <c:pt idx="725">
                <c:v>3.026423000814793E-3</c:v>
              </c:pt>
              <c:pt idx="726">
                <c:v>-4.427889651961503E-3</c:v>
              </c:pt>
              <c:pt idx="727">
                <c:v>-3.026423000814793E-3</c:v>
              </c:pt>
              <c:pt idx="728">
                <c:v>-6.8490280526132263E-3</c:v>
              </c:pt>
              <c:pt idx="729">
                <c:v>2.7456640670469046E-2</c:v>
              </c:pt>
              <c:pt idx="730">
                <c:v>2.7950180421371318E-2</c:v>
              </c:pt>
              <c:pt idx="731">
                <c:v>3.2317541613316125E-2</c:v>
              </c:pt>
              <c:pt idx="732">
                <c:v>4.8939587940868501E-2</c:v>
              </c:pt>
              <c:pt idx="733">
                <c:v>4.2779653125363915E-2</c:v>
              </c:pt>
              <c:pt idx="734">
                <c:v>4.6797811663368716E-2</c:v>
              </c:pt>
              <c:pt idx="735">
                <c:v>4.8702130136188959E-2</c:v>
              </c:pt>
              <c:pt idx="736">
                <c:v>3.2475846816435894E-2</c:v>
              </c:pt>
              <c:pt idx="737">
                <c:v>2.7144686299615861E-2</c:v>
              </c:pt>
              <c:pt idx="738">
                <c:v>1.6454429053660791E-2</c:v>
              </c:pt>
              <c:pt idx="739">
                <c:v>2.6125014550110626E-2</c:v>
              </c:pt>
              <c:pt idx="740">
                <c:v>2.5719939471539943E-2</c:v>
              </c:pt>
              <c:pt idx="741">
                <c:v>2.3024094983121746E-2</c:v>
              </c:pt>
              <c:pt idx="742">
                <c:v>2.0058200442323315E-2</c:v>
              </c:pt>
              <c:pt idx="743">
                <c:v>2.6236759399371312E-2</c:v>
              </c:pt>
              <c:pt idx="744">
                <c:v>2.5128622977534487E-2</c:v>
              </c:pt>
              <c:pt idx="745">
                <c:v>3.0976603422186111E-2</c:v>
              </c:pt>
              <c:pt idx="746">
                <c:v>2.3936677918752203E-2</c:v>
              </c:pt>
              <c:pt idx="747">
                <c:v>2.3987894307996749E-2</c:v>
              </c:pt>
              <c:pt idx="748">
                <c:v>1.0839250378303023E-2</c:v>
              </c:pt>
              <c:pt idx="749">
                <c:v>2.2390874170643782E-2</c:v>
              </c:pt>
              <c:pt idx="750">
                <c:v>1.0615760679781205E-2</c:v>
              </c:pt>
              <c:pt idx="751">
                <c:v>1.7041089512279672E-3</c:v>
              </c:pt>
              <c:pt idx="752">
                <c:v>-4.1904318472829605E-4</c:v>
              </c:pt>
              <c:pt idx="753">
                <c:v>4.6048189966243491E-3</c:v>
              </c:pt>
              <c:pt idx="754">
                <c:v>4.8655569782329877E-3</c:v>
              </c:pt>
              <c:pt idx="755">
                <c:v>2.3033407053893562E-2</c:v>
              </c:pt>
              <c:pt idx="756">
                <c:v>3.1940402747060892E-2</c:v>
              </c:pt>
              <c:pt idx="757">
                <c:v>2.5128622977534487E-2</c:v>
              </c:pt>
              <c:pt idx="758">
                <c:v>2.1585380048888325E-2</c:v>
              </c:pt>
              <c:pt idx="759">
                <c:v>2.3838901175648797E-2</c:v>
              </c:pt>
              <c:pt idx="760">
                <c:v>3.1172156908392479E-2</c:v>
              </c:pt>
              <c:pt idx="761">
                <c:v>2.4793388429751984E-2</c:v>
              </c:pt>
              <c:pt idx="762">
                <c:v>3.2894890001164079E-2</c:v>
              </c:pt>
              <c:pt idx="763">
                <c:v>3.5125130950995231E-2</c:v>
              </c:pt>
              <c:pt idx="764">
                <c:v>3.4519846350832273E-2</c:v>
              </c:pt>
              <c:pt idx="765">
                <c:v>2.7475264812012679E-2</c:v>
              </c:pt>
              <c:pt idx="766">
                <c:v>3.6605750203701604E-2</c:v>
              </c:pt>
              <c:pt idx="767">
                <c:v>3.6703526946804788E-2</c:v>
              </c:pt>
              <c:pt idx="768">
                <c:v>4.2318705622162778E-2</c:v>
              </c:pt>
              <c:pt idx="769">
                <c:v>4.4721219881271201E-2</c:v>
              </c:pt>
              <c:pt idx="770">
                <c:v>5.7893143987894469E-2</c:v>
              </c:pt>
              <c:pt idx="771">
                <c:v>6.2144104295192459E-2</c:v>
              </c:pt>
              <c:pt idx="772">
                <c:v>6.8271446862996132E-2</c:v>
              </c:pt>
              <c:pt idx="773">
                <c:v>5.6934000698405374E-2</c:v>
              </c:pt>
              <c:pt idx="774">
                <c:v>5.4373181236177404E-2</c:v>
              </c:pt>
              <c:pt idx="775">
                <c:v>7.411011523687594E-2</c:v>
              </c:pt>
              <c:pt idx="776">
                <c:v>7.411011523687594E-2</c:v>
              </c:pt>
              <c:pt idx="777">
                <c:v>9.3157956000465614E-2</c:v>
              </c:pt>
              <c:pt idx="778">
                <c:v>0.11607496216971258</c:v>
              </c:pt>
              <c:pt idx="779">
                <c:v>0.12270981259457581</c:v>
              </c:pt>
              <c:pt idx="780">
                <c:v>0.12626236759399356</c:v>
              </c:pt>
              <c:pt idx="781">
                <c:v>0.12727738330811311</c:v>
              </c:pt>
              <c:pt idx="782">
                <c:v>0.12424630427191241</c:v>
              </c:pt>
              <c:pt idx="783">
                <c:v>0.12204399953439649</c:v>
              </c:pt>
              <c:pt idx="784">
                <c:v>0.12062856477709216</c:v>
              </c:pt>
              <c:pt idx="785">
                <c:v>0.14022581771621478</c:v>
              </c:pt>
              <c:pt idx="786">
                <c:v>0.19573972762192993</c:v>
              </c:pt>
              <c:pt idx="787">
                <c:v>0.18113374461645915</c:v>
              </c:pt>
              <c:pt idx="788">
                <c:v>0.19631707600977766</c:v>
              </c:pt>
              <c:pt idx="789">
                <c:v>0.21047607961820525</c:v>
              </c:pt>
              <c:pt idx="790">
                <c:v>0.23565126294959837</c:v>
              </c:pt>
              <c:pt idx="791">
                <c:v>0.23544639739262019</c:v>
              </c:pt>
              <c:pt idx="792">
                <c:v>0.19221976487021308</c:v>
              </c:pt>
              <c:pt idx="793">
                <c:v>0.20368758002560816</c:v>
              </c:pt>
              <c:pt idx="794">
                <c:v>0.18329414503550234</c:v>
              </c:pt>
              <c:pt idx="795">
                <c:v>0.18492375742055644</c:v>
              </c:pt>
              <c:pt idx="796">
                <c:v>0.19248981492259354</c:v>
              </c:pt>
              <c:pt idx="797">
                <c:v>0.19459434291700628</c:v>
              </c:pt>
              <c:pt idx="798">
                <c:v>0.18629263182400191</c:v>
              </c:pt>
              <c:pt idx="799">
                <c:v>0.15990222325689674</c:v>
              </c:pt>
              <c:pt idx="800">
                <c:v>0.16915842160400407</c:v>
              </c:pt>
              <c:pt idx="801">
                <c:v>0.16915842160400407</c:v>
              </c:pt>
              <c:pt idx="802">
                <c:v>0.17464323128855797</c:v>
              </c:pt>
              <c:pt idx="803">
                <c:v>0.16449307414736358</c:v>
              </c:pt>
              <c:pt idx="804">
                <c:v>0.17032243045047135</c:v>
              </c:pt>
              <c:pt idx="805">
                <c:v>0.15569782330345716</c:v>
              </c:pt>
              <c:pt idx="806">
                <c:v>0.16204399953439652</c:v>
              </c:pt>
              <c:pt idx="807">
                <c:v>0.17454079851006865</c:v>
              </c:pt>
              <c:pt idx="808">
                <c:v>0.19762076591782107</c:v>
              </c:pt>
              <c:pt idx="809">
                <c:v>0.19152135956233285</c:v>
              </c:pt>
              <c:pt idx="810">
                <c:v>0.20322663252240725</c:v>
              </c:pt>
              <c:pt idx="811">
                <c:v>0.20996857176114547</c:v>
              </c:pt>
              <c:pt idx="812">
                <c:v>0.25544872541031305</c:v>
              </c:pt>
              <c:pt idx="813">
                <c:v>0.21189151437550935</c:v>
              </c:pt>
              <c:pt idx="814">
                <c:v>0.20499592596903748</c:v>
              </c:pt>
              <c:pt idx="815">
                <c:v>0.22551041787917603</c:v>
              </c:pt>
              <c:pt idx="816">
                <c:v>0.2556116866488185</c:v>
              </c:pt>
              <c:pt idx="817">
                <c:v>0.2731370038412293</c:v>
              </c:pt>
              <c:pt idx="818">
                <c:v>0.24331044115935296</c:v>
              </c:pt>
              <c:pt idx="819">
                <c:v>0.22041205913164941</c:v>
              </c:pt>
              <c:pt idx="820">
                <c:v>0.2257106274007683</c:v>
              </c:pt>
              <c:pt idx="821">
                <c:v>0.22431381678500761</c:v>
              </c:pt>
              <c:pt idx="822">
                <c:v>0.20127109766034224</c:v>
              </c:pt>
              <c:pt idx="823">
                <c:v>0.2118496100570364</c:v>
              </c:pt>
              <c:pt idx="824">
                <c:v>0.17732976370620412</c:v>
              </c:pt>
              <c:pt idx="825">
                <c:v>0.17141659876615045</c:v>
              </c:pt>
              <c:pt idx="826">
                <c:v>0.15423582819229442</c:v>
              </c:pt>
              <c:pt idx="827">
                <c:v>0.17435921313001979</c:v>
              </c:pt>
              <c:pt idx="828">
                <c:v>0.1643021766965429</c:v>
              </c:pt>
              <c:pt idx="829">
                <c:v>0.1466558025840996</c:v>
              </c:pt>
              <c:pt idx="830">
                <c:v>0.13803748108485614</c:v>
              </c:pt>
              <c:pt idx="831">
                <c:v>0.13968571761145387</c:v>
              </c:pt>
              <c:pt idx="832">
                <c:v>0.15712257013153308</c:v>
              </c:pt>
              <c:pt idx="833">
                <c:v>0.15374228844139215</c:v>
              </c:pt>
              <c:pt idx="834">
                <c:v>0.14744732859969734</c:v>
              </c:pt>
              <c:pt idx="835">
                <c:v>0.14398789430799663</c:v>
              </c:pt>
              <c:pt idx="836">
                <c:v>0.1520614596670935</c:v>
              </c:pt>
              <c:pt idx="837">
                <c:v>0.14257711558607844</c:v>
              </c:pt>
              <c:pt idx="838">
                <c:v>0.15959492492142946</c:v>
              </c:pt>
              <c:pt idx="839">
                <c:v>0.1524898149225935</c:v>
              </c:pt>
              <c:pt idx="840">
                <c:v>0.15426376440460965</c:v>
              </c:pt>
              <c:pt idx="841">
                <c:v>0.16541031311837973</c:v>
              </c:pt>
              <c:pt idx="842">
                <c:v>0.15627051565591898</c:v>
              </c:pt>
              <c:pt idx="843">
                <c:v>0.15310906762891396</c:v>
              </c:pt>
              <c:pt idx="844">
                <c:v>0.13618437900128022</c:v>
              </c:pt>
              <c:pt idx="845">
                <c:v>0.12903736468397153</c:v>
              </c:pt>
              <c:pt idx="846">
                <c:v>0.12424164823652672</c:v>
              </c:pt>
              <c:pt idx="847">
                <c:v>0.1253078803398906</c:v>
              </c:pt>
              <c:pt idx="848">
                <c:v>0.11870562216272829</c:v>
              </c:pt>
              <c:pt idx="849">
                <c:v>0.10339192177860546</c:v>
              </c:pt>
              <c:pt idx="850">
                <c:v>0.10145966709346976</c:v>
              </c:pt>
              <c:pt idx="851">
                <c:v>9.3306949132813344E-2</c:v>
              </c:pt>
              <c:pt idx="852">
                <c:v>7.7639390059364377E-2</c:v>
              </c:pt>
              <c:pt idx="853">
                <c:v>5.1784425561634206E-2</c:v>
              </c:pt>
              <c:pt idx="854">
                <c:v>5.0001164008846466E-2</c:v>
              </c:pt>
              <c:pt idx="855">
                <c:v>5.2822721452682853E-2</c:v>
              </c:pt>
              <c:pt idx="856">
                <c:v>3.7886159934815478E-2</c:v>
              </c:pt>
              <c:pt idx="857">
                <c:v>4.6644162495634856E-2</c:v>
              </c:pt>
              <c:pt idx="858">
                <c:v>2.6427656850192216E-2</c:v>
              </c:pt>
              <c:pt idx="859">
                <c:v>1.2184844604818945E-2</c:v>
              </c:pt>
              <c:pt idx="860">
                <c:v>4.388778954720074E-2</c:v>
              </c:pt>
              <c:pt idx="861">
                <c:v>4.7193574671167582E-2</c:v>
              </c:pt>
              <c:pt idx="862">
                <c:v>3.1065068094517478E-2</c:v>
              </c:pt>
              <c:pt idx="863">
                <c:v>2.3703876149458569E-2</c:v>
              </c:pt>
              <c:pt idx="864">
                <c:v>4.4832964730531888E-2</c:v>
              </c:pt>
              <c:pt idx="865">
                <c:v>4.2956582470026872E-2</c:v>
              </c:pt>
              <c:pt idx="866">
                <c:v>3.7034105459201383E-2</c:v>
              </c:pt>
              <c:pt idx="867">
                <c:v>5.0466767547433289E-2</c:v>
              </c:pt>
              <c:pt idx="868">
                <c:v>5.2152252357118067E-2</c:v>
              </c:pt>
              <c:pt idx="869">
                <c:v>6.3806308927947919E-2</c:v>
              </c:pt>
              <c:pt idx="870">
                <c:v>6.6693050867186576E-2</c:v>
              </c:pt>
              <c:pt idx="871">
                <c:v>7.9543708532184842E-2</c:v>
              </c:pt>
              <c:pt idx="872">
                <c:v>8.05633802816903E-2</c:v>
              </c:pt>
              <c:pt idx="873">
                <c:v>0.12399487836107559</c:v>
              </c:pt>
              <c:pt idx="874">
                <c:v>0.15659178209754399</c:v>
              </c:pt>
              <c:pt idx="875">
                <c:v>0.15294610639040851</c:v>
              </c:pt>
              <c:pt idx="876">
                <c:v>0.15200093120707714</c:v>
              </c:pt>
              <c:pt idx="877">
                <c:v>0.18435572110348031</c:v>
              </c:pt>
              <c:pt idx="878">
                <c:v>0.18435572110348031</c:v>
              </c:pt>
              <c:pt idx="879">
                <c:v>0.18407635898032826</c:v>
              </c:pt>
              <c:pt idx="880">
                <c:v>0.15559539052496785</c:v>
              </c:pt>
              <c:pt idx="881">
                <c:v>0.13822372250029091</c:v>
              </c:pt>
              <c:pt idx="882">
                <c:v>0.13323245256663951</c:v>
              </c:pt>
              <c:pt idx="883">
                <c:v>0.11527878011872894</c:v>
              </c:pt>
              <c:pt idx="884">
                <c:v>0.10958444884181118</c:v>
              </c:pt>
              <c:pt idx="885">
                <c:v>0.1007333255732743</c:v>
              </c:pt>
              <c:pt idx="886">
                <c:v>8.2081247817483494E-2</c:v>
              </c:pt>
              <c:pt idx="887">
                <c:v>8.5149575136771016E-2</c:v>
              </c:pt>
              <c:pt idx="888">
                <c:v>8.0232801769293483E-2</c:v>
              </c:pt>
              <c:pt idx="889">
                <c:v>9.6305435921313132E-2</c:v>
              </c:pt>
              <c:pt idx="890">
                <c:v>0.11684320800838077</c:v>
              </c:pt>
              <c:pt idx="891">
                <c:v>0.14354091491095322</c:v>
              </c:pt>
              <c:pt idx="892">
                <c:v>0.17233383773716682</c:v>
              </c:pt>
              <c:pt idx="893">
                <c:v>0.17878710278198096</c:v>
              </c:pt>
              <c:pt idx="894">
                <c:v>0.18466767547433349</c:v>
              </c:pt>
              <c:pt idx="895">
                <c:v>0.18478407635898031</c:v>
              </c:pt>
              <c:pt idx="896">
                <c:v>0.15561867070189739</c:v>
              </c:pt>
              <c:pt idx="897">
                <c:v>0.159431963682924</c:v>
              </c:pt>
              <c:pt idx="898">
                <c:v>0.18734955185659419</c:v>
              </c:pt>
              <c:pt idx="899">
                <c:v>0.17940169945291573</c:v>
              </c:pt>
              <c:pt idx="900">
                <c:v>0.21460132697008483</c:v>
              </c:pt>
              <c:pt idx="901">
                <c:v>0.23010592480502856</c:v>
              </c:pt>
              <c:pt idx="902">
                <c:v>0.21976487021301372</c:v>
              </c:pt>
              <c:pt idx="903">
                <c:v>0.23426842043999541</c:v>
              </c:pt>
              <c:pt idx="904">
                <c:v>0.24785007566057504</c:v>
              </c:pt>
              <c:pt idx="905">
                <c:v>0.22259573972762192</c:v>
              </c:pt>
              <c:pt idx="906">
                <c:v>0.2334117099289954</c:v>
              </c:pt>
              <c:pt idx="907">
                <c:v>0.23430566872308223</c:v>
              </c:pt>
              <c:pt idx="908">
                <c:v>0.19183796996857172</c:v>
              </c:pt>
              <c:pt idx="909">
                <c:v>0.17768827843091617</c:v>
              </c:pt>
              <c:pt idx="910">
                <c:v>0.19942265161215222</c:v>
              </c:pt>
              <c:pt idx="911">
                <c:v>0.21707368175998121</c:v>
              </c:pt>
              <c:pt idx="912">
                <c:v>0.187251775113491</c:v>
              </c:pt>
              <c:pt idx="913">
                <c:v>0.19298335467349559</c:v>
              </c:pt>
              <c:pt idx="914">
                <c:v>0.17790245605866617</c:v>
              </c:pt>
              <c:pt idx="915">
                <c:v>0.20638808054941227</c:v>
              </c:pt>
              <c:pt idx="916">
                <c:v>0.1973274356885113</c:v>
              </c:pt>
              <c:pt idx="917">
                <c:v>0.21731113956466075</c:v>
              </c:pt>
              <c:pt idx="918">
                <c:v>0.23576766383424519</c:v>
              </c:pt>
              <c:pt idx="919">
                <c:v>0.22384355721103488</c:v>
              </c:pt>
              <c:pt idx="920">
                <c:v>0.23782563147479929</c:v>
              </c:pt>
              <c:pt idx="921">
                <c:v>0.22305203119543715</c:v>
              </c:pt>
              <c:pt idx="922">
                <c:v>0.23038994296356652</c:v>
              </c:pt>
              <c:pt idx="923">
                <c:v>0.21023862181352571</c:v>
              </c:pt>
              <c:pt idx="924">
                <c:v>0.21111861250145503</c:v>
              </c:pt>
              <c:pt idx="925">
                <c:v>0.20097776743103246</c:v>
              </c:pt>
              <c:pt idx="926">
                <c:v>0.20845536026073797</c:v>
              </c:pt>
              <c:pt idx="927">
                <c:v>0.22637178442556172</c:v>
              </c:pt>
              <c:pt idx="928">
                <c:v>0.20442323361657566</c:v>
              </c:pt>
              <c:pt idx="929">
                <c:v>0.24163426842044</c:v>
              </c:pt>
              <c:pt idx="930">
                <c:v>0.20507042253521135</c:v>
              </c:pt>
              <c:pt idx="931">
                <c:v>0.1784937725526714</c:v>
              </c:pt>
              <c:pt idx="932">
                <c:v>0.1632312885577929</c:v>
              </c:pt>
              <c:pt idx="933">
                <c:v>0.15902223256896741</c:v>
              </c:pt>
              <c:pt idx="934">
                <c:v>0.22271679664765465</c:v>
              </c:pt>
              <c:pt idx="935">
                <c:v>0.20142009079268997</c:v>
              </c:pt>
              <c:pt idx="936">
                <c:v>0.22324292864625761</c:v>
              </c:pt>
              <c:pt idx="937">
                <c:v>0.22252124316144806</c:v>
              </c:pt>
              <c:pt idx="938">
                <c:v>0.2167244791060412</c:v>
              </c:pt>
              <c:pt idx="939">
                <c:v>0.21399138633453618</c:v>
              </c:pt>
              <c:pt idx="940">
                <c:v>0.22705622162728423</c:v>
              </c:pt>
              <c:pt idx="941">
                <c:v>0.20876265859620524</c:v>
              </c:pt>
              <c:pt idx="942">
                <c:v>0.20118263298801087</c:v>
              </c:pt>
              <c:pt idx="943">
                <c:v>0.20404609475031998</c:v>
              </c:pt>
              <c:pt idx="944">
                <c:v>0.19962751716913041</c:v>
              </c:pt>
              <c:pt idx="945">
                <c:v>0.20833430334070524</c:v>
              </c:pt>
              <c:pt idx="946">
                <c:v>0.22406239087417057</c:v>
              </c:pt>
              <c:pt idx="947">
                <c:v>0.21889419159585621</c:v>
              </c:pt>
              <c:pt idx="948">
                <c:v>0.19957164474450018</c:v>
              </c:pt>
              <c:pt idx="949">
                <c:v>0.18773600279362124</c:v>
              </c:pt>
              <c:pt idx="950">
                <c:v>0.19656850192061448</c:v>
              </c:pt>
              <c:pt idx="951">
                <c:v>0.19238272610871854</c:v>
              </c:pt>
              <c:pt idx="952">
                <c:v>0.19123734140379467</c:v>
              </c:pt>
              <c:pt idx="953">
                <c:v>0.19491560935863128</c:v>
              </c:pt>
              <c:pt idx="954">
                <c:v>0.17656617390292162</c:v>
              </c:pt>
              <c:pt idx="955">
                <c:v>0.17089977883831931</c:v>
              </c:pt>
              <c:pt idx="956">
                <c:v>0.16522872773833086</c:v>
              </c:pt>
              <c:pt idx="957">
                <c:v>0.15591200093120716</c:v>
              </c:pt>
              <c:pt idx="958">
                <c:v>0.16998253986730294</c:v>
              </c:pt>
              <c:pt idx="959">
                <c:v>0.16712373414037951</c:v>
              </c:pt>
              <c:pt idx="960">
                <c:v>0.18799208473984419</c:v>
              </c:pt>
              <c:pt idx="961">
                <c:v>0.18799208473984419</c:v>
              </c:pt>
              <c:pt idx="962">
                <c:v>0.18353625887556757</c:v>
              </c:pt>
              <c:pt idx="963">
                <c:v>0.18059830054708415</c:v>
              </c:pt>
              <c:pt idx="964">
                <c:v>0.18099406355488301</c:v>
              </c:pt>
              <c:pt idx="965">
                <c:v>0.16908858107321612</c:v>
              </c:pt>
              <c:pt idx="966">
                <c:v>0.15025026190199031</c:v>
              </c:pt>
              <c:pt idx="967">
                <c:v>0.14652077755790938</c:v>
              </c:pt>
              <c:pt idx="968">
                <c:v>0.16018624141543469</c:v>
              </c:pt>
              <c:pt idx="969">
                <c:v>0.15123734140379486</c:v>
              </c:pt>
              <c:pt idx="970">
                <c:v>0.17415900360842751</c:v>
              </c:pt>
              <c:pt idx="971">
                <c:v>0.19128855779303922</c:v>
              </c:pt>
              <c:pt idx="972">
                <c:v>0.19284832964730536</c:v>
              </c:pt>
              <c:pt idx="973">
                <c:v>0.19150739145617512</c:v>
              </c:pt>
              <c:pt idx="974">
                <c:v>0.21326970084972663</c:v>
              </c:pt>
              <c:pt idx="975">
                <c:v>0.22967291351414287</c:v>
              </c:pt>
              <c:pt idx="976">
                <c:v>0.25295774647887326</c:v>
              </c:pt>
              <c:pt idx="977">
                <c:v>0.23224770108252812</c:v>
              </c:pt>
              <c:pt idx="978">
                <c:v>0.22629728785938785</c:v>
              </c:pt>
              <c:pt idx="979">
                <c:v>0.22508671865906171</c:v>
              </c:pt>
              <c:pt idx="980">
                <c:v>0.23365382376906063</c:v>
              </c:pt>
              <c:pt idx="981">
                <c:v>0.21439646141310664</c:v>
              </c:pt>
              <c:pt idx="982">
                <c:v>0.2012524735187986</c:v>
              </c:pt>
              <c:pt idx="983">
                <c:v>0.22377837271563261</c:v>
              </c:pt>
              <c:pt idx="984">
                <c:v>0.22766616226283309</c:v>
              </c:pt>
              <c:pt idx="985">
                <c:v>0.21185892212780821</c:v>
              </c:pt>
              <c:pt idx="986">
                <c:v>0.22876498661389832</c:v>
              </c:pt>
              <c:pt idx="987">
                <c:v>0.23650331742521224</c:v>
              </c:pt>
              <c:pt idx="988">
                <c:v>0.22273076475381215</c:v>
              </c:pt>
              <c:pt idx="989">
                <c:v>0.22348969852170875</c:v>
              </c:pt>
              <c:pt idx="990">
                <c:v>0.22675823536258877</c:v>
              </c:pt>
              <c:pt idx="991">
                <c:v>0.2420486555697825</c:v>
              </c:pt>
              <c:pt idx="992">
                <c:v>0.23397974624607154</c:v>
              </c:pt>
              <c:pt idx="993">
                <c:v>0.2253893609591433</c:v>
              </c:pt>
              <c:pt idx="994">
                <c:v>0.21845186823419849</c:v>
              </c:pt>
              <c:pt idx="995">
                <c:v>0.23945524385985339</c:v>
              </c:pt>
              <c:pt idx="996">
                <c:v>0.24712373414037958</c:v>
              </c:pt>
              <c:pt idx="997">
                <c:v>0.25565359096729123</c:v>
              </c:pt>
              <c:pt idx="998">
                <c:v>0.27338377371668021</c:v>
              </c:pt>
              <c:pt idx="999">
                <c:v>0.25371202421138395</c:v>
              </c:pt>
              <c:pt idx="1000">
                <c:v>0.24027936212315204</c:v>
              </c:pt>
              <c:pt idx="1001">
                <c:v>0.23342567803515313</c:v>
              </c:pt>
              <c:pt idx="1002">
                <c:v>0.23115353276684902</c:v>
              </c:pt>
              <c:pt idx="1003">
                <c:v>0.23282039343499017</c:v>
              </c:pt>
              <c:pt idx="1004">
                <c:v>0.22027237807007349</c:v>
              </c:pt>
              <c:pt idx="1005">
                <c:v>0.22287044581538829</c:v>
              </c:pt>
              <c:pt idx="1006">
                <c:v>0.22597136538237694</c:v>
              </c:pt>
              <c:pt idx="1007">
                <c:v>0.24468397159818411</c:v>
              </c:pt>
              <c:pt idx="1008">
                <c:v>0.26324758468164355</c:v>
              </c:pt>
              <c:pt idx="1009">
                <c:v>0.26862064951693632</c:v>
              </c:pt>
              <c:pt idx="1010">
                <c:v>0.26323827261087174</c:v>
              </c:pt>
              <c:pt idx="1011">
                <c:v>0.268169014084507</c:v>
              </c:pt>
              <c:pt idx="1012">
                <c:v>0.26650680945175176</c:v>
              </c:pt>
              <c:pt idx="1013">
                <c:v>0.26760563380281699</c:v>
              </c:pt>
              <c:pt idx="1014">
                <c:v>0.25761378186474215</c:v>
              </c:pt>
              <c:pt idx="1015">
                <c:v>0.25897800023280171</c:v>
              </c:pt>
              <c:pt idx="1016">
                <c:v>0.23663368641601679</c:v>
              </c:pt>
              <c:pt idx="1017">
                <c:v>0.24550808986148298</c:v>
              </c:pt>
              <c:pt idx="1018">
                <c:v>0.23943661971830976</c:v>
              </c:pt>
              <c:pt idx="1019">
                <c:v>0.22128273774880691</c:v>
              </c:pt>
              <c:pt idx="1020">
                <c:v>0.21631009195669892</c:v>
              </c:pt>
              <c:pt idx="1021">
                <c:v>0.20505645442905363</c:v>
              </c:pt>
              <c:pt idx="1022">
                <c:v>0.20339424979629861</c:v>
              </c:pt>
              <c:pt idx="1023">
                <c:v>0.18588755674543123</c:v>
              </c:pt>
              <c:pt idx="1024">
                <c:v>0.17989058316843209</c:v>
              </c:pt>
              <c:pt idx="1025">
                <c:v>0.17152834361541158</c:v>
              </c:pt>
              <c:pt idx="1026">
                <c:v>0.15754161331626126</c:v>
              </c:pt>
              <c:pt idx="1027">
                <c:v>0.14803864509370257</c:v>
              </c:pt>
              <c:pt idx="1028">
                <c:v>0.12647188918635788</c:v>
              </c:pt>
              <c:pt idx="1029">
                <c:v>9.2324525666395152E-2</c:v>
              </c:pt>
              <c:pt idx="1030">
                <c:v>8.6923524618787162E-2</c:v>
              </c:pt>
              <c:pt idx="1031">
                <c:v>7.5930625072750502E-2</c:v>
              </c:pt>
              <c:pt idx="1032">
                <c:v>6.077057385636131E-2</c:v>
              </c:pt>
              <c:pt idx="1033">
                <c:v>8.6318240018623982E-2</c:v>
              </c:pt>
              <c:pt idx="1034">
                <c:v>9.8726574321964744E-2</c:v>
              </c:pt>
              <c:pt idx="1035">
                <c:v>8.6178558957048068E-2</c:v>
              </c:pt>
              <c:pt idx="1036">
                <c:v>9.6207659178209726E-2</c:v>
              </c:pt>
              <c:pt idx="1037">
                <c:v>0.10042137120242112</c:v>
              </c:pt>
              <c:pt idx="1038">
                <c:v>9.3157956000465614E-2</c:v>
              </c:pt>
              <c:pt idx="1039">
                <c:v>9.3157956000465614E-2</c:v>
              </c:pt>
              <c:pt idx="1040">
                <c:v>0.10178093353509476</c:v>
              </c:pt>
              <c:pt idx="1041">
                <c:v>0.12700267722034697</c:v>
              </c:pt>
              <c:pt idx="1042">
                <c:v>0.13543941333954135</c:v>
              </c:pt>
              <c:pt idx="1043">
                <c:v>0.12433942497962991</c:v>
              </c:pt>
              <c:pt idx="1044">
                <c:v>0.12643929693865674</c:v>
              </c:pt>
              <c:pt idx="1045">
                <c:v>0.14226050517983935</c:v>
              </c:pt>
              <c:pt idx="1046">
                <c:v>0.11148411127924573</c:v>
              </c:pt>
              <c:pt idx="1047">
                <c:v>0.11964614131067397</c:v>
              </c:pt>
              <c:pt idx="1048">
                <c:v>0.12655104178791765</c:v>
              </c:pt>
              <c:pt idx="1049">
                <c:v>0.12655104178791765</c:v>
              </c:pt>
              <c:pt idx="1050">
                <c:v>0.12263997206378763</c:v>
              </c:pt>
              <c:pt idx="1051">
                <c:v>0.10040274706087771</c:v>
              </c:pt>
              <c:pt idx="1052">
                <c:v>0.12076358980328239</c:v>
              </c:pt>
              <c:pt idx="1053">
                <c:v>0.12274706087766263</c:v>
              </c:pt>
              <c:pt idx="1054">
                <c:v>0.15351879874287033</c:v>
              </c:pt>
              <c:pt idx="1055">
                <c:v>0.1615783959958097</c:v>
              </c:pt>
              <c:pt idx="1056">
                <c:v>0.17908974508206255</c:v>
              </c:pt>
              <c:pt idx="1057">
                <c:v>0.158789430799674</c:v>
              </c:pt>
              <c:pt idx="1058">
                <c:v>0.15785822372250036</c:v>
              </c:pt>
              <c:pt idx="1059">
                <c:v>0.14138982656268184</c:v>
              </c:pt>
              <c:pt idx="1060">
                <c:v>0.14783377953672461</c:v>
              </c:pt>
              <c:pt idx="1061">
                <c:v>0.14786637178442552</c:v>
              </c:pt>
              <c:pt idx="1062">
                <c:v>0.14073798160866025</c:v>
              </c:pt>
              <c:pt idx="1063">
                <c:v>0.14474217204050754</c:v>
              </c:pt>
              <c:pt idx="1064">
                <c:v>0.15599580956815262</c:v>
              </c:pt>
              <c:pt idx="1065">
                <c:v>0.14789430799674075</c:v>
              </c:pt>
              <c:pt idx="1066">
                <c:v>0.13868001396810614</c:v>
              </c:pt>
              <c:pt idx="1067">
                <c:v>0.13510417879175884</c:v>
              </c:pt>
              <c:pt idx="1068">
                <c:v>0.14543592131300209</c:v>
              </c:pt>
              <c:pt idx="1069">
                <c:v>0.14510534280060527</c:v>
              </c:pt>
              <c:pt idx="1070">
                <c:v>0.15372366429984852</c:v>
              </c:pt>
              <c:pt idx="1071">
                <c:v>0.1508602025375394</c:v>
              </c:pt>
              <c:pt idx="1072">
                <c:v>0.13685019206145976</c:v>
              </c:pt>
              <c:pt idx="1073">
                <c:v>0.15133511814689804</c:v>
              </c:pt>
              <c:pt idx="1074">
                <c:v>0.16143871493423356</c:v>
              </c:pt>
              <c:pt idx="1075">
                <c:v>0.17397276219299274</c:v>
              </c:pt>
              <c:pt idx="1076">
                <c:v>0.17377255267140024</c:v>
              </c:pt>
              <c:pt idx="1077">
                <c:v>0.16541962518915154</c:v>
              </c:pt>
              <c:pt idx="1078">
                <c:v>0.17140728669537886</c:v>
              </c:pt>
              <c:pt idx="1079">
                <c:v>0.186502153416366</c:v>
              </c:pt>
              <c:pt idx="1080">
                <c:v>0.18654405773483873</c:v>
              </c:pt>
              <c:pt idx="1081">
                <c:v>0.19051565591898489</c:v>
              </c:pt>
              <c:pt idx="1082">
                <c:v>0.20933069491328138</c:v>
              </c:pt>
              <c:pt idx="1083">
                <c:v>0.20073099755558133</c:v>
              </c:pt>
              <c:pt idx="1084">
                <c:v>0.19121406122686535</c:v>
              </c:pt>
              <c:pt idx="1085">
                <c:v>0.20307298335467361</c:v>
              </c:pt>
              <c:pt idx="1086">
                <c:v>0.20856244907461297</c:v>
              </c:pt>
              <c:pt idx="1087">
                <c:v>0.20954487254103138</c:v>
              </c:pt>
              <c:pt idx="1088">
                <c:v>0.21038761494587366</c:v>
              </c:pt>
              <c:pt idx="1089">
                <c:v>0.21883366313583985</c:v>
              </c:pt>
              <c:pt idx="1090">
                <c:v>0.21144919101385162</c:v>
              </c:pt>
              <c:pt idx="1091">
                <c:v>0.19759282970550585</c:v>
              </c:pt>
              <c:pt idx="1092">
                <c:v>0.2044697939704343</c:v>
              </c:pt>
              <c:pt idx="1093">
                <c:v>0.20900942847165638</c:v>
              </c:pt>
              <c:pt idx="1094">
                <c:v>0.21471307181934596</c:v>
              </c:pt>
              <c:pt idx="1095">
                <c:v>0.21170992899546026</c:v>
              </c:pt>
              <c:pt idx="1096">
                <c:v>0.20526131998603181</c:v>
              </c:pt>
              <c:pt idx="1097">
                <c:v>0.20072634152019564</c:v>
              </c:pt>
              <c:pt idx="1098">
                <c:v>0.19975788615993495</c:v>
              </c:pt>
              <c:pt idx="1099">
                <c:v>0.19939937143522291</c:v>
              </c:pt>
              <c:pt idx="1100">
                <c:v>0.22446280991735534</c:v>
              </c:pt>
              <c:pt idx="1101">
                <c:v>0.2331835641950879</c:v>
              </c:pt>
              <c:pt idx="1102">
                <c:v>0.23891048771970658</c:v>
              </c:pt>
              <c:pt idx="1103">
                <c:v>0.23505529042020723</c:v>
              </c:pt>
              <c:pt idx="1104">
                <c:v>0.23316494005354449</c:v>
              </c:pt>
              <c:pt idx="1105">
                <c:v>0.22795949249214287</c:v>
              </c:pt>
              <c:pt idx="1106">
                <c:v>0.2257059713653824</c:v>
              </c:pt>
              <c:pt idx="1107">
                <c:v>0.21286928180654185</c:v>
              </c:pt>
              <c:pt idx="1108">
                <c:v>0.21037364683971593</c:v>
              </c:pt>
              <c:pt idx="1109">
                <c:v>0.193751600512164</c:v>
              </c:pt>
              <c:pt idx="1110">
                <c:v>0.19425445233383765</c:v>
              </c:pt>
              <c:pt idx="1111">
                <c:v>0.18799208473984419</c:v>
              </c:pt>
              <c:pt idx="1112">
                <c:v>0.19223373297637059</c:v>
              </c:pt>
              <c:pt idx="1113">
                <c:v>0.21452683040391096</c:v>
              </c:pt>
              <c:pt idx="1114">
                <c:v>0.21450820626236755</c:v>
              </c:pt>
              <c:pt idx="1115">
                <c:v>0.21367477592829709</c:v>
              </c:pt>
              <c:pt idx="1116">
                <c:v>0.20300779885927134</c:v>
              </c:pt>
              <c:pt idx="1117">
                <c:v>0.21767896636014439</c:v>
              </c:pt>
              <c:pt idx="1118">
                <c:v>0.21660807822139438</c:v>
              </c:pt>
              <c:pt idx="1119">
                <c:v>0.21807938540332916</c:v>
              </c:pt>
              <c:pt idx="1120">
                <c:v>0.21459667093469914</c:v>
              </c:pt>
              <c:pt idx="1121">
                <c:v>0.20519147945524385</c:v>
              </c:pt>
              <c:pt idx="1122">
                <c:v>0.19163310441159354</c:v>
              </c:pt>
              <c:pt idx="1123">
                <c:v>0.19873821441042949</c:v>
              </c:pt>
              <c:pt idx="1124">
                <c:v>0.20343615411477112</c:v>
              </c:pt>
              <c:pt idx="1125">
                <c:v>0.22247468280758942</c:v>
              </c:pt>
              <c:pt idx="1126">
                <c:v>0.22247468280758942</c:v>
              </c:pt>
              <c:pt idx="1127">
                <c:v>0.22957048073565356</c:v>
              </c:pt>
              <c:pt idx="1128">
                <c:v>0.21389826562681891</c:v>
              </c:pt>
              <c:pt idx="1129">
                <c:v>0.21482481666860664</c:v>
              </c:pt>
              <c:pt idx="1130">
                <c:v>0.21874054242812258</c:v>
              </c:pt>
              <c:pt idx="1131">
                <c:v>0.22134792224420918</c:v>
              </c:pt>
              <c:pt idx="1132">
                <c:v>0.2202910022116169</c:v>
              </c:pt>
              <c:pt idx="1133">
                <c:v>0.20710045396345023</c:v>
              </c:pt>
              <c:pt idx="1134">
                <c:v>0.2108764986613898</c:v>
              </c:pt>
              <c:pt idx="1135">
                <c:v>0.2195413805144919</c:v>
              </c:pt>
              <c:pt idx="1136">
                <c:v>0.22181352578279601</c:v>
              </c:pt>
              <c:pt idx="1137">
                <c:v>0.22362472354789897</c:v>
              </c:pt>
              <c:pt idx="1138">
                <c:v>0.24986148294727029</c:v>
              </c:pt>
              <c:pt idx="1139">
                <c:v>0.25508089861482941</c:v>
              </c:pt>
              <c:pt idx="1140">
                <c:v>0.25958328483296467</c:v>
              </c:pt>
              <c:pt idx="1141">
                <c:v>0.26624607147014312</c:v>
              </c:pt>
              <c:pt idx="1142">
                <c:v>0.24933069491328141</c:v>
              </c:pt>
              <c:pt idx="1143">
                <c:v>0.2505086718659062</c:v>
              </c:pt>
              <c:pt idx="1144">
                <c:v>0.2445582586427657</c:v>
              </c:pt>
              <c:pt idx="1145">
                <c:v>0.23161448027004994</c:v>
              </c:pt>
              <c:pt idx="1146">
                <c:v>0.22790827610289832</c:v>
              </c:pt>
              <c:pt idx="1147">
                <c:v>0.23434291700616927</c:v>
              </c:pt>
              <c:pt idx="1148">
                <c:v>0.23891514375509249</c:v>
              </c:pt>
              <c:pt idx="1149">
                <c:v>0.23762542195320679</c:v>
              </c:pt>
              <c:pt idx="1150">
                <c:v>0.248669537888488</c:v>
              </c:pt>
              <c:pt idx="1151">
                <c:v>0.24912117332091732</c:v>
              </c:pt>
              <c:pt idx="1152">
                <c:v>0.25261785589570485</c:v>
              </c:pt>
              <c:pt idx="1153">
                <c:v>0.25370271214061213</c:v>
              </c:pt>
              <c:pt idx="1154">
                <c:v>0.26179955767663854</c:v>
              </c:pt>
              <c:pt idx="1155">
                <c:v>0.26917937376324064</c:v>
              </c:pt>
              <c:pt idx="1156">
                <c:v>0.27738796414852773</c:v>
              </c:pt>
              <c:pt idx="1157">
                <c:v>0.28438132929810278</c:v>
              </c:pt>
              <c:pt idx="1158">
                <c:v>0.30678617157490407</c:v>
              </c:pt>
              <c:pt idx="1159">
                <c:v>0.28529391223373279</c:v>
              </c:pt>
              <c:pt idx="1160">
                <c:v>0.27376091258293545</c:v>
              </c:pt>
              <c:pt idx="1161">
                <c:v>0.27766267023629365</c:v>
              </c:pt>
              <c:pt idx="1162">
                <c:v>0.30036549877779084</c:v>
              </c:pt>
              <c:pt idx="1163">
                <c:v>0.29351181468979148</c:v>
              </c:pt>
              <c:pt idx="1164">
                <c:v>0.29098358747526487</c:v>
              </c:pt>
              <c:pt idx="1165">
                <c:v>0.29192410662321033</c:v>
              </c:pt>
              <c:pt idx="1166">
                <c:v>0.3058549644977302</c:v>
              </c:pt>
              <c:pt idx="1167">
                <c:v>0.33428471656384584</c:v>
              </c:pt>
              <c:pt idx="1168">
                <c:v>0.3304574554766615</c:v>
              </c:pt>
              <c:pt idx="1169">
                <c:v>0.33810266558025837</c:v>
              </c:pt>
              <c:pt idx="1170">
                <c:v>0.34505412641136068</c:v>
              </c:pt>
              <c:pt idx="1171">
                <c:v>0.34318705622162726</c:v>
              </c:pt>
              <c:pt idx="1172">
                <c:v>0.33110464439529741</c:v>
              </c:pt>
              <c:pt idx="1173">
                <c:v>0.34025375392852997</c:v>
              </c:pt>
              <c:pt idx="1174">
                <c:v>0.34920265394017003</c:v>
              </c:pt>
              <c:pt idx="1175">
                <c:v>0.32818531020835762</c:v>
              </c:pt>
              <c:pt idx="1176">
                <c:v>0.32283552554999417</c:v>
              </c:pt>
              <c:pt idx="1177">
                <c:v>0.31740658829007096</c:v>
              </c:pt>
              <c:pt idx="1178">
                <c:v>0.31909672913514142</c:v>
              </c:pt>
              <c:pt idx="1179">
                <c:v>0.32768711442206966</c:v>
              </c:pt>
              <c:pt idx="1180">
                <c:v>0.33480153649167743</c:v>
              </c:pt>
              <c:pt idx="1181">
                <c:v>0.33529042020719357</c:v>
              </c:pt>
              <c:pt idx="1182">
                <c:v>0.31716913048539164</c:v>
              </c:pt>
              <c:pt idx="1183">
                <c:v>0.29208706786171579</c:v>
              </c:pt>
              <c:pt idx="1184">
                <c:v>0.28551274589686892</c:v>
              </c:pt>
              <c:pt idx="1185">
                <c:v>0.2955790944011174</c:v>
              </c:pt>
              <c:pt idx="1186">
                <c:v>0.30167850075660563</c:v>
              </c:pt>
              <c:pt idx="1187">
                <c:v>0.28866022581771622</c:v>
              </c:pt>
              <c:pt idx="1188">
                <c:v>0.30025840996391584</c:v>
              </c:pt>
              <c:pt idx="1189">
                <c:v>0.29537422884413922</c:v>
              </c:pt>
              <c:pt idx="1190">
                <c:v>0.32528460016296123</c:v>
              </c:pt>
              <c:pt idx="1191">
                <c:v>0.3282691188453033</c:v>
              </c:pt>
              <c:pt idx="1192">
                <c:v>0.33813991386334519</c:v>
              </c:pt>
              <c:pt idx="1193">
                <c:v>0.32388313351181464</c:v>
              </c:pt>
              <c:pt idx="1194">
                <c:v>0.33759050168781291</c:v>
              </c:pt>
              <c:pt idx="1195">
                <c:v>0.33938773134675837</c:v>
              </c:pt>
              <c:pt idx="1196">
                <c:v>0.3361704108951229</c:v>
              </c:pt>
              <c:pt idx="1197">
                <c:v>0.3294703759748574</c:v>
              </c:pt>
              <c:pt idx="1198">
                <c:v>0.31300663485042501</c:v>
              </c:pt>
              <c:pt idx="1199">
                <c:v>0.31824001862414164</c:v>
              </c:pt>
              <c:pt idx="1200">
                <c:v>0.33442439762542198</c:v>
              </c:pt>
              <c:pt idx="1201">
                <c:v>0.3190594808520546</c:v>
              </c:pt>
              <c:pt idx="1202">
                <c:v>0.31370504015830525</c:v>
              </c:pt>
              <c:pt idx="1203">
                <c:v>0.32940519147945535</c:v>
              </c:pt>
              <c:pt idx="1204">
                <c:v>0.34247468280758953</c:v>
              </c:pt>
              <c:pt idx="1205">
                <c:v>0.3477825631474798</c:v>
              </c:pt>
              <c:pt idx="1206">
                <c:v>0.36408799906879286</c:v>
              </c:pt>
              <c:pt idx="1207">
                <c:v>0.36203468746362466</c:v>
              </c:pt>
              <c:pt idx="1208">
                <c:v>0.36091258293563033</c:v>
              </c:pt>
              <c:pt idx="1209">
                <c:v>0.37094168315679199</c:v>
              </c:pt>
              <c:pt idx="1210">
                <c:v>0.37094168315679199</c:v>
              </c:pt>
              <c:pt idx="1211">
                <c:v>0.36558258642765673</c:v>
              </c:pt>
              <c:pt idx="1212">
                <c:v>0.37952741240833432</c:v>
              </c:pt>
              <c:pt idx="1213">
                <c:v>0.38693982074263777</c:v>
              </c:pt>
              <c:pt idx="1214">
                <c:v>0.39649866138982648</c:v>
              </c:pt>
              <c:pt idx="1215">
                <c:v>0.42869980211849601</c:v>
              </c:pt>
              <c:pt idx="1216">
                <c:v>0.45049935979513434</c:v>
              </c:pt>
              <c:pt idx="1217">
                <c:v>0.43402165056454423</c:v>
              </c:pt>
              <c:pt idx="1218">
                <c:v>0.43921778605517403</c:v>
              </c:pt>
              <c:pt idx="1219">
                <c:v>0.46612967058549648</c:v>
              </c:pt>
              <c:pt idx="1220">
                <c:v>0.48965196135490641</c:v>
              </c:pt>
              <c:pt idx="1221">
                <c:v>0.50124083343033399</c:v>
              </c:pt>
              <c:pt idx="1222">
                <c:v>0.49250611104644415</c:v>
              </c:pt>
              <c:pt idx="1223">
                <c:v>0.47580025608194632</c:v>
              </c:pt>
              <c:pt idx="1224">
                <c:v>0.46365265976021419</c:v>
              </c:pt>
              <c:pt idx="1225">
                <c:v>0.4398416947968804</c:v>
              </c:pt>
              <c:pt idx="1226">
                <c:v>0.44277034105459201</c:v>
              </c:pt>
              <c:pt idx="1227">
                <c:v>0.45127691770457456</c:v>
              </c:pt>
              <c:pt idx="1228">
                <c:v>0.47183796996857175</c:v>
              </c:pt>
              <c:pt idx="1229">
                <c:v>0.47960423699220112</c:v>
              </c:pt>
              <c:pt idx="1230">
                <c:v>0.48921429402863459</c:v>
              </c:pt>
              <c:pt idx="1231">
                <c:v>0.51225235711791406</c:v>
              </c:pt>
              <c:pt idx="1232">
                <c:v>0.49112326853684096</c:v>
              </c:pt>
              <c:pt idx="1233">
                <c:v>0.45687812827377505</c:v>
              </c:pt>
              <c:pt idx="1234">
                <c:v>0.41800488883715525</c:v>
              </c:pt>
              <c:pt idx="1235">
                <c:v>0.44110348038645109</c:v>
              </c:pt>
              <c:pt idx="1236">
                <c:v>0.4214177627749971</c:v>
              </c:pt>
              <c:pt idx="1237">
                <c:v>0.40108485624490742</c:v>
              </c:pt>
              <c:pt idx="1238">
                <c:v>0.42923990222325692</c:v>
              </c:pt>
              <c:pt idx="1239">
                <c:v>0.44593644511698294</c:v>
              </c:pt>
              <c:pt idx="1240">
                <c:v>0.42689326038877895</c:v>
              </c:pt>
              <c:pt idx="1241">
                <c:v>0.43184262600395762</c:v>
              </c:pt>
              <c:pt idx="1242">
                <c:v>0.42874170643696896</c:v>
              </c:pt>
              <c:pt idx="1243">
                <c:v>0.41683622395530207</c:v>
              </c:pt>
              <c:pt idx="1244">
                <c:v>0.40627167966476563</c:v>
              </c:pt>
              <c:pt idx="1245">
                <c:v>0.4313909905715283</c:v>
              </c:pt>
              <c:pt idx="1246">
                <c:v>0.42274473285996961</c:v>
              </c:pt>
              <c:pt idx="1247">
                <c:v>0.43982307065533699</c:v>
              </c:pt>
              <c:pt idx="1248">
                <c:v>-1</c:v>
              </c:pt>
            </c:numLit>
          </c:val>
          <c:smooth val="0"/>
          <c:extLst>
            <c:ext xmlns:c16="http://schemas.microsoft.com/office/drawing/2014/chart" uri="{C3380CC4-5D6E-409C-BE32-E72D297353CC}">
              <c16:uniqueId val="{00000008-9F8A-46E3-8FDD-3A61C99DC0DD}"/>
            </c:ext>
          </c:extLst>
        </c:ser>
        <c:dLbls>
          <c:showLegendKey val="0"/>
          <c:showVal val="0"/>
          <c:showCatName val="0"/>
          <c:showSerName val="0"/>
          <c:showPercent val="0"/>
          <c:showBubbleSize val="0"/>
        </c:dLbls>
        <c:smooth val="0"/>
        <c:axId val="147418000"/>
        <c:axId val="2102462543"/>
      </c:lineChart>
      <c:dateAx>
        <c:axId val="147418000"/>
        <c:scaling>
          <c:orientation val="minMax"/>
          <c:min val="4422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1249"/>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44291</c:v>
              </c:pt>
              <c:pt idx="30">
                <c:v>44292</c:v>
              </c:pt>
              <c:pt idx="31">
                <c:v>44293</c:v>
              </c:pt>
              <c:pt idx="32">
                <c:v>44294</c:v>
              </c:pt>
              <c:pt idx="33">
                <c:v>44295</c:v>
              </c:pt>
              <c:pt idx="34">
                <c:v>44298</c:v>
              </c:pt>
              <c:pt idx="35">
                <c:v>44299</c:v>
              </c:pt>
              <c:pt idx="36">
                <c:v>44300</c:v>
              </c:pt>
              <c:pt idx="37">
                <c:v>44301</c:v>
              </c:pt>
              <c:pt idx="38">
                <c:v>44302</c:v>
              </c:pt>
              <c:pt idx="39">
                <c:v>44305</c:v>
              </c:pt>
              <c:pt idx="40">
                <c:v>44306</c:v>
              </c:pt>
              <c:pt idx="41">
                <c:v>44307</c:v>
              </c:pt>
              <c:pt idx="42">
                <c:v>44308</c:v>
              </c:pt>
              <c:pt idx="43">
                <c:v>44309</c:v>
              </c:pt>
              <c:pt idx="44">
                <c:v>44312</c:v>
              </c:pt>
              <c:pt idx="45">
                <c:v>44313</c:v>
              </c:pt>
              <c:pt idx="46">
                <c:v>44314</c:v>
              </c:pt>
              <c:pt idx="47">
                <c:v>44315</c:v>
              </c:pt>
              <c:pt idx="48">
                <c:v>44316</c:v>
              </c:pt>
              <c:pt idx="49">
                <c:v>44319</c:v>
              </c:pt>
              <c:pt idx="50">
                <c:v>44320</c:v>
              </c:pt>
              <c:pt idx="51">
                <c:v>44321</c:v>
              </c:pt>
              <c:pt idx="52">
                <c:v>44322</c:v>
              </c:pt>
              <c:pt idx="53">
                <c:v>44323</c:v>
              </c:pt>
              <c:pt idx="54">
                <c:v>44326</c:v>
              </c:pt>
              <c:pt idx="55">
                <c:v>44327</c:v>
              </c:pt>
              <c:pt idx="56">
                <c:v>44328</c:v>
              </c:pt>
              <c:pt idx="57">
                <c:v>44329</c:v>
              </c:pt>
              <c:pt idx="58">
                <c:v>44330</c:v>
              </c:pt>
              <c:pt idx="59">
                <c:v>44333</c:v>
              </c:pt>
              <c:pt idx="60">
                <c:v>44334</c:v>
              </c:pt>
              <c:pt idx="61">
                <c:v>44335</c:v>
              </c:pt>
              <c:pt idx="62">
                <c:v>44336</c:v>
              </c:pt>
              <c:pt idx="63">
                <c:v>44337</c:v>
              </c:pt>
              <c:pt idx="64">
                <c:v>44340</c:v>
              </c:pt>
              <c:pt idx="65">
                <c:v>44341</c:v>
              </c:pt>
              <c:pt idx="66">
                <c:v>44342</c:v>
              </c:pt>
              <c:pt idx="67">
                <c:v>44343</c:v>
              </c:pt>
              <c:pt idx="68">
                <c:v>44344</c:v>
              </c:pt>
              <c:pt idx="69">
                <c:v>44348</c:v>
              </c:pt>
              <c:pt idx="70">
                <c:v>44349</c:v>
              </c:pt>
              <c:pt idx="71">
                <c:v>44350</c:v>
              </c:pt>
              <c:pt idx="72">
                <c:v>44351</c:v>
              </c:pt>
              <c:pt idx="73">
                <c:v>44354</c:v>
              </c:pt>
              <c:pt idx="74">
                <c:v>44355</c:v>
              </c:pt>
              <c:pt idx="75">
                <c:v>44356</c:v>
              </c:pt>
              <c:pt idx="76">
                <c:v>44357</c:v>
              </c:pt>
              <c:pt idx="77">
                <c:v>44358</c:v>
              </c:pt>
              <c:pt idx="78">
                <c:v>44361</c:v>
              </c:pt>
              <c:pt idx="79">
                <c:v>44362</c:v>
              </c:pt>
              <c:pt idx="80">
                <c:v>44363</c:v>
              </c:pt>
              <c:pt idx="81">
                <c:v>44364</c:v>
              </c:pt>
              <c:pt idx="82">
                <c:v>44365</c:v>
              </c:pt>
              <c:pt idx="83">
                <c:v>44368</c:v>
              </c:pt>
              <c:pt idx="84">
                <c:v>44369</c:v>
              </c:pt>
              <c:pt idx="85">
                <c:v>44370</c:v>
              </c:pt>
              <c:pt idx="86">
                <c:v>44371</c:v>
              </c:pt>
              <c:pt idx="87">
                <c:v>44372</c:v>
              </c:pt>
              <c:pt idx="88">
                <c:v>44375</c:v>
              </c:pt>
              <c:pt idx="89">
                <c:v>44376</c:v>
              </c:pt>
              <c:pt idx="90">
                <c:v>44377</c:v>
              </c:pt>
              <c:pt idx="91">
                <c:v>44378</c:v>
              </c:pt>
              <c:pt idx="92">
                <c:v>44379</c:v>
              </c:pt>
              <c:pt idx="93">
                <c:v>44383</c:v>
              </c:pt>
              <c:pt idx="94">
                <c:v>44384</c:v>
              </c:pt>
              <c:pt idx="95">
                <c:v>44385</c:v>
              </c:pt>
              <c:pt idx="96">
                <c:v>44386</c:v>
              </c:pt>
              <c:pt idx="97">
                <c:v>44389</c:v>
              </c:pt>
              <c:pt idx="98">
                <c:v>44390</c:v>
              </c:pt>
              <c:pt idx="99">
                <c:v>44391</c:v>
              </c:pt>
              <c:pt idx="100">
                <c:v>44392</c:v>
              </c:pt>
              <c:pt idx="101">
                <c:v>44393</c:v>
              </c:pt>
              <c:pt idx="102">
                <c:v>44396</c:v>
              </c:pt>
              <c:pt idx="103">
                <c:v>44397</c:v>
              </c:pt>
              <c:pt idx="104">
                <c:v>44398</c:v>
              </c:pt>
              <c:pt idx="105">
                <c:v>44399</c:v>
              </c:pt>
              <c:pt idx="106">
                <c:v>44400</c:v>
              </c:pt>
              <c:pt idx="107">
                <c:v>44403</c:v>
              </c:pt>
              <c:pt idx="108">
                <c:v>44404</c:v>
              </c:pt>
              <c:pt idx="109">
                <c:v>44405</c:v>
              </c:pt>
              <c:pt idx="110">
                <c:v>44406</c:v>
              </c:pt>
              <c:pt idx="111">
                <c:v>44407</c:v>
              </c:pt>
              <c:pt idx="112">
                <c:v>44410</c:v>
              </c:pt>
              <c:pt idx="113">
                <c:v>44411</c:v>
              </c:pt>
              <c:pt idx="114">
                <c:v>44412</c:v>
              </c:pt>
              <c:pt idx="115">
                <c:v>44413</c:v>
              </c:pt>
              <c:pt idx="116">
                <c:v>44414</c:v>
              </c:pt>
              <c:pt idx="117">
                <c:v>44417</c:v>
              </c:pt>
              <c:pt idx="118">
                <c:v>44418</c:v>
              </c:pt>
              <c:pt idx="119">
                <c:v>44419</c:v>
              </c:pt>
              <c:pt idx="120">
                <c:v>44420</c:v>
              </c:pt>
              <c:pt idx="121">
                <c:v>44421</c:v>
              </c:pt>
              <c:pt idx="122">
                <c:v>44424</c:v>
              </c:pt>
              <c:pt idx="123">
                <c:v>44425</c:v>
              </c:pt>
              <c:pt idx="124">
                <c:v>44426</c:v>
              </c:pt>
              <c:pt idx="125">
                <c:v>44427</c:v>
              </c:pt>
              <c:pt idx="126">
                <c:v>44428</c:v>
              </c:pt>
              <c:pt idx="127">
                <c:v>44431</c:v>
              </c:pt>
              <c:pt idx="128">
                <c:v>44432</c:v>
              </c:pt>
              <c:pt idx="129">
                <c:v>44433</c:v>
              </c:pt>
              <c:pt idx="130">
                <c:v>44434</c:v>
              </c:pt>
              <c:pt idx="131">
                <c:v>44435</c:v>
              </c:pt>
              <c:pt idx="132">
                <c:v>44438</c:v>
              </c:pt>
              <c:pt idx="133">
                <c:v>44439</c:v>
              </c:pt>
              <c:pt idx="134">
                <c:v>44440</c:v>
              </c:pt>
              <c:pt idx="135">
                <c:v>44441</c:v>
              </c:pt>
              <c:pt idx="136">
                <c:v>44442</c:v>
              </c:pt>
              <c:pt idx="137">
                <c:v>44446</c:v>
              </c:pt>
              <c:pt idx="138">
                <c:v>44447</c:v>
              </c:pt>
              <c:pt idx="139">
                <c:v>44448</c:v>
              </c:pt>
              <c:pt idx="140">
                <c:v>44449</c:v>
              </c:pt>
              <c:pt idx="141">
                <c:v>44452</c:v>
              </c:pt>
              <c:pt idx="142">
                <c:v>44453</c:v>
              </c:pt>
              <c:pt idx="143">
                <c:v>44454</c:v>
              </c:pt>
              <c:pt idx="144">
                <c:v>44455</c:v>
              </c:pt>
              <c:pt idx="145">
                <c:v>44456</c:v>
              </c:pt>
              <c:pt idx="146">
                <c:v>44459</c:v>
              </c:pt>
              <c:pt idx="147">
                <c:v>44460</c:v>
              </c:pt>
              <c:pt idx="148">
                <c:v>44461</c:v>
              </c:pt>
              <c:pt idx="149">
                <c:v>44462</c:v>
              </c:pt>
              <c:pt idx="150">
                <c:v>44463</c:v>
              </c:pt>
              <c:pt idx="151">
                <c:v>44466</c:v>
              </c:pt>
              <c:pt idx="152">
                <c:v>44467</c:v>
              </c:pt>
              <c:pt idx="153">
                <c:v>44468</c:v>
              </c:pt>
              <c:pt idx="154">
                <c:v>44469</c:v>
              </c:pt>
              <c:pt idx="155">
                <c:v>44470</c:v>
              </c:pt>
              <c:pt idx="156">
                <c:v>44473</c:v>
              </c:pt>
              <c:pt idx="157">
                <c:v>44474</c:v>
              </c:pt>
              <c:pt idx="158">
                <c:v>44475</c:v>
              </c:pt>
              <c:pt idx="159">
                <c:v>44476</c:v>
              </c:pt>
              <c:pt idx="160">
                <c:v>44477</c:v>
              </c:pt>
              <c:pt idx="161">
                <c:v>44481</c:v>
              </c:pt>
              <c:pt idx="162">
                <c:v>44482</c:v>
              </c:pt>
              <c:pt idx="163">
                <c:v>44483</c:v>
              </c:pt>
              <c:pt idx="164">
                <c:v>44484</c:v>
              </c:pt>
              <c:pt idx="165">
                <c:v>44487</c:v>
              </c:pt>
              <c:pt idx="166">
                <c:v>44488</c:v>
              </c:pt>
              <c:pt idx="167">
                <c:v>44489</c:v>
              </c:pt>
              <c:pt idx="168">
                <c:v>44490</c:v>
              </c:pt>
              <c:pt idx="169">
                <c:v>44491</c:v>
              </c:pt>
              <c:pt idx="170">
                <c:v>44494</c:v>
              </c:pt>
              <c:pt idx="171">
                <c:v>44495</c:v>
              </c:pt>
              <c:pt idx="172">
                <c:v>44496</c:v>
              </c:pt>
              <c:pt idx="173">
                <c:v>44497</c:v>
              </c:pt>
              <c:pt idx="174">
                <c:v>44498</c:v>
              </c:pt>
              <c:pt idx="175">
                <c:v>44501</c:v>
              </c:pt>
              <c:pt idx="176">
                <c:v>44502</c:v>
              </c:pt>
              <c:pt idx="177">
                <c:v>44503</c:v>
              </c:pt>
              <c:pt idx="178">
                <c:v>44504</c:v>
              </c:pt>
              <c:pt idx="179">
                <c:v>44505</c:v>
              </c:pt>
              <c:pt idx="180">
                <c:v>44508</c:v>
              </c:pt>
              <c:pt idx="181">
                <c:v>44509</c:v>
              </c:pt>
              <c:pt idx="182">
                <c:v>44510</c:v>
              </c:pt>
              <c:pt idx="183">
                <c:v>44512</c:v>
              </c:pt>
              <c:pt idx="184">
                <c:v>44515</c:v>
              </c:pt>
              <c:pt idx="185">
                <c:v>44516</c:v>
              </c:pt>
              <c:pt idx="186">
                <c:v>44517</c:v>
              </c:pt>
              <c:pt idx="187">
                <c:v>44518</c:v>
              </c:pt>
              <c:pt idx="188">
                <c:v>44519</c:v>
              </c:pt>
              <c:pt idx="189">
                <c:v>44522</c:v>
              </c:pt>
              <c:pt idx="190">
                <c:v>44523</c:v>
              </c:pt>
              <c:pt idx="191">
                <c:v>44524</c:v>
              </c:pt>
              <c:pt idx="192">
                <c:v>44526</c:v>
              </c:pt>
              <c:pt idx="193">
                <c:v>44529</c:v>
              </c:pt>
              <c:pt idx="194">
                <c:v>44530</c:v>
              </c:pt>
              <c:pt idx="195">
                <c:v>44531</c:v>
              </c:pt>
              <c:pt idx="196">
                <c:v>44532</c:v>
              </c:pt>
              <c:pt idx="197">
                <c:v>44533</c:v>
              </c:pt>
              <c:pt idx="198">
                <c:v>44536</c:v>
              </c:pt>
              <c:pt idx="199">
                <c:v>44537</c:v>
              </c:pt>
              <c:pt idx="200">
                <c:v>44538</c:v>
              </c:pt>
              <c:pt idx="201">
                <c:v>44539</c:v>
              </c:pt>
              <c:pt idx="202">
                <c:v>44540</c:v>
              </c:pt>
              <c:pt idx="203">
                <c:v>44543</c:v>
              </c:pt>
              <c:pt idx="204">
                <c:v>44544</c:v>
              </c:pt>
              <c:pt idx="205">
                <c:v>44545</c:v>
              </c:pt>
              <c:pt idx="206">
                <c:v>44546</c:v>
              </c:pt>
              <c:pt idx="207">
                <c:v>44547</c:v>
              </c:pt>
              <c:pt idx="208">
                <c:v>44550</c:v>
              </c:pt>
              <c:pt idx="209">
                <c:v>44551</c:v>
              </c:pt>
              <c:pt idx="210">
                <c:v>44552</c:v>
              </c:pt>
              <c:pt idx="211">
                <c:v>44553</c:v>
              </c:pt>
              <c:pt idx="212">
                <c:v>44557</c:v>
              </c:pt>
              <c:pt idx="213">
                <c:v>44558</c:v>
              </c:pt>
              <c:pt idx="214">
                <c:v>44559</c:v>
              </c:pt>
              <c:pt idx="215">
                <c:v>44560</c:v>
              </c:pt>
              <c:pt idx="216">
                <c:v>44561</c:v>
              </c:pt>
              <c:pt idx="217">
                <c:v>44564</c:v>
              </c:pt>
              <c:pt idx="218">
                <c:v>44565</c:v>
              </c:pt>
              <c:pt idx="219">
                <c:v>44566</c:v>
              </c:pt>
              <c:pt idx="220">
                <c:v>44567</c:v>
              </c:pt>
              <c:pt idx="221">
                <c:v>44568</c:v>
              </c:pt>
              <c:pt idx="222">
                <c:v>44571</c:v>
              </c:pt>
              <c:pt idx="223">
                <c:v>44572</c:v>
              </c:pt>
              <c:pt idx="224">
                <c:v>44573</c:v>
              </c:pt>
              <c:pt idx="225">
                <c:v>44574</c:v>
              </c:pt>
              <c:pt idx="226">
                <c:v>44575</c:v>
              </c:pt>
              <c:pt idx="227">
                <c:v>44579</c:v>
              </c:pt>
              <c:pt idx="228">
                <c:v>44580</c:v>
              </c:pt>
              <c:pt idx="229">
                <c:v>44581</c:v>
              </c:pt>
              <c:pt idx="230">
                <c:v>44582</c:v>
              </c:pt>
              <c:pt idx="231">
                <c:v>44585</c:v>
              </c:pt>
              <c:pt idx="232">
                <c:v>44586</c:v>
              </c:pt>
              <c:pt idx="233">
                <c:v>44587</c:v>
              </c:pt>
              <c:pt idx="234">
                <c:v>44588</c:v>
              </c:pt>
              <c:pt idx="235">
                <c:v>44589</c:v>
              </c:pt>
              <c:pt idx="236">
                <c:v>44592</c:v>
              </c:pt>
              <c:pt idx="237">
                <c:v>44593</c:v>
              </c:pt>
              <c:pt idx="238">
                <c:v>44594</c:v>
              </c:pt>
              <c:pt idx="239">
                <c:v>44595</c:v>
              </c:pt>
              <c:pt idx="240">
                <c:v>44596</c:v>
              </c:pt>
              <c:pt idx="241">
                <c:v>44599</c:v>
              </c:pt>
              <c:pt idx="242">
                <c:v>44600</c:v>
              </c:pt>
              <c:pt idx="243">
                <c:v>44601</c:v>
              </c:pt>
              <c:pt idx="244">
                <c:v>44602</c:v>
              </c:pt>
              <c:pt idx="245">
                <c:v>44603</c:v>
              </c:pt>
              <c:pt idx="246">
                <c:v>44606</c:v>
              </c:pt>
              <c:pt idx="247">
                <c:v>44607</c:v>
              </c:pt>
              <c:pt idx="248">
                <c:v>44608</c:v>
              </c:pt>
              <c:pt idx="249">
                <c:v>44609</c:v>
              </c:pt>
              <c:pt idx="250">
                <c:v>44610</c:v>
              </c:pt>
              <c:pt idx="251">
                <c:v>44614</c:v>
              </c:pt>
              <c:pt idx="252">
                <c:v>44615</c:v>
              </c:pt>
              <c:pt idx="253">
                <c:v>44616</c:v>
              </c:pt>
              <c:pt idx="254">
                <c:v>44617</c:v>
              </c:pt>
              <c:pt idx="255">
                <c:v>44620</c:v>
              </c:pt>
              <c:pt idx="256">
                <c:v>44621</c:v>
              </c:pt>
              <c:pt idx="257">
                <c:v>44622</c:v>
              </c:pt>
              <c:pt idx="258">
                <c:v>44623</c:v>
              </c:pt>
              <c:pt idx="259">
                <c:v>44624</c:v>
              </c:pt>
              <c:pt idx="260">
                <c:v>44627</c:v>
              </c:pt>
              <c:pt idx="261">
                <c:v>44628</c:v>
              </c:pt>
              <c:pt idx="262">
                <c:v>44629</c:v>
              </c:pt>
              <c:pt idx="263">
                <c:v>44630</c:v>
              </c:pt>
              <c:pt idx="264">
                <c:v>44631</c:v>
              </c:pt>
              <c:pt idx="265">
                <c:v>44634</c:v>
              </c:pt>
              <c:pt idx="266">
                <c:v>44635</c:v>
              </c:pt>
              <c:pt idx="267">
                <c:v>44636</c:v>
              </c:pt>
              <c:pt idx="268">
                <c:v>44637</c:v>
              </c:pt>
              <c:pt idx="269">
                <c:v>44638</c:v>
              </c:pt>
              <c:pt idx="270">
                <c:v>44641</c:v>
              </c:pt>
              <c:pt idx="271">
                <c:v>44642</c:v>
              </c:pt>
              <c:pt idx="272">
                <c:v>44643</c:v>
              </c:pt>
              <c:pt idx="273">
                <c:v>44644</c:v>
              </c:pt>
              <c:pt idx="274">
                <c:v>44645</c:v>
              </c:pt>
              <c:pt idx="275">
                <c:v>44648</c:v>
              </c:pt>
              <c:pt idx="276">
                <c:v>44649</c:v>
              </c:pt>
              <c:pt idx="277">
                <c:v>44650</c:v>
              </c:pt>
              <c:pt idx="278">
                <c:v>44651</c:v>
              </c:pt>
              <c:pt idx="279">
                <c:v>44652</c:v>
              </c:pt>
              <c:pt idx="280">
                <c:v>44655</c:v>
              </c:pt>
              <c:pt idx="281">
                <c:v>44656</c:v>
              </c:pt>
              <c:pt idx="282">
                <c:v>44657</c:v>
              </c:pt>
              <c:pt idx="283">
                <c:v>44658</c:v>
              </c:pt>
              <c:pt idx="284">
                <c:v>44659</c:v>
              </c:pt>
              <c:pt idx="285">
                <c:v>44662</c:v>
              </c:pt>
              <c:pt idx="286">
                <c:v>44663</c:v>
              </c:pt>
              <c:pt idx="287">
                <c:v>44664</c:v>
              </c:pt>
              <c:pt idx="288">
                <c:v>44665</c:v>
              </c:pt>
              <c:pt idx="289">
                <c:v>44669</c:v>
              </c:pt>
              <c:pt idx="290">
                <c:v>44670</c:v>
              </c:pt>
              <c:pt idx="291">
                <c:v>44671</c:v>
              </c:pt>
              <c:pt idx="292">
                <c:v>44672</c:v>
              </c:pt>
              <c:pt idx="293">
                <c:v>44673</c:v>
              </c:pt>
              <c:pt idx="294">
                <c:v>44676</c:v>
              </c:pt>
              <c:pt idx="295">
                <c:v>44677</c:v>
              </c:pt>
              <c:pt idx="296">
                <c:v>44678</c:v>
              </c:pt>
              <c:pt idx="297">
                <c:v>44679</c:v>
              </c:pt>
              <c:pt idx="298">
                <c:v>44680</c:v>
              </c:pt>
              <c:pt idx="299">
                <c:v>44683</c:v>
              </c:pt>
              <c:pt idx="300">
                <c:v>44684</c:v>
              </c:pt>
              <c:pt idx="301">
                <c:v>44685</c:v>
              </c:pt>
              <c:pt idx="302">
                <c:v>44686</c:v>
              </c:pt>
              <c:pt idx="303">
                <c:v>44687</c:v>
              </c:pt>
              <c:pt idx="304">
                <c:v>44690</c:v>
              </c:pt>
              <c:pt idx="305">
                <c:v>44691</c:v>
              </c:pt>
              <c:pt idx="306">
                <c:v>44692</c:v>
              </c:pt>
              <c:pt idx="307">
                <c:v>44693</c:v>
              </c:pt>
              <c:pt idx="308">
                <c:v>44694</c:v>
              </c:pt>
              <c:pt idx="309">
                <c:v>44697</c:v>
              </c:pt>
              <c:pt idx="310">
                <c:v>44698</c:v>
              </c:pt>
              <c:pt idx="311">
                <c:v>44699</c:v>
              </c:pt>
              <c:pt idx="312">
                <c:v>44700</c:v>
              </c:pt>
              <c:pt idx="313">
                <c:v>44701</c:v>
              </c:pt>
              <c:pt idx="314">
                <c:v>44704</c:v>
              </c:pt>
              <c:pt idx="315">
                <c:v>44705</c:v>
              </c:pt>
              <c:pt idx="316">
                <c:v>44706</c:v>
              </c:pt>
              <c:pt idx="317">
                <c:v>44707</c:v>
              </c:pt>
              <c:pt idx="318">
                <c:v>44708</c:v>
              </c:pt>
              <c:pt idx="319">
                <c:v>44712</c:v>
              </c:pt>
              <c:pt idx="320">
                <c:v>44713</c:v>
              </c:pt>
              <c:pt idx="321">
                <c:v>44714</c:v>
              </c:pt>
              <c:pt idx="322">
                <c:v>44715</c:v>
              </c:pt>
              <c:pt idx="323">
                <c:v>44718</c:v>
              </c:pt>
              <c:pt idx="324">
                <c:v>44719</c:v>
              </c:pt>
              <c:pt idx="325">
                <c:v>44720</c:v>
              </c:pt>
              <c:pt idx="326">
                <c:v>44721</c:v>
              </c:pt>
              <c:pt idx="327">
                <c:v>44722</c:v>
              </c:pt>
              <c:pt idx="328">
                <c:v>44725</c:v>
              </c:pt>
              <c:pt idx="329">
                <c:v>44726</c:v>
              </c:pt>
              <c:pt idx="330">
                <c:v>44727</c:v>
              </c:pt>
              <c:pt idx="331">
                <c:v>44728</c:v>
              </c:pt>
              <c:pt idx="332">
                <c:v>44729</c:v>
              </c:pt>
              <c:pt idx="333">
                <c:v>44733</c:v>
              </c:pt>
              <c:pt idx="334">
                <c:v>44734</c:v>
              </c:pt>
              <c:pt idx="335">
                <c:v>44735</c:v>
              </c:pt>
              <c:pt idx="336">
                <c:v>44736</c:v>
              </c:pt>
              <c:pt idx="337">
                <c:v>44739</c:v>
              </c:pt>
              <c:pt idx="338">
                <c:v>44740</c:v>
              </c:pt>
              <c:pt idx="339">
                <c:v>44741</c:v>
              </c:pt>
              <c:pt idx="340">
                <c:v>44742</c:v>
              </c:pt>
              <c:pt idx="341">
                <c:v>44743</c:v>
              </c:pt>
              <c:pt idx="342">
                <c:v>44747</c:v>
              </c:pt>
              <c:pt idx="343">
                <c:v>44748</c:v>
              </c:pt>
              <c:pt idx="344">
                <c:v>44749</c:v>
              </c:pt>
              <c:pt idx="345">
                <c:v>44750</c:v>
              </c:pt>
              <c:pt idx="346">
                <c:v>44753</c:v>
              </c:pt>
              <c:pt idx="347">
                <c:v>44754</c:v>
              </c:pt>
              <c:pt idx="348">
                <c:v>44755</c:v>
              </c:pt>
              <c:pt idx="349">
                <c:v>44756</c:v>
              </c:pt>
              <c:pt idx="350">
                <c:v>44757</c:v>
              </c:pt>
              <c:pt idx="351">
                <c:v>44760</c:v>
              </c:pt>
              <c:pt idx="352">
                <c:v>44761</c:v>
              </c:pt>
              <c:pt idx="353">
                <c:v>44762</c:v>
              </c:pt>
              <c:pt idx="354">
                <c:v>44763</c:v>
              </c:pt>
              <c:pt idx="355">
                <c:v>44764</c:v>
              </c:pt>
              <c:pt idx="356">
                <c:v>44767</c:v>
              </c:pt>
              <c:pt idx="357">
                <c:v>44768</c:v>
              </c:pt>
              <c:pt idx="358">
                <c:v>44769</c:v>
              </c:pt>
              <c:pt idx="359">
                <c:v>44770</c:v>
              </c:pt>
              <c:pt idx="360">
                <c:v>44771</c:v>
              </c:pt>
              <c:pt idx="361">
                <c:v>44774</c:v>
              </c:pt>
              <c:pt idx="362">
                <c:v>44775</c:v>
              </c:pt>
              <c:pt idx="363">
                <c:v>44776</c:v>
              </c:pt>
              <c:pt idx="364">
                <c:v>44777</c:v>
              </c:pt>
              <c:pt idx="365">
                <c:v>44778</c:v>
              </c:pt>
              <c:pt idx="366">
                <c:v>44781</c:v>
              </c:pt>
              <c:pt idx="367">
                <c:v>44782</c:v>
              </c:pt>
              <c:pt idx="368">
                <c:v>44783</c:v>
              </c:pt>
              <c:pt idx="369">
                <c:v>44784</c:v>
              </c:pt>
              <c:pt idx="370">
                <c:v>44785</c:v>
              </c:pt>
              <c:pt idx="371">
                <c:v>44788</c:v>
              </c:pt>
              <c:pt idx="372">
                <c:v>44789</c:v>
              </c:pt>
              <c:pt idx="373">
                <c:v>44790</c:v>
              </c:pt>
              <c:pt idx="374">
                <c:v>44791</c:v>
              </c:pt>
              <c:pt idx="375">
                <c:v>44792</c:v>
              </c:pt>
              <c:pt idx="376">
                <c:v>44795</c:v>
              </c:pt>
              <c:pt idx="377">
                <c:v>44796</c:v>
              </c:pt>
              <c:pt idx="378">
                <c:v>44797</c:v>
              </c:pt>
              <c:pt idx="379">
                <c:v>44798</c:v>
              </c:pt>
              <c:pt idx="380">
                <c:v>44799</c:v>
              </c:pt>
              <c:pt idx="381">
                <c:v>44802</c:v>
              </c:pt>
              <c:pt idx="382">
                <c:v>44803</c:v>
              </c:pt>
              <c:pt idx="383">
                <c:v>44804</c:v>
              </c:pt>
              <c:pt idx="384">
                <c:v>44805</c:v>
              </c:pt>
              <c:pt idx="385">
                <c:v>44806</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44845</c:v>
              </c:pt>
              <c:pt idx="411">
                <c:v>44846</c:v>
              </c:pt>
              <c:pt idx="412">
                <c:v>44847</c:v>
              </c:pt>
              <c:pt idx="413">
                <c:v>44848</c:v>
              </c:pt>
              <c:pt idx="414">
                <c:v>44851</c:v>
              </c:pt>
              <c:pt idx="415">
                <c:v>44852</c:v>
              </c:pt>
              <c:pt idx="416">
                <c:v>44853</c:v>
              </c:pt>
              <c:pt idx="417">
                <c:v>44854</c:v>
              </c:pt>
              <c:pt idx="418">
                <c:v>44855</c:v>
              </c:pt>
              <c:pt idx="419">
                <c:v>44858</c:v>
              </c:pt>
              <c:pt idx="420">
                <c:v>44859</c:v>
              </c:pt>
              <c:pt idx="421">
                <c:v>44860</c:v>
              </c:pt>
              <c:pt idx="422">
                <c:v>44861</c:v>
              </c:pt>
              <c:pt idx="423">
                <c:v>44862</c:v>
              </c:pt>
              <c:pt idx="424">
                <c:v>44865</c:v>
              </c:pt>
              <c:pt idx="425">
                <c:v>44866</c:v>
              </c:pt>
              <c:pt idx="426">
                <c:v>44867</c:v>
              </c:pt>
              <c:pt idx="427">
                <c:v>44868</c:v>
              </c:pt>
              <c:pt idx="428">
                <c:v>44869</c:v>
              </c:pt>
              <c:pt idx="429">
                <c:v>44872</c:v>
              </c:pt>
              <c:pt idx="430">
                <c:v>44873</c:v>
              </c:pt>
              <c:pt idx="431">
                <c:v>44874</c:v>
              </c:pt>
              <c:pt idx="432">
                <c:v>44875</c:v>
              </c:pt>
              <c:pt idx="433">
                <c:v>44879</c:v>
              </c:pt>
              <c:pt idx="434">
                <c:v>44880</c:v>
              </c:pt>
              <c:pt idx="435">
                <c:v>44881</c:v>
              </c:pt>
              <c:pt idx="436">
                <c:v>44882</c:v>
              </c:pt>
              <c:pt idx="437">
                <c:v>44883</c:v>
              </c:pt>
              <c:pt idx="438">
                <c:v>44886</c:v>
              </c:pt>
              <c:pt idx="439">
                <c:v>44887</c:v>
              </c:pt>
              <c:pt idx="440">
                <c:v>44888</c:v>
              </c:pt>
              <c:pt idx="441">
                <c:v>44890</c:v>
              </c:pt>
              <c:pt idx="442">
                <c:v>44893</c:v>
              </c:pt>
              <c:pt idx="443">
                <c:v>44894</c:v>
              </c:pt>
              <c:pt idx="444">
                <c:v>44895</c:v>
              </c:pt>
              <c:pt idx="445">
                <c:v>44896</c:v>
              </c:pt>
              <c:pt idx="446">
                <c:v>44897</c:v>
              </c:pt>
              <c:pt idx="447">
                <c:v>44900</c:v>
              </c:pt>
              <c:pt idx="448">
                <c:v>44901</c:v>
              </c:pt>
              <c:pt idx="449">
                <c:v>44902</c:v>
              </c:pt>
              <c:pt idx="450">
                <c:v>44903</c:v>
              </c:pt>
              <c:pt idx="451">
                <c:v>44904</c:v>
              </c:pt>
              <c:pt idx="452">
                <c:v>44907</c:v>
              </c:pt>
              <c:pt idx="453">
                <c:v>44908</c:v>
              </c:pt>
              <c:pt idx="454">
                <c:v>44909</c:v>
              </c:pt>
              <c:pt idx="455">
                <c:v>44910</c:v>
              </c:pt>
              <c:pt idx="456">
                <c:v>44911</c:v>
              </c:pt>
              <c:pt idx="457">
                <c:v>44914</c:v>
              </c:pt>
              <c:pt idx="458">
                <c:v>44915</c:v>
              </c:pt>
              <c:pt idx="459">
                <c:v>44916</c:v>
              </c:pt>
              <c:pt idx="460">
                <c:v>44917</c:v>
              </c:pt>
              <c:pt idx="461">
                <c:v>44918</c:v>
              </c:pt>
              <c:pt idx="462">
                <c:v>44922</c:v>
              </c:pt>
              <c:pt idx="463">
                <c:v>44923</c:v>
              </c:pt>
              <c:pt idx="464">
                <c:v>44924</c:v>
              </c:pt>
              <c:pt idx="465">
                <c:v>44925</c:v>
              </c:pt>
              <c:pt idx="466">
                <c:v>44929</c:v>
              </c:pt>
              <c:pt idx="467">
                <c:v>44930</c:v>
              </c:pt>
              <c:pt idx="468">
                <c:v>44931</c:v>
              </c:pt>
              <c:pt idx="469">
                <c:v>44932</c:v>
              </c:pt>
              <c:pt idx="470">
                <c:v>44935</c:v>
              </c:pt>
              <c:pt idx="471">
                <c:v>44936</c:v>
              </c:pt>
              <c:pt idx="472">
                <c:v>44937</c:v>
              </c:pt>
              <c:pt idx="473">
                <c:v>44938</c:v>
              </c:pt>
              <c:pt idx="474">
                <c:v>44939</c:v>
              </c:pt>
              <c:pt idx="475">
                <c:v>44943</c:v>
              </c:pt>
              <c:pt idx="476">
                <c:v>44944</c:v>
              </c:pt>
              <c:pt idx="477">
                <c:v>44945</c:v>
              </c:pt>
              <c:pt idx="478">
                <c:v>44946</c:v>
              </c:pt>
              <c:pt idx="479">
                <c:v>44949</c:v>
              </c:pt>
              <c:pt idx="480">
                <c:v>44950</c:v>
              </c:pt>
              <c:pt idx="481">
                <c:v>44951</c:v>
              </c:pt>
              <c:pt idx="482">
                <c:v>44952</c:v>
              </c:pt>
              <c:pt idx="483">
                <c:v>44953</c:v>
              </c:pt>
              <c:pt idx="484">
                <c:v>44956</c:v>
              </c:pt>
              <c:pt idx="485">
                <c:v>44957</c:v>
              </c:pt>
              <c:pt idx="486">
                <c:v>44958</c:v>
              </c:pt>
              <c:pt idx="487">
                <c:v>44959</c:v>
              </c:pt>
              <c:pt idx="488">
                <c:v>44960</c:v>
              </c:pt>
              <c:pt idx="489">
                <c:v>44963</c:v>
              </c:pt>
              <c:pt idx="490">
                <c:v>44964</c:v>
              </c:pt>
              <c:pt idx="491">
                <c:v>44965</c:v>
              </c:pt>
              <c:pt idx="492">
                <c:v>44966</c:v>
              </c:pt>
              <c:pt idx="493">
                <c:v>44967</c:v>
              </c:pt>
              <c:pt idx="494">
                <c:v>44970</c:v>
              </c:pt>
              <c:pt idx="495">
                <c:v>44971</c:v>
              </c:pt>
              <c:pt idx="496">
                <c:v>44972</c:v>
              </c:pt>
              <c:pt idx="497">
                <c:v>44973</c:v>
              </c:pt>
              <c:pt idx="498">
                <c:v>44974</c:v>
              </c:pt>
              <c:pt idx="499">
                <c:v>44978</c:v>
              </c:pt>
              <c:pt idx="500">
                <c:v>44979</c:v>
              </c:pt>
              <c:pt idx="501">
                <c:v>44980</c:v>
              </c:pt>
              <c:pt idx="502">
                <c:v>44981</c:v>
              </c:pt>
              <c:pt idx="503">
                <c:v>44984</c:v>
              </c:pt>
              <c:pt idx="504">
                <c:v>44985</c:v>
              </c:pt>
              <c:pt idx="505">
                <c:v>44986</c:v>
              </c:pt>
              <c:pt idx="506">
                <c:v>44987</c:v>
              </c:pt>
              <c:pt idx="507">
                <c:v>44988</c:v>
              </c:pt>
              <c:pt idx="508">
                <c:v>44991</c:v>
              </c:pt>
              <c:pt idx="509">
                <c:v>44992</c:v>
              </c:pt>
              <c:pt idx="510">
                <c:v>44993</c:v>
              </c:pt>
              <c:pt idx="511">
                <c:v>44994</c:v>
              </c:pt>
              <c:pt idx="512">
                <c:v>44995</c:v>
              </c:pt>
              <c:pt idx="513">
                <c:v>44998</c:v>
              </c:pt>
              <c:pt idx="514">
                <c:v>44999</c:v>
              </c:pt>
              <c:pt idx="515">
                <c:v>45000</c:v>
              </c:pt>
              <c:pt idx="516">
                <c:v>45001</c:v>
              </c:pt>
              <c:pt idx="517">
                <c:v>45002</c:v>
              </c:pt>
              <c:pt idx="518">
                <c:v>45005</c:v>
              </c:pt>
              <c:pt idx="519">
                <c:v>45006</c:v>
              </c:pt>
              <c:pt idx="520">
                <c:v>45007</c:v>
              </c:pt>
              <c:pt idx="521">
                <c:v>45008</c:v>
              </c:pt>
              <c:pt idx="522">
                <c:v>45009</c:v>
              </c:pt>
              <c:pt idx="523">
                <c:v>45012</c:v>
              </c:pt>
              <c:pt idx="524">
                <c:v>45013</c:v>
              </c:pt>
              <c:pt idx="525">
                <c:v>45014</c:v>
              </c:pt>
              <c:pt idx="526">
                <c:v>45015</c:v>
              </c:pt>
              <c:pt idx="527">
                <c:v>45016</c:v>
              </c:pt>
              <c:pt idx="528">
                <c:v>45019</c:v>
              </c:pt>
              <c:pt idx="529">
                <c:v>45020</c:v>
              </c:pt>
              <c:pt idx="530">
                <c:v>45021</c:v>
              </c:pt>
              <c:pt idx="531">
                <c:v>45022</c:v>
              </c:pt>
              <c:pt idx="532">
                <c:v>45026</c:v>
              </c:pt>
              <c:pt idx="533">
                <c:v>45027</c:v>
              </c:pt>
              <c:pt idx="534">
                <c:v>45028</c:v>
              </c:pt>
              <c:pt idx="535">
                <c:v>45029</c:v>
              </c:pt>
              <c:pt idx="536">
                <c:v>45030</c:v>
              </c:pt>
              <c:pt idx="537">
                <c:v>45033</c:v>
              </c:pt>
              <c:pt idx="538">
                <c:v>45034</c:v>
              </c:pt>
              <c:pt idx="539">
                <c:v>45035</c:v>
              </c:pt>
              <c:pt idx="540">
                <c:v>45036</c:v>
              </c:pt>
              <c:pt idx="541">
                <c:v>45037</c:v>
              </c:pt>
              <c:pt idx="542">
                <c:v>45040</c:v>
              </c:pt>
              <c:pt idx="543">
                <c:v>45041</c:v>
              </c:pt>
              <c:pt idx="544">
                <c:v>45042</c:v>
              </c:pt>
              <c:pt idx="545">
                <c:v>45043</c:v>
              </c:pt>
              <c:pt idx="546">
                <c:v>45044</c:v>
              </c:pt>
              <c:pt idx="547">
                <c:v>45047</c:v>
              </c:pt>
              <c:pt idx="548">
                <c:v>45048</c:v>
              </c:pt>
              <c:pt idx="549">
                <c:v>45049</c:v>
              </c:pt>
              <c:pt idx="550">
                <c:v>45050</c:v>
              </c:pt>
              <c:pt idx="551">
                <c:v>45051</c:v>
              </c:pt>
              <c:pt idx="552">
                <c:v>45054</c:v>
              </c:pt>
              <c:pt idx="553">
                <c:v>45055</c:v>
              </c:pt>
              <c:pt idx="554">
                <c:v>45056</c:v>
              </c:pt>
              <c:pt idx="555">
                <c:v>45057</c:v>
              </c:pt>
              <c:pt idx="556">
                <c:v>45058</c:v>
              </c:pt>
              <c:pt idx="557">
                <c:v>45061</c:v>
              </c:pt>
              <c:pt idx="558">
                <c:v>45062</c:v>
              </c:pt>
              <c:pt idx="559">
                <c:v>45063</c:v>
              </c:pt>
              <c:pt idx="560">
                <c:v>45064</c:v>
              </c:pt>
              <c:pt idx="561">
                <c:v>45065</c:v>
              </c:pt>
              <c:pt idx="562">
                <c:v>45068</c:v>
              </c:pt>
              <c:pt idx="563">
                <c:v>45069</c:v>
              </c:pt>
              <c:pt idx="564">
                <c:v>45070</c:v>
              </c:pt>
              <c:pt idx="565">
                <c:v>45071</c:v>
              </c:pt>
              <c:pt idx="566">
                <c:v>45072</c:v>
              </c:pt>
              <c:pt idx="567">
                <c:v>45076</c:v>
              </c:pt>
              <c:pt idx="568">
                <c:v>45077</c:v>
              </c:pt>
              <c:pt idx="569">
                <c:v>45078</c:v>
              </c:pt>
              <c:pt idx="570">
                <c:v>45079</c:v>
              </c:pt>
              <c:pt idx="571">
                <c:v>45082</c:v>
              </c:pt>
              <c:pt idx="572">
                <c:v>45083</c:v>
              </c:pt>
              <c:pt idx="573">
                <c:v>45084</c:v>
              </c:pt>
              <c:pt idx="574">
                <c:v>45085</c:v>
              </c:pt>
              <c:pt idx="575">
                <c:v>45086</c:v>
              </c:pt>
              <c:pt idx="576">
                <c:v>45089</c:v>
              </c:pt>
              <c:pt idx="577">
                <c:v>45090</c:v>
              </c:pt>
              <c:pt idx="578">
                <c:v>45091</c:v>
              </c:pt>
              <c:pt idx="579">
                <c:v>45092</c:v>
              </c:pt>
              <c:pt idx="580">
                <c:v>45093</c:v>
              </c:pt>
              <c:pt idx="581">
                <c:v>45097</c:v>
              </c:pt>
              <c:pt idx="582">
                <c:v>45098</c:v>
              </c:pt>
              <c:pt idx="583">
                <c:v>45099</c:v>
              </c:pt>
              <c:pt idx="584">
                <c:v>45100</c:v>
              </c:pt>
              <c:pt idx="585">
                <c:v>45103</c:v>
              </c:pt>
              <c:pt idx="586">
                <c:v>45104</c:v>
              </c:pt>
              <c:pt idx="587">
                <c:v>45105</c:v>
              </c:pt>
              <c:pt idx="588">
                <c:v>45106</c:v>
              </c:pt>
              <c:pt idx="589">
                <c:v>45107</c:v>
              </c:pt>
              <c:pt idx="590">
                <c:v>45110</c:v>
              </c:pt>
              <c:pt idx="591">
                <c:v>45112</c:v>
              </c:pt>
              <c:pt idx="592">
                <c:v>45113</c:v>
              </c:pt>
              <c:pt idx="593">
                <c:v>45114</c:v>
              </c:pt>
              <c:pt idx="594">
                <c:v>45117</c:v>
              </c:pt>
              <c:pt idx="595">
                <c:v>45118</c:v>
              </c:pt>
              <c:pt idx="596">
                <c:v>45119</c:v>
              </c:pt>
              <c:pt idx="597">
                <c:v>45120</c:v>
              </c:pt>
              <c:pt idx="598">
                <c:v>45121</c:v>
              </c:pt>
              <c:pt idx="599">
                <c:v>45124</c:v>
              </c:pt>
              <c:pt idx="600">
                <c:v>45125</c:v>
              </c:pt>
              <c:pt idx="601">
                <c:v>45126</c:v>
              </c:pt>
              <c:pt idx="602">
                <c:v>45127</c:v>
              </c:pt>
              <c:pt idx="603">
                <c:v>45128</c:v>
              </c:pt>
              <c:pt idx="604">
                <c:v>45131</c:v>
              </c:pt>
              <c:pt idx="605">
                <c:v>45132</c:v>
              </c:pt>
              <c:pt idx="606">
                <c:v>45133</c:v>
              </c:pt>
              <c:pt idx="607">
                <c:v>45134</c:v>
              </c:pt>
              <c:pt idx="608">
                <c:v>45135</c:v>
              </c:pt>
              <c:pt idx="609">
                <c:v>45138</c:v>
              </c:pt>
              <c:pt idx="610">
                <c:v>45139</c:v>
              </c:pt>
              <c:pt idx="611">
                <c:v>45140</c:v>
              </c:pt>
              <c:pt idx="612">
                <c:v>45141</c:v>
              </c:pt>
              <c:pt idx="613">
                <c:v>45142</c:v>
              </c:pt>
              <c:pt idx="614">
                <c:v>45145</c:v>
              </c:pt>
              <c:pt idx="615">
                <c:v>45146</c:v>
              </c:pt>
              <c:pt idx="616">
                <c:v>45147</c:v>
              </c:pt>
              <c:pt idx="617">
                <c:v>45148</c:v>
              </c:pt>
              <c:pt idx="618">
                <c:v>45149</c:v>
              </c:pt>
              <c:pt idx="619">
                <c:v>45152</c:v>
              </c:pt>
              <c:pt idx="620">
                <c:v>45153</c:v>
              </c:pt>
              <c:pt idx="621">
                <c:v>45154</c:v>
              </c:pt>
              <c:pt idx="622">
                <c:v>45155</c:v>
              </c:pt>
              <c:pt idx="623">
                <c:v>45156</c:v>
              </c:pt>
              <c:pt idx="624">
                <c:v>45159</c:v>
              </c:pt>
              <c:pt idx="625">
                <c:v>45160</c:v>
              </c:pt>
              <c:pt idx="626">
                <c:v>45161</c:v>
              </c:pt>
              <c:pt idx="627">
                <c:v>45162</c:v>
              </c:pt>
              <c:pt idx="628">
                <c:v>45163</c:v>
              </c:pt>
              <c:pt idx="629">
                <c:v>45166</c:v>
              </c:pt>
              <c:pt idx="630">
                <c:v>45167</c:v>
              </c:pt>
              <c:pt idx="631">
                <c:v>45168</c:v>
              </c:pt>
              <c:pt idx="632">
                <c:v>45169</c:v>
              </c:pt>
              <c:pt idx="633">
                <c:v>45170</c:v>
              </c:pt>
              <c:pt idx="634">
                <c:v>45174</c:v>
              </c:pt>
              <c:pt idx="635">
                <c:v>45175</c:v>
              </c:pt>
              <c:pt idx="636">
                <c:v>45176</c:v>
              </c:pt>
              <c:pt idx="637">
                <c:v>45177</c:v>
              </c:pt>
              <c:pt idx="638">
                <c:v>45180</c:v>
              </c:pt>
              <c:pt idx="639">
                <c:v>45181</c:v>
              </c:pt>
              <c:pt idx="640">
                <c:v>45182</c:v>
              </c:pt>
              <c:pt idx="641">
                <c:v>45183</c:v>
              </c:pt>
              <c:pt idx="642">
                <c:v>45184</c:v>
              </c:pt>
              <c:pt idx="643">
                <c:v>45187</c:v>
              </c:pt>
              <c:pt idx="644">
                <c:v>45188</c:v>
              </c:pt>
              <c:pt idx="645">
                <c:v>45189</c:v>
              </c:pt>
              <c:pt idx="646">
                <c:v>45190</c:v>
              </c:pt>
              <c:pt idx="647">
                <c:v>45191</c:v>
              </c:pt>
              <c:pt idx="648">
                <c:v>45194</c:v>
              </c:pt>
              <c:pt idx="649">
                <c:v>45195</c:v>
              </c:pt>
              <c:pt idx="650">
                <c:v>45196</c:v>
              </c:pt>
              <c:pt idx="651">
                <c:v>45197</c:v>
              </c:pt>
              <c:pt idx="652">
                <c:v>45198</c:v>
              </c:pt>
              <c:pt idx="653">
                <c:v>45201</c:v>
              </c:pt>
              <c:pt idx="654">
                <c:v>45202</c:v>
              </c:pt>
              <c:pt idx="655">
                <c:v>45203</c:v>
              </c:pt>
              <c:pt idx="656">
                <c:v>45204</c:v>
              </c:pt>
              <c:pt idx="657">
                <c:v>45205</c:v>
              </c:pt>
              <c:pt idx="658">
                <c:v>45209</c:v>
              </c:pt>
              <c:pt idx="659">
                <c:v>45210</c:v>
              </c:pt>
              <c:pt idx="660">
                <c:v>45211</c:v>
              </c:pt>
              <c:pt idx="661">
                <c:v>45212</c:v>
              </c:pt>
              <c:pt idx="662">
                <c:v>45215</c:v>
              </c:pt>
              <c:pt idx="663">
                <c:v>45216</c:v>
              </c:pt>
              <c:pt idx="664">
                <c:v>45217</c:v>
              </c:pt>
              <c:pt idx="665">
                <c:v>45218</c:v>
              </c:pt>
              <c:pt idx="666">
                <c:v>45219</c:v>
              </c:pt>
              <c:pt idx="667">
                <c:v>45222</c:v>
              </c:pt>
              <c:pt idx="668">
                <c:v>45223</c:v>
              </c:pt>
              <c:pt idx="669">
                <c:v>45224</c:v>
              </c:pt>
              <c:pt idx="670">
                <c:v>45225</c:v>
              </c:pt>
              <c:pt idx="671">
                <c:v>45226</c:v>
              </c:pt>
              <c:pt idx="672">
                <c:v>45229</c:v>
              </c:pt>
              <c:pt idx="673">
                <c:v>45230</c:v>
              </c:pt>
              <c:pt idx="674">
                <c:v>45231</c:v>
              </c:pt>
              <c:pt idx="675">
                <c:v>45232</c:v>
              </c:pt>
              <c:pt idx="676">
                <c:v>45233</c:v>
              </c:pt>
              <c:pt idx="677">
                <c:v>45236</c:v>
              </c:pt>
              <c:pt idx="678">
                <c:v>45237</c:v>
              </c:pt>
              <c:pt idx="679">
                <c:v>45238</c:v>
              </c:pt>
              <c:pt idx="680">
                <c:v>45239</c:v>
              </c:pt>
              <c:pt idx="681">
                <c:v>45240</c:v>
              </c:pt>
              <c:pt idx="682">
                <c:v>45243</c:v>
              </c:pt>
              <c:pt idx="683">
                <c:v>45244</c:v>
              </c:pt>
              <c:pt idx="684">
                <c:v>45245</c:v>
              </c:pt>
              <c:pt idx="685">
                <c:v>45246</c:v>
              </c:pt>
              <c:pt idx="686">
                <c:v>45247</c:v>
              </c:pt>
              <c:pt idx="687">
                <c:v>45250</c:v>
              </c:pt>
              <c:pt idx="688">
                <c:v>45251</c:v>
              </c:pt>
              <c:pt idx="689">
                <c:v>45252</c:v>
              </c:pt>
              <c:pt idx="690">
                <c:v>45254</c:v>
              </c:pt>
              <c:pt idx="691">
                <c:v>45257</c:v>
              </c:pt>
              <c:pt idx="692">
                <c:v>45258</c:v>
              </c:pt>
              <c:pt idx="693">
                <c:v>45259</c:v>
              </c:pt>
              <c:pt idx="694">
                <c:v>45260</c:v>
              </c:pt>
              <c:pt idx="695">
                <c:v>45261</c:v>
              </c:pt>
              <c:pt idx="696">
                <c:v>45264</c:v>
              </c:pt>
              <c:pt idx="697">
                <c:v>45265</c:v>
              </c:pt>
              <c:pt idx="698">
                <c:v>45266</c:v>
              </c:pt>
              <c:pt idx="699">
                <c:v>45267</c:v>
              </c:pt>
              <c:pt idx="700">
                <c:v>45268</c:v>
              </c:pt>
              <c:pt idx="701">
                <c:v>45271</c:v>
              </c:pt>
              <c:pt idx="702">
                <c:v>45272</c:v>
              </c:pt>
              <c:pt idx="703">
                <c:v>45273</c:v>
              </c:pt>
              <c:pt idx="704">
                <c:v>45274</c:v>
              </c:pt>
              <c:pt idx="705">
                <c:v>45275</c:v>
              </c:pt>
              <c:pt idx="706">
                <c:v>45278</c:v>
              </c:pt>
              <c:pt idx="707">
                <c:v>45279</c:v>
              </c:pt>
              <c:pt idx="708">
                <c:v>45280</c:v>
              </c:pt>
              <c:pt idx="709">
                <c:v>45281</c:v>
              </c:pt>
              <c:pt idx="710">
                <c:v>45282</c:v>
              </c:pt>
              <c:pt idx="711">
                <c:v>45286</c:v>
              </c:pt>
              <c:pt idx="712">
                <c:v>45287</c:v>
              </c:pt>
              <c:pt idx="713">
                <c:v>45288</c:v>
              </c:pt>
              <c:pt idx="714">
                <c:v>45289</c:v>
              </c:pt>
              <c:pt idx="715">
                <c:v>45293</c:v>
              </c:pt>
              <c:pt idx="716">
                <c:v>45294</c:v>
              </c:pt>
              <c:pt idx="717">
                <c:v>45295</c:v>
              </c:pt>
              <c:pt idx="718">
                <c:v>45296</c:v>
              </c:pt>
              <c:pt idx="719">
                <c:v>45299</c:v>
              </c:pt>
              <c:pt idx="720">
                <c:v>45300</c:v>
              </c:pt>
              <c:pt idx="721">
                <c:v>45301</c:v>
              </c:pt>
              <c:pt idx="722">
                <c:v>45302</c:v>
              </c:pt>
              <c:pt idx="723">
                <c:v>45303</c:v>
              </c:pt>
              <c:pt idx="724">
                <c:v>45307</c:v>
              </c:pt>
              <c:pt idx="725">
                <c:v>45308</c:v>
              </c:pt>
              <c:pt idx="726">
                <c:v>45309</c:v>
              </c:pt>
              <c:pt idx="727">
                <c:v>45310</c:v>
              </c:pt>
              <c:pt idx="728">
                <c:v>45313</c:v>
              </c:pt>
              <c:pt idx="729">
                <c:v>45314</c:v>
              </c:pt>
              <c:pt idx="730">
                <c:v>45315</c:v>
              </c:pt>
              <c:pt idx="731">
                <c:v>45316</c:v>
              </c:pt>
              <c:pt idx="732">
                <c:v>45317</c:v>
              </c:pt>
              <c:pt idx="733">
                <c:v>45320</c:v>
              </c:pt>
              <c:pt idx="734">
                <c:v>45321</c:v>
              </c:pt>
              <c:pt idx="735">
                <c:v>45322</c:v>
              </c:pt>
              <c:pt idx="736">
                <c:v>45323</c:v>
              </c:pt>
              <c:pt idx="737">
                <c:v>45324</c:v>
              </c:pt>
              <c:pt idx="738">
                <c:v>45327</c:v>
              </c:pt>
              <c:pt idx="739">
                <c:v>45328</c:v>
              </c:pt>
              <c:pt idx="740">
                <c:v>45329</c:v>
              </c:pt>
              <c:pt idx="741">
                <c:v>45330</c:v>
              </c:pt>
              <c:pt idx="742">
                <c:v>45331</c:v>
              </c:pt>
              <c:pt idx="743">
                <c:v>45334</c:v>
              </c:pt>
              <c:pt idx="744">
                <c:v>45335</c:v>
              </c:pt>
              <c:pt idx="745">
                <c:v>45336</c:v>
              </c:pt>
              <c:pt idx="746">
                <c:v>45337</c:v>
              </c:pt>
              <c:pt idx="747">
                <c:v>45338</c:v>
              </c:pt>
              <c:pt idx="748">
                <c:v>45342</c:v>
              </c:pt>
              <c:pt idx="749">
                <c:v>45343</c:v>
              </c:pt>
              <c:pt idx="750">
                <c:v>45344</c:v>
              </c:pt>
              <c:pt idx="751">
                <c:v>45345</c:v>
              </c:pt>
              <c:pt idx="752">
                <c:v>45348</c:v>
              </c:pt>
              <c:pt idx="753">
                <c:v>45349</c:v>
              </c:pt>
              <c:pt idx="754">
                <c:v>45350</c:v>
              </c:pt>
              <c:pt idx="755">
                <c:v>45351</c:v>
              </c:pt>
              <c:pt idx="756">
                <c:v>45352</c:v>
              </c:pt>
              <c:pt idx="757">
                <c:v>45355</c:v>
              </c:pt>
              <c:pt idx="758">
                <c:v>45356</c:v>
              </c:pt>
              <c:pt idx="759">
                <c:v>45357</c:v>
              </c:pt>
              <c:pt idx="760">
                <c:v>45358</c:v>
              </c:pt>
              <c:pt idx="761">
                <c:v>45359</c:v>
              </c:pt>
              <c:pt idx="762">
                <c:v>45362</c:v>
              </c:pt>
              <c:pt idx="763">
                <c:v>45363</c:v>
              </c:pt>
              <c:pt idx="764">
                <c:v>45364</c:v>
              </c:pt>
              <c:pt idx="765">
                <c:v>45365</c:v>
              </c:pt>
              <c:pt idx="766">
                <c:v>45366</c:v>
              </c:pt>
              <c:pt idx="767">
                <c:v>45369</c:v>
              </c:pt>
              <c:pt idx="768">
                <c:v>45370</c:v>
              </c:pt>
              <c:pt idx="769">
                <c:v>45371</c:v>
              </c:pt>
              <c:pt idx="770">
                <c:v>45372</c:v>
              </c:pt>
              <c:pt idx="771">
                <c:v>45373</c:v>
              </c:pt>
              <c:pt idx="772">
                <c:v>45376</c:v>
              </c:pt>
              <c:pt idx="773">
                <c:v>45377</c:v>
              </c:pt>
              <c:pt idx="774">
                <c:v>45378</c:v>
              </c:pt>
              <c:pt idx="775">
                <c:v>45379</c:v>
              </c:pt>
              <c:pt idx="776">
                <c:v>45383</c:v>
              </c:pt>
              <c:pt idx="777">
                <c:v>45384</c:v>
              </c:pt>
              <c:pt idx="778">
                <c:v>45385</c:v>
              </c:pt>
              <c:pt idx="779">
                <c:v>45386</c:v>
              </c:pt>
              <c:pt idx="780">
                <c:v>45387</c:v>
              </c:pt>
              <c:pt idx="781">
                <c:v>45390</c:v>
              </c:pt>
              <c:pt idx="782">
                <c:v>45391</c:v>
              </c:pt>
              <c:pt idx="783">
                <c:v>45392</c:v>
              </c:pt>
              <c:pt idx="784">
                <c:v>45393</c:v>
              </c:pt>
              <c:pt idx="785">
                <c:v>45394</c:v>
              </c:pt>
              <c:pt idx="786">
                <c:v>45397</c:v>
              </c:pt>
              <c:pt idx="787">
                <c:v>45398</c:v>
              </c:pt>
              <c:pt idx="788">
                <c:v>45399</c:v>
              </c:pt>
              <c:pt idx="789">
                <c:v>45400</c:v>
              </c:pt>
              <c:pt idx="790">
                <c:v>45401</c:v>
              </c:pt>
              <c:pt idx="791">
                <c:v>45404</c:v>
              </c:pt>
              <c:pt idx="792">
                <c:v>45405</c:v>
              </c:pt>
              <c:pt idx="793">
                <c:v>45406</c:v>
              </c:pt>
              <c:pt idx="794">
                <c:v>45407</c:v>
              </c:pt>
              <c:pt idx="795">
                <c:v>45408</c:v>
              </c:pt>
              <c:pt idx="796">
                <c:v>45411</c:v>
              </c:pt>
              <c:pt idx="797">
                <c:v>45412</c:v>
              </c:pt>
              <c:pt idx="798">
                <c:v>45413</c:v>
              </c:pt>
              <c:pt idx="799">
                <c:v>45414</c:v>
              </c:pt>
              <c:pt idx="800">
                <c:v>45415</c:v>
              </c:pt>
              <c:pt idx="801">
                <c:v>45418</c:v>
              </c:pt>
              <c:pt idx="802">
                <c:v>45419</c:v>
              </c:pt>
              <c:pt idx="803">
                <c:v>45420</c:v>
              </c:pt>
              <c:pt idx="804">
                <c:v>45421</c:v>
              </c:pt>
              <c:pt idx="805">
                <c:v>45422</c:v>
              </c:pt>
              <c:pt idx="806">
                <c:v>45425</c:v>
              </c:pt>
              <c:pt idx="807">
                <c:v>45426</c:v>
              </c:pt>
              <c:pt idx="808">
                <c:v>45427</c:v>
              </c:pt>
              <c:pt idx="809">
                <c:v>45428</c:v>
              </c:pt>
              <c:pt idx="810">
                <c:v>45429</c:v>
              </c:pt>
              <c:pt idx="811">
                <c:v>45432</c:v>
              </c:pt>
              <c:pt idx="812">
                <c:v>45433</c:v>
              </c:pt>
              <c:pt idx="813">
                <c:v>45434</c:v>
              </c:pt>
              <c:pt idx="814">
                <c:v>45435</c:v>
              </c:pt>
              <c:pt idx="815">
                <c:v>45436</c:v>
              </c:pt>
              <c:pt idx="816">
                <c:v>45440</c:v>
              </c:pt>
              <c:pt idx="817">
                <c:v>45441</c:v>
              </c:pt>
              <c:pt idx="818">
                <c:v>45442</c:v>
              </c:pt>
              <c:pt idx="819">
                <c:v>45443</c:v>
              </c:pt>
              <c:pt idx="820">
                <c:v>45446</c:v>
              </c:pt>
              <c:pt idx="821">
                <c:v>45447</c:v>
              </c:pt>
              <c:pt idx="822">
                <c:v>45448</c:v>
              </c:pt>
              <c:pt idx="823">
                <c:v>45449</c:v>
              </c:pt>
              <c:pt idx="824">
                <c:v>45450</c:v>
              </c:pt>
              <c:pt idx="825">
                <c:v>45453</c:v>
              </c:pt>
              <c:pt idx="826">
                <c:v>45454</c:v>
              </c:pt>
              <c:pt idx="827">
                <c:v>45455</c:v>
              </c:pt>
              <c:pt idx="828">
                <c:v>45456</c:v>
              </c:pt>
              <c:pt idx="829">
                <c:v>45457</c:v>
              </c:pt>
              <c:pt idx="830">
                <c:v>45460</c:v>
              </c:pt>
              <c:pt idx="831">
                <c:v>45461</c:v>
              </c:pt>
              <c:pt idx="832">
                <c:v>45463</c:v>
              </c:pt>
              <c:pt idx="833">
                <c:v>45464</c:v>
              </c:pt>
              <c:pt idx="834">
                <c:v>45467</c:v>
              </c:pt>
              <c:pt idx="835">
                <c:v>45468</c:v>
              </c:pt>
              <c:pt idx="836">
                <c:v>45469</c:v>
              </c:pt>
              <c:pt idx="837">
                <c:v>45470</c:v>
              </c:pt>
              <c:pt idx="838">
                <c:v>45471</c:v>
              </c:pt>
              <c:pt idx="839">
                <c:v>45474</c:v>
              </c:pt>
              <c:pt idx="840">
                <c:v>45475</c:v>
              </c:pt>
              <c:pt idx="841">
                <c:v>45476</c:v>
              </c:pt>
              <c:pt idx="842">
                <c:v>45478</c:v>
              </c:pt>
              <c:pt idx="843">
                <c:v>45481</c:v>
              </c:pt>
              <c:pt idx="844">
                <c:v>45482</c:v>
              </c:pt>
              <c:pt idx="845">
                <c:v>45483</c:v>
              </c:pt>
              <c:pt idx="846">
                <c:v>45484</c:v>
              </c:pt>
              <c:pt idx="847">
                <c:v>45485</c:v>
              </c:pt>
              <c:pt idx="848">
                <c:v>45488</c:v>
              </c:pt>
              <c:pt idx="849">
                <c:v>45489</c:v>
              </c:pt>
              <c:pt idx="850">
                <c:v>45490</c:v>
              </c:pt>
              <c:pt idx="851">
                <c:v>45491</c:v>
              </c:pt>
              <c:pt idx="852">
                <c:v>45492</c:v>
              </c:pt>
              <c:pt idx="853">
                <c:v>45495</c:v>
              </c:pt>
              <c:pt idx="854">
                <c:v>45496</c:v>
              </c:pt>
              <c:pt idx="855">
                <c:v>45497</c:v>
              </c:pt>
              <c:pt idx="856">
                <c:v>45498</c:v>
              </c:pt>
              <c:pt idx="857">
                <c:v>45499</c:v>
              </c:pt>
              <c:pt idx="858">
                <c:v>45502</c:v>
              </c:pt>
              <c:pt idx="859">
                <c:v>45503</c:v>
              </c:pt>
              <c:pt idx="860">
                <c:v>45504</c:v>
              </c:pt>
              <c:pt idx="861">
                <c:v>45505</c:v>
              </c:pt>
              <c:pt idx="862">
                <c:v>45506</c:v>
              </c:pt>
              <c:pt idx="863">
                <c:v>45509</c:v>
              </c:pt>
              <c:pt idx="864">
                <c:v>45510</c:v>
              </c:pt>
              <c:pt idx="865">
                <c:v>45511</c:v>
              </c:pt>
              <c:pt idx="866">
                <c:v>45512</c:v>
              </c:pt>
              <c:pt idx="867">
                <c:v>45513</c:v>
              </c:pt>
              <c:pt idx="868">
                <c:v>45516</c:v>
              </c:pt>
              <c:pt idx="869">
                <c:v>45517</c:v>
              </c:pt>
              <c:pt idx="870">
                <c:v>45518</c:v>
              </c:pt>
              <c:pt idx="871">
                <c:v>45519</c:v>
              </c:pt>
              <c:pt idx="872">
                <c:v>45520</c:v>
              </c:pt>
              <c:pt idx="873">
                <c:v>45523</c:v>
              </c:pt>
              <c:pt idx="874">
                <c:v>45524</c:v>
              </c:pt>
              <c:pt idx="875">
                <c:v>45525</c:v>
              </c:pt>
              <c:pt idx="876">
                <c:v>45526</c:v>
              </c:pt>
              <c:pt idx="877">
                <c:v>45527</c:v>
              </c:pt>
              <c:pt idx="878">
                <c:v>45530</c:v>
              </c:pt>
              <c:pt idx="879">
                <c:v>45531</c:v>
              </c:pt>
              <c:pt idx="880">
                <c:v>45532</c:v>
              </c:pt>
              <c:pt idx="881">
                <c:v>45533</c:v>
              </c:pt>
              <c:pt idx="882">
                <c:v>45534</c:v>
              </c:pt>
              <c:pt idx="883">
                <c:v>45538</c:v>
              </c:pt>
              <c:pt idx="884">
                <c:v>45539</c:v>
              </c:pt>
              <c:pt idx="885">
                <c:v>45540</c:v>
              </c:pt>
              <c:pt idx="886">
                <c:v>45541</c:v>
              </c:pt>
              <c:pt idx="887">
                <c:v>45544</c:v>
              </c:pt>
              <c:pt idx="888">
                <c:v>45545</c:v>
              </c:pt>
              <c:pt idx="889">
                <c:v>45546</c:v>
              </c:pt>
              <c:pt idx="890">
                <c:v>45547</c:v>
              </c:pt>
              <c:pt idx="891">
                <c:v>45548</c:v>
              </c:pt>
              <c:pt idx="892">
                <c:v>45551</c:v>
              </c:pt>
              <c:pt idx="893">
                <c:v>45552</c:v>
              </c:pt>
              <c:pt idx="894">
                <c:v>45553</c:v>
              </c:pt>
              <c:pt idx="895">
                <c:v>45554</c:v>
              </c:pt>
              <c:pt idx="896">
                <c:v>45555</c:v>
              </c:pt>
              <c:pt idx="897">
                <c:v>45558</c:v>
              </c:pt>
              <c:pt idx="898">
                <c:v>45559</c:v>
              </c:pt>
              <c:pt idx="899">
                <c:v>45560</c:v>
              </c:pt>
              <c:pt idx="900">
                <c:v>45561</c:v>
              </c:pt>
              <c:pt idx="901">
                <c:v>45562</c:v>
              </c:pt>
              <c:pt idx="902">
                <c:v>45565</c:v>
              </c:pt>
              <c:pt idx="903">
                <c:v>45566</c:v>
              </c:pt>
              <c:pt idx="904">
                <c:v>45567</c:v>
              </c:pt>
              <c:pt idx="905">
                <c:v>45568</c:v>
              </c:pt>
              <c:pt idx="906">
                <c:v>45569</c:v>
              </c:pt>
              <c:pt idx="907">
                <c:v>45572</c:v>
              </c:pt>
              <c:pt idx="908">
                <c:v>45573</c:v>
              </c:pt>
              <c:pt idx="909">
                <c:v>45574</c:v>
              </c:pt>
              <c:pt idx="910">
                <c:v>45575</c:v>
              </c:pt>
              <c:pt idx="911">
                <c:v>45576</c:v>
              </c:pt>
              <c:pt idx="912">
                <c:v>45580</c:v>
              </c:pt>
              <c:pt idx="913">
                <c:v>45581</c:v>
              </c:pt>
              <c:pt idx="914">
                <c:v>45582</c:v>
              </c:pt>
              <c:pt idx="915">
                <c:v>45583</c:v>
              </c:pt>
              <c:pt idx="916">
                <c:v>45586</c:v>
              </c:pt>
              <c:pt idx="917">
                <c:v>45587</c:v>
              </c:pt>
              <c:pt idx="918">
                <c:v>45588</c:v>
              </c:pt>
              <c:pt idx="919">
                <c:v>45589</c:v>
              </c:pt>
              <c:pt idx="920">
                <c:v>45590</c:v>
              </c:pt>
              <c:pt idx="921">
                <c:v>45593</c:v>
              </c:pt>
              <c:pt idx="922">
                <c:v>45594</c:v>
              </c:pt>
              <c:pt idx="923">
                <c:v>45595</c:v>
              </c:pt>
              <c:pt idx="924">
                <c:v>45596</c:v>
              </c:pt>
              <c:pt idx="925">
                <c:v>45597</c:v>
              </c:pt>
              <c:pt idx="926">
                <c:v>45600</c:v>
              </c:pt>
              <c:pt idx="927">
                <c:v>45601</c:v>
              </c:pt>
              <c:pt idx="928">
                <c:v>45602</c:v>
              </c:pt>
              <c:pt idx="929">
                <c:v>45603</c:v>
              </c:pt>
              <c:pt idx="930">
                <c:v>45604</c:v>
              </c:pt>
              <c:pt idx="931">
                <c:v>45608</c:v>
              </c:pt>
              <c:pt idx="932">
                <c:v>45609</c:v>
              </c:pt>
              <c:pt idx="933">
                <c:v>45610</c:v>
              </c:pt>
              <c:pt idx="934">
                <c:v>45611</c:v>
              </c:pt>
              <c:pt idx="935">
                <c:v>45614</c:v>
              </c:pt>
              <c:pt idx="936">
                <c:v>45615</c:v>
              </c:pt>
              <c:pt idx="937">
                <c:v>45616</c:v>
              </c:pt>
              <c:pt idx="938">
                <c:v>45617</c:v>
              </c:pt>
              <c:pt idx="939">
                <c:v>45618</c:v>
              </c:pt>
              <c:pt idx="940">
                <c:v>45621</c:v>
              </c:pt>
              <c:pt idx="941">
                <c:v>45622</c:v>
              </c:pt>
              <c:pt idx="942">
                <c:v>45623</c:v>
              </c:pt>
              <c:pt idx="943">
                <c:v>45625</c:v>
              </c:pt>
              <c:pt idx="944">
                <c:v>45628</c:v>
              </c:pt>
              <c:pt idx="945">
                <c:v>45629</c:v>
              </c:pt>
              <c:pt idx="946">
                <c:v>45630</c:v>
              </c:pt>
              <c:pt idx="947">
                <c:v>45631</c:v>
              </c:pt>
              <c:pt idx="948">
                <c:v>45632</c:v>
              </c:pt>
              <c:pt idx="949">
                <c:v>45635</c:v>
              </c:pt>
              <c:pt idx="950">
                <c:v>45636</c:v>
              </c:pt>
              <c:pt idx="951">
                <c:v>45637</c:v>
              </c:pt>
              <c:pt idx="952">
                <c:v>45638</c:v>
              </c:pt>
              <c:pt idx="953">
                <c:v>45639</c:v>
              </c:pt>
              <c:pt idx="954">
                <c:v>45642</c:v>
              </c:pt>
              <c:pt idx="955">
                <c:v>45643</c:v>
              </c:pt>
              <c:pt idx="956">
                <c:v>45644</c:v>
              </c:pt>
              <c:pt idx="957">
                <c:v>45645</c:v>
              </c:pt>
              <c:pt idx="958">
                <c:v>45646</c:v>
              </c:pt>
              <c:pt idx="959">
                <c:v>45649</c:v>
              </c:pt>
              <c:pt idx="960">
                <c:v>45650</c:v>
              </c:pt>
              <c:pt idx="961">
                <c:v>45652</c:v>
              </c:pt>
              <c:pt idx="962">
                <c:v>45653</c:v>
              </c:pt>
              <c:pt idx="963">
                <c:v>45656</c:v>
              </c:pt>
              <c:pt idx="964">
                <c:v>45657</c:v>
              </c:pt>
              <c:pt idx="965">
                <c:v>45659</c:v>
              </c:pt>
              <c:pt idx="966">
                <c:v>45660</c:v>
              </c:pt>
              <c:pt idx="967">
                <c:v>45663</c:v>
              </c:pt>
              <c:pt idx="968">
                <c:v>45664</c:v>
              </c:pt>
              <c:pt idx="969">
                <c:v>45665</c:v>
              </c:pt>
              <c:pt idx="970">
                <c:v>45666</c:v>
              </c:pt>
              <c:pt idx="971">
                <c:v>45667</c:v>
              </c:pt>
              <c:pt idx="972">
                <c:v>45670</c:v>
              </c:pt>
              <c:pt idx="973">
                <c:v>45671</c:v>
              </c:pt>
              <c:pt idx="974">
                <c:v>45672</c:v>
              </c:pt>
              <c:pt idx="975">
                <c:v>45673</c:v>
              </c:pt>
              <c:pt idx="976">
                <c:v>45674</c:v>
              </c:pt>
              <c:pt idx="977">
                <c:v>45678</c:v>
              </c:pt>
              <c:pt idx="978">
                <c:v>45679</c:v>
              </c:pt>
              <c:pt idx="979">
                <c:v>45680</c:v>
              </c:pt>
              <c:pt idx="980">
                <c:v>45681</c:v>
              </c:pt>
              <c:pt idx="981">
                <c:v>45684</c:v>
              </c:pt>
              <c:pt idx="982">
                <c:v>45685</c:v>
              </c:pt>
              <c:pt idx="983">
                <c:v>45686</c:v>
              </c:pt>
              <c:pt idx="984">
                <c:v>45687</c:v>
              </c:pt>
              <c:pt idx="985">
                <c:v>45688</c:v>
              </c:pt>
              <c:pt idx="986">
                <c:v>45691</c:v>
              </c:pt>
              <c:pt idx="987">
                <c:v>45692</c:v>
              </c:pt>
              <c:pt idx="988">
                <c:v>45693</c:v>
              </c:pt>
              <c:pt idx="989">
                <c:v>45694</c:v>
              </c:pt>
              <c:pt idx="990">
                <c:v>45695</c:v>
              </c:pt>
              <c:pt idx="991">
                <c:v>45698</c:v>
              </c:pt>
              <c:pt idx="992">
                <c:v>45699</c:v>
              </c:pt>
              <c:pt idx="993">
                <c:v>45700</c:v>
              </c:pt>
              <c:pt idx="994">
                <c:v>45701</c:v>
              </c:pt>
              <c:pt idx="995">
                <c:v>45702</c:v>
              </c:pt>
              <c:pt idx="996">
                <c:v>45706</c:v>
              </c:pt>
              <c:pt idx="997">
                <c:v>45707</c:v>
              </c:pt>
              <c:pt idx="998">
                <c:v>45708</c:v>
              </c:pt>
              <c:pt idx="999">
                <c:v>45709</c:v>
              </c:pt>
              <c:pt idx="1000">
                <c:v>45712</c:v>
              </c:pt>
              <c:pt idx="1001">
                <c:v>45713</c:v>
              </c:pt>
              <c:pt idx="1002">
                <c:v>45714</c:v>
              </c:pt>
              <c:pt idx="1003">
                <c:v>45715</c:v>
              </c:pt>
              <c:pt idx="1004">
                <c:v>45716</c:v>
              </c:pt>
              <c:pt idx="1005">
                <c:v>45719</c:v>
              </c:pt>
              <c:pt idx="1006">
                <c:v>45720</c:v>
              </c:pt>
              <c:pt idx="1007">
                <c:v>45721</c:v>
              </c:pt>
              <c:pt idx="1008">
                <c:v>45722</c:v>
              </c:pt>
              <c:pt idx="1009">
                <c:v>45723</c:v>
              </c:pt>
              <c:pt idx="1010">
                <c:v>45726</c:v>
              </c:pt>
              <c:pt idx="1011">
                <c:v>45727</c:v>
              </c:pt>
              <c:pt idx="1012">
                <c:v>45728</c:v>
              </c:pt>
              <c:pt idx="1013">
                <c:v>45729</c:v>
              </c:pt>
              <c:pt idx="1014">
                <c:v>45730</c:v>
              </c:pt>
              <c:pt idx="1015">
                <c:v>45733</c:v>
              </c:pt>
              <c:pt idx="1016">
                <c:v>45734</c:v>
              </c:pt>
              <c:pt idx="1017">
                <c:v>45735</c:v>
              </c:pt>
              <c:pt idx="1018">
                <c:v>45736</c:v>
              </c:pt>
              <c:pt idx="1019">
                <c:v>45737</c:v>
              </c:pt>
              <c:pt idx="1020">
                <c:v>45740</c:v>
              </c:pt>
              <c:pt idx="1021">
                <c:v>45741</c:v>
              </c:pt>
              <c:pt idx="1022">
                <c:v>45742</c:v>
              </c:pt>
              <c:pt idx="1023">
                <c:v>45743</c:v>
              </c:pt>
              <c:pt idx="1024">
                <c:v>45744</c:v>
              </c:pt>
              <c:pt idx="1025">
                <c:v>45747</c:v>
              </c:pt>
              <c:pt idx="1026">
                <c:v>45748</c:v>
              </c:pt>
              <c:pt idx="1027">
                <c:v>45749</c:v>
              </c:pt>
              <c:pt idx="1028">
                <c:v>45750</c:v>
              </c:pt>
              <c:pt idx="1029">
                <c:v>45751</c:v>
              </c:pt>
              <c:pt idx="1030">
                <c:v>45754</c:v>
              </c:pt>
              <c:pt idx="1031">
                <c:v>45755</c:v>
              </c:pt>
              <c:pt idx="1032">
                <c:v>45756</c:v>
              </c:pt>
              <c:pt idx="1033">
                <c:v>45757</c:v>
              </c:pt>
              <c:pt idx="1034">
                <c:v>45758</c:v>
              </c:pt>
              <c:pt idx="1035">
                <c:v>45761</c:v>
              </c:pt>
              <c:pt idx="1036">
                <c:v>45762</c:v>
              </c:pt>
              <c:pt idx="1037">
                <c:v>45763</c:v>
              </c:pt>
              <c:pt idx="1038">
                <c:v>45764</c:v>
              </c:pt>
              <c:pt idx="1039">
                <c:v>45768</c:v>
              </c:pt>
              <c:pt idx="1040">
                <c:v>45769</c:v>
              </c:pt>
              <c:pt idx="1041">
                <c:v>45770</c:v>
              </c:pt>
              <c:pt idx="1042">
                <c:v>45771</c:v>
              </c:pt>
              <c:pt idx="1043">
                <c:v>45772</c:v>
              </c:pt>
              <c:pt idx="1044">
                <c:v>45775</c:v>
              </c:pt>
              <c:pt idx="1045">
                <c:v>45776</c:v>
              </c:pt>
              <c:pt idx="1046">
                <c:v>45777</c:v>
              </c:pt>
              <c:pt idx="1047">
                <c:v>45778</c:v>
              </c:pt>
              <c:pt idx="1048">
                <c:v>45779</c:v>
              </c:pt>
              <c:pt idx="1049">
                <c:v>45782</c:v>
              </c:pt>
              <c:pt idx="1050">
                <c:v>45783</c:v>
              </c:pt>
              <c:pt idx="1051">
                <c:v>45784</c:v>
              </c:pt>
              <c:pt idx="1052">
                <c:v>45785</c:v>
              </c:pt>
              <c:pt idx="1053">
                <c:v>45786</c:v>
              </c:pt>
              <c:pt idx="1054">
                <c:v>45789</c:v>
              </c:pt>
              <c:pt idx="1055">
                <c:v>45790</c:v>
              </c:pt>
              <c:pt idx="1056">
                <c:v>45791</c:v>
              </c:pt>
              <c:pt idx="1057">
                <c:v>45792</c:v>
              </c:pt>
              <c:pt idx="1058">
                <c:v>45793</c:v>
              </c:pt>
              <c:pt idx="1059">
                <c:v>45796</c:v>
              </c:pt>
              <c:pt idx="1060">
                <c:v>45797</c:v>
              </c:pt>
              <c:pt idx="1061">
                <c:v>45798</c:v>
              </c:pt>
              <c:pt idx="1062">
                <c:v>45799</c:v>
              </c:pt>
              <c:pt idx="1063">
                <c:v>45800</c:v>
              </c:pt>
              <c:pt idx="1064">
                <c:v>45804</c:v>
              </c:pt>
              <c:pt idx="1065">
                <c:v>45805</c:v>
              </c:pt>
              <c:pt idx="1066">
                <c:v>45806</c:v>
              </c:pt>
              <c:pt idx="1067">
                <c:v>45807</c:v>
              </c:pt>
              <c:pt idx="1068">
                <c:v>45810</c:v>
              </c:pt>
              <c:pt idx="1069">
                <c:v>45811</c:v>
              </c:pt>
              <c:pt idx="1070">
                <c:v>45812</c:v>
              </c:pt>
              <c:pt idx="1071">
                <c:v>45813</c:v>
              </c:pt>
              <c:pt idx="1072">
                <c:v>45814</c:v>
              </c:pt>
              <c:pt idx="1073">
                <c:v>45817</c:v>
              </c:pt>
              <c:pt idx="1074">
                <c:v>45818</c:v>
              </c:pt>
              <c:pt idx="1075">
                <c:v>45819</c:v>
              </c:pt>
              <c:pt idx="1076">
                <c:v>45820</c:v>
              </c:pt>
              <c:pt idx="1077">
                <c:v>45821</c:v>
              </c:pt>
              <c:pt idx="1078">
                <c:v>45824</c:v>
              </c:pt>
              <c:pt idx="1079">
                <c:v>45825</c:v>
              </c:pt>
              <c:pt idx="1080">
                <c:v>45826</c:v>
              </c:pt>
              <c:pt idx="1081">
                <c:v>45828</c:v>
              </c:pt>
              <c:pt idx="1082">
                <c:v>45831</c:v>
              </c:pt>
              <c:pt idx="1083">
                <c:v>45832</c:v>
              </c:pt>
              <c:pt idx="1084">
                <c:v>45833</c:v>
              </c:pt>
              <c:pt idx="1085">
                <c:v>45834</c:v>
              </c:pt>
              <c:pt idx="1086">
                <c:v>45835</c:v>
              </c:pt>
              <c:pt idx="1087">
                <c:v>45838</c:v>
              </c:pt>
              <c:pt idx="1088">
                <c:v>45839</c:v>
              </c:pt>
              <c:pt idx="1089">
                <c:v>45840</c:v>
              </c:pt>
              <c:pt idx="1090">
                <c:v>45841</c:v>
              </c:pt>
              <c:pt idx="1091">
                <c:v>45845</c:v>
              </c:pt>
              <c:pt idx="1092">
                <c:v>45846</c:v>
              </c:pt>
              <c:pt idx="1093">
                <c:v>45847</c:v>
              </c:pt>
              <c:pt idx="1094">
                <c:v>45848</c:v>
              </c:pt>
              <c:pt idx="1095">
                <c:v>45849</c:v>
              </c:pt>
              <c:pt idx="1096">
                <c:v>45852</c:v>
              </c:pt>
              <c:pt idx="1097">
                <c:v>45853</c:v>
              </c:pt>
              <c:pt idx="1098">
                <c:v>45854</c:v>
              </c:pt>
              <c:pt idx="1099">
                <c:v>45855</c:v>
              </c:pt>
              <c:pt idx="1100">
                <c:v>45856</c:v>
              </c:pt>
              <c:pt idx="1101">
                <c:v>45859</c:v>
              </c:pt>
              <c:pt idx="1102">
                <c:v>45860</c:v>
              </c:pt>
              <c:pt idx="1103">
                <c:v>45861</c:v>
              </c:pt>
              <c:pt idx="1104">
                <c:v>45862</c:v>
              </c:pt>
              <c:pt idx="1105">
                <c:v>45863</c:v>
              </c:pt>
              <c:pt idx="1106">
                <c:v>45866</c:v>
              </c:pt>
              <c:pt idx="1107">
                <c:v>45867</c:v>
              </c:pt>
              <c:pt idx="1108">
                <c:v>45868</c:v>
              </c:pt>
              <c:pt idx="1109">
                <c:v>45869</c:v>
              </c:pt>
              <c:pt idx="1110">
                <c:v>45870</c:v>
              </c:pt>
              <c:pt idx="1111">
                <c:v>45873</c:v>
              </c:pt>
              <c:pt idx="1112">
                <c:v>45874</c:v>
              </c:pt>
              <c:pt idx="1113">
                <c:v>45875</c:v>
              </c:pt>
              <c:pt idx="1114">
                <c:v>45876</c:v>
              </c:pt>
              <c:pt idx="1115">
                <c:v>45877</c:v>
              </c:pt>
              <c:pt idx="1116">
                <c:v>45880</c:v>
              </c:pt>
              <c:pt idx="1117">
                <c:v>45881</c:v>
              </c:pt>
              <c:pt idx="1118">
                <c:v>45882</c:v>
              </c:pt>
              <c:pt idx="1119">
                <c:v>45883</c:v>
              </c:pt>
              <c:pt idx="1120">
                <c:v>45884</c:v>
              </c:pt>
              <c:pt idx="1121">
                <c:v>45887</c:v>
              </c:pt>
              <c:pt idx="1122">
                <c:v>45888</c:v>
              </c:pt>
              <c:pt idx="1123">
                <c:v>45889</c:v>
              </c:pt>
              <c:pt idx="1124">
                <c:v>45890</c:v>
              </c:pt>
              <c:pt idx="1125">
                <c:v>45891</c:v>
              </c:pt>
              <c:pt idx="1126">
                <c:v>45894</c:v>
              </c:pt>
              <c:pt idx="1127">
                <c:v>45895</c:v>
              </c:pt>
              <c:pt idx="1128">
                <c:v>45896</c:v>
              </c:pt>
              <c:pt idx="1129">
                <c:v>45897</c:v>
              </c:pt>
              <c:pt idx="1130">
                <c:v>45898</c:v>
              </c:pt>
              <c:pt idx="1131">
                <c:v>45902</c:v>
              </c:pt>
              <c:pt idx="1132">
                <c:v>45903</c:v>
              </c:pt>
              <c:pt idx="1133">
                <c:v>45904</c:v>
              </c:pt>
              <c:pt idx="1134">
                <c:v>45905</c:v>
              </c:pt>
              <c:pt idx="1135">
                <c:v>45908</c:v>
              </c:pt>
              <c:pt idx="1136">
                <c:v>45909</c:v>
              </c:pt>
              <c:pt idx="1137">
                <c:v>45910</c:v>
              </c:pt>
              <c:pt idx="1138">
                <c:v>45911</c:v>
              </c:pt>
              <c:pt idx="1139">
                <c:v>45912</c:v>
              </c:pt>
              <c:pt idx="1140">
                <c:v>45915</c:v>
              </c:pt>
              <c:pt idx="1141">
                <c:v>45916</c:v>
              </c:pt>
              <c:pt idx="1142">
                <c:v>45917</c:v>
              </c:pt>
              <c:pt idx="1143">
                <c:v>45918</c:v>
              </c:pt>
              <c:pt idx="1144">
                <c:v>45919</c:v>
              </c:pt>
              <c:pt idx="1145">
                <c:v>45922</c:v>
              </c:pt>
              <c:pt idx="1146">
                <c:v>45923</c:v>
              </c:pt>
              <c:pt idx="1147">
                <c:v>45924</c:v>
              </c:pt>
              <c:pt idx="1148">
                <c:v>45925</c:v>
              </c:pt>
              <c:pt idx="1149">
                <c:v>45926</c:v>
              </c:pt>
              <c:pt idx="1150">
                <c:v>45929</c:v>
              </c:pt>
              <c:pt idx="1151">
                <c:v>45930</c:v>
              </c:pt>
              <c:pt idx="1152">
                <c:v>45931</c:v>
              </c:pt>
              <c:pt idx="1153">
                <c:v>45932</c:v>
              </c:pt>
              <c:pt idx="1154">
                <c:v>45933</c:v>
              </c:pt>
              <c:pt idx="1155">
                <c:v>45936</c:v>
              </c:pt>
              <c:pt idx="1156">
                <c:v>45937</c:v>
              </c:pt>
              <c:pt idx="1157">
                <c:v>45938</c:v>
              </c:pt>
              <c:pt idx="1158">
                <c:v>45939</c:v>
              </c:pt>
              <c:pt idx="1159">
                <c:v>45940</c:v>
              </c:pt>
              <c:pt idx="1160">
                <c:v>45944</c:v>
              </c:pt>
              <c:pt idx="1161">
                <c:v>45945</c:v>
              </c:pt>
              <c:pt idx="1162">
                <c:v>45946</c:v>
              </c:pt>
              <c:pt idx="1163">
                <c:v>45947</c:v>
              </c:pt>
              <c:pt idx="1164">
                <c:v>45950</c:v>
              </c:pt>
              <c:pt idx="1165">
                <c:v>45951</c:v>
              </c:pt>
              <c:pt idx="1166">
                <c:v>45952</c:v>
              </c:pt>
              <c:pt idx="1167">
                <c:v>45953</c:v>
              </c:pt>
              <c:pt idx="1168">
                <c:v>45954</c:v>
              </c:pt>
              <c:pt idx="1169">
                <c:v>45957</c:v>
              </c:pt>
              <c:pt idx="1170">
                <c:v>45958</c:v>
              </c:pt>
              <c:pt idx="1171">
                <c:v>45959</c:v>
              </c:pt>
              <c:pt idx="1172">
                <c:v>45960</c:v>
              </c:pt>
              <c:pt idx="1173">
                <c:v>45961</c:v>
              </c:pt>
              <c:pt idx="1174">
                <c:v>45964</c:v>
              </c:pt>
              <c:pt idx="1175">
                <c:v>45965</c:v>
              </c:pt>
              <c:pt idx="1176">
                <c:v>45966</c:v>
              </c:pt>
              <c:pt idx="1177">
                <c:v>45967</c:v>
              </c:pt>
              <c:pt idx="1178">
                <c:v>45968</c:v>
              </c:pt>
              <c:pt idx="1179">
                <c:v>45971</c:v>
              </c:pt>
              <c:pt idx="1180">
                <c:v>45973</c:v>
              </c:pt>
              <c:pt idx="1181">
                <c:v>45974</c:v>
              </c:pt>
              <c:pt idx="1182">
                <c:v>45975</c:v>
              </c:pt>
              <c:pt idx="1183">
                <c:v>45978</c:v>
              </c:pt>
              <c:pt idx="1184">
                <c:v>45979</c:v>
              </c:pt>
              <c:pt idx="1185">
                <c:v>45980</c:v>
              </c:pt>
              <c:pt idx="1186">
                <c:v>45981</c:v>
              </c:pt>
              <c:pt idx="1187">
                <c:v>45982</c:v>
              </c:pt>
              <c:pt idx="1188">
                <c:v>45985</c:v>
              </c:pt>
              <c:pt idx="1189">
                <c:v>45986</c:v>
              </c:pt>
              <c:pt idx="1190">
                <c:v>45987</c:v>
              </c:pt>
              <c:pt idx="1191">
                <c:v>45989</c:v>
              </c:pt>
              <c:pt idx="1192">
                <c:v>45992</c:v>
              </c:pt>
              <c:pt idx="1193">
                <c:v>45993</c:v>
              </c:pt>
              <c:pt idx="1194">
                <c:v>45994</c:v>
              </c:pt>
              <c:pt idx="1195">
                <c:v>45995</c:v>
              </c:pt>
              <c:pt idx="1196">
                <c:v>45996</c:v>
              </c:pt>
              <c:pt idx="1197">
                <c:v>45999</c:v>
              </c:pt>
              <c:pt idx="1198">
                <c:v>46000</c:v>
              </c:pt>
              <c:pt idx="1199">
                <c:v>46001</c:v>
              </c:pt>
              <c:pt idx="1200">
                <c:v>46002</c:v>
              </c:pt>
              <c:pt idx="1201">
                <c:v>46003</c:v>
              </c:pt>
              <c:pt idx="1202">
                <c:v>46006</c:v>
              </c:pt>
              <c:pt idx="1203">
                <c:v>46007</c:v>
              </c:pt>
              <c:pt idx="1204">
                <c:v>46008</c:v>
              </c:pt>
              <c:pt idx="1205">
                <c:v>46009</c:v>
              </c:pt>
              <c:pt idx="1206">
                <c:v>46010</c:v>
              </c:pt>
              <c:pt idx="1207">
                <c:v>46013</c:v>
              </c:pt>
              <c:pt idx="1208">
                <c:v>46014</c:v>
              </c:pt>
              <c:pt idx="1209">
                <c:v>46015</c:v>
              </c:pt>
              <c:pt idx="1210">
                <c:v>46017</c:v>
              </c:pt>
              <c:pt idx="1211">
                <c:v>46020</c:v>
              </c:pt>
              <c:pt idx="1212">
                <c:v>46021</c:v>
              </c:pt>
              <c:pt idx="1213">
                <c:v>46022</c:v>
              </c:pt>
              <c:pt idx="1214">
                <c:v>46024</c:v>
              </c:pt>
              <c:pt idx="1215">
                <c:v>46027</c:v>
              </c:pt>
              <c:pt idx="1216">
                <c:v>46028</c:v>
              </c:pt>
              <c:pt idx="1217">
                <c:v>46029</c:v>
              </c:pt>
              <c:pt idx="1218">
                <c:v>46030</c:v>
              </c:pt>
              <c:pt idx="1219">
                <c:v>46031</c:v>
              </c:pt>
              <c:pt idx="1220">
                <c:v>46034</c:v>
              </c:pt>
              <c:pt idx="1221">
                <c:v>46035</c:v>
              </c:pt>
              <c:pt idx="1222">
                <c:v>46036</c:v>
              </c:pt>
              <c:pt idx="1223">
                <c:v>46037</c:v>
              </c:pt>
              <c:pt idx="1224">
                <c:v>46038</c:v>
              </c:pt>
              <c:pt idx="1225">
                <c:v>46042</c:v>
              </c:pt>
              <c:pt idx="1226">
                <c:v>46043</c:v>
              </c:pt>
              <c:pt idx="1227">
                <c:v>46044</c:v>
              </c:pt>
              <c:pt idx="1228">
                <c:v>46045</c:v>
              </c:pt>
              <c:pt idx="1229">
                <c:v>46048</c:v>
              </c:pt>
              <c:pt idx="1230">
                <c:v>46049</c:v>
              </c:pt>
              <c:pt idx="1231">
                <c:v>46050</c:v>
              </c:pt>
              <c:pt idx="1232">
                <c:v>46051</c:v>
              </c:pt>
              <c:pt idx="1233">
                <c:v>46052</c:v>
              </c:pt>
              <c:pt idx="1234">
                <c:v>46055</c:v>
              </c:pt>
              <c:pt idx="1235">
                <c:v>46056</c:v>
              </c:pt>
              <c:pt idx="1236">
                <c:v>46057</c:v>
              </c:pt>
              <c:pt idx="1237">
                <c:v>46058</c:v>
              </c:pt>
              <c:pt idx="1238">
                <c:v>46059</c:v>
              </c:pt>
              <c:pt idx="1239">
                <c:v>46062</c:v>
              </c:pt>
              <c:pt idx="1240">
                <c:v>46063</c:v>
              </c:pt>
              <c:pt idx="1241">
                <c:v>46064</c:v>
              </c:pt>
              <c:pt idx="1242">
                <c:v>46065</c:v>
              </c:pt>
              <c:pt idx="1243">
                <c:v>46066</c:v>
              </c:pt>
              <c:pt idx="1244">
                <c:v>46070</c:v>
              </c:pt>
              <c:pt idx="1245">
                <c:v>46071</c:v>
              </c:pt>
              <c:pt idx="1246">
                <c:v>46072</c:v>
              </c:pt>
              <c:pt idx="1247">
                <c:v>46073</c:v>
              </c:pt>
              <c:pt idx="1248">
                <c:v>0</c:v>
              </c:pt>
            </c:numLit>
          </c:cat>
          <c:val>
            <c:numLit>
              <c:formatCode>0%</c:formatCode>
              <c:ptCount val="1249"/>
              <c:pt idx="0">
                <c:v>0</c:v>
              </c:pt>
              <c:pt idx="1">
                <c:v>4.9909255898366034E-3</c:v>
              </c:pt>
              <c:pt idx="2">
                <c:v>1.4972776769510032E-2</c:v>
              </c:pt>
              <c:pt idx="3">
                <c:v>6.8058076225046005E-3</c:v>
              </c:pt>
              <c:pt idx="4">
                <c:v>8.1669691470054318E-3</c:v>
              </c:pt>
              <c:pt idx="5">
                <c:v>-6.3520871143375457E-3</c:v>
              </c:pt>
              <c:pt idx="6">
                <c:v>1.7695099818511695E-2</c:v>
              </c:pt>
              <c:pt idx="7">
                <c:v>-1.3611615245009423E-3</c:v>
              </c:pt>
              <c:pt idx="8">
                <c:v>-8.6206896551723755E-3</c:v>
              </c:pt>
              <c:pt idx="9">
                <c:v>1.9963702359346636E-2</c:v>
              </c:pt>
              <c:pt idx="10">
                <c:v>2.5408348457350183E-2</c:v>
              </c:pt>
              <c:pt idx="11">
                <c:v>1.9963702359346636E-2</c:v>
              </c:pt>
              <c:pt idx="12">
                <c:v>-5.8983666061706019E-3</c:v>
              </c:pt>
              <c:pt idx="13">
                <c:v>7.2595281306715442E-3</c:v>
              </c:pt>
              <c:pt idx="14">
                <c:v>-3.1760435571688284E-3</c:v>
              </c:pt>
              <c:pt idx="15">
                <c:v>-2.7223230490017736E-3</c:v>
              </c:pt>
              <c:pt idx="16">
                <c:v>5.8983666061704909E-3</c:v>
              </c:pt>
              <c:pt idx="17">
                <c:v>1.2704174228675091E-2</c:v>
              </c:pt>
              <c:pt idx="18">
                <c:v>-8.1669691470054318E-3</c:v>
              </c:pt>
              <c:pt idx="19">
                <c:v>1.2250453720508148E-2</c:v>
              </c:pt>
              <c:pt idx="20">
                <c:v>-3.6297640653357721E-3</c:v>
              </c:pt>
              <c:pt idx="21">
                <c:v>4.5372050816694376E-4</c:v>
              </c:pt>
              <c:pt idx="22">
                <c:v>4.0834845735027159E-3</c:v>
              </c:pt>
              <c:pt idx="23">
                <c:v>-8.1669691470054318E-3</c:v>
              </c:pt>
              <c:pt idx="24">
                <c:v>2.7223230490018846E-3</c:v>
              </c:pt>
              <c:pt idx="25">
                <c:v>-7.713248638838488E-3</c:v>
              </c:pt>
              <c:pt idx="26">
                <c:v>-2.1324863883847578E-2</c:v>
              </c:pt>
              <c:pt idx="27">
                <c:v>2.4047186932849351E-2</c:v>
              </c:pt>
              <c:pt idx="28">
                <c:v>1.588021778584392E-2</c:v>
              </c:pt>
              <c:pt idx="29">
                <c:v>4.0834845735027159E-3</c:v>
              </c:pt>
              <c:pt idx="30">
                <c:v>5.8983666061704909E-3</c:v>
              </c:pt>
              <c:pt idx="31">
                <c:v>1.7241379310344751E-2</c:v>
              </c:pt>
              <c:pt idx="32">
                <c:v>5.2177858439201419E-2</c:v>
              </c:pt>
              <c:pt idx="33">
                <c:v>4.7640653357531759E-2</c:v>
              </c:pt>
              <c:pt idx="34">
                <c:v>3.2667876588021727E-2</c:v>
              </c:pt>
              <c:pt idx="35">
                <c:v>5.2631578947368363E-2</c:v>
              </c:pt>
              <c:pt idx="36">
                <c:v>7.8039927404718767E-2</c:v>
              </c:pt>
              <c:pt idx="37">
                <c:v>7.0780399274047223E-2</c:v>
              </c:pt>
              <c:pt idx="38">
                <c:v>6.2613430127041791E-2</c:v>
              </c:pt>
              <c:pt idx="39">
                <c:v>7.4410163339382995E-2</c:v>
              </c:pt>
              <c:pt idx="40">
                <c:v>0.10072595281306707</c:v>
              </c:pt>
              <c:pt idx="41">
                <c:v>0.13520871143375679</c:v>
              </c:pt>
              <c:pt idx="42">
                <c:v>0.18058076225045383</c:v>
              </c:pt>
              <c:pt idx="43">
                <c:v>0.18965517241379315</c:v>
              </c:pt>
              <c:pt idx="44">
                <c:v>0.23502722323048997</c:v>
              </c:pt>
              <c:pt idx="45">
                <c:v>0.26225045372050815</c:v>
              </c:pt>
              <c:pt idx="46">
                <c:v>0.24546279491833034</c:v>
              </c:pt>
              <c:pt idx="47">
                <c:v>0.27404718693284935</c:v>
              </c:pt>
              <c:pt idx="48">
                <c:v>0.34301270417422858</c:v>
              </c:pt>
              <c:pt idx="49">
                <c:v>0.32894736842105265</c:v>
              </c:pt>
              <c:pt idx="50">
                <c:v>0.35163339382940118</c:v>
              </c:pt>
              <c:pt idx="51">
                <c:v>0.36705989110707793</c:v>
              </c:pt>
              <c:pt idx="52">
                <c:v>0.37840290381125219</c:v>
              </c:pt>
              <c:pt idx="53">
                <c:v>0.40245009074410154</c:v>
              </c:pt>
              <c:pt idx="54">
                <c:v>0.35753176043557167</c:v>
              </c:pt>
              <c:pt idx="55">
                <c:v>0.37840290381125219</c:v>
              </c:pt>
              <c:pt idx="56">
                <c:v>0.37477313974591642</c:v>
              </c:pt>
              <c:pt idx="57">
                <c:v>0.3049001814882033</c:v>
              </c:pt>
              <c:pt idx="58">
                <c:v>0.2431941923774954</c:v>
              </c:pt>
              <c:pt idx="59">
                <c:v>0.18421052631578938</c:v>
              </c:pt>
              <c:pt idx="60">
                <c:v>0.19464609800362975</c:v>
              </c:pt>
              <c:pt idx="61">
                <c:v>0.19464609800362975</c:v>
              </c:pt>
              <c:pt idx="62">
                <c:v>0.20598911070780401</c:v>
              </c:pt>
              <c:pt idx="63">
                <c:v>0.19691470054446469</c:v>
              </c:pt>
              <c:pt idx="64">
                <c:v>0.19283121597096198</c:v>
              </c:pt>
              <c:pt idx="65">
                <c:v>0.12568058076225053</c:v>
              </c:pt>
              <c:pt idx="66">
                <c:v>0.13339382940108901</c:v>
              </c:pt>
              <c:pt idx="67">
                <c:v>0.20598911070780401</c:v>
              </c:pt>
              <c:pt idx="68">
                <c:v>0.19192377495462787</c:v>
              </c:pt>
              <c:pt idx="69">
                <c:v>0.25</c:v>
              </c:pt>
              <c:pt idx="70">
                <c:v>0.22504537205081676</c:v>
              </c:pt>
              <c:pt idx="71">
                <c:v>0.20145190562613435</c:v>
              </c:pt>
              <c:pt idx="72">
                <c:v>0.23911070780399268</c:v>
              </c:pt>
              <c:pt idx="73">
                <c:v>0.23275862068965525</c:v>
              </c:pt>
              <c:pt idx="74">
                <c:v>0.23411978221415608</c:v>
              </c:pt>
              <c:pt idx="75">
                <c:v>0.25362976406533577</c:v>
              </c:pt>
              <c:pt idx="76">
                <c:v>0.2686025408348458</c:v>
              </c:pt>
              <c:pt idx="77">
                <c:v>0.24228675136116151</c:v>
              </c:pt>
              <c:pt idx="78">
                <c:v>0.19646098003629775</c:v>
              </c:pt>
              <c:pt idx="79">
                <c:v>0.21143375680580756</c:v>
              </c:pt>
              <c:pt idx="80">
                <c:v>0.22141560798548099</c:v>
              </c:pt>
              <c:pt idx="81">
                <c:v>0.14882032667876599</c:v>
              </c:pt>
              <c:pt idx="82">
                <c:v>0.18920145190562621</c:v>
              </c:pt>
              <c:pt idx="83">
                <c:v>0.19646098003629775</c:v>
              </c:pt>
              <c:pt idx="84">
                <c:v>0.19736842105263164</c:v>
              </c:pt>
              <c:pt idx="85">
                <c:v>0.20553539019963707</c:v>
              </c:pt>
              <c:pt idx="86">
                <c:v>0.18557168784029043</c:v>
              </c:pt>
              <c:pt idx="87">
                <c:v>0.15517241379310343</c:v>
              </c:pt>
              <c:pt idx="88">
                <c:v>0.22595281306715065</c:v>
              </c:pt>
              <c:pt idx="89">
                <c:v>0.26043557168784037</c:v>
              </c:pt>
              <c:pt idx="90">
                <c:v>0.30671506352087108</c:v>
              </c:pt>
              <c:pt idx="91">
                <c:v>0.30626134301270413</c:v>
              </c:pt>
              <c:pt idx="92">
                <c:v>0.26542649727767698</c:v>
              </c:pt>
              <c:pt idx="93">
                <c:v>0.19056261343012704</c:v>
              </c:pt>
              <c:pt idx="94">
                <c:v>0.18421052631578938</c:v>
              </c:pt>
              <c:pt idx="95">
                <c:v>0.15789473684210531</c:v>
              </c:pt>
              <c:pt idx="96">
                <c:v>0.14292196007259528</c:v>
              </c:pt>
              <c:pt idx="97">
                <c:v>0.21460980036297639</c:v>
              </c:pt>
              <c:pt idx="98">
                <c:v>0.22867513611615253</c:v>
              </c:pt>
              <c:pt idx="99">
                <c:v>0.23956442831215963</c:v>
              </c:pt>
              <c:pt idx="100">
                <c:v>2.4047186932849351E-2</c:v>
              </c:pt>
              <c:pt idx="101">
                <c:v>9.0744101633393193E-3</c:v>
              </c:pt>
              <c:pt idx="102">
                <c:v>9.0744101633393193E-3</c:v>
              </c:pt>
              <c:pt idx="103">
                <c:v>3.765880217785833E-2</c:v>
              </c:pt>
              <c:pt idx="104">
                <c:v>3.765880217785833E-2</c:v>
              </c:pt>
              <c:pt idx="105">
                <c:v>2.4500907441016295E-2</c:v>
              </c:pt>
              <c:pt idx="106">
                <c:v>-6.8058076225044895E-3</c:v>
              </c:pt>
              <c:pt idx="107">
                <c:v>-2.2686025408348298E-3</c:v>
              </c:pt>
              <c:pt idx="108">
                <c:v>-4.0834845735027159E-3</c:v>
              </c:pt>
              <c:pt idx="109">
                <c:v>-3.1760435571688284E-3</c:v>
              </c:pt>
              <c:pt idx="110">
                <c:v>1.2704174228675091E-2</c:v>
              </c:pt>
              <c:pt idx="111">
                <c:v>-7.2595281306715442E-3</c:v>
              </c:pt>
              <c:pt idx="112">
                <c:v>1.4065335753176145E-2</c:v>
              </c:pt>
              <c:pt idx="113">
                <c:v>-9.0744101633388752E-4</c:v>
              </c:pt>
              <c:pt idx="114">
                <c:v>-9.528130671506374E-3</c:v>
              </c:pt>
              <c:pt idx="115">
                <c:v>8.6206896551723755E-3</c:v>
              </c:pt>
              <c:pt idx="116">
                <c:v>7.2595281306715442E-3</c:v>
              </c:pt>
              <c:pt idx="117">
                <c:v>-1.3611615245009423E-3</c:v>
              </c:pt>
              <c:pt idx="118">
                <c:v>-3.1760435571688284E-3</c:v>
              </c:pt>
              <c:pt idx="119">
                <c:v>9.528130671506263E-3</c:v>
              </c:pt>
              <c:pt idx="120">
                <c:v>2.9038112522685955E-2</c:v>
              </c:pt>
              <c:pt idx="121">
                <c:v>3.1306715063520896E-2</c:v>
              </c:pt>
              <c:pt idx="122">
                <c:v>2.4954627949183239E-2</c:v>
              </c:pt>
              <c:pt idx="123">
                <c:v>1.3157894736842035E-2</c:v>
              </c:pt>
              <c:pt idx="124">
                <c:v>1.9509981851179692E-2</c:v>
              </c:pt>
              <c:pt idx="125">
                <c:v>-1.8148820326678861E-3</c:v>
              </c:pt>
              <c:pt idx="126">
                <c:v>-2.2232304900181465E-2</c:v>
              </c:pt>
              <c:pt idx="127">
                <c:v>-2.3593466424682408E-2</c:v>
              </c:pt>
              <c:pt idx="128">
                <c:v>-1.1796733212341204E-2</c:v>
              </c:pt>
              <c:pt idx="129">
                <c:v>4.5372050816694376E-4</c:v>
              </c:pt>
              <c:pt idx="130">
                <c:v>3.1760435571688284E-3</c:v>
              </c:pt>
              <c:pt idx="131">
                <c:v>1.2704174228675091E-2</c:v>
              </c:pt>
              <c:pt idx="132">
                <c:v>-1.9509981851179692E-2</c:v>
              </c:pt>
              <c:pt idx="133">
                <c:v>-3.0852994555353952E-2</c:v>
              </c:pt>
              <c:pt idx="134">
                <c:v>-6.4428312159709566E-2</c:v>
              </c:pt>
              <c:pt idx="135">
                <c:v>-6.3067150635208735E-2</c:v>
              </c:pt>
              <c:pt idx="136">
                <c:v>-7.8039927404718656E-2</c:v>
              </c:pt>
              <c:pt idx="137">
                <c:v>-0.10027223230490023</c:v>
              </c:pt>
              <c:pt idx="138">
                <c:v>-9.5735027223230462E-2</c:v>
              </c:pt>
              <c:pt idx="139">
                <c:v>-9.9818511796733178E-2</c:v>
              </c:pt>
              <c:pt idx="140">
                <c:v>-8.756805807622503E-2</c:v>
              </c:pt>
              <c:pt idx="141">
                <c:v>-9.8457350272232347E-2</c:v>
              </c:pt>
              <c:pt idx="142">
                <c:v>-8.7114337568058087E-2</c:v>
              </c:pt>
              <c:pt idx="143">
                <c:v>-3.1760435571687839E-2</c:v>
              </c:pt>
              <c:pt idx="144">
                <c:v>-3.9019963702359384E-2</c:v>
              </c:pt>
              <c:pt idx="145">
                <c:v>-4.31034482758621E-2</c:v>
              </c:pt>
              <c:pt idx="146">
                <c:v>-5.3085299455535417E-2</c:v>
              </c:pt>
              <c:pt idx="147">
                <c:v>-6.1705989110707793E-2</c:v>
              </c:pt>
              <c:pt idx="148">
                <c:v>-4.6279491833030817E-2</c:v>
              </c:pt>
              <c:pt idx="149">
                <c:v>-3.9473684210526327E-2</c:v>
              </c:pt>
              <c:pt idx="150">
                <c:v>-4.4010889292195987E-2</c:v>
              </c:pt>
              <c:pt idx="151">
                <c:v>-2.0871143375680634E-2</c:v>
              </c:pt>
              <c:pt idx="152">
                <c:v>-3.3575317604355726E-2</c:v>
              </c:pt>
              <c:pt idx="153">
                <c:v>-2.1778584392014522E-2</c:v>
              </c:pt>
              <c:pt idx="154">
                <c:v>-2.5862068965517238E-2</c:v>
              </c:pt>
              <c:pt idx="155">
                <c:v>-1.7241379310344862E-2</c:v>
              </c:pt>
              <c:pt idx="156">
                <c:v>-1.8602540834845693E-2</c:v>
              </c:pt>
              <c:pt idx="157">
                <c:v>-2.4500907441016295E-2</c:v>
              </c:pt>
              <c:pt idx="158">
                <c:v>-3.4029038112522669E-2</c:v>
              </c:pt>
              <c:pt idx="159">
                <c:v>-3.0852994555353952E-2</c:v>
              </c:pt>
              <c:pt idx="160">
                <c:v>-3.7205081669691498E-2</c:v>
              </c:pt>
              <c:pt idx="161">
                <c:v>-5.1724137931034475E-2</c:v>
              </c:pt>
              <c:pt idx="162">
                <c:v>-7.0326678765880168E-2</c:v>
              </c:pt>
              <c:pt idx="163">
                <c:v>-6.2159709618874737E-2</c:v>
              </c:pt>
              <c:pt idx="164">
                <c:v>-4.5825771324863873E-2</c:v>
              </c:pt>
              <c:pt idx="165">
                <c:v>-3.3121597096188782E-2</c:v>
              </c:pt>
              <c:pt idx="166">
                <c:v>-3.7658802177858441E-2</c:v>
              </c:pt>
              <c:pt idx="167">
                <c:v>-2.1324863883847578E-2</c:v>
              </c:pt>
              <c:pt idx="168">
                <c:v>-3.4029038112522669E-2</c:v>
              </c:pt>
              <c:pt idx="169">
                <c:v>-2.3593466424682408E-2</c:v>
              </c:pt>
              <c:pt idx="170">
                <c:v>-2.3593466424682408E-2</c:v>
              </c:pt>
              <c:pt idx="171">
                <c:v>-1.361161524500909E-2</c:v>
              </c:pt>
              <c:pt idx="172">
                <c:v>1.134301270417426E-2</c:v>
              </c:pt>
              <c:pt idx="173">
                <c:v>2.1324863883847467E-2</c:v>
              </c:pt>
              <c:pt idx="174">
                <c:v>3.1306715063520896E-2</c:v>
              </c:pt>
              <c:pt idx="175">
                <c:v>5.0816696914700588E-2</c:v>
              </c:pt>
              <c:pt idx="176">
                <c:v>3.9927404718693271E-2</c:v>
              </c:pt>
              <c:pt idx="177">
                <c:v>2.3593466424682408E-2</c:v>
              </c:pt>
              <c:pt idx="178">
                <c:v>1.4972776769510032E-2</c:v>
              </c:pt>
              <c:pt idx="179">
                <c:v>3.6297640653357721E-3</c:v>
              </c:pt>
              <c:pt idx="180">
                <c:v>9.0744101633388752E-4</c:v>
              </c:pt>
              <c:pt idx="181">
                <c:v>6.8058076225046005E-3</c:v>
              </c:pt>
              <c:pt idx="182">
                <c:v>3.3121597096188671E-2</c:v>
              </c:pt>
              <c:pt idx="183">
                <c:v>4.7640653357531759E-2</c:v>
              </c:pt>
              <c:pt idx="184">
                <c:v>4.6279491833030928E-2</c:v>
              </c:pt>
              <c:pt idx="185">
                <c:v>3.6297640653357499E-2</c:v>
              </c:pt>
              <c:pt idx="186">
                <c:v>4.4010889292195987E-2</c:v>
              </c:pt>
              <c:pt idx="187">
                <c:v>3.9927404718693271E-2</c:v>
              </c:pt>
              <c:pt idx="188">
                <c:v>3.5843920145190555E-2</c:v>
              </c:pt>
              <c:pt idx="189">
                <c:v>4.6733212341197872E-2</c:v>
              </c:pt>
              <c:pt idx="190">
                <c:v>5.353901996370225E-2</c:v>
              </c:pt>
              <c:pt idx="191">
                <c:v>5.2177858439201419E-2</c:v>
              </c:pt>
              <c:pt idx="192">
                <c:v>6.488203266787651E-2</c:v>
              </c:pt>
              <c:pt idx="193">
                <c:v>5.444646098003636E-2</c:v>
              </c:pt>
              <c:pt idx="194">
                <c:v>2.9038112522685955E-2</c:v>
              </c:pt>
              <c:pt idx="195">
                <c:v>3.8112522686025496E-2</c:v>
              </c:pt>
              <c:pt idx="196">
                <c:v>4.7186932849364815E-2</c:v>
              </c:pt>
              <c:pt idx="197">
                <c:v>6.3520871143375679E-2</c:v>
              </c:pt>
              <c:pt idx="198">
                <c:v>5.8983666061706019E-2</c:v>
              </c:pt>
              <c:pt idx="199">
                <c:v>6.3974591651542623E-2</c:v>
              </c:pt>
              <c:pt idx="200">
                <c:v>6.1252268602540738E-2</c:v>
              </c:pt>
              <c:pt idx="201">
                <c:v>6.8058076225045339E-2</c:v>
              </c:pt>
              <c:pt idx="202">
                <c:v>6.8058076225045339E-2</c:v>
              </c:pt>
              <c:pt idx="203">
                <c:v>6.0344827586206851E-2</c:v>
              </c:pt>
              <c:pt idx="204">
                <c:v>6.8511796733212282E-2</c:v>
              </c:pt>
              <c:pt idx="205">
                <c:v>6.3067150635208735E-2</c:v>
              </c:pt>
              <c:pt idx="206">
                <c:v>7.3049001814881942E-2</c:v>
              </c:pt>
              <c:pt idx="207">
                <c:v>7.6678765880217714E-2</c:v>
              </c:pt>
              <c:pt idx="208">
                <c:v>7.2595281306714998E-2</c:v>
              </c:pt>
              <c:pt idx="209">
                <c:v>8.5753176043557255E-2</c:v>
              </c:pt>
              <c:pt idx="210">
                <c:v>9.3466424682395743E-2</c:v>
              </c:pt>
              <c:pt idx="211">
                <c:v>9.9364791288566234E-2</c:v>
              </c:pt>
              <c:pt idx="212">
                <c:v>0.1156987295825771</c:v>
              </c:pt>
              <c:pt idx="213">
                <c:v>9.7549909255898459E-2</c:v>
              </c:pt>
              <c:pt idx="214">
                <c:v>9.8911070780399291E-2</c:v>
              </c:pt>
              <c:pt idx="215">
                <c:v>8.166969147005454E-2</c:v>
              </c:pt>
              <c:pt idx="216">
                <c:v>7.6678765880217714E-2</c:v>
              </c:pt>
              <c:pt idx="217">
                <c:v>6.941923774954617E-2</c:v>
              </c:pt>
              <c:pt idx="218">
                <c:v>0.10617059891107083</c:v>
              </c:pt>
              <c:pt idx="219">
                <c:v>9.3012704174228578E-2</c:v>
              </c:pt>
              <c:pt idx="220">
                <c:v>9.5735027223230462E-2</c:v>
              </c:pt>
              <c:pt idx="221">
                <c:v>0.10117967332123401</c:v>
              </c:pt>
              <c:pt idx="222">
                <c:v>8.8475499092558918E-2</c:v>
              </c:pt>
              <c:pt idx="223">
                <c:v>9.0744101633393859E-2</c:v>
              </c:pt>
              <c:pt idx="224">
                <c:v>8.7114337568058087E-2</c:v>
              </c:pt>
              <c:pt idx="225">
                <c:v>6.6243194192377564E-2</c:v>
              </c:pt>
              <c:pt idx="226">
                <c:v>8.2123411978221483E-2</c:v>
              </c:pt>
              <c:pt idx="227">
                <c:v>8.8021778584391974E-2</c:v>
              </c:pt>
              <c:pt idx="228">
                <c:v>0.10798548094373861</c:v>
              </c:pt>
              <c:pt idx="229">
                <c:v>0.1088929219600725</c:v>
              </c:pt>
              <c:pt idx="230">
                <c:v>0.11842105263157898</c:v>
              </c:pt>
              <c:pt idx="231">
                <c:v>0.12704174228675136</c:v>
              </c:pt>
              <c:pt idx="232">
                <c:v>0.12522686025408358</c:v>
              </c:pt>
              <c:pt idx="233">
                <c:v>0.13793103448275867</c:v>
              </c:pt>
              <c:pt idx="234">
                <c:v>0.13475499092558985</c:v>
              </c:pt>
              <c:pt idx="235">
                <c:v>0.15426497277676954</c:v>
              </c:pt>
              <c:pt idx="236">
                <c:v>0.13611615245009068</c:v>
              </c:pt>
              <c:pt idx="237">
                <c:v>0.1519963702359346</c:v>
              </c:pt>
              <c:pt idx="238">
                <c:v>0.12976406533575324</c:v>
              </c:pt>
              <c:pt idx="239">
                <c:v>0.11932849364791287</c:v>
              </c:pt>
              <c:pt idx="240">
                <c:v>0.12613430127041747</c:v>
              </c:pt>
              <c:pt idx="241">
                <c:v>0.15290381125226871</c:v>
              </c:pt>
              <c:pt idx="242">
                <c:v>0.14745916515426494</c:v>
              </c:pt>
              <c:pt idx="243">
                <c:v>0.17377495462794923</c:v>
              </c:pt>
              <c:pt idx="244">
                <c:v>0.16470054446460991</c:v>
              </c:pt>
              <c:pt idx="245">
                <c:v>0.18148820326678772</c:v>
              </c:pt>
              <c:pt idx="246">
                <c:v>0.19010889292196009</c:v>
              </c:pt>
              <c:pt idx="247">
                <c:v>0.15789473684210531</c:v>
              </c:pt>
              <c:pt idx="248">
                <c:v>0.17422867513611617</c:v>
              </c:pt>
              <c:pt idx="249">
                <c:v>0.17967332123411972</c:v>
              </c:pt>
              <c:pt idx="250">
                <c:v>0.18738656987295821</c:v>
              </c:pt>
              <c:pt idx="251">
                <c:v>0.22459165154264982</c:v>
              </c:pt>
              <c:pt idx="252">
                <c:v>0.24092558983666068</c:v>
              </c:pt>
              <c:pt idx="253">
                <c:v>0.26134301270417426</c:v>
              </c:pt>
              <c:pt idx="254">
                <c:v>0.19691470054446469</c:v>
              </c:pt>
              <c:pt idx="255">
                <c:v>0.26588021778584392</c:v>
              </c:pt>
              <c:pt idx="256">
                <c:v>0.34255898366606163</c:v>
              </c:pt>
              <c:pt idx="257">
                <c:v>0.3411978221415608</c:v>
              </c:pt>
              <c:pt idx="258">
                <c:v>0.36343012704174238</c:v>
              </c:pt>
              <c:pt idx="259">
                <c:v>0.37295825771324864</c:v>
              </c:pt>
              <c:pt idx="260">
                <c:v>0.35980036297640661</c:v>
              </c:pt>
              <c:pt idx="261">
                <c:v>0.36932849364791287</c:v>
              </c:pt>
              <c:pt idx="262">
                <c:v>0.33393829401088926</c:v>
              </c:pt>
              <c:pt idx="263">
                <c:v>0.37522686025408358</c:v>
              </c:pt>
              <c:pt idx="264">
                <c:v>0.38747731397459173</c:v>
              </c:pt>
              <c:pt idx="265">
                <c:v>0.32168784029038111</c:v>
              </c:pt>
              <c:pt idx="266">
                <c:v>0.37568058076225053</c:v>
              </c:pt>
              <c:pt idx="267">
                <c:v>0.32486388384754994</c:v>
              </c:pt>
              <c:pt idx="268">
                <c:v>0.36932849364791287</c:v>
              </c:pt>
              <c:pt idx="269">
                <c:v>0.34618874773139741</c:v>
              </c:pt>
              <c:pt idx="270">
                <c:v>0.3725045372050817</c:v>
              </c:pt>
              <c:pt idx="271">
                <c:v>0.36660617059891099</c:v>
              </c:pt>
              <c:pt idx="272">
                <c:v>0.37522686025408358</c:v>
              </c:pt>
              <c:pt idx="273">
                <c:v>0.35798548094373861</c:v>
              </c:pt>
              <c:pt idx="274">
                <c:v>0.36842105263157898</c:v>
              </c:pt>
              <c:pt idx="275">
                <c:v>0.35843920145190555</c:v>
              </c:pt>
              <c:pt idx="276">
                <c:v>0.31805807622504534</c:v>
              </c:pt>
              <c:pt idx="277">
                <c:v>0.33938294010889303</c:v>
              </c:pt>
              <c:pt idx="278">
                <c:v>0.3588929219600725</c:v>
              </c:pt>
              <c:pt idx="279">
                <c:v>0.33393829401088926</c:v>
              </c:pt>
              <c:pt idx="280">
                <c:v>0.36206896551724133</c:v>
              </c:pt>
              <c:pt idx="281">
                <c:v>0.37885662431941913</c:v>
              </c:pt>
              <c:pt idx="282">
                <c:v>0.37295825771324864</c:v>
              </c:pt>
              <c:pt idx="283">
                <c:v>0.37522686025408358</c:v>
              </c:pt>
              <c:pt idx="284">
                <c:v>0.39519056261343022</c:v>
              </c:pt>
              <c:pt idx="285">
                <c:v>0.38747731397459173</c:v>
              </c:pt>
              <c:pt idx="286">
                <c:v>0.4088021778584392</c:v>
              </c:pt>
              <c:pt idx="287">
                <c:v>0.42196007259528123</c:v>
              </c:pt>
              <c:pt idx="288">
                <c:v>0.43421052631578938</c:v>
              </c:pt>
              <c:pt idx="289">
                <c:v>0.47595281306715065</c:v>
              </c:pt>
              <c:pt idx="290">
                <c:v>0.45916515426497284</c:v>
              </c:pt>
              <c:pt idx="291">
                <c:v>0.48049001814882031</c:v>
              </c:pt>
              <c:pt idx="292">
                <c:v>0.45054446460980047</c:v>
              </c:pt>
              <c:pt idx="293">
                <c:v>0.43920145190562621</c:v>
              </c:pt>
              <c:pt idx="294">
                <c:v>0.45235934664246824</c:v>
              </c:pt>
              <c:pt idx="295">
                <c:v>0.45780399274047179</c:v>
              </c:pt>
              <c:pt idx="296">
                <c:v>0.48003629764065336</c:v>
              </c:pt>
              <c:pt idx="297">
                <c:v>0.48094373865698725</c:v>
              </c:pt>
              <c:pt idx="298">
                <c:v>0.48502722323048997</c:v>
              </c:pt>
              <c:pt idx="299">
                <c:v>0.4754990925589837</c:v>
              </c:pt>
              <c:pt idx="300">
                <c:v>0.45326678765880213</c:v>
              </c:pt>
              <c:pt idx="301">
                <c:v>0.44918330308529941</c:v>
              </c:pt>
              <c:pt idx="302">
                <c:v>0.4587114337568059</c:v>
              </c:pt>
              <c:pt idx="303">
                <c:v>0.43784029038112515</c:v>
              </c:pt>
              <c:pt idx="304">
                <c:v>0.42377495462794923</c:v>
              </c:pt>
              <c:pt idx="305">
                <c:v>0.427404718693285</c:v>
              </c:pt>
              <c:pt idx="306">
                <c:v>0.45598911070780401</c:v>
              </c:pt>
              <c:pt idx="307">
                <c:v>0.47640653357531759</c:v>
              </c:pt>
              <c:pt idx="308">
                <c:v>0.44192377495462787</c:v>
              </c:pt>
              <c:pt idx="309">
                <c:v>0.46914700544464605</c:v>
              </c:pt>
              <c:pt idx="310">
                <c:v>0.45326678765880213</c:v>
              </c:pt>
              <c:pt idx="311">
                <c:v>0.41833030852994546</c:v>
              </c:pt>
              <c:pt idx="312">
                <c:v>0.42150635208711429</c:v>
              </c:pt>
              <c:pt idx="313">
                <c:v>0.41333938294010886</c:v>
              </c:pt>
              <c:pt idx="314">
                <c:v>0.42695099818511806</c:v>
              </c:pt>
              <c:pt idx="315">
                <c:v>0.40063520871143377</c:v>
              </c:pt>
              <c:pt idx="316">
                <c:v>0.40154264972776765</c:v>
              </c:pt>
              <c:pt idx="317">
                <c:v>0.38838475499092562</c:v>
              </c:pt>
              <c:pt idx="318">
                <c:v>0.41061705989110697</c:v>
              </c:pt>
              <c:pt idx="319">
                <c:v>0.36751361161524509</c:v>
              </c:pt>
              <c:pt idx="320">
                <c:v>0.32713248638838466</c:v>
              </c:pt>
              <c:pt idx="321">
                <c:v>0.32531760435571688</c:v>
              </c:pt>
              <c:pt idx="322">
                <c:v>0.31941923774954617</c:v>
              </c:pt>
              <c:pt idx="323">
                <c:v>0.34754990925589846</c:v>
              </c:pt>
              <c:pt idx="324">
                <c:v>0.37386569872958253</c:v>
              </c:pt>
              <c:pt idx="325">
                <c:v>0.38747731397459173</c:v>
              </c:pt>
              <c:pt idx="326">
                <c:v>0.40290381125226871</c:v>
              </c:pt>
              <c:pt idx="327">
                <c:v>0.40335753176043565</c:v>
              </c:pt>
              <c:pt idx="328">
                <c:v>0.39609800362976411</c:v>
              </c:pt>
              <c:pt idx="329">
                <c:v>0.39428312159709611</c:v>
              </c:pt>
              <c:pt idx="330">
                <c:v>0.40471869328493648</c:v>
              </c:pt>
              <c:pt idx="331">
                <c:v>0.43058076225045383</c:v>
              </c:pt>
              <c:pt idx="332">
                <c:v>0.42377495462794923</c:v>
              </c:pt>
              <c:pt idx="333">
                <c:v>0.38067150635208713</c:v>
              </c:pt>
              <c:pt idx="334">
                <c:v>0.39382940108892917</c:v>
              </c:pt>
              <c:pt idx="335">
                <c:v>0.35526315789473695</c:v>
              </c:pt>
              <c:pt idx="336">
                <c:v>0.36161524500907438</c:v>
              </c:pt>
              <c:pt idx="337">
                <c:v>0.35072595281306707</c:v>
              </c:pt>
              <c:pt idx="338">
                <c:v>0.37840290381125219</c:v>
              </c:pt>
              <c:pt idx="339">
                <c:v>0.39791288566243188</c:v>
              </c:pt>
              <c:pt idx="340">
                <c:v>0.34981851179673318</c:v>
              </c:pt>
              <c:pt idx="341">
                <c:v>0.36932849364791287</c:v>
              </c:pt>
              <c:pt idx="342">
                <c:v>0.33575317604355726</c:v>
              </c:pt>
              <c:pt idx="343">
                <c:v>0.35072595281306707</c:v>
              </c:pt>
              <c:pt idx="344">
                <c:v>0.35571687840290389</c:v>
              </c:pt>
              <c:pt idx="345">
                <c:v>0.41243194192377497</c:v>
              </c:pt>
              <c:pt idx="346">
                <c:v>0.41787658802177852</c:v>
              </c:pt>
              <c:pt idx="347">
                <c:v>0.32985480943738654</c:v>
              </c:pt>
              <c:pt idx="348">
                <c:v>0.34301270417422858</c:v>
              </c:pt>
              <c:pt idx="349">
                <c:v>0.26134301270417426</c:v>
              </c:pt>
              <c:pt idx="350">
                <c:v>9.664246823956435E-2</c:v>
              </c:pt>
              <c:pt idx="351">
                <c:v>0.11116152450090744</c:v>
              </c:pt>
              <c:pt idx="352">
                <c:v>8.3030852994555371E-2</c:v>
              </c:pt>
              <c:pt idx="353">
                <c:v>7.4863883847549939E-2</c:v>
              </c:pt>
              <c:pt idx="354">
                <c:v>4.4918330308529875E-2</c:v>
              </c:pt>
              <c:pt idx="355">
                <c:v>2.4047186932849351E-2</c:v>
              </c:pt>
              <c:pt idx="356">
                <c:v>5.2631578947368363E-2</c:v>
              </c:pt>
              <c:pt idx="357">
                <c:v>8.3484573502722315E-2</c:v>
              </c:pt>
              <c:pt idx="358">
                <c:v>8.9382940108893028E-2</c:v>
              </c:pt>
              <c:pt idx="359">
                <c:v>0.11615245009074404</c:v>
              </c:pt>
              <c:pt idx="360">
                <c:v>0.11842105263157898</c:v>
              </c:pt>
              <c:pt idx="361">
                <c:v>0.10163339382940118</c:v>
              </c:pt>
              <c:pt idx="362">
                <c:v>7.3049001814881942E-2</c:v>
              </c:pt>
              <c:pt idx="363">
                <c:v>7.3502722323049108E-2</c:v>
              </c:pt>
              <c:pt idx="364">
                <c:v>9.3012704174228578E-2</c:v>
              </c:pt>
              <c:pt idx="365">
                <c:v>0.10753176043557167</c:v>
              </c:pt>
              <c:pt idx="366">
                <c:v>0.10435571687840284</c:v>
              </c:pt>
              <c:pt idx="367">
                <c:v>0.11705989110707793</c:v>
              </c:pt>
              <c:pt idx="368">
                <c:v>0.1274954627949183</c:v>
              </c:pt>
              <c:pt idx="369">
                <c:v>0.14201451905626139</c:v>
              </c:pt>
              <c:pt idx="370">
                <c:v>0.16107078039927414</c:v>
              </c:pt>
              <c:pt idx="371">
                <c:v>0.13747731397459173</c:v>
              </c:pt>
              <c:pt idx="372">
                <c:v>0.1088929219600725</c:v>
              </c:pt>
              <c:pt idx="373">
                <c:v>0.11615245009074404</c:v>
              </c:pt>
              <c:pt idx="374">
                <c:v>0.12477313974591642</c:v>
              </c:pt>
              <c:pt idx="375">
                <c:v>0.13611615245009068</c:v>
              </c:pt>
              <c:pt idx="376">
                <c:v>0.14972776769509988</c:v>
              </c:pt>
              <c:pt idx="377">
                <c:v>0.19782214156079858</c:v>
              </c:pt>
              <c:pt idx="378">
                <c:v>0.20825771324863873</c:v>
              </c:pt>
              <c:pt idx="379">
                <c:v>0.19328493647912892</c:v>
              </c:pt>
              <c:pt idx="380">
                <c:v>0.2137023593466425</c:v>
              </c:pt>
              <c:pt idx="381">
                <c:v>0.24092558983666068</c:v>
              </c:pt>
              <c:pt idx="382">
                <c:v>0.23366606170598914</c:v>
              </c:pt>
              <c:pt idx="383">
                <c:v>0.22277676950998182</c:v>
              </c:pt>
              <c:pt idx="384">
                <c:v>0.19464609800362975</c:v>
              </c:pt>
              <c:pt idx="385">
                <c:v>0.21415607985480944</c:v>
              </c:pt>
              <c:pt idx="386">
                <c:v>0.23548094373865691</c:v>
              </c:pt>
              <c:pt idx="387">
                <c:v>0.22822141560798559</c:v>
              </c:pt>
              <c:pt idx="388">
                <c:v>0.22413793103448265</c:v>
              </c:pt>
              <c:pt idx="389">
                <c:v>0.26769509981851169</c:v>
              </c:pt>
              <c:pt idx="390">
                <c:v>0.29264972776769516</c:v>
              </c:pt>
              <c:pt idx="391">
                <c:v>0.28675136116152444</c:v>
              </c:pt>
              <c:pt idx="392">
                <c:v>0.28675136116152444</c:v>
              </c:pt>
              <c:pt idx="393">
                <c:v>0.22958257713248642</c:v>
              </c:pt>
              <c:pt idx="394">
                <c:v>0.22912885662431948</c:v>
              </c:pt>
              <c:pt idx="395">
                <c:v>0.23094373865698725</c:v>
              </c:pt>
              <c:pt idx="396">
                <c:v>0.25589836660617049</c:v>
              </c:pt>
              <c:pt idx="397">
                <c:v>0.24410163339382951</c:v>
              </c:pt>
              <c:pt idx="398">
                <c:v>0.24909255898366611</c:v>
              </c:pt>
              <c:pt idx="399">
                <c:v>0.22822141560798559</c:v>
              </c:pt>
              <c:pt idx="400">
                <c:v>0.20916515426497284</c:v>
              </c:pt>
              <c:pt idx="401">
                <c:v>0.21143375680580756</c:v>
              </c:pt>
              <c:pt idx="402">
                <c:v>0.21687840290381133</c:v>
              </c:pt>
              <c:pt idx="403">
                <c:v>0.21506352087114333</c:v>
              </c:pt>
              <c:pt idx="404">
                <c:v>0.22958257713248642</c:v>
              </c:pt>
              <c:pt idx="405">
                <c:v>0.23548094373865691</c:v>
              </c:pt>
              <c:pt idx="406">
                <c:v>0.23956442831215963</c:v>
              </c:pt>
              <c:pt idx="407">
                <c:v>0.24137931034482762</c:v>
              </c:pt>
              <c:pt idx="408">
                <c:v>0.22595281306715065</c:v>
              </c:pt>
              <c:pt idx="409">
                <c:v>0.24001814882032657</c:v>
              </c:pt>
              <c:pt idx="410">
                <c:v>0.25771324863883849</c:v>
              </c:pt>
              <c:pt idx="411">
                <c:v>0.25771324863883849</c:v>
              </c:pt>
              <c:pt idx="412">
                <c:v>0.26633393829401086</c:v>
              </c:pt>
              <c:pt idx="413">
                <c:v>0.25181488203266778</c:v>
              </c:pt>
              <c:pt idx="414">
                <c:v>0.24047186932849374</c:v>
              </c:pt>
              <c:pt idx="415">
                <c:v>0.23593466424682386</c:v>
              </c:pt>
              <c:pt idx="416">
                <c:v>0.23094373865698725</c:v>
              </c:pt>
              <c:pt idx="417">
                <c:v>0.24137931034482762</c:v>
              </c:pt>
              <c:pt idx="418">
                <c:v>0.24183303085299457</c:v>
              </c:pt>
              <c:pt idx="419">
                <c:v>0.23684210526315796</c:v>
              </c:pt>
              <c:pt idx="420">
                <c:v>0.24546279491833034</c:v>
              </c:pt>
              <c:pt idx="421">
                <c:v>0.2431941923774954</c:v>
              </c:pt>
              <c:pt idx="422">
                <c:v>0.2382032667876588</c:v>
              </c:pt>
              <c:pt idx="423">
                <c:v>0.23548094373865691</c:v>
              </c:pt>
              <c:pt idx="424">
                <c:v>0.2549909255898366</c:v>
              </c:pt>
              <c:pt idx="425">
                <c:v>0.26633393829401086</c:v>
              </c:pt>
              <c:pt idx="426">
                <c:v>0.24773139745916506</c:v>
              </c:pt>
              <c:pt idx="427">
                <c:v>0.23275862068965525</c:v>
              </c:pt>
              <c:pt idx="428">
                <c:v>0.23593466424682386</c:v>
              </c:pt>
              <c:pt idx="429">
                <c:v>0.22640653357531759</c:v>
              </c:pt>
              <c:pt idx="430">
                <c:v>0.21143375680580756</c:v>
              </c:pt>
              <c:pt idx="431">
                <c:v>0.20598911070780401</c:v>
              </c:pt>
              <c:pt idx="432">
                <c:v>0.18557168784029043</c:v>
              </c:pt>
              <c:pt idx="433">
                <c:v>0.19283121597096198</c:v>
              </c:pt>
              <c:pt idx="434">
                <c:v>0.21007259528130673</c:v>
              </c:pt>
              <c:pt idx="435">
                <c:v>0.20735027223230484</c:v>
              </c:pt>
              <c:pt idx="436">
                <c:v>0.21143375680580756</c:v>
              </c:pt>
              <c:pt idx="437">
                <c:v>0.2118874773139745</c:v>
              </c:pt>
              <c:pt idx="438">
                <c:v>0.19691470054446469</c:v>
              </c:pt>
              <c:pt idx="439">
                <c:v>0.19192377495462787</c:v>
              </c:pt>
              <c:pt idx="440">
                <c:v>0.20372050816696907</c:v>
              </c:pt>
              <c:pt idx="441">
                <c:v>0.21234119782214167</c:v>
              </c:pt>
              <c:pt idx="442">
                <c:v>0.2137023593466425</c:v>
              </c:pt>
              <c:pt idx="443">
                <c:v>0.20825771324863873</c:v>
              </c:pt>
              <c:pt idx="444">
                <c:v>0.20145190562613435</c:v>
              </c:pt>
              <c:pt idx="445">
                <c:v>0.17967332123411972</c:v>
              </c:pt>
              <c:pt idx="446">
                <c:v>0.15245009074410154</c:v>
              </c:pt>
              <c:pt idx="447">
                <c:v>0.1411070780399275</c:v>
              </c:pt>
              <c:pt idx="448">
                <c:v>0.13520871143375679</c:v>
              </c:pt>
              <c:pt idx="449">
                <c:v>0.13929219600725951</c:v>
              </c:pt>
              <c:pt idx="450">
                <c:v>0.14700544464609799</c:v>
              </c:pt>
              <c:pt idx="451">
                <c:v>0.1519963702359346</c:v>
              </c:pt>
              <c:pt idx="452">
                <c:v>0.1637931034482758</c:v>
              </c:pt>
              <c:pt idx="453">
                <c:v>0.16833030852994546</c:v>
              </c:pt>
              <c:pt idx="454">
                <c:v>0.15970961887477308</c:v>
              </c:pt>
              <c:pt idx="455">
                <c:v>0.18602540834845738</c:v>
              </c:pt>
              <c:pt idx="456">
                <c:v>0.18511796733212349</c:v>
              </c:pt>
              <c:pt idx="457">
                <c:v>0.17468239564428312</c:v>
              </c:pt>
              <c:pt idx="458">
                <c:v>0.18330308529945549</c:v>
              </c:pt>
              <c:pt idx="459">
                <c:v>0.2019056261343013</c:v>
              </c:pt>
              <c:pt idx="460">
                <c:v>0.19872958257713247</c:v>
              </c:pt>
              <c:pt idx="461">
                <c:v>0.20916515426497284</c:v>
              </c:pt>
              <c:pt idx="462">
                <c:v>0.22459165154264982</c:v>
              </c:pt>
              <c:pt idx="463">
                <c:v>0.23911070780399268</c:v>
              </c:pt>
              <c:pt idx="464">
                <c:v>0.23321234119782219</c:v>
              </c:pt>
              <c:pt idx="465">
                <c:v>0.2313974591651542</c:v>
              </c:pt>
              <c:pt idx="466">
                <c:v>0.21687840290381133</c:v>
              </c:pt>
              <c:pt idx="467">
                <c:v>0.18647912885662432</c:v>
              </c:pt>
              <c:pt idx="468">
                <c:v>0.18466424682395655</c:v>
              </c:pt>
              <c:pt idx="469">
                <c:v>0.18693284936479126</c:v>
              </c:pt>
              <c:pt idx="470">
                <c:v>0.18466424682395655</c:v>
              </c:pt>
              <c:pt idx="471">
                <c:v>0.18874773139745926</c:v>
              </c:pt>
              <c:pt idx="472">
                <c:v>0.19056261343012704</c:v>
              </c:pt>
              <c:pt idx="473">
                <c:v>0.21778584392014522</c:v>
              </c:pt>
              <c:pt idx="474">
                <c:v>0.22504537205081676</c:v>
              </c:pt>
              <c:pt idx="475">
                <c:v>0.24364791288566234</c:v>
              </c:pt>
              <c:pt idx="476">
                <c:v>0.23638838475499102</c:v>
              </c:pt>
              <c:pt idx="477">
                <c:v>0.22912885662431948</c:v>
              </c:pt>
              <c:pt idx="478">
                <c:v>0.22731397459165148</c:v>
              </c:pt>
              <c:pt idx="479">
                <c:v>0.20916515426497284</c:v>
              </c:pt>
              <c:pt idx="480">
                <c:v>0.22867513611615253</c:v>
              </c:pt>
              <c:pt idx="481">
                <c:v>0.22459165154264982</c:v>
              </c:pt>
              <c:pt idx="482">
                <c:v>0.23865698729582574</c:v>
              </c:pt>
              <c:pt idx="483">
                <c:v>0.23956442831215963</c:v>
              </c:pt>
              <c:pt idx="484">
                <c:v>0.24092558983666068</c:v>
              </c:pt>
              <c:pt idx="485">
                <c:v>0.23366606170598914</c:v>
              </c:pt>
              <c:pt idx="486">
                <c:v>0.23593466424682386</c:v>
              </c:pt>
              <c:pt idx="487">
                <c:v>0.2254990925589837</c:v>
              </c:pt>
              <c:pt idx="488">
                <c:v>0.22958257713248642</c:v>
              </c:pt>
              <c:pt idx="489">
                <c:v>0.23230490018148831</c:v>
              </c:pt>
              <c:pt idx="490">
                <c:v>0.22323049001814876</c:v>
              </c:pt>
              <c:pt idx="491">
                <c:v>0.2313974591651542</c:v>
              </c:pt>
              <c:pt idx="492">
                <c:v>0.21733212341197827</c:v>
              </c:pt>
              <c:pt idx="493">
                <c:v>0.23502722323048997</c:v>
              </c:pt>
              <c:pt idx="494">
                <c:v>0.2431941923774954</c:v>
              </c:pt>
              <c:pt idx="495">
                <c:v>0.2382032667876588</c:v>
              </c:pt>
              <c:pt idx="496">
                <c:v>0.22731397459165148</c:v>
              </c:pt>
              <c:pt idx="497">
                <c:v>0.22686025408348454</c:v>
              </c:pt>
              <c:pt idx="498">
                <c:v>0.23003629764065336</c:v>
              </c:pt>
              <c:pt idx="499">
                <c:v>0.23502722323048997</c:v>
              </c:pt>
              <c:pt idx="500">
                <c:v>0.22323049001814876</c:v>
              </c:pt>
              <c:pt idx="501">
                <c:v>0.19827586206896552</c:v>
              </c:pt>
              <c:pt idx="502">
                <c:v>0.17967332123411972</c:v>
              </c:pt>
              <c:pt idx="503">
                <c:v>0.16651542649727769</c:v>
              </c:pt>
              <c:pt idx="504">
                <c:v>0.14246823956442833</c:v>
              </c:pt>
              <c:pt idx="505">
                <c:v>0.16243194192377497</c:v>
              </c:pt>
              <c:pt idx="506">
                <c:v>0.15744101633393837</c:v>
              </c:pt>
              <c:pt idx="507">
                <c:v>0.17105263157894735</c:v>
              </c:pt>
              <c:pt idx="508">
                <c:v>0.16969147005444651</c:v>
              </c:pt>
              <c:pt idx="509">
                <c:v>0.16515426497277685</c:v>
              </c:pt>
              <c:pt idx="510">
                <c:v>0.15154264972776765</c:v>
              </c:pt>
              <c:pt idx="511">
                <c:v>0.1225045372050817</c:v>
              </c:pt>
              <c:pt idx="512">
                <c:v>0.13294010889292207</c:v>
              </c:pt>
              <c:pt idx="513">
                <c:v>0.13339382940108901</c:v>
              </c:pt>
              <c:pt idx="514">
                <c:v>0.13883847549909256</c:v>
              </c:pt>
              <c:pt idx="515">
                <c:v>0.13702359346642479</c:v>
              </c:pt>
              <c:pt idx="516">
                <c:v>0.14836660617059882</c:v>
              </c:pt>
              <c:pt idx="517">
                <c:v>0.15108892921960071</c:v>
              </c:pt>
              <c:pt idx="518">
                <c:v>0.14882032667876599</c:v>
              </c:pt>
              <c:pt idx="519">
                <c:v>0.14337568058076222</c:v>
              </c:pt>
              <c:pt idx="520">
                <c:v>0.14972776769509988</c:v>
              </c:pt>
              <c:pt idx="521">
                <c:v>0.14655172413793105</c:v>
              </c:pt>
              <c:pt idx="522">
                <c:v>0.16696914700544463</c:v>
              </c:pt>
              <c:pt idx="523">
                <c:v>0.17649727767695089</c:v>
              </c:pt>
              <c:pt idx="524">
                <c:v>0.17468239564428312</c:v>
              </c:pt>
              <c:pt idx="525">
                <c:v>0.18058076225045383</c:v>
              </c:pt>
              <c:pt idx="526">
                <c:v>0.17876588021778583</c:v>
              </c:pt>
              <c:pt idx="527">
                <c:v>0.19872958257713247</c:v>
              </c:pt>
              <c:pt idx="528">
                <c:v>0.19373865698729587</c:v>
              </c:pt>
              <c:pt idx="529">
                <c:v>0.18647912885662432</c:v>
              </c:pt>
              <c:pt idx="530">
                <c:v>0.18466424682395655</c:v>
              </c:pt>
              <c:pt idx="531">
                <c:v>0.16787658802177852</c:v>
              </c:pt>
              <c:pt idx="532">
                <c:v>0.18693284936479126</c:v>
              </c:pt>
              <c:pt idx="533">
                <c:v>0.18148820326678772</c:v>
              </c:pt>
              <c:pt idx="534">
                <c:v>0.19056261343012704</c:v>
              </c:pt>
              <c:pt idx="535">
                <c:v>0.18375680580762244</c:v>
              </c:pt>
              <c:pt idx="536">
                <c:v>0.20916515426497284</c:v>
              </c:pt>
              <c:pt idx="537">
                <c:v>0.22776769509981842</c:v>
              </c:pt>
              <c:pt idx="538">
                <c:v>0.22958257713248642</c:v>
              </c:pt>
              <c:pt idx="539">
                <c:v>0.22005444646097994</c:v>
              </c:pt>
              <c:pt idx="540">
                <c:v>0.20462794918330318</c:v>
              </c:pt>
              <c:pt idx="541">
                <c:v>0.20372050816696907</c:v>
              </c:pt>
              <c:pt idx="542">
                <c:v>0.18194192377495466</c:v>
              </c:pt>
              <c:pt idx="543">
                <c:v>0.17332123411978229</c:v>
              </c:pt>
              <c:pt idx="544">
                <c:v>0.16424682395644274</c:v>
              </c:pt>
              <c:pt idx="545">
                <c:v>0.13793103448275867</c:v>
              </c:pt>
              <c:pt idx="546">
                <c:v>0.15426497277676954</c:v>
              </c:pt>
              <c:pt idx="547">
                <c:v>0.16061705989110697</c:v>
              </c:pt>
              <c:pt idx="548">
                <c:v>0.15789473684210531</c:v>
              </c:pt>
              <c:pt idx="549">
                <c:v>0.17105263157894735</c:v>
              </c:pt>
              <c:pt idx="550">
                <c:v>0.17332123411978229</c:v>
              </c:pt>
              <c:pt idx="551">
                <c:v>0.18557168784029043</c:v>
              </c:pt>
              <c:pt idx="552">
                <c:v>0.19147005444646092</c:v>
              </c:pt>
              <c:pt idx="553">
                <c:v>0.1656079854809438</c:v>
              </c:pt>
              <c:pt idx="554">
                <c:v>0.17150635208711429</c:v>
              </c:pt>
              <c:pt idx="555">
                <c:v>0.14791288566243188</c:v>
              </c:pt>
              <c:pt idx="556">
                <c:v>0.14927404718693293</c:v>
              </c:pt>
              <c:pt idx="557">
                <c:v>7.5317604355716883E-2</c:v>
              </c:pt>
              <c:pt idx="558">
                <c:v>5.4900181488203303E-2</c:v>
              </c:pt>
              <c:pt idx="559">
                <c:v>1.9056261343012748E-2</c:v>
              </c:pt>
              <c:pt idx="560">
                <c:v>7.713248638838488E-3</c:v>
              </c:pt>
              <c:pt idx="561">
                <c:v>6.3520871143376567E-3</c:v>
              </c:pt>
              <c:pt idx="562">
                <c:v>3.6297640653357499E-2</c:v>
              </c:pt>
              <c:pt idx="563">
                <c:v>4.8094373865698703E-2</c:v>
              </c:pt>
              <c:pt idx="564">
                <c:v>6.578947368421062E-2</c:v>
              </c:pt>
              <c:pt idx="565">
                <c:v>7.2141560798548054E-2</c:v>
              </c:pt>
              <c:pt idx="566">
                <c:v>9.6188747731397406E-2</c:v>
              </c:pt>
              <c:pt idx="567">
                <c:v>7.8039927404718767E-2</c:v>
              </c:pt>
              <c:pt idx="568">
                <c:v>7.8039927404718767E-2</c:v>
              </c:pt>
              <c:pt idx="569">
                <c:v>7.5317604355716883E-2</c:v>
              </c:pt>
              <c:pt idx="570">
                <c:v>0.10526315789473695</c:v>
              </c:pt>
              <c:pt idx="571">
                <c:v>8.4392014519056202E-2</c:v>
              </c:pt>
              <c:pt idx="572">
                <c:v>0.10344827586206895</c:v>
              </c:pt>
              <c:pt idx="573">
                <c:v>9.664246823956435E-2</c:v>
              </c:pt>
              <c:pt idx="574">
                <c:v>0.10753176043557167</c:v>
              </c:pt>
              <c:pt idx="575">
                <c:v>9.664246823956435E-2</c:v>
              </c:pt>
              <c:pt idx="576">
                <c:v>0.12023593466424676</c:v>
              </c:pt>
              <c:pt idx="577">
                <c:v>0.11161524500907438</c:v>
              </c:pt>
              <c:pt idx="578">
                <c:v>0.10299455535390201</c:v>
              </c:pt>
              <c:pt idx="579">
                <c:v>0.13112522686025407</c:v>
              </c:pt>
              <c:pt idx="580">
                <c:v>0.16197822141560803</c:v>
              </c:pt>
              <c:pt idx="581">
                <c:v>0.16833030852994546</c:v>
              </c:pt>
              <c:pt idx="582">
                <c:v>0.21778584392014522</c:v>
              </c:pt>
              <c:pt idx="583">
                <c:v>0.19872958257713247</c:v>
              </c:pt>
              <c:pt idx="584">
                <c:v>0.14473684210526305</c:v>
              </c:pt>
              <c:pt idx="585">
                <c:v>0.15653357531760426</c:v>
              </c:pt>
              <c:pt idx="586">
                <c:v>0.13067150635208713</c:v>
              </c:pt>
              <c:pt idx="587">
                <c:v>7.0780399274047223E-2</c:v>
              </c:pt>
              <c:pt idx="588">
                <c:v>5.444646098003636E-2</c:v>
              </c:pt>
              <c:pt idx="589">
                <c:v>6.3520871143376567E-3</c:v>
              </c:pt>
              <c:pt idx="590">
                <c:v>1.134301270417426E-2</c:v>
              </c:pt>
              <c:pt idx="591">
                <c:v>-4.9909255898367144E-3</c:v>
              </c:pt>
              <c:pt idx="592">
                <c:v>2.8584392014519011E-2</c:v>
              </c:pt>
              <c:pt idx="593">
                <c:v>1.7241379310344751E-2</c:v>
              </c:pt>
              <c:pt idx="594">
                <c:v>3.5843920145190555E-2</c:v>
              </c:pt>
              <c:pt idx="595">
                <c:v>3.765880217785833E-2</c:v>
              </c:pt>
              <c:pt idx="596">
                <c:v>-2.2686025408348298E-3</c:v>
              </c:pt>
              <c:pt idx="597">
                <c:v>7.7132486388384658E-2</c:v>
              </c:pt>
              <c:pt idx="598">
                <c:v>8.8475499092558918E-2</c:v>
              </c:pt>
              <c:pt idx="599">
                <c:v>-9.3920145190562576E-2</c:v>
              </c:pt>
              <c:pt idx="600">
                <c:v>-4.0381125226860215E-2</c:v>
              </c:pt>
              <c:pt idx="601">
                <c:v>-9.9818511796733178E-3</c:v>
              </c:pt>
              <c:pt idx="602">
                <c:v>-2.495462794918335E-2</c:v>
              </c:pt>
              <c:pt idx="603">
                <c:v>-4.3557168784029043E-2</c:v>
              </c:pt>
              <c:pt idx="604">
                <c:v>1.7241379310344751E-2</c:v>
              </c:pt>
              <c:pt idx="605">
                <c:v>1.1796733212341204E-2</c:v>
              </c:pt>
              <c:pt idx="606">
                <c:v>-1.9509981851179692E-2</c:v>
              </c:pt>
              <c:pt idx="607">
                <c:v>-3.2214156079854783E-2</c:v>
              </c:pt>
              <c:pt idx="608">
                <c:v>-5.4446460980036249E-2</c:v>
              </c:pt>
              <c:pt idx="609">
                <c:v>-8.5299455535390201E-2</c:v>
              </c:pt>
              <c:pt idx="610">
                <c:v>-9.8003629764065292E-2</c:v>
              </c:pt>
              <c:pt idx="611">
                <c:v>-0.11388384754990921</c:v>
              </c:pt>
              <c:pt idx="612">
                <c:v>-0.1274954627949183</c:v>
              </c:pt>
              <c:pt idx="613">
                <c:v>-0.12114337568058076</c:v>
              </c:pt>
              <c:pt idx="614">
                <c:v>-0.12477313974591653</c:v>
              </c:pt>
              <c:pt idx="615">
                <c:v>-0.11842105263157898</c:v>
              </c:pt>
              <c:pt idx="616">
                <c:v>-0.12704174228675136</c:v>
              </c:pt>
              <c:pt idx="617">
                <c:v>-0.12295825771324864</c:v>
              </c:pt>
              <c:pt idx="618">
                <c:v>-0.13883847549909256</c:v>
              </c:pt>
              <c:pt idx="619">
                <c:v>-0.13656987295825773</c:v>
              </c:pt>
              <c:pt idx="620">
                <c:v>-0.15789473684210531</c:v>
              </c:pt>
              <c:pt idx="621">
                <c:v>-0.14791288566243199</c:v>
              </c:pt>
              <c:pt idx="622">
                <c:v>-0.14156079854809434</c:v>
              </c:pt>
              <c:pt idx="623">
                <c:v>-0.12976406533575313</c:v>
              </c:pt>
              <c:pt idx="624">
                <c:v>-0.14836660617059894</c:v>
              </c:pt>
              <c:pt idx="625">
                <c:v>-0.15335753176043554</c:v>
              </c:pt>
              <c:pt idx="626">
                <c:v>-0.13566243194192373</c:v>
              </c:pt>
              <c:pt idx="627">
                <c:v>-0.14292196007259528</c:v>
              </c:pt>
              <c:pt idx="628">
                <c:v>-0.14564428312159705</c:v>
              </c:pt>
              <c:pt idx="629">
                <c:v>-0.13157894736842102</c:v>
              </c:pt>
              <c:pt idx="630">
                <c:v>-0.14791288566243199</c:v>
              </c:pt>
              <c:pt idx="631">
                <c:v>-0.16197822141560803</c:v>
              </c:pt>
              <c:pt idx="632">
                <c:v>-0.16333938294010886</c:v>
              </c:pt>
              <c:pt idx="633">
                <c:v>-0.15653357531760437</c:v>
              </c:pt>
              <c:pt idx="634">
                <c:v>-0.14519056261343011</c:v>
              </c:pt>
              <c:pt idx="635">
                <c:v>-0.14428312159709622</c:v>
              </c:pt>
              <c:pt idx="636">
                <c:v>-0.14564428312159705</c:v>
              </c:pt>
              <c:pt idx="637">
                <c:v>-0.14972776769509977</c:v>
              </c:pt>
              <c:pt idx="638">
                <c:v>-0.14473684210526316</c:v>
              </c:pt>
              <c:pt idx="639">
                <c:v>-0.15925589836660614</c:v>
              </c:pt>
              <c:pt idx="640">
                <c:v>-0.15789473684210531</c:v>
              </c:pt>
              <c:pt idx="641">
                <c:v>-0.16061705989110708</c:v>
              </c:pt>
              <c:pt idx="642">
                <c:v>-0.13566243194192373</c:v>
              </c:pt>
              <c:pt idx="643">
                <c:v>-0.14428312159709622</c:v>
              </c:pt>
              <c:pt idx="644">
                <c:v>-0.13566243194192373</c:v>
              </c:pt>
              <c:pt idx="645">
                <c:v>-0.12477313974591653</c:v>
              </c:pt>
              <c:pt idx="646">
                <c:v>-0.13747731397459162</c:v>
              </c:pt>
              <c:pt idx="647">
                <c:v>-0.13384754990925585</c:v>
              </c:pt>
              <c:pt idx="648">
                <c:v>-0.12658802177858441</c:v>
              </c:pt>
              <c:pt idx="649">
                <c:v>-0.12931034482758619</c:v>
              </c:pt>
              <c:pt idx="650">
                <c:v>-0.12295825771324864</c:v>
              </c:pt>
              <c:pt idx="651">
                <c:v>-0.11343012704174227</c:v>
              </c:pt>
              <c:pt idx="652">
                <c:v>-0.13475499092558985</c:v>
              </c:pt>
              <c:pt idx="653">
                <c:v>-0.11297640653357532</c:v>
              </c:pt>
              <c:pt idx="654">
                <c:v>-0.11524500907441015</c:v>
              </c:pt>
              <c:pt idx="655">
                <c:v>-0.11796733212341193</c:v>
              </c:pt>
              <c:pt idx="656">
                <c:v>-9.7096188747731405E-2</c:v>
              </c:pt>
              <c:pt idx="657">
                <c:v>-0.10707803992740472</c:v>
              </c:pt>
              <c:pt idx="658">
                <c:v>-0.11887477313974593</c:v>
              </c:pt>
              <c:pt idx="659">
                <c:v>-0.11433756805807627</c:v>
              </c:pt>
              <c:pt idx="660">
                <c:v>-9.9818511796733178E-2</c:v>
              </c:pt>
              <c:pt idx="661">
                <c:v>-0.10480943738656989</c:v>
              </c:pt>
              <c:pt idx="662">
                <c:v>-0.11070780399274049</c:v>
              </c:pt>
              <c:pt idx="663">
                <c:v>-0.11252268602540838</c:v>
              </c:pt>
              <c:pt idx="664">
                <c:v>-0.10707803992740472</c:v>
              </c:pt>
              <c:pt idx="665">
                <c:v>-8.3484573502722315E-2</c:v>
              </c:pt>
              <c:pt idx="666">
                <c:v>-0.10072595281306718</c:v>
              </c:pt>
              <c:pt idx="667">
                <c:v>-0.11025408348457355</c:v>
              </c:pt>
              <c:pt idx="668">
                <c:v>-0.1215970961887477</c:v>
              </c:pt>
              <c:pt idx="669">
                <c:v>-0.12885662431941924</c:v>
              </c:pt>
              <c:pt idx="670">
                <c:v>-0.13021778584392019</c:v>
              </c:pt>
              <c:pt idx="671">
                <c:v>-0.1274954627949183</c:v>
              </c:pt>
              <c:pt idx="672">
                <c:v>-0.13203266787658807</c:v>
              </c:pt>
              <c:pt idx="673">
                <c:v>-0.13112522686025407</c:v>
              </c:pt>
              <c:pt idx="674">
                <c:v>-0.13793103448275867</c:v>
              </c:pt>
              <c:pt idx="675">
                <c:v>-0.14700544464609799</c:v>
              </c:pt>
              <c:pt idx="676">
                <c:v>-0.13384754990925585</c:v>
              </c:pt>
              <c:pt idx="677">
                <c:v>-0.13384754990925585</c:v>
              </c:pt>
              <c:pt idx="678">
                <c:v>-0.14972776769509977</c:v>
              </c:pt>
              <c:pt idx="679">
                <c:v>-0.13611615245009079</c:v>
              </c:pt>
              <c:pt idx="680">
                <c:v>-0.15063520871143377</c:v>
              </c:pt>
              <c:pt idx="681">
                <c:v>-0.15789473684210531</c:v>
              </c:pt>
              <c:pt idx="682">
                <c:v>-0.13384754990925585</c:v>
              </c:pt>
              <c:pt idx="683">
                <c:v>-0.13203266787658807</c:v>
              </c:pt>
              <c:pt idx="684">
                <c:v>-0.14564428312159705</c:v>
              </c:pt>
              <c:pt idx="685">
                <c:v>-0.13838475499092562</c:v>
              </c:pt>
              <c:pt idx="686">
                <c:v>-0.15245009074410165</c:v>
              </c:pt>
              <c:pt idx="687">
                <c:v>-0.14791288566243199</c:v>
              </c:pt>
              <c:pt idx="688">
                <c:v>-0.14700544464609799</c:v>
              </c:pt>
              <c:pt idx="689">
                <c:v>-0.14927404718693282</c:v>
              </c:pt>
              <c:pt idx="690">
                <c:v>-0.15925589836660614</c:v>
              </c:pt>
              <c:pt idx="691">
                <c:v>-0.17332123411978217</c:v>
              </c:pt>
              <c:pt idx="692">
                <c:v>-0.18058076225045372</c:v>
              </c:pt>
              <c:pt idx="693">
                <c:v>-0.18375680580762255</c:v>
              </c:pt>
              <c:pt idx="694">
                <c:v>-0.16197822141560803</c:v>
              </c:pt>
              <c:pt idx="695">
                <c:v>-0.15698729582577131</c:v>
              </c:pt>
              <c:pt idx="696">
                <c:v>-0.1647005444646098</c:v>
              </c:pt>
              <c:pt idx="697">
                <c:v>-0.14972776769509977</c:v>
              </c:pt>
              <c:pt idx="698">
                <c:v>-0.15653357531760437</c:v>
              </c:pt>
              <c:pt idx="699">
                <c:v>-0.15018148820326682</c:v>
              </c:pt>
              <c:pt idx="700">
                <c:v>-0.15471869328493648</c:v>
              </c:pt>
              <c:pt idx="701">
                <c:v>-0.16424682395644286</c:v>
              </c:pt>
              <c:pt idx="702">
                <c:v>-0.16061705989110708</c:v>
              </c:pt>
              <c:pt idx="703">
                <c:v>-0.17105263157894735</c:v>
              </c:pt>
              <c:pt idx="704">
                <c:v>-0.17105263157894735</c:v>
              </c:pt>
              <c:pt idx="705">
                <c:v>-0.12341197822141559</c:v>
              </c:pt>
              <c:pt idx="706">
                <c:v>-0.1343012704174229</c:v>
              </c:pt>
              <c:pt idx="707">
                <c:v>-0.14201451905626139</c:v>
              </c:pt>
              <c:pt idx="708">
                <c:v>-0.14745916515426494</c:v>
              </c:pt>
              <c:pt idx="709">
                <c:v>-0.14246823956442833</c:v>
              </c:pt>
              <c:pt idx="710">
                <c:v>-0.14156079854809434</c:v>
              </c:pt>
              <c:pt idx="711">
                <c:v>-0.1284029038112523</c:v>
              </c:pt>
              <c:pt idx="712">
                <c:v>-0.13520871143375679</c:v>
              </c:pt>
              <c:pt idx="713">
                <c:v>-0.13929219600725951</c:v>
              </c:pt>
              <c:pt idx="714">
                <c:v>-0.14473684210526316</c:v>
              </c:pt>
              <c:pt idx="715">
                <c:v>-0.15834845735027225</c:v>
              </c:pt>
              <c:pt idx="716">
                <c:v>-0.15562613430127037</c:v>
              </c:pt>
              <c:pt idx="717">
                <c:v>-0.15335753176043554</c:v>
              </c:pt>
              <c:pt idx="718">
                <c:v>-0.16379310344827591</c:v>
              </c:pt>
              <c:pt idx="719">
                <c:v>-0.17422867513611617</c:v>
              </c:pt>
              <c:pt idx="720">
                <c:v>-0.16651542649727769</c:v>
              </c:pt>
              <c:pt idx="721">
                <c:v>-0.16606170598911074</c:v>
              </c:pt>
              <c:pt idx="722">
                <c:v>-0.16923774954627946</c:v>
              </c:pt>
              <c:pt idx="723">
                <c:v>-0.18874773139745915</c:v>
              </c:pt>
              <c:pt idx="724">
                <c:v>-0.1950998185117967</c:v>
              </c:pt>
              <c:pt idx="725">
                <c:v>-0.19736842105263153</c:v>
              </c:pt>
              <c:pt idx="726">
                <c:v>-0.19419237749546281</c:v>
              </c:pt>
              <c:pt idx="727">
                <c:v>-0.19147005444646104</c:v>
              </c:pt>
              <c:pt idx="728">
                <c:v>-0.19101633393829398</c:v>
              </c:pt>
              <c:pt idx="729">
                <c:v>-0.18965517241379315</c:v>
              </c:pt>
              <c:pt idx="730">
                <c:v>-0.17921960072595278</c:v>
              </c:pt>
              <c:pt idx="731">
                <c:v>-0.18012704174228678</c:v>
              </c:pt>
              <c:pt idx="732">
                <c:v>-0.19010889292196009</c:v>
              </c:pt>
              <c:pt idx="733">
                <c:v>-0.2009981851179673</c:v>
              </c:pt>
              <c:pt idx="734">
                <c:v>-0.18738656987295821</c:v>
              </c:pt>
              <c:pt idx="735">
                <c:v>-0.18647912885662432</c:v>
              </c:pt>
              <c:pt idx="736">
                <c:v>-0.18829401088929221</c:v>
              </c:pt>
              <c:pt idx="737">
                <c:v>-0.19646098003629764</c:v>
              </c:pt>
              <c:pt idx="738">
                <c:v>-0.19646098003629764</c:v>
              </c:pt>
              <c:pt idx="739">
                <c:v>-0.20372050816696918</c:v>
              </c:pt>
              <c:pt idx="740">
                <c:v>-0.21188747731397461</c:v>
              </c:pt>
              <c:pt idx="741">
                <c:v>-0.2137023593466425</c:v>
              </c:pt>
              <c:pt idx="742">
                <c:v>-0.22141560798548099</c:v>
              </c:pt>
              <c:pt idx="743">
                <c:v>-0.2186932849364791</c:v>
              </c:pt>
              <c:pt idx="744">
                <c:v>-0.21823956442831216</c:v>
              </c:pt>
              <c:pt idx="745">
                <c:v>-0.23003629764065336</c:v>
              </c:pt>
              <c:pt idx="746">
                <c:v>-0.24183303085299457</c:v>
              </c:pt>
              <c:pt idx="747">
                <c:v>-0.2441016333938294</c:v>
              </c:pt>
              <c:pt idx="748">
                <c:v>-0.24001814882032668</c:v>
              </c:pt>
              <c:pt idx="749">
                <c:v>-0.25408348457350272</c:v>
              </c:pt>
              <c:pt idx="750">
                <c:v>-0.26315789473684215</c:v>
              </c:pt>
              <c:pt idx="751">
                <c:v>-0.2745009074410163</c:v>
              </c:pt>
              <c:pt idx="752">
                <c:v>-0.26134301270417426</c:v>
              </c:pt>
              <c:pt idx="753">
                <c:v>-0.25907441016333943</c:v>
              </c:pt>
              <c:pt idx="754">
                <c:v>-0.25</c:v>
              </c:pt>
              <c:pt idx="755">
                <c:v>-0.24546279491833034</c:v>
              </c:pt>
              <c:pt idx="756">
                <c:v>-0.25181488203266789</c:v>
              </c:pt>
              <c:pt idx="757">
                <c:v>-0.24228675136116151</c:v>
              </c:pt>
              <c:pt idx="758">
                <c:v>-0.24954627949183306</c:v>
              </c:pt>
              <c:pt idx="759">
                <c:v>-0.24137931034482762</c:v>
              </c:pt>
              <c:pt idx="760">
                <c:v>-0.22686025408348454</c:v>
              </c:pt>
              <c:pt idx="761">
                <c:v>-0.22640653357531759</c:v>
              </c:pt>
              <c:pt idx="762">
                <c:v>-0.22277676950998182</c:v>
              </c:pt>
              <c:pt idx="763">
                <c:v>-0.22141560798548099</c:v>
              </c:pt>
              <c:pt idx="764">
                <c:v>-0.22595281306715065</c:v>
              </c:pt>
              <c:pt idx="765">
                <c:v>-0.23321234119782219</c:v>
              </c:pt>
              <c:pt idx="766">
                <c:v>-0.20735027223230496</c:v>
              </c:pt>
              <c:pt idx="767">
                <c:v>-0.20871143375680579</c:v>
              </c:pt>
              <c:pt idx="768">
                <c:v>-0.20235934664246824</c:v>
              </c:pt>
              <c:pt idx="769">
                <c:v>-0.20326678765880213</c:v>
              </c:pt>
              <c:pt idx="770">
                <c:v>-0.20009074410163341</c:v>
              </c:pt>
              <c:pt idx="771">
                <c:v>-0.20281306715063518</c:v>
              </c:pt>
              <c:pt idx="772">
                <c:v>-0.20553539019963707</c:v>
              </c:pt>
              <c:pt idx="773">
                <c:v>-0.21506352087114333</c:v>
              </c:pt>
              <c:pt idx="774">
                <c:v>-0.2254990925589837</c:v>
              </c:pt>
              <c:pt idx="775">
                <c:v>-0.19782214156079858</c:v>
              </c:pt>
              <c:pt idx="776">
                <c:v>-0.20961887477313979</c:v>
              </c:pt>
              <c:pt idx="777">
                <c:v>-0.22595281306715065</c:v>
              </c:pt>
              <c:pt idx="778">
                <c:v>-0.21642468239564427</c:v>
              </c:pt>
              <c:pt idx="779">
                <c:v>-0.21007259528130673</c:v>
              </c:pt>
              <c:pt idx="780">
                <c:v>-0.21188747731397461</c:v>
              </c:pt>
              <c:pt idx="781">
                <c:v>-0.20961887477313979</c:v>
              </c:pt>
              <c:pt idx="782">
                <c:v>-0.21733212341197827</c:v>
              </c:pt>
              <c:pt idx="783">
                <c:v>-0.21188747731397461</c:v>
              </c:pt>
              <c:pt idx="784">
                <c:v>-0.22186932849364793</c:v>
              </c:pt>
              <c:pt idx="785">
                <c:v>-0.20961887477313979</c:v>
              </c:pt>
              <c:pt idx="786">
                <c:v>-0.21687840290381122</c:v>
              </c:pt>
              <c:pt idx="787">
                <c:v>-0.21778584392014522</c:v>
              </c:pt>
              <c:pt idx="788">
                <c:v>-0.21914700544464605</c:v>
              </c:pt>
              <c:pt idx="789">
                <c:v>-0.2254990925589837</c:v>
              </c:pt>
              <c:pt idx="790">
                <c:v>-0.21324863883847545</c:v>
              </c:pt>
              <c:pt idx="791">
                <c:v>-0.2019056261343013</c:v>
              </c:pt>
              <c:pt idx="792">
                <c:v>-0.1960072595281307</c:v>
              </c:pt>
              <c:pt idx="793">
                <c:v>-0.20553539019963707</c:v>
              </c:pt>
              <c:pt idx="794">
                <c:v>-0.19963702359346647</c:v>
              </c:pt>
              <c:pt idx="795">
                <c:v>-0.20145190562613435</c:v>
              </c:pt>
              <c:pt idx="796">
                <c:v>-0.20281306715063518</c:v>
              </c:pt>
              <c:pt idx="797">
                <c:v>-0.20235934664246824</c:v>
              </c:pt>
              <c:pt idx="798">
                <c:v>-0.19555353901996375</c:v>
              </c:pt>
              <c:pt idx="799">
                <c:v>-0.17967332123411983</c:v>
              </c:pt>
              <c:pt idx="800">
                <c:v>-0.18874773139745915</c:v>
              </c:pt>
              <c:pt idx="801">
                <c:v>-0.1705989110707804</c:v>
              </c:pt>
              <c:pt idx="802">
                <c:v>-0.176497277676951</c:v>
              </c:pt>
              <c:pt idx="803">
                <c:v>-0.19147005444646104</c:v>
              </c:pt>
              <c:pt idx="804">
                <c:v>-0.19646098003629764</c:v>
              </c:pt>
              <c:pt idx="805">
                <c:v>-0.17286751361161523</c:v>
              </c:pt>
              <c:pt idx="806">
                <c:v>-0.16787658802177863</c:v>
              </c:pt>
              <c:pt idx="807">
                <c:v>-0.176497277676951</c:v>
              </c:pt>
              <c:pt idx="808">
                <c:v>-0.16061705989110708</c:v>
              </c:pt>
              <c:pt idx="809">
                <c:v>-0.1705989110707804</c:v>
              </c:pt>
              <c:pt idx="810">
                <c:v>-0.17876588021778583</c:v>
              </c:pt>
              <c:pt idx="811">
                <c:v>-0.16424682395644286</c:v>
              </c:pt>
              <c:pt idx="812">
                <c:v>-0.16878402903811252</c:v>
              </c:pt>
              <c:pt idx="813">
                <c:v>-0.16288566243194191</c:v>
              </c:pt>
              <c:pt idx="814">
                <c:v>-0.15789473684210531</c:v>
              </c:pt>
              <c:pt idx="815">
                <c:v>-0.15653357531760437</c:v>
              </c:pt>
              <c:pt idx="816">
                <c:v>-0.16061705989110708</c:v>
              </c:pt>
              <c:pt idx="817">
                <c:v>-0.17377495462794923</c:v>
              </c:pt>
              <c:pt idx="818">
                <c:v>-0.18557168784029043</c:v>
              </c:pt>
              <c:pt idx="819">
                <c:v>-0.19010889292196009</c:v>
              </c:pt>
              <c:pt idx="820">
                <c:v>-0.1950998185117967</c:v>
              </c:pt>
              <c:pt idx="821">
                <c:v>-0.19691470054446458</c:v>
              </c:pt>
              <c:pt idx="822">
                <c:v>-0.20281306715063518</c:v>
              </c:pt>
              <c:pt idx="823">
                <c:v>-0.17967332123411983</c:v>
              </c:pt>
              <c:pt idx="824">
                <c:v>-0.18557168784029043</c:v>
              </c:pt>
              <c:pt idx="825">
                <c:v>-0.18012704174228678</c:v>
              </c:pt>
              <c:pt idx="826">
                <c:v>-0.18421052631578949</c:v>
              </c:pt>
              <c:pt idx="827">
                <c:v>-0.175589836660617</c:v>
              </c:pt>
              <c:pt idx="828">
                <c:v>-0.16787658802177863</c:v>
              </c:pt>
              <c:pt idx="829">
                <c:v>-0.18330308529945549</c:v>
              </c:pt>
              <c:pt idx="830">
                <c:v>-0.19464609800362975</c:v>
              </c:pt>
              <c:pt idx="831">
                <c:v>-0.18330308529945549</c:v>
              </c:pt>
              <c:pt idx="832">
                <c:v>-0.2019056261343013</c:v>
              </c:pt>
              <c:pt idx="833">
                <c:v>-0.21052631578947367</c:v>
              </c:pt>
              <c:pt idx="834">
                <c:v>-0.21324863883847545</c:v>
              </c:pt>
              <c:pt idx="835">
                <c:v>-0.22776769509981853</c:v>
              </c:pt>
              <c:pt idx="836">
                <c:v>-0.23774954627949185</c:v>
              </c:pt>
              <c:pt idx="837">
                <c:v>-0.24909255898366611</c:v>
              </c:pt>
              <c:pt idx="838">
                <c:v>-0.27903811252268607</c:v>
              </c:pt>
              <c:pt idx="839">
                <c:v>-0.27722323049001818</c:v>
              </c:pt>
              <c:pt idx="840">
                <c:v>-0.27041742286751358</c:v>
              </c:pt>
              <c:pt idx="841">
                <c:v>-0.26769509981851181</c:v>
              </c:pt>
              <c:pt idx="842">
                <c:v>-0.25362976406533577</c:v>
              </c:pt>
              <c:pt idx="843">
                <c:v>-0.28176043557168784</c:v>
              </c:pt>
              <c:pt idx="844">
                <c:v>-0.27359346642468241</c:v>
              </c:pt>
              <c:pt idx="845">
                <c:v>-0.26814882032667875</c:v>
              </c:pt>
              <c:pt idx="846">
                <c:v>-0.2617967332123412</c:v>
              </c:pt>
              <c:pt idx="847">
                <c:v>-0.27404718693284935</c:v>
              </c:pt>
              <c:pt idx="848">
                <c:v>-0.29128856624319421</c:v>
              </c:pt>
              <c:pt idx="849">
                <c:v>-0.28176043557168784</c:v>
              </c:pt>
              <c:pt idx="850">
                <c:v>-0.27767695099818512</c:v>
              </c:pt>
              <c:pt idx="851">
                <c:v>-0.28992740471869327</c:v>
              </c:pt>
              <c:pt idx="852">
                <c:v>-0.29128856624319421</c:v>
              </c:pt>
              <c:pt idx="853">
                <c:v>-0.27359346642468241</c:v>
              </c:pt>
              <c:pt idx="854">
                <c:v>-0.26950998185117969</c:v>
              </c:pt>
              <c:pt idx="855">
                <c:v>-0.26724137931034486</c:v>
              </c:pt>
              <c:pt idx="856">
                <c:v>-0.26315789473684215</c:v>
              </c:pt>
              <c:pt idx="857">
                <c:v>-0.28402903811252267</c:v>
              </c:pt>
              <c:pt idx="858">
                <c:v>-0.28085299455535395</c:v>
              </c:pt>
              <c:pt idx="859">
                <c:v>-0.29446460980036293</c:v>
              </c:pt>
              <c:pt idx="860">
                <c:v>-0.30535390199637025</c:v>
              </c:pt>
              <c:pt idx="861">
                <c:v>-0.30671506352087119</c:v>
              </c:pt>
              <c:pt idx="862">
                <c:v>-0.29854809437386565</c:v>
              </c:pt>
              <c:pt idx="863">
                <c:v>-0.29083484573502727</c:v>
              </c:pt>
              <c:pt idx="864">
                <c:v>-0.29446460980036293</c:v>
              </c:pt>
              <c:pt idx="865">
                <c:v>-0.30444646098003625</c:v>
              </c:pt>
              <c:pt idx="866">
                <c:v>-0.31170598911070779</c:v>
              </c:pt>
              <c:pt idx="867">
                <c:v>-0.31624319419237745</c:v>
              </c:pt>
              <c:pt idx="868">
                <c:v>-0.30444646098003625</c:v>
              </c:pt>
              <c:pt idx="869">
                <c:v>-0.31442831215970957</c:v>
              </c:pt>
              <c:pt idx="870">
                <c:v>-0.30852994555353896</c:v>
              </c:pt>
              <c:pt idx="871">
                <c:v>-0.31941923774954628</c:v>
              </c:pt>
              <c:pt idx="872">
                <c:v>-0.32758620689655171</c:v>
              </c:pt>
              <c:pt idx="873">
                <c:v>-0.31397459165154262</c:v>
              </c:pt>
              <c:pt idx="874">
                <c:v>-0.31941923774954628</c:v>
              </c:pt>
              <c:pt idx="875">
                <c:v>-0.31851179673321239</c:v>
              </c:pt>
              <c:pt idx="876">
                <c:v>-0.32577132486388383</c:v>
              </c:pt>
              <c:pt idx="877">
                <c:v>-0.33257713248638843</c:v>
              </c:pt>
              <c:pt idx="878">
                <c:v>-0.34301270417422869</c:v>
              </c:pt>
              <c:pt idx="879">
                <c:v>-0.33348457350272231</c:v>
              </c:pt>
              <c:pt idx="880">
                <c:v>-0.33711433756805809</c:v>
              </c:pt>
              <c:pt idx="881">
                <c:v>-0.32531760435571688</c:v>
              </c:pt>
              <c:pt idx="882">
                <c:v>-0.31397459165154262</c:v>
              </c:pt>
              <c:pt idx="883">
                <c:v>-0.29854809437386565</c:v>
              </c:pt>
              <c:pt idx="884">
                <c:v>-0.29128856624319421</c:v>
              </c:pt>
              <c:pt idx="885">
                <c:v>-0.2921960072595281</c:v>
              </c:pt>
              <c:pt idx="886">
                <c:v>-0.30353901996370236</c:v>
              </c:pt>
              <c:pt idx="887">
                <c:v>-0.30263157894736847</c:v>
              </c:pt>
              <c:pt idx="888">
                <c:v>-0.31125226860254085</c:v>
              </c:pt>
              <c:pt idx="889">
                <c:v>-0.30943738656987296</c:v>
              </c:pt>
              <c:pt idx="890">
                <c:v>-0.2990018148820327</c:v>
              </c:pt>
              <c:pt idx="891">
                <c:v>-0.29083484573502727</c:v>
              </c:pt>
              <c:pt idx="892">
                <c:v>-0.25453720508166966</c:v>
              </c:pt>
              <c:pt idx="893">
                <c:v>-0.25136116152450094</c:v>
              </c:pt>
              <c:pt idx="894">
                <c:v>-0.25090744101633389</c:v>
              </c:pt>
              <c:pt idx="895">
                <c:v>-0.26361161524500909</c:v>
              </c:pt>
              <c:pt idx="896">
                <c:v>-0.27087114337568063</c:v>
              </c:pt>
              <c:pt idx="897">
                <c:v>-0.24954627949183306</c:v>
              </c:pt>
              <c:pt idx="898">
                <c:v>-0.25272232304900177</c:v>
              </c:pt>
              <c:pt idx="899">
                <c:v>-0.24637023593466423</c:v>
              </c:pt>
              <c:pt idx="900">
                <c:v>-0.25</c:v>
              </c:pt>
              <c:pt idx="901">
                <c:v>-0.24137931034482762</c:v>
              </c:pt>
              <c:pt idx="902">
                <c:v>-0.22912885662431937</c:v>
              </c:pt>
              <c:pt idx="903">
                <c:v>-0.22141560798548099</c:v>
              </c:pt>
              <c:pt idx="904">
                <c:v>-0.21506352087114333</c:v>
              </c:pt>
              <c:pt idx="905">
                <c:v>-0.22277676950998182</c:v>
              </c:pt>
              <c:pt idx="906">
                <c:v>-0.22912885662431937</c:v>
              </c:pt>
              <c:pt idx="907">
                <c:v>-0.22686025408348454</c:v>
              </c:pt>
              <c:pt idx="908">
                <c:v>-0.23638838475499091</c:v>
              </c:pt>
              <c:pt idx="909">
                <c:v>-0.23593466424682397</c:v>
              </c:pt>
              <c:pt idx="910">
                <c:v>-0.24047186932849363</c:v>
              </c:pt>
              <c:pt idx="911">
                <c:v>-0.24546279491833034</c:v>
              </c:pt>
              <c:pt idx="912">
                <c:v>-0.27177858439201452</c:v>
              </c:pt>
              <c:pt idx="913">
                <c:v>-0.26542649727767698</c:v>
              </c:pt>
              <c:pt idx="914">
                <c:v>-0.2617967332123412</c:v>
              </c:pt>
              <c:pt idx="915">
                <c:v>-0.26542649727767698</c:v>
              </c:pt>
              <c:pt idx="916">
                <c:v>-0.25680580762250449</c:v>
              </c:pt>
              <c:pt idx="917">
                <c:v>-0.2441016333938294</c:v>
              </c:pt>
              <c:pt idx="918">
                <c:v>-0.23956442831215974</c:v>
              </c:pt>
              <c:pt idx="919">
                <c:v>-0.23502722323048997</c:v>
              </c:pt>
              <c:pt idx="920">
                <c:v>-0.24637023593466423</c:v>
              </c:pt>
              <c:pt idx="921">
                <c:v>-0.25453720508166966</c:v>
              </c:pt>
              <c:pt idx="922">
                <c:v>-0.24909255898366611</c:v>
              </c:pt>
              <c:pt idx="923">
                <c:v>-0.25317604355716883</c:v>
              </c:pt>
              <c:pt idx="924">
                <c:v>-0.25453720508166966</c:v>
              </c:pt>
              <c:pt idx="925">
                <c:v>-0.24773139745916517</c:v>
              </c:pt>
              <c:pt idx="926">
                <c:v>-0.2441016333938294</c:v>
              </c:pt>
              <c:pt idx="927">
                <c:v>-0.24047186932849363</c:v>
              </c:pt>
              <c:pt idx="928">
                <c:v>-0.22640653357531759</c:v>
              </c:pt>
              <c:pt idx="929">
                <c:v>-0.22413793103448276</c:v>
              </c:pt>
              <c:pt idx="930">
                <c:v>-0.21778584392014522</c:v>
              </c:pt>
              <c:pt idx="931">
                <c:v>-0.22232304900181488</c:v>
              </c:pt>
              <c:pt idx="932">
                <c:v>-0.22595281306715065</c:v>
              </c:pt>
              <c:pt idx="933">
                <c:v>-0.23956442831215974</c:v>
              </c:pt>
              <c:pt idx="934">
                <c:v>-0.23049001814882031</c:v>
              </c:pt>
              <c:pt idx="935">
                <c:v>-0.22096188747731393</c:v>
              </c:pt>
              <c:pt idx="936">
                <c:v>-0.22459165154264971</c:v>
              </c:pt>
              <c:pt idx="937">
                <c:v>-0.21914700544464605</c:v>
              </c:pt>
              <c:pt idx="938">
                <c:v>-0.2254990925589837</c:v>
              </c:pt>
              <c:pt idx="939">
                <c:v>-0.22776769509981853</c:v>
              </c:pt>
              <c:pt idx="940">
                <c:v>-0.22912885662431937</c:v>
              </c:pt>
              <c:pt idx="941">
                <c:v>-0.23774954627949185</c:v>
              </c:pt>
              <c:pt idx="942">
                <c:v>-0.24546279491833034</c:v>
              </c:pt>
              <c:pt idx="943">
                <c:v>-0.23230490018148819</c:v>
              </c:pt>
              <c:pt idx="944">
                <c:v>-0.22958257713248642</c:v>
              </c:pt>
              <c:pt idx="945">
                <c:v>-0.23185117967332125</c:v>
              </c:pt>
              <c:pt idx="946">
                <c:v>-0.23411978221415608</c:v>
              </c:pt>
              <c:pt idx="947">
                <c:v>-0.22595281306715065</c:v>
              </c:pt>
              <c:pt idx="948">
                <c:v>-0.21823956442831216</c:v>
              </c:pt>
              <c:pt idx="949">
                <c:v>-0.21234119782214156</c:v>
              </c:pt>
              <c:pt idx="950">
                <c:v>-0.20054446460980035</c:v>
              </c:pt>
              <c:pt idx="951">
                <c:v>-0.20508166969147001</c:v>
              </c:pt>
              <c:pt idx="952">
                <c:v>-0.21642468239564427</c:v>
              </c:pt>
              <c:pt idx="953">
                <c:v>-0.2196007259528131</c:v>
              </c:pt>
              <c:pt idx="954">
                <c:v>-0.19237749546279492</c:v>
              </c:pt>
              <c:pt idx="955">
                <c:v>-0.1950998185117967</c:v>
              </c:pt>
              <c:pt idx="956">
                <c:v>-0.20644283121597096</c:v>
              </c:pt>
              <c:pt idx="957">
                <c:v>-0.20009074410163341</c:v>
              </c:pt>
              <c:pt idx="958">
                <c:v>-0.19010889292196009</c:v>
              </c:pt>
              <c:pt idx="959">
                <c:v>-0.18738656987295821</c:v>
              </c:pt>
              <c:pt idx="960">
                <c:v>-0.18602540834845738</c:v>
              </c:pt>
              <c:pt idx="961">
                <c:v>-0.176497277676951</c:v>
              </c:pt>
              <c:pt idx="962">
                <c:v>-0.17604355716878406</c:v>
              </c:pt>
              <c:pt idx="963">
                <c:v>-0.17921960072595278</c:v>
              </c:pt>
              <c:pt idx="964">
                <c:v>-0.16787658802177863</c:v>
              </c:pt>
              <c:pt idx="965">
                <c:v>-0.16606170598911074</c:v>
              </c:pt>
              <c:pt idx="966">
                <c:v>-0.18194192377495466</c:v>
              </c:pt>
              <c:pt idx="967">
                <c:v>-0.16923774954627946</c:v>
              </c:pt>
              <c:pt idx="968">
                <c:v>-0.16878402903811252</c:v>
              </c:pt>
              <c:pt idx="969">
                <c:v>-0.17604355716878406</c:v>
              </c:pt>
              <c:pt idx="970">
                <c:v>-0.17241379310344829</c:v>
              </c:pt>
              <c:pt idx="971">
                <c:v>-0.14609800362976411</c:v>
              </c:pt>
              <c:pt idx="972">
                <c:v>-0.13520871143375679</c:v>
              </c:pt>
              <c:pt idx="973">
                <c:v>-0.13883847549909256</c:v>
              </c:pt>
              <c:pt idx="974">
                <c:v>-0.13112522686025407</c:v>
              </c:pt>
              <c:pt idx="975">
                <c:v>-0.13883847549909256</c:v>
              </c:pt>
              <c:pt idx="976">
                <c:v>-0.12114337568058076</c:v>
              </c:pt>
              <c:pt idx="977">
                <c:v>-0.11070780399274049</c:v>
              </c:pt>
              <c:pt idx="978">
                <c:v>-0.12114337568058076</c:v>
              </c:pt>
              <c:pt idx="979">
                <c:v>-0.11116152450090744</c:v>
              </c:pt>
              <c:pt idx="980">
                <c:v>-0.11705989110707804</c:v>
              </c:pt>
              <c:pt idx="981">
                <c:v>-0.12522686025408347</c:v>
              </c:pt>
              <c:pt idx="982">
                <c:v>-0.11932849364791287</c:v>
              </c:pt>
              <c:pt idx="983">
                <c:v>-9.8003629764065292E-2</c:v>
              </c:pt>
              <c:pt idx="984">
                <c:v>-0.11025408348457355</c:v>
              </c:pt>
              <c:pt idx="985">
                <c:v>-0.12522686025408347</c:v>
              </c:pt>
              <c:pt idx="986">
                <c:v>-0.11297640653357532</c:v>
              </c:pt>
              <c:pt idx="987">
                <c:v>-0.10254083484573506</c:v>
              </c:pt>
              <c:pt idx="988">
                <c:v>-0.10480943738656989</c:v>
              </c:pt>
              <c:pt idx="989">
                <c:v>-0.10117967332123412</c:v>
              </c:pt>
              <c:pt idx="990">
                <c:v>-0.11524500907441015</c:v>
              </c:pt>
              <c:pt idx="991">
                <c:v>-0.10798548094373861</c:v>
              </c:pt>
              <c:pt idx="992">
                <c:v>-0.1215970961887477</c:v>
              </c:pt>
              <c:pt idx="993">
                <c:v>-0.11025408348457355</c:v>
              </c:pt>
              <c:pt idx="994">
                <c:v>-0.10435571687840295</c:v>
              </c:pt>
              <c:pt idx="995">
                <c:v>-9.9364791288566234E-2</c:v>
              </c:pt>
              <c:pt idx="996">
                <c:v>-8.8929219600725973E-2</c:v>
              </c:pt>
              <c:pt idx="997">
                <c:v>-9.7096188747731405E-2</c:v>
              </c:pt>
              <c:pt idx="998">
                <c:v>-9.6188747731397406E-2</c:v>
              </c:pt>
              <c:pt idx="999">
                <c:v>-0.10843920145190566</c:v>
              </c:pt>
              <c:pt idx="1000">
                <c:v>-0.12431941923774958</c:v>
              </c:pt>
              <c:pt idx="1001">
                <c:v>-0.12931034482758619</c:v>
              </c:pt>
              <c:pt idx="1002">
                <c:v>-0.13203266787658807</c:v>
              </c:pt>
              <c:pt idx="1003">
                <c:v>-0.15653357531760437</c:v>
              </c:pt>
              <c:pt idx="1004">
                <c:v>-0.17695099818511795</c:v>
              </c:pt>
              <c:pt idx="1005">
                <c:v>-0.2009981851179673</c:v>
              </c:pt>
              <c:pt idx="1006">
                <c:v>-0.20871143375680579</c:v>
              </c:pt>
              <c:pt idx="1007">
                <c:v>-0.2009981851179673</c:v>
              </c:pt>
              <c:pt idx="1008">
                <c:v>-0.18421052631578949</c:v>
              </c:pt>
              <c:pt idx="1009">
                <c:v>-0.17377495462794923</c:v>
              </c:pt>
              <c:pt idx="1010">
                <c:v>-0.16742286751361157</c:v>
              </c:pt>
              <c:pt idx="1011">
                <c:v>-0.17150635208711429</c:v>
              </c:pt>
              <c:pt idx="1012">
                <c:v>-0.18557168784029043</c:v>
              </c:pt>
              <c:pt idx="1013">
                <c:v>-0.17695099818511795</c:v>
              </c:pt>
              <c:pt idx="1014">
                <c:v>-0.19147005444646104</c:v>
              </c:pt>
              <c:pt idx="1015">
                <c:v>-0.16333938294010886</c:v>
              </c:pt>
              <c:pt idx="1016">
                <c:v>-0.16742286751361157</c:v>
              </c:pt>
              <c:pt idx="1017">
                <c:v>-0.16152450090744097</c:v>
              </c:pt>
              <c:pt idx="1018">
                <c:v>-0.14882032667876588</c:v>
              </c:pt>
              <c:pt idx="1019">
                <c:v>-0.15744101633393826</c:v>
              </c:pt>
              <c:pt idx="1020">
                <c:v>-0.15698729582577131</c:v>
              </c:pt>
              <c:pt idx="1021">
                <c:v>-0.16923774954627946</c:v>
              </c:pt>
              <c:pt idx="1022">
                <c:v>-0.18103448275862066</c:v>
              </c:pt>
              <c:pt idx="1023">
                <c:v>-0.18330308529945549</c:v>
              </c:pt>
              <c:pt idx="1024">
                <c:v>-0.17740471869328489</c:v>
              </c:pt>
              <c:pt idx="1025">
                <c:v>-0.17014519056261346</c:v>
              </c:pt>
              <c:pt idx="1026">
                <c:v>-0.16197822141560803</c:v>
              </c:pt>
              <c:pt idx="1027">
                <c:v>-0.16923774954627946</c:v>
              </c:pt>
              <c:pt idx="1028">
                <c:v>-0.16969147005444651</c:v>
              </c:pt>
              <c:pt idx="1029">
                <c:v>-0.1647005444646098</c:v>
              </c:pt>
              <c:pt idx="1030">
                <c:v>-0.15698729582577131</c:v>
              </c:pt>
              <c:pt idx="1031">
                <c:v>-0.14882032667876588</c:v>
              </c:pt>
              <c:pt idx="1032">
                <c:v>-0.13974591651542645</c:v>
              </c:pt>
              <c:pt idx="1033">
                <c:v>-0.12341197822141559</c:v>
              </c:pt>
              <c:pt idx="1034">
                <c:v>-0.11025408348457355</c:v>
              </c:pt>
              <c:pt idx="1035">
                <c:v>-0.11978221415607981</c:v>
              </c:pt>
              <c:pt idx="1036">
                <c:v>-0.12658802177858441</c:v>
              </c:pt>
              <c:pt idx="1037">
                <c:v>-0.12114337568058076</c:v>
              </c:pt>
              <c:pt idx="1038">
                <c:v>-0.12477313974591653</c:v>
              </c:pt>
              <c:pt idx="1039">
                <c:v>-0.12568058076225042</c:v>
              </c:pt>
              <c:pt idx="1040">
                <c:v>-0.13656987295825773</c:v>
              </c:pt>
              <c:pt idx="1041">
                <c:v>-0.14337568058076222</c:v>
              </c:pt>
              <c:pt idx="1042">
                <c:v>-0.13384754990925585</c:v>
              </c:pt>
              <c:pt idx="1043">
                <c:v>-0.13112522686025407</c:v>
              </c:pt>
              <c:pt idx="1044">
                <c:v>-0.13702359346642468</c:v>
              </c:pt>
              <c:pt idx="1045">
                <c:v>-0.16424682395644286</c:v>
              </c:pt>
              <c:pt idx="1046">
                <c:v>-0.15199637023593471</c:v>
              </c:pt>
              <c:pt idx="1047">
                <c:v>-0.15744101633393826</c:v>
              </c:pt>
              <c:pt idx="1048">
                <c:v>-0.16288566243194191</c:v>
              </c:pt>
              <c:pt idx="1049">
                <c:v>-0.18965517241379315</c:v>
              </c:pt>
              <c:pt idx="1050">
                <c:v>-0.18784029038112526</c:v>
              </c:pt>
              <c:pt idx="1051">
                <c:v>-0.19963702359346647</c:v>
              </c:pt>
              <c:pt idx="1052">
                <c:v>-0.20326678765880213</c:v>
              </c:pt>
              <c:pt idx="1053">
                <c:v>-0.19872958257713247</c:v>
              </c:pt>
              <c:pt idx="1054">
                <c:v>-0.2009981851179673</c:v>
              </c:pt>
              <c:pt idx="1055">
                <c:v>-0.20871143375680579</c:v>
              </c:pt>
              <c:pt idx="1056">
                <c:v>-0.20417422867513613</c:v>
              </c:pt>
              <c:pt idx="1057">
                <c:v>-0.18602540834845738</c:v>
              </c:pt>
              <c:pt idx="1058">
                <c:v>-0.1950998185117967</c:v>
              </c:pt>
              <c:pt idx="1059">
                <c:v>-0.18784029038112526</c:v>
              </c:pt>
              <c:pt idx="1060">
                <c:v>-0.17513611615245006</c:v>
              </c:pt>
              <c:pt idx="1061">
                <c:v>-0.16333938294010886</c:v>
              </c:pt>
              <c:pt idx="1062">
                <c:v>-0.15970961887477308</c:v>
              </c:pt>
              <c:pt idx="1063">
                <c:v>-0.16606170598911074</c:v>
              </c:pt>
              <c:pt idx="1064">
                <c:v>-0.16606170598911074</c:v>
              </c:pt>
              <c:pt idx="1065">
                <c:v>-0.18148820326678761</c:v>
              </c:pt>
              <c:pt idx="1066">
                <c:v>-0.18874773139745915</c:v>
              </c:pt>
              <c:pt idx="1067">
                <c:v>-0.19419237749546281</c:v>
              </c:pt>
              <c:pt idx="1068">
                <c:v>-0.20462794918330307</c:v>
              </c:pt>
              <c:pt idx="1069">
                <c:v>-0.20417422867513613</c:v>
              </c:pt>
              <c:pt idx="1070">
                <c:v>-0.20372050816696918</c:v>
              </c:pt>
              <c:pt idx="1071">
                <c:v>-0.20235934664246824</c:v>
              </c:pt>
              <c:pt idx="1072">
                <c:v>-0.19691470054446458</c:v>
              </c:pt>
              <c:pt idx="1073">
                <c:v>-0.21324863883847545</c:v>
              </c:pt>
              <c:pt idx="1074">
                <c:v>-0.20372050816696918</c:v>
              </c:pt>
              <c:pt idx="1075">
                <c:v>-0.2068965517241379</c:v>
              </c:pt>
              <c:pt idx="1076">
                <c:v>-0.20417422867513613</c:v>
              </c:pt>
              <c:pt idx="1077">
                <c:v>-0.19328493647912881</c:v>
              </c:pt>
              <c:pt idx="1078">
                <c:v>-0.21098003629764062</c:v>
              </c:pt>
              <c:pt idx="1079">
                <c:v>-0.21687840290381122</c:v>
              </c:pt>
              <c:pt idx="1080">
                <c:v>-0.21324863883847545</c:v>
              </c:pt>
              <c:pt idx="1081">
                <c:v>-0.22186932849364793</c:v>
              </c:pt>
              <c:pt idx="1082">
                <c:v>-0.23911070780399279</c:v>
              </c:pt>
              <c:pt idx="1083">
                <c:v>-0.24455535390199634</c:v>
              </c:pt>
              <c:pt idx="1084">
                <c:v>-0.25544464609800366</c:v>
              </c:pt>
              <c:pt idx="1085">
                <c:v>-0.25680580762250449</c:v>
              </c:pt>
              <c:pt idx="1086">
                <c:v>-0.24228675136116151</c:v>
              </c:pt>
              <c:pt idx="1087">
                <c:v>-0.23684210526315785</c:v>
              </c:pt>
              <c:pt idx="1088">
                <c:v>-0.23774954627949185</c:v>
              </c:pt>
              <c:pt idx="1089">
                <c:v>-0.22096188747731393</c:v>
              </c:pt>
              <c:pt idx="1090">
                <c:v>-0.21687840290381122</c:v>
              </c:pt>
              <c:pt idx="1091">
                <c:v>-0.24137931034482762</c:v>
              </c:pt>
              <c:pt idx="1092">
                <c:v>-0.25408348457350272</c:v>
              </c:pt>
              <c:pt idx="1093">
                <c:v>-0.25136116152450094</c:v>
              </c:pt>
              <c:pt idx="1094">
                <c:v>-0.26088929219600721</c:v>
              </c:pt>
              <c:pt idx="1095">
                <c:v>-0.26860254083484569</c:v>
              </c:pt>
              <c:pt idx="1096">
                <c:v>-0.25090744101633389</c:v>
              </c:pt>
              <c:pt idx="1097">
                <c:v>-0.27177858439201452</c:v>
              </c:pt>
              <c:pt idx="1098">
                <c:v>-0.26451905626134298</c:v>
              </c:pt>
              <c:pt idx="1099">
                <c:v>-0.27041742286751358</c:v>
              </c:pt>
              <c:pt idx="1100">
                <c:v>-0.25862068965517238</c:v>
              </c:pt>
              <c:pt idx="1101">
                <c:v>-0.26724137931034486</c:v>
              </c:pt>
              <c:pt idx="1102">
                <c:v>-0.27540834845735029</c:v>
              </c:pt>
              <c:pt idx="1103">
                <c:v>-0.27676950998185113</c:v>
              </c:pt>
              <c:pt idx="1104">
                <c:v>-0.27087114337568063</c:v>
              </c:pt>
              <c:pt idx="1105">
                <c:v>-0.27495462794918335</c:v>
              </c:pt>
              <c:pt idx="1106">
                <c:v>-0.28539019963702361</c:v>
              </c:pt>
              <c:pt idx="1107">
                <c:v>-0.29355716878402904</c:v>
              </c:pt>
              <c:pt idx="1108">
                <c:v>-0.28901996370235938</c:v>
              </c:pt>
              <c:pt idx="1109">
                <c:v>-0.28493647912885667</c:v>
              </c:pt>
              <c:pt idx="1110">
                <c:v>-0.2931034482758621</c:v>
              </c:pt>
              <c:pt idx="1111">
                <c:v>-0.29764065335753176</c:v>
              </c:pt>
              <c:pt idx="1112">
                <c:v>-0.30762250453720508</c:v>
              </c:pt>
              <c:pt idx="1113">
                <c:v>-0.31079854809437391</c:v>
              </c:pt>
              <c:pt idx="1114">
                <c:v>-0.30217785843920142</c:v>
              </c:pt>
              <c:pt idx="1115">
                <c:v>-0.30535390199637025</c:v>
              </c:pt>
              <c:pt idx="1116">
                <c:v>-0.30127041742286753</c:v>
              </c:pt>
              <c:pt idx="1117">
                <c:v>-0.32577132486388383</c:v>
              </c:pt>
              <c:pt idx="1118">
                <c:v>-0.32123411978221417</c:v>
              </c:pt>
              <c:pt idx="1119">
                <c:v>-0.31941923774954628</c:v>
              </c:pt>
              <c:pt idx="1120">
                <c:v>-0.30353901996370236</c:v>
              </c:pt>
              <c:pt idx="1121">
                <c:v>-0.3049001814882033</c:v>
              </c:pt>
              <c:pt idx="1122">
                <c:v>-0.31125226860254085</c:v>
              </c:pt>
              <c:pt idx="1123">
                <c:v>-0.31034482758620685</c:v>
              </c:pt>
              <c:pt idx="1124">
                <c:v>-0.29718693284936482</c:v>
              </c:pt>
              <c:pt idx="1125">
                <c:v>-0.29537205081669693</c:v>
              </c:pt>
              <c:pt idx="1126">
                <c:v>-0.29355716878402904</c:v>
              </c:pt>
              <c:pt idx="1127">
                <c:v>-0.29673321234119787</c:v>
              </c:pt>
              <c:pt idx="1128">
                <c:v>-0.30580762250453719</c:v>
              </c:pt>
              <c:pt idx="1129">
                <c:v>-0.30036297640653353</c:v>
              </c:pt>
              <c:pt idx="1130">
                <c:v>-0.27767695099818512</c:v>
              </c:pt>
              <c:pt idx="1131">
                <c:v>-0.26860254083484569</c:v>
              </c:pt>
              <c:pt idx="1132">
                <c:v>-0.27813067150635207</c:v>
              </c:pt>
              <c:pt idx="1133">
                <c:v>-0.2745009074410163</c:v>
              </c:pt>
              <c:pt idx="1134">
                <c:v>-0.27586206896551724</c:v>
              </c:pt>
              <c:pt idx="1135">
                <c:v>-0.26860254083484569</c:v>
              </c:pt>
              <c:pt idx="1136">
                <c:v>-0.27177858439201452</c:v>
              </c:pt>
              <c:pt idx="1137">
                <c:v>-0.27903811252268607</c:v>
              </c:pt>
              <c:pt idx="1138">
                <c:v>-0.27586206896551724</c:v>
              </c:pt>
              <c:pt idx="1139">
                <c:v>-0.27586206896551724</c:v>
              </c:pt>
              <c:pt idx="1140">
                <c:v>-0.23185117967332125</c:v>
              </c:pt>
              <c:pt idx="1141">
                <c:v>-0.22050816696914699</c:v>
              </c:pt>
              <c:pt idx="1142">
                <c:v>-0.2254990925589837</c:v>
              </c:pt>
              <c:pt idx="1143">
                <c:v>-0.23094373865698725</c:v>
              </c:pt>
              <c:pt idx="1144">
                <c:v>-0.23049001814882031</c:v>
              </c:pt>
              <c:pt idx="1145">
                <c:v>-0.23457350272232302</c:v>
              </c:pt>
              <c:pt idx="1146">
                <c:v>-0.22640653357531759</c:v>
              </c:pt>
              <c:pt idx="1147">
                <c:v>-0.23003629764065336</c:v>
              </c:pt>
              <c:pt idx="1148">
                <c:v>-0.22731397459165159</c:v>
              </c:pt>
              <c:pt idx="1149">
                <c:v>-0.23411978221415608</c:v>
              </c:pt>
              <c:pt idx="1150">
                <c:v>-0.23502722323048997</c:v>
              </c:pt>
              <c:pt idx="1151">
                <c:v>-0.24591651542649728</c:v>
              </c:pt>
              <c:pt idx="1152">
                <c:v>-0.2441016333938294</c:v>
              </c:pt>
              <c:pt idx="1153">
                <c:v>-0.23457350272232302</c:v>
              </c:pt>
              <c:pt idx="1154">
                <c:v>-0.23956442831215974</c:v>
              </c:pt>
              <c:pt idx="1155">
                <c:v>-0.23457350272232302</c:v>
              </c:pt>
              <c:pt idx="1156">
                <c:v>-0.2382032667876588</c:v>
              </c:pt>
              <c:pt idx="1157">
                <c:v>-0.23411978221415608</c:v>
              </c:pt>
              <c:pt idx="1158">
                <c:v>-0.24092558983666057</c:v>
              </c:pt>
              <c:pt idx="1159">
                <c:v>-0.25045372050816694</c:v>
              </c:pt>
              <c:pt idx="1160">
                <c:v>-0.25045372050816694</c:v>
              </c:pt>
              <c:pt idx="1161">
                <c:v>-0.24364791288566245</c:v>
              </c:pt>
              <c:pt idx="1162">
                <c:v>-0.23457350272232302</c:v>
              </c:pt>
              <c:pt idx="1163">
                <c:v>-0.23321234119782219</c:v>
              </c:pt>
              <c:pt idx="1164">
                <c:v>-0.23185117967332125</c:v>
              </c:pt>
              <c:pt idx="1165">
                <c:v>-0.2382032667876588</c:v>
              </c:pt>
              <c:pt idx="1166">
                <c:v>-0.23230490018148819</c:v>
              </c:pt>
              <c:pt idx="1167">
                <c:v>-0.22323049001814887</c:v>
              </c:pt>
              <c:pt idx="1168">
                <c:v>-0.23185117967332125</c:v>
              </c:pt>
              <c:pt idx="1169">
                <c:v>-0.22186932849364793</c:v>
              </c:pt>
              <c:pt idx="1170">
                <c:v>-0.21597096188747733</c:v>
              </c:pt>
              <c:pt idx="1171">
                <c:v>-0.21234119782214156</c:v>
              </c:pt>
              <c:pt idx="1172">
                <c:v>-0.21914700544464605</c:v>
              </c:pt>
              <c:pt idx="1173">
                <c:v>-0.21687840290381122</c:v>
              </c:pt>
              <c:pt idx="1174">
                <c:v>-0.21188747731397461</c:v>
              </c:pt>
              <c:pt idx="1175">
                <c:v>-0.21687840290381122</c:v>
              </c:pt>
              <c:pt idx="1176">
                <c:v>-0.21007259528130673</c:v>
              </c:pt>
              <c:pt idx="1177">
                <c:v>-0.22186932849364793</c:v>
              </c:pt>
              <c:pt idx="1178">
                <c:v>-0.22459165154264971</c:v>
              </c:pt>
              <c:pt idx="1179">
                <c:v>-0.22005444646098005</c:v>
              </c:pt>
              <c:pt idx="1180">
                <c:v>-0.21007259528130673</c:v>
              </c:pt>
              <c:pt idx="1181">
                <c:v>-0.19872958257713247</c:v>
              </c:pt>
              <c:pt idx="1182">
                <c:v>-0.21914700544464605</c:v>
              </c:pt>
              <c:pt idx="1183">
                <c:v>-0.21098003629764062</c:v>
              </c:pt>
              <c:pt idx="1184">
                <c:v>-0.20735027223230496</c:v>
              </c:pt>
              <c:pt idx="1185">
                <c:v>-0.22005444646098005</c:v>
              </c:pt>
              <c:pt idx="1186">
                <c:v>-0.22595281306715065</c:v>
              </c:pt>
              <c:pt idx="1187">
                <c:v>-0.22776769509981853</c:v>
              </c:pt>
              <c:pt idx="1188">
                <c:v>-0.23094373865698725</c:v>
              </c:pt>
              <c:pt idx="1189">
                <c:v>-0.23139745916515431</c:v>
              </c:pt>
              <c:pt idx="1190">
                <c:v>-0.21642468239564427</c:v>
              </c:pt>
              <c:pt idx="1191">
                <c:v>-0.20961887477313979</c:v>
              </c:pt>
              <c:pt idx="1192">
                <c:v>-0.21460980036297639</c:v>
              </c:pt>
              <c:pt idx="1193">
                <c:v>-0.20508166969147001</c:v>
              </c:pt>
              <c:pt idx="1194">
                <c:v>-0.21687840290381122</c:v>
              </c:pt>
              <c:pt idx="1195">
                <c:v>-0.20553539019963707</c:v>
              </c:pt>
              <c:pt idx="1196">
                <c:v>-0.20735027223230496</c:v>
              </c:pt>
              <c:pt idx="1197">
                <c:v>-0.20825771324863884</c:v>
              </c:pt>
              <c:pt idx="1198">
                <c:v>-0.20009074410163341</c:v>
              </c:pt>
              <c:pt idx="1199">
                <c:v>-0.21098003629764062</c:v>
              </c:pt>
              <c:pt idx="1200">
                <c:v>-0.21007259528130673</c:v>
              </c:pt>
              <c:pt idx="1201">
                <c:v>-0.21687840290381122</c:v>
              </c:pt>
              <c:pt idx="1202">
                <c:v>-0.2019056261343013</c:v>
              </c:pt>
              <c:pt idx="1203">
                <c:v>-0.2078039927404719</c:v>
              </c:pt>
              <c:pt idx="1204">
                <c:v>-0.20054446460980035</c:v>
              </c:pt>
              <c:pt idx="1205">
                <c:v>-0.19328493647912881</c:v>
              </c:pt>
              <c:pt idx="1206">
                <c:v>-0.19464609800362975</c:v>
              </c:pt>
              <c:pt idx="1207">
                <c:v>-0.18874773139745915</c:v>
              </c:pt>
              <c:pt idx="1208">
                <c:v>-0.18784029038112526</c:v>
              </c:pt>
              <c:pt idx="1209">
                <c:v>-0.18148820326678761</c:v>
              </c:pt>
              <c:pt idx="1210">
                <c:v>-0.18330308529945549</c:v>
              </c:pt>
              <c:pt idx="1211">
                <c:v>-0.19736842105263153</c:v>
              </c:pt>
              <c:pt idx="1212">
                <c:v>-0.20054446460980035</c:v>
              </c:pt>
              <c:pt idx="1213">
                <c:v>-0.2009981851179673</c:v>
              </c:pt>
              <c:pt idx="1214">
                <c:v>-0.20598911070780401</c:v>
              </c:pt>
              <c:pt idx="1215">
                <c:v>-0.19328493647912881</c:v>
              </c:pt>
              <c:pt idx="1216">
                <c:v>-0.19419237749546281</c:v>
              </c:pt>
              <c:pt idx="1217">
                <c:v>-0.18920145190562609</c:v>
              </c:pt>
              <c:pt idx="1218">
                <c:v>-0.19056261343012704</c:v>
              </c:pt>
              <c:pt idx="1219">
                <c:v>-0.19101633393829398</c:v>
              </c:pt>
              <c:pt idx="1220">
                <c:v>-0.23502722323048997</c:v>
              </c:pt>
              <c:pt idx="1221">
                <c:v>-0.2382032667876588</c:v>
              </c:pt>
              <c:pt idx="1222">
                <c:v>-0.23411978221415608</c:v>
              </c:pt>
              <c:pt idx="1223">
                <c:v>-0.23729582577132491</c:v>
              </c:pt>
              <c:pt idx="1224">
                <c:v>-0.22912885662431937</c:v>
              </c:pt>
              <c:pt idx="1225">
                <c:v>-0.23094373865698725</c:v>
              </c:pt>
              <c:pt idx="1226">
                <c:v>-0.23457350272232302</c:v>
              </c:pt>
              <c:pt idx="1227">
                <c:v>-0.23049001814882031</c:v>
              </c:pt>
              <c:pt idx="1228">
                <c:v>-0.2186932849364791</c:v>
              </c:pt>
              <c:pt idx="1229">
                <c:v>-0.22277676950998182</c:v>
              </c:pt>
              <c:pt idx="1230">
                <c:v>-0.22595281306715065</c:v>
              </c:pt>
              <c:pt idx="1231">
                <c:v>-0.2196007259528131</c:v>
              </c:pt>
              <c:pt idx="1232">
                <c:v>-0.21823956442831216</c:v>
              </c:pt>
              <c:pt idx="1233">
                <c:v>-0.22277676950998182</c:v>
              </c:pt>
              <c:pt idx="1234">
                <c:v>-0.22731397459165159</c:v>
              </c:pt>
              <c:pt idx="1235">
                <c:v>-0.22232304900181488</c:v>
              </c:pt>
              <c:pt idx="1236">
                <c:v>-0.22050816696914699</c:v>
              </c:pt>
              <c:pt idx="1237">
                <c:v>-0.21052631578947367</c:v>
              </c:pt>
              <c:pt idx="1238">
                <c:v>-0.21914700544464605</c:v>
              </c:pt>
              <c:pt idx="1239">
                <c:v>-0.22186932849364793</c:v>
              </c:pt>
              <c:pt idx="1240">
                <c:v>-0.22186932849364793</c:v>
              </c:pt>
              <c:pt idx="1241">
                <c:v>-0.22413793103448276</c:v>
              </c:pt>
              <c:pt idx="1242">
                <c:v>-0.21733212341197827</c:v>
              </c:pt>
              <c:pt idx="1243">
                <c:v>-0.21642468239564427</c:v>
              </c:pt>
              <c:pt idx="1244">
                <c:v>-0.22640653357531759</c:v>
              </c:pt>
              <c:pt idx="1245">
                <c:v>-0.22504537205081665</c:v>
              </c:pt>
              <c:pt idx="1246">
                <c:v>-0.22731397459165159</c:v>
              </c:pt>
              <c:pt idx="1247">
                <c:v>-0.22413793103448276</c:v>
              </c:pt>
              <c:pt idx="1248">
                <c:v>-1</c:v>
              </c:pt>
            </c:numLit>
          </c:val>
          <c:smooth val="0"/>
          <c:extLst>
            <c:ext xmlns:c16="http://schemas.microsoft.com/office/drawing/2014/chart" uri="{C3380CC4-5D6E-409C-BE32-E72D297353CC}">
              <c16:uniqueId val="{00000002-2D04-4EF3-8EEB-6BA4C8F17959}"/>
            </c:ext>
          </c:extLst>
        </c:ser>
        <c:ser>
          <c:idx val="1"/>
          <c:order val="1"/>
          <c:tx>
            <c:v>Soybean</c:v>
          </c:tx>
          <c:spPr>
            <a:ln w="28575" cap="rnd">
              <a:solidFill>
                <a:schemeClr val="accent2"/>
              </a:solidFill>
              <a:round/>
            </a:ln>
            <a:effectLst/>
          </c:spPr>
          <c:marker>
            <c:symbol val="none"/>
          </c:marker>
          <c:cat>
            <c:numLit>
              <c:formatCode>m/d/yyyy</c:formatCode>
              <c:ptCount val="1249"/>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44291</c:v>
              </c:pt>
              <c:pt idx="30">
                <c:v>44292</c:v>
              </c:pt>
              <c:pt idx="31">
                <c:v>44293</c:v>
              </c:pt>
              <c:pt idx="32">
                <c:v>44294</c:v>
              </c:pt>
              <c:pt idx="33">
                <c:v>44295</c:v>
              </c:pt>
              <c:pt idx="34">
                <c:v>44298</c:v>
              </c:pt>
              <c:pt idx="35">
                <c:v>44299</c:v>
              </c:pt>
              <c:pt idx="36">
                <c:v>44300</c:v>
              </c:pt>
              <c:pt idx="37">
                <c:v>44301</c:v>
              </c:pt>
              <c:pt idx="38">
                <c:v>44302</c:v>
              </c:pt>
              <c:pt idx="39">
                <c:v>44305</c:v>
              </c:pt>
              <c:pt idx="40">
                <c:v>44306</c:v>
              </c:pt>
              <c:pt idx="41">
                <c:v>44307</c:v>
              </c:pt>
              <c:pt idx="42">
                <c:v>44308</c:v>
              </c:pt>
              <c:pt idx="43">
                <c:v>44309</c:v>
              </c:pt>
              <c:pt idx="44">
                <c:v>44312</c:v>
              </c:pt>
              <c:pt idx="45">
                <c:v>44313</c:v>
              </c:pt>
              <c:pt idx="46">
                <c:v>44314</c:v>
              </c:pt>
              <c:pt idx="47">
                <c:v>44315</c:v>
              </c:pt>
              <c:pt idx="48">
                <c:v>44316</c:v>
              </c:pt>
              <c:pt idx="49">
                <c:v>44319</c:v>
              </c:pt>
              <c:pt idx="50">
                <c:v>44320</c:v>
              </c:pt>
              <c:pt idx="51">
                <c:v>44321</c:v>
              </c:pt>
              <c:pt idx="52">
                <c:v>44322</c:v>
              </c:pt>
              <c:pt idx="53">
                <c:v>44323</c:v>
              </c:pt>
              <c:pt idx="54">
                <c:v>44326</c:v>
              </c:pt>
              <c:pt idx="55">
                <c:v>44327</c:v>
              </c:pt>
              <c:pt idx="56">
                <c:v>44328</c:v>
              </c:pt>
              <c:pt idx="57">
                <c:v>44329</c:v>
              </c:pt>
              <c:pt idx="58">
                <c:v>44330</c:v>
              </c:pt>
              <c:pt idx="59">
                <c:v>44333</c:v>
              </c:pt>
              <c:pt idx="60">
                <c:v>44334</c:v>
              </c:pt>
              <c:pt idx="61">
                <c:v>44335</c:v>
              </c:pt>
              <c:pt idx="62">
                <c:v>44336</c:v>
              </c:pt>
              <c:pt idx="63">
                <c:v>44337</c:v>
              </c:pt>
              <c:pt idx="64">
                <c:v>44340</c:v>
              </c:pt>
              <c:pt idx="65">
                <c:v>44341</c:v>
              </c:pt>
              <c:pt idx="66">
                <c:v>44342</c:v>
              </c:pt>
              <c:pt idx="67">
                <c:v>44343</c:v>
              </c:pt>
              <c:pt idx="68">
                <c:v>44344</c:v>
              </c:pt>
              <c:pt idx="69">
                <c:v>44348</c:v>
              </c:pt>
              <c:pt idx="70">
                <c:v>44349</c:v>
              </c:pt>
              <c:pt idx="71">
                <c:v>44350</c:v>
              </c:pt>
              <c:pt idx="72">
                <c:v>44351</c:v>
              </c:pt>
              <c:pt idx="73">
                <c:v>44354</c:v>
              </c:pt>
              <c:pt idx="74">
                <c:v>44355</c:v>
              </c:pt>
              <c:pt idx="75">
                <c:v>44356</c:v>
              </c:pt>
              <c:pt idx="76">
                <c:v>44357</c:v>
              </c:pt>
              <c:pt idx="77">
                <c:v>44358</c:v>
              </c:pt>
              <c:pt idx="78">
                <c:v>44361</c:v>
              </c:pt>
              <c:pt idx="79">
                <c:v>44362</c:v>
              </c:pt>
              <c:pt idx="80">
                <c:v>44363</c:v>
              </c:pt>
              <c:pt idx="81">
                <c:v>44364</c:v>
              </c:pt>
              <c:pt idx="82">
                <c:v>44365</c:v>
              </c:pt>
              <c:pt idx="83">
                <c:v>44368</c:v>
              </c:pt>
              <c:pt idx="84">
                <c:v>44369</c:v>
              </c:pt>
              <c:pt idx="85">
                <c:v>44370</c:v>
              </c:pt>
              <c:pt idx="86">
                <c:v>44371</c:v>
              </c:pt>
              <c:pt idx="87">
                <c:v>44372</c:v>
              </c:pt>
              <c:pt idx="88">
                <c:v>44375</c:v>
              </c:pt>
              <c:pt idx="89">
                <c:v>44376</c:v>
              </c:pt>
              <c:pt idx="90">
                <c:v>44377</c:v>
              </c:pt>
              <c:pt idx="91">
                <c:v>44378</c:v>
              </c:pt>
              <c:pt idx="92">
                <c:v>44379</c:v>
              </c:pt>
              <c:pt idx="93">
                <c:v>44383</c:v>
              </c:pt>
              <c:pt idx="94">
                <c:v>44384</c:v>
              </c:pt>
              <c:pt idx="95">
                <c:v>44385</c:v>
              </c:pt>
              <c:pt idx="96">
                <c:v>44386</c:v>
              </c:pt>
              <c:pt idx="97">
                <c:v>44389</c:v>
              </c:pt>
              <c:pt idx="98">
                <c:v>44390</c:v>
              </c:pt>
              <c:pt idx="99">
                <c:v>44391</c:v>
              </c:pt>
              <c:pt idx="100">
                <c:v>44392</c:v>
              </c:pt>
              <c:pt idx="101">
                <c:v>44393</c:v>
              </c:pt>
              <c:pt idx="102">
                <c:v>44396</c:v>
              </c:pt>
              <c:pt idx="103">
                <c:v>44397</c:v>
              </c:pt>
              <c:pt idx="104">
                <c:v>44398</c:v>
              </c:pt>
              <c:pt idx="105">
                <c:v>44399</c:v>
              </c:pt>
              <c:pt idx="106">
                <c:v>44400</c:v>
              </c:pt>
              <c:pt idx="107">
                <c:v>44403</c:v>
              </c:pt>
              <c:pt idx="108">
                <c:v>44404</c:v>
              </c:pt>
              <c:pt idx="109">
                <c:v>44405</c:v>
              </c:pt>
              <c:pt idx="110">
                <c:v>44406</c:v>
              </c:pt>
              <c:pt idx="111">
                <c:v>44407</c:v>
              </c:pt>
              <c:pt idx="112">
                <c:v>44410</c:v>
              </c:pt>
              <c:pt idx="113">
                <c:v>44411</c:v>
              </c:pt>
              <c:pt idx="114">
                <c:v>44412</c:v>
              </c:pt>
              <c:pt idx="115">
                <c:v>44413</c:v>
              </c:pt>
              <c:pt idx="116">
                <c:v>44414</c:v>
              </c:pt>
              <c:pt idx="117">
                <c:v>44417</c:v>
              </c:pt>
              <c:pt idx="118">
                <c:v>44418</c:v>
              </c:pt>
              <c:pt idx="119">
                <c:v>44419</c:v>
              </c:pt>
              <c:pt idx="120">
                <c:v>44420</c:v>
              </c:pt>
              <c:pt idx="121">
                <c:v>44421</c:v>
              </c:pt>
              <c:pt idx="122">
                <c:v>44424</c:v>
              </c:pt>
              <c:pt idx="123">
                <c:v>44425</c:v>
              </c:pt>
              <c:pt idx="124">
                <c:v>44426</c:v>
              </c:pt>
              <c:pt idx="125">
                <c:v>44427</c:v>
              </c:pt>
              <c:pt idx="126">
                <c:v>44428</c:v>
              </c:pt>
              <c:pt idx="127">
                <c:v>44431</c:v>
              </c:pt>
              <c:pt idx="128">
                <c:v>44432</c:v>
              </c:pt>
              <c:pt idx="129">
                <c:v>44433</c:v>
              </c:pt>
              <c:pt idx="130">
                <c:v>44434</c:v>
              </c:pt>
              <c:pt idx="131">
                <c:v>44435</c:v>
              </c:pt>
              <c:pt idx="132">
                <c:v>44438</c:v>
              </c:pt>
              <c:pt idx="133">
                <c:v>44439</c:v>
              </c:pt>
              <c:pt idx="134">
                <c:v>44440</c:v>
              </c:pt>
              <c:pt idx="135">
                <c:v>44441</c:v>
              </c:pt>
              <c:pt idx="136">
                <c:v>44442</c:v>
              </c:pt>
              <c:pt idx="137">
                <c:v>44446</c:v>
              </c:pt>
              <c:pt idx="138">
                <c:v>44447</c:v>
              </c:pt>
              <c:pt idx="139">
                <c:v>44448</c:v>
              </c:pt>
              <c:pt idx="140">
                <c:v>44449</c:v>
              </c:pt>
              <c:pt idx="141">
                <c:v>44452</c:v>
              </c:pt>
              <c:pt idx="142">
                <c:v>44453</c:v>
              </c:pt>
              <c:pt idx="143">
                <c:v>44454</c:v>
              </c:pt>
              <c:pt idx="144">
                <c:v>44455</c:v>
              </c:pt>
              <c:pt idx="145">
                <c:v>44456</c:v>
              </c:pt>
              <c:pt idx="146">
                <c:v>44459</c:v>
              </c:pt>
              <c:pt idx="147">
                <c:v>44460</c:v>
              </c:pt>
              <c:pt idx="148">
                <c:v>44461</c:v>
              </c:pt>
              <c:pt idx="149">
                <c:v>44462</c:v>
              </c:pt>
              <c:pt idx="150">
                <c:v>44463</c:v>
              </c:pt>
              <c:pt idx="151">
                <c:v>44466</c:v>
              </c:pt>
              <c:pt idx="152">
                <c:v>44467</c:v>
              </c:pt>
              <c:pt idx="153">
                <c:v>44468</c:v>
              </c:pt>
              <c:pt idx="154">
                <c:v>44469</c:v>
              </c:pt>
              <c:pt idx="155">
                <c:v>44470</c:v>
              </c:pt>
              <c:pt idx="156">
                <c:v>44473</c:v>
              </c:pt>
              <c:pt idx="157">
                <c:v>44474</c:v>
              </c:pt>
              <c:pt idx="158">
                <c:v>44475</c:v>
              </c:pt>
              <c:pt idx="159">
                <c:v>44476</c:v>
              </c:pt>
              <c:pt idx="160">
                <c:v>44477</c:v>
              </c:pt>
              <c:pt idx="161">
                <c:v>44481</c:v>
              </c:pt>
              <c:pt idx="162">
                <c:v>44482</c:v>
              </c:pt>
              <c:pt idx="163">
                <c:v>44483</c:v>
              </c:pt>
              <c:pt idx="164">
                <c:v>44484</c:v>
              </c:pt>
              <c:pt idx="165">
                <c:v>44487</c:v>
              </c:pt>
              <c:pt idx="166">
                <c:v>44488</c:v>
              </c:pt>
              <c:pt idx="167">
                <c:v>44489</c:v>
              </c:pt>
              <c:pt idx="168">
                <c:v>44490</c:v>
              </c:pt>
              <c:pt idx="169">
                <c:v>44491</c:v>
              </c:pt>
              <c:pt idx="170">
                <c:v>44494</c:v>
              </c:pt>
              <c:pt idx="171">
                <c:v>44495</c:v>
              </c:pt>
              <c:pt idx="172">
                <c:v>44496</c:v>
              </c:pt>
              <c:pt idx="173">
                <c:v>44497</c:v>
              </c:pt>
              <c:pt idx="174">
                <c:v>44498</c:v>
              </c:pt>
              <c:pt idx="175">
                <c:v>44501</c:v>
              </c:pt>
              <c:pt idx="176">
                <c:v>44502</c:v>
              </c:pt>
              <c:pt idx="177">
                <c:v>44503</c:v>
              </c:pt>
              <c:pt idx="178">
                <c:v>44504</c:v>
              </c:pt>
              <c:pt idx="179">
                <c:v>44505</c:v>
              </c:pt>
              <c:pt idx="180">
                <c:v>44508</c:v>
              </c:pt>
              <c:pt idx="181">
                <c:v>44509</c:v>
              </c:pt>
              <c:pt idx="182">
                <c:v>44510</c:v>
              </c:pt>
              <c:pt idx="183">
                <c:v>44512</c:v>
              </c:pt>
              <c:pt idx="184">
                <c:v>44515</c:v>
              </c:pt>
              <c:pt idx="185">
                <c:v>44516</c:v>
              </c:pt>
              <c:pt idx="186">
                <c:v>44517</c:v>
              </c:pt>
              <c:pt idx="187">
                <c:v>44518</c:v>
              </c:pt>
              <c:pt idx="188">
                <c:v>44519</c:v>
              </c:pt>
              <c:pt idx="189">
                <c:v>44522</c:v>
              </c:pt>
              <c:pt idx="190">
                <c:v>44523</c:v>
              </c:pt>
              <c:pt idx="191">
                <c:v>44524</c:v>
              </c:pt>
              <c:pt idx="192">
                <c:v>44526</c:v>
              </c:pt>
              <c:pt idx="193">
                <c:v>44529</c:v>
              </c:pt>
              <c:pt idx="194">
                <c:v>44530</c:v>
              </c:pt>
              <c:pt idx="195">
                <c:v>44531</c:v>
              </c:pt>
              <c:pt idx="196">
                <c:v>44532</c:v>
              </c:pt>
              <c:pt idx="197">
                <c:v>44533</c:v>
              </c:pt>
              <c:pt idx="198">
                <c:v>44536</c:v>
              </c:pt>
              <c:pt idx="199">
                <c:v>44537</c:v>
              </c:pt>
              <c:pt idx="200">
                <c:v>44538</c:v>
              </c:pt>
              <c:pt idx="201">
                <c:v>44539</c:v>
              </c:pt>
              <c:pt idx="202">
                <c:v>44540</c:v>
              </c:pt>
              <c:pt idx="203">
                <c:v>44543</c:v>
              </c:pt>
              <c:pt idx="204">
                <c:v>44544</c:v>
              </c:pt>
              <c:pt idx="205">
                <c:v>44545</c:v>
              </c:pt>
              <c:pt idx="206">
                <c:v>44546</c:v>
              </c:pt>
              <c:pt idx="207">
                <c:v>44547</c:v>
              </c:pt>
              <c:pt idx="208">
                <c:v>44550</c:v>
              </c:pt>
              <c:pt idx="209">
                <c:v>44551</c:v>
              </c:pt>
              <c:pt idx="210">
                <c:v>44552</c:v>
              </c:pt>
              <c:pt idx="211">
                <c:v>44553</c:v>
              </c:pt>
              <c:pt idx="212">
                <c:v>44557</c:v>
              </c:pt>
              <c:pt idx="213">
                <c:v>44558</c:v>
              </c:pt>
              <c:pt idx="214">
                <c:v>44559</c:v>
              </c:pt>
              <c:pt idx="215">
                <c:v>44560</c:v>
              </c:pt>
              <c:pt idx="216">
                <c:v>44561</c:v>
              </c:pt>
              <c:pt idx="217">
                <c:v>44564</c:v>
              </c:pt>
              <c:pt idx="218">
                <c:v>44565</c:v>
              </c:pt>
              <c:pt idx="219">
                <c:v>44566</c:v>
              </c:pt>
              <c:pt idx="220">
                <c:v>44567</c:v>
              </c:pt>
              <c:pt idx="221">
                <c:v>44568</c:v>
              </c:pt>
              <c:pt idx="222">
                <c:v>44571</c:v>
              </c:pt>
              <c:pt idx="223">
                <c:v>44572</c:v>
              </c:pt>
              <c:pt idx="224">
                <c:v>44573</c:v>
              </c:pt>
              <c:pt idx="225">
                <c:v>44574</c:v>
              </c:pt>
              <c:pt idx="226">
                <c:v>44575</c:v>
              </c:pt>
              <c:pt idx="227">
                <c:v>44579</c:v>
              </c:pt>
              <c:pt idx="228">
                <c:v>44580</c:v>
              </c:pt>
              <c:pt idx="229">
                <c:v>44581</c:v>
              </c:pt>
              <c:pt idx="230">
                <c:v>44582</c:v>
              </c:pt>
              <c:pt idx="231">
                <c:v>44585</c:v>
              </c:pt>
              <c:pt idx="232">
                <c:v>44586</c:v>
              </c:pt>
              <c:pt idx="233">
                <c:v>44587</c:v>
              </c:pt>
              <c:pt idx="234">
                <c:v>44588</c:v>
              </c:pt>
              <c:pt idx="235">
                <c:v>44589</c:v>
              </c:pt>
              <c:pt idx="236">
                <c:v>44592</c:v>
              </c:pt>
              <c:pt idx="237">
                <c:v>44593</c:v>
              </c:pt>
              <c:pt idx="238">
                <c:v>44594</c:v>
              </c:pt>
              <c:pt idx="239">
                <c:v>44595</c:v>
              </c:pt>
              <c:pt idx="240">
                <c:v>44596</c:v>
              </c:pt>
              <c:pt idx="241">
                <c:v>44599</c:v>
              </c:pt>
              <c:pt idx="242">
                <c:v>44600</c:v>
              </c:pt>
              <c:pt idx="243">
                <c:v>44601</c:v>
              </c:pt>
              <c:pt idx="244">
                <c:v>44602</c:v>
              </c:pt>
              <c:pt idx="245">
                <c:v>44603</c:v>
              </c:pt>
              <c:pt idx="246">
                <c:v>44606</c:v>
              </c:pt>
              <c:pt idx="247">
                <c:v>44607</c:v>
              </c:pt>
              <c:pt idx="248">
                <c:v>44608</c:v>
              </c:pt>
              <c:pt idx="249">
                <c:v>44609</c:v>
              </c:pt>
              <c:pt idx="250">
                <c:v>44610</c:v>
              </c:pt>
              <c:pt idx="251">
                <c:v>44614</c:v>
              </c:pt>
              <c:pt idx="252">
                <c:v>44615</c:v>
              </c:pt>
              <c:pt idx="253">
                <c:v>44616</c:v>
              </c:pt>
              <c:pt idx="254">
                <c:v>44617</c:v>
              </c:pt>
              <c:pt idx="255">
                <c:v>44620</c:v>
              </c:pt>
              <c:pt idx="256">
                <c:v>44621</c:v>
              </c:pt>
              <c:pt idx="257">
                <c:v>44622</c:v>
              </c:pt>
              <c:pt idx="258">
                <c:v>44623</c:v>
              </c:pt>
              <c:pt idx="259">
                <c:v>44624</c:v>
              </c:pt>
              <c:pt idx="260">
                <c:v>44627</c:v>
              </c:pt>
              <c:pt idx="261">
                <c:v>44628</c:v>
              </c:pt>
              <c:pt idx="262">
                <c:v>44629</c:v>
              </c:pt>
              <c:pt idx="263">
                <c:v>44630</c:v>
              </c:pt>
              <c:pt idx="264">
                <c:v>44631</c:v>
              </c:pt>
              <c:pt idx="265">
                <c:v>44634</c:v>
              </c:pt>
              <c:pt idx="266">
                <c:v>44635</c:v>
              </c:pt>
              <c:pt idx="267">
                <c:v>44636</c:v>
              </c:pt>
              <c:pt idx="268">
                <c:v>44637</c:v>
              </c:pt>
              <c:pt idx="269">
                <c:v>44638</c:v>
              </c:pt>
              <c:pt idx="270">
                <c:v>44641</c:v>
              </c:pt>
              <c:pt idx="271">
                <c:v>44642</c:v>
              </c:pt>
              <c:pt idx="272">
                <c:v>44643</c:v>
              </c:pt>
              <c:pt idx="273">
                <c:v>44644</c:v>
              </c:pt>
              <c:pt idx="274">
                <c:v>44645</c:v>
              </c:pt>
              <c:pt idx="275">
                <c:v>44648</c:v>
              </c:pt>
              <c:pt idx="276">
                <c:v>44649</c:v>
              </c:pt>
              <c:pt idx="277">
                <c:v>44650</c:v>
              </c:pt>
              <c:pt idx="278">
                <c:v>44651</c:v>
              </c:pt>
              <c:pt idx="279">
                <c:v>44652</c:v>
              </c:pt>
              <c:pt idx="280">
                <c:v>44655</c:v>
              </c:pt>
              <c:pt idx="281">
                <c:v>44656</c:v>
              </c:pt>
              <c:pt idx="282">
                <c:v>44657</c:v>
              </c:pt>
              <c:pt idx="283">
                <c:v>44658</c:v>
              </c:pt>
              <c:pt idx="284">
                <c:v>44659</c:v>
              </c:pt>
              <c:pt idx="285">
                <c:v>44662</c:v>
              </c:pt>
              <c:pt idx="286">
                <c:v>44663</c:v>
              </c:pt>
              <c:pt idx="287">
                <c:v>44664</c:v>
              </c:pt>
              <c:pt idx="288">
                <c:v>44665</c:v>
              </c:pt>
              <c:pt idx="289">
                <c:v>44669</c:v>
              </c:pt>
              <c:pt idx="290">
                <c:v>44670</c:v>
              </c:pt>
              <c:pt idx="291">
                <c:v>44671</c:v>
              </c:pt>
              <c:pt idx="292">
                <c:v>44672</c:v>
              </c:pt>
              <c:pt idx="293">
                <c:v>44673</c:v>
              </c:pt>
              <c:pt idx="294">
                <c:v>44676</c:v>
              </c:pt>
              <c:pt idx="295">
                <c:v>44677</c:v>
              </c:pt>
              <c:pt idx="296">
                <c:v>44678</c:v>
              </c:pt>
              <c:pt idx="297">
                <c:v>44679</c:v>
              </c:pt>
              <c:pt idx="298">
                <c:v>44680</c:v>
              </c:pt>
              <c:pt idx="299">
                <c:v>44683</c:v>
              </c:pt>
              <c:pt idx="300">
                <c:v>44684</c:v>
              </c:pt>
              <c:pt idx="301">
                <c:v>44685</c:v>
              </c:pt>
              <c:pt idx="302">
                <c:v>44686</c:v>
              </c:pt>
              <c:pt idx="303">
                <c:v>44687</c:v>
              </c:pt>
              <c:pt idx="304">
                <c:v>44690</c:v>
              </c:pt>
              <c:pt idx="305">
                <c:v>44691</c:v>
              </c:pt>
              <c:pt idx="306">
                <c:v>44692</c:v>
              </c:pt>
              <c:pt idx="307">
                <c:v>44693</c:v>
              </c:pt>
              <c:pt idx="308">
                <c:v>44694</c:v>
              </c:pt>
              <c:pt idx="309">
                <c:v>44697</c:v>
              </c:pt>
              <c:pt idx="310">
                <c:v>44698</c:v>
              </c:pt>
              <c:pt idx="311">
                <c:v>44699</c:v>
              </c:pt>
              <c:pt idx="312">
                <c:v>44700</c:v>
              </c:pt>
              <c:pt idx="313">
                <c:v>44701</c:v>
              </c:pt>
              <c:pt idx="314">
                <c:v>44704</c:v>
              </c:pt>
              <c:pt idx="315">
                <c:v>44705</c:v>
              </c:pt>
              <c:pt idx="316">
                <c:v>44706</c:v>
              </c:pt>
              <c:pt idx="317">
                <c:v>44707</c:v>
              </c:pt>
              <c:pt idx="318">
                <c:v>44708</c:v>
              </c:pt>
              <c:pt idx="319">
                <c:v>44712</c:v>
              </c:pt>
              <c:pt idx="320">
                <c:v>44713</c:v>
              </c:pt>
              <c:pt idx="321">
                <c:v>44714</c:v>
              </c:pt>
              <c:pt idx="322">
                <c:v>44715</c:v>
              </c:pt>
              <c:pt idx="323">
                <c:v>44718</c:v>
              </c:pt>
              <c:pt idx="324">
                <c:v>44719</c:v>
              </c:pt>
              <c:pt idx="325">
                <c:v>44720</c:v>
              </c:pt>
              <c:pt idx="326">
                <c:v>44721</c:v>
              </c:pt>
              <c:pt idx="327">
                <c:v>44722</c:v>
              </c:pt>
              <c:pt idx="328">
                <c:v>44725</c:v>
              </c:pt>
              <c:pt idx="329">
                <c:v>44726</c:v>
              </c:pt>
              <c:pt idx="330">
                <c:v>44727</c:v>
              </c:pt>
              <c:pt idx="331">
                <c:v>44728</c:v>
              </c:pt>
              <c:pt idx="332">
                <c:v>44729</c:v>
              </c:pt>
              <c:pt idx="333">
                <c:v>44733</c:v>
              </c:pt>
              <c:pt idx="334">
                <c:v>44734</c:v>
              </c:pt>
              <c:pt idx="335">
                <c:v>44735</c:v>
              </c:pt>
              <c:pt idx="336">
                <c:v>44736</c:v>
              </c:pt>
              <c:pt idx="337">
                <c:v>44739</c:v>
              </c:pt>
              <c:pt idx="338">
                <c:v>44740</c:v>
              </c:pt>
              <c:pt idx="339">
                <c:v>44741</c:v>
              </c:pt>
              <c:pt idx="340">
                <c:v>44742</c:v>
              </c:pt>
              <c:pt idx="341">
                <c:v>44743</c:v>
              </c:pt>
              <c:pt idx="342">
                <c:v>44747</c:v>
              </c:pt>
              <c:pt idx="343">
                <c:v>44748</c:v>
              </c:pt>
              <c:pt idx="344">
                <c:v>44749</c:v>
              </c:pt>
              <c:pt idx="345">
                <c:v>44750</c:v>
              </c:pt>
              <c:pt idx="346">
                <c:v>44753</c:v>
              </c:pt>
              <c:pt idx="347">
                <c:v>44754</c:v>
              </c:pt>
              <c:pt idx="348">
                <c:v>44755</c:v>
              </c:pt>
              <c:pt idx="349">
                <c:v>44756</c:v>
              </c:pt>
              <c:pt idx="350">
                <c:v>44757</c:v>
              </c:pt>
              <c:pt idx="351">
                <c:v>44760</c:v>
              </c:pt>
              <c:pt idx="352">
                <c:v>44761</c:v>
              </c:pt>
              <c:pt idx="353">
                <c:v>44762</c:v>
              </c:pt>
              <c:pt idx="354">
                <c:v>44763</c:v>
              </c:pt>
              <c:pt idx="355">
                <c:v>44764</c:v>
              </c:pt>
              <c:pt idx="356">
                <c:v>44767</c:v>
              </c:pt>
              <c:pt idx="357">
                <c:v>44768</c:v>
              </c:pt>
              <c:pt idx="358">
                <c:v>44769</c:v>
              </c:pt>
              <c:pt idx="359">
                <c:v>44770</c:v>
              </c:pt>
              <c:pt idx="360">
                <c:v>44771</c:v>
              </c:pt>
              <c:pt idx="361">
                <c:v>44774</c:v>
              </c:pt>
              <c:pt idx="362">
                <c:v>44775</c:v>
              </c:pt>
              <c:pt idx="363">
                <c:v>44776</c:v>
              </c:pt>
              <c:pt idx="364">
                <c:v>44777</c:v>
              </c:pt>
              <c:pt idx="365">
                <c:v>44778</c:v>
              </c:pt>
              <c:pt idx="366">
                <c:v>44781</c:v>
              </c:pt>
              <c:pt idx="367">
                <c:v>44782</c:v>
              </c:pt>
              <c:pt idx="368">
                <c:v>44783</c:v>
              </c:pt>
              <c:pt idx="369">
                <c:v>44784</c:v>
              </c:pt>
              <c:pt idx="370">
                <c:v>44785</c:v>
              </c:pt>
              <c:pt idx="371">
                <c:v>44788</c:v>
              </c:pt>
              <c:pt idx="372">
                <c:v>44789</c:v>
              </c:pt>
              <c:pt idx="373">
                <c:v>44790</c:v>
              </c:pt>
              <c:pt idx="374">
                <c:v>44791</c:v>
              </c:pt>
              <c:pt idx="375">
                <c:v>44792</c:v>
              </c:pt>
              <c:pt idx="376">
                <c:v>44795</c:v>
              </c:pt>
              <c:pt idx="377">
                <c:v>44796</c:v>
              </c:pt>
              <c:pt idx="378">
                <c:v>44797</c:v>
              </c:pt>
              <c:pt idx="379">
                <c:v>44798</c:v>
              </c:pt>
              <c:pt idx="380">
                <c:v>44799</c:v>
              </c:pt>
              <c:pt idx="381">
                <c:v>44802</c:v>
              </c:pt>
              <c:pt idx="382">
                <c:v>44803</c:v>
              </c:pt>
              <c:pt idx="383">
                <c:v>44804</c:v>
              </c:pt>
              <c:pt idx="384">
                <c:v>44805</c:v>
              </c:pt>
              <c:pt idx="385">
                <c:v>44806</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44845</c:v>
              </c:pt>
              <c:pt idx="411">
                <c:v>44846</c:v>
              </c:pt>
              <c:pt idx="412">
                <c:v>44847</c:v>
              </c:pt>
              <c:pt idx="413">
                <c:v>44848</c:v>
              </c:pt>
              <c:pt idx="414">
                <c:v>44851</c:v>
              </c:pt>
              <c:pt idx="415">
                <c:v>44852</c:v>
              </c:pt>
              <c:pt idx="416">
                <c:v>44853</c:v>
              </c:pt>
              <c:pt idx="417">
                <c:v>44854</c:v>
              </c:pt>
              <c:pt idx="418">
                <c:v>44855</c:v>
              </c:pt>
              <c:pt idx="419">
                <c:v>44858</c:v>
              </c:pt>
              <c:pt idx="420">
                <c:v>44859</c:v>
              </c:pt>
              <c:pt idx="421">
                <c:v>44860</c:v>
              </c:pt>
              <c:pt idx="422">
                <c:v>44861</c:v>
              </c:pt>
              <c:pt idx="423">
                <c:v>44862</c:v>
              </c:pt>
              <c:pt idx="424">
                <c:v>44865</c:v>
              </c:pt>
              <c:pt idx="425">
                <c:v>44866</c:v>
              </c:pt>
              <c:pt idx="426">
                <c:v>44867</c:v>
              </c:pt>
              <c:pt idx="427">
                <c:v>44868</c:v>
              </c:pt>
              <c:pt idx="428">
                <c:v>44869</c:v>
              </c:pt>
              <c:pt idx="429">
                <c:v>44872</c:v>
              </c:pt>
              <c:pt idx="430">
                <c:v>44873</c:v>
              </c:pt>
              <c:pt idx="431">
                <c:v>44874</c:v>
              </c:pt>
              <c:pt idx="432">
                <c:v>44875</c:v>
              </c:pt>
              <c:pt idx="433">
                <c:v>44879</c:v>
              </c:pt>
              <c:pt idx="434">
                <c:v>44880</c:v>
              </c:pt>
              <c:pt idx="435">
                <c:v>44881</c:v>
              </c:pt>
              <c:pt idx="436">
                <c:v>44882</c:v>
              </c:pt>
              <c:pt idx="437">
                <c:v>44883</c:v>
              </c:pt>
              <c:pt idx="438">
                <c:v>44886</c:v>
              </c:pt>
              <c:pt idx="439">
                <c:v>44887</c:v>
              </c:pt>
              <c:pt idx="440">
                <c:v>44888</c:v>
              </c:pt>
              <c:pt idx="441">
                <c:v>44890</c:v>
              </c:pt>
              <c:pt idx="442">
                <c:v>44893</c:v>
              </c:pt>
              <c:pt idx="443">
                <c:v>44894</c:v>
              </c:pt>
              <c:pt idx="444">
                <c:v>44895</c:v>
              </c:pt>
              <c:pt idx="445">
                <c:v>44896</c:v>
              </c:pt>
              <c:pt idx="446">
                <c:v>44897</c:v>
              </c:pt>
              <c:pt idx="447">
                <c:v>44900</c:v>
              </c:pt>
              <c:pt idx="448">
                <c:v>44901</c:v>
              </c:pt>
              <c:pt idx="449">
                <c:v>44902</c:v>
              </c:pt>
              <c:pt idx="450">
                <c:v>44903</c:v>
              </c:pt>
              <c:pt idx="451">
                <c:v>44904</c:v>
              </c:pt>
              <c:pt idx="452">
                <c:v>44907</c:v>
              </c:pt>
              <c:pt idx="453">
                <c:v>44908</c:v>
              </c:pt>
              <c:pt idx="454">
                <c:v>44909</c:v>
              </c:pt>
              <c:pt idx="455">
                <c:v>44910</c:v>
              </c:pt>
              <c:pt idx="456">
                <c:v>44911</c:v>
              </c:pt>
              <c:pt idx="457">
                <c:v>44914</c:v>
              </c:pt>
              <c:pt idx="458">
                <c:v>44915</c:v>
              </c:pt>
              <c:pt idx="459">
                <c:v>44916</c:v>
              </c:pt>
              <c:pt idx="460">
                <c:v>44917</c:v>
              </c:pt>
              <c:pt idx="461">
                <c:v>44918</c:v>
              </c:pt>
              <c:pt idx="462">
                <c:v>44922</c:v>
              </c:pt>
              <c:pt idx="463">
                <c:v>44923</c:v>
              </c:pt>
              <c:pt idx="464">
                <c:v>44924</c:v>
              </c:pt>
              <c:pt idx="465">
                <c:v>44925</c:v>
              </c:pt>
              <c:pt idx="466">
                <c:v>44929</c:v>
              </c:pt>
              <c:pt idx="467">
                <c:v>44930</c:v>
              </c:pt>
              <c:pt idx="468">
                <c:v>44931</c:v>
              </c:pt>
              <c:pt idx="469">
                <c:v>44932</c:v>
              </c:pt>
              <c:pt idx="470">
                <c:v>44935</c:v>
              </c:pt>
              <c:pt idx="471">
                <c:v>44936</c:v>
              </c:pt>
              <c:pt idx="472">
                <c:v>44937</c:v>
              </c:pt>
              <c:pt idx="473">
                <c:v>44938</c:v>
              </c:pt>
              <c:pt idx="474">
                <c:v>44939</c:v>
              </c:pt>
              <c:pt idx="475">
                <c:v>44943</c:v>
              </c:pt>
              <c:pt idx="476">
                <c:v>44944</c:v>
              </c:pt>
              <c:pt idx="477">
                <c:v>44945</c:v>
              </c:pt>
              <c:pt idx="478">
                <c:v>44946</c:v>
              </c:pt>
              <c:pt idx="479">
                <c:v>44949</c:v>
              </c:pt>
              <c:pt idx="480">
                <c:v>44950</c:v>
              </c:pt>
              <c:pt idx="481">
                <c:v>44951</c:v>
              </c:pt>
              <c:pt idx="482">
                <c:v>44952</c:v>
              </c:pt>
              <c:pt idx="483">
                <c:v>44953</c:v>
              </c:pt>
              <c:pt idx="484">
                <c:v>44956</c:v>
              </c:pt>
              <c:pt idx="485">
                <c:v>44957</c:v>
              </c:pt>
              <c:pt idx="486">
                <c:v>44958</c:v>
              </c:pt>
              <c:pt idx="487">
                <c:v>44959</c:v>
              </c:pt>
              <c:pt idx="488">
                <c:v>44960</c:v>
              </c:pt>
              <c:pt idx="489">
                <c:v>44963</c:v>
              </c:pt>
              <c:pt idx="490">
                <c:v>44964</c:v>
              </c:pt>
              <c:pt idx="491">
                <c:v>44965</c:v>
              </c:pt>
              <c:pt idx="492">
                <c:v>44966</c:v>
              </c:pt>
              <c:pt idx="493">
                <c:v>44967</c:v>
              </c:pt>
              <c:pt idx="494">
                <c:v>44970</c:v>
              </c:pt>
              <c:pt idx="495">
                <c:v>44971</c:v>
              </c:pt>
              <c:pt idx="496">
                <c:v>44972</c:v>
              </c:pt>
              <c:pt idx="497">
                <c:v>44973</c:v>
              </c:pt>
              <c:pt idx="498">
                <c:v>44974</c:v>
              </c:pt>
              <c:pt idx="499">
                <c:v>44978</c:v>
              </c:pt>
              <c:pt idx="500">
                <c:v>44979</c:v>
              </c:pt>
              <c:pt idx="501">
                <c:v>44980</c:v>
              </c:pt>
              <c:pt idx="502">
                <c:v>44981</c:v>
              </c:pt>
              <c:pt idx="503">
                <c:v>44984</c:v>
              </c:pt>
              <c:pt idx="504">
                <c:v>44985</c:v>
              </c:pt>
              <c:pt idx="505">
                <c:v>44986</c:v>
              </c:pt>
              <c:pt idx="506">
                <c:v>44987</c:v>
              </c:pt>
              <c:pt idx="507">
                <c:v>44988</c:v>
              </c:pt>
              <c:pt idx="508">
                <c:v>44991</c:v>
              </c:pt>
              <c:pt idx="509">
                <c:v>44992</c:v>
              </c:pt>
              <c:pt idx="510">
                <c:v>44993</c:v>
              </c:pt>
              <c:pt idx="511">
                <c:v>44994</c:v>
              </c:pt>
              <c:pt idx="512">
                <c:v>44995</c:v>
              </c:pt>
              <c:pt idx="513">
                <c:v>44998</c:v>
              </c:pt>
              <c:pt idx="514">
                <c:v>44999</c:v>
              </c:pt>
              <c:pt idx="515">
                <c:v>45000</c:v>
              </c:pt>
              <c:pt idx="516">
                <c:v>45001</c:v>
              </c:pt>
              <c:pt idx="517">
                <c:v>45002</c:v>
              </c:pt>
              <c:pt idx="518">
                <c:v>45005</c:v>
              </c:pt>
              <c:pt idx="519">
                <c:v>45006</c:v>
              </c:pt>
              <c:pt idx="520">
                <c:v>45007</c:v>
              </c:pt>
              <c:pt idx="521">
                <c:v>45008</c:v>
              </c:pt>
              <c:pt idx="522">
                <c:v>45009</c:v>
              </c:pt>
              <c:pt idx="523">
                <c:v>45012</c:v>
              </c:pt>
              <c:pt idx="524">
                <c:v>45013</c:v>
              </c:pt>
              <c:pt idx="525">
                <c:v>45014</c:v>
              </c:pt>
              <c:pt idx="526">
                <c:v>45015</c:v>
              </c:pt>
              <c:pt idx="527">
                <c:v>45016</c:v>
              </c:pt>
              <c:pt idx="528">
                <c:v>45019</c:v>
              </c:pt>
              <c:pt idx="529">
                <c:v>45020</c:v>
              </c:pt>
              <c:pt idx="530">
                <c:v>45021</c:v>
              </c:pt>
              <c:pt idx="531">
                <c:v>45022</c:v>
              </c:pt>
              <c:pt idx="532">
                <c:v>45026</c:v>
              </c:pt>
              <c:pt idx="533">
                <c:v>45027</c:v>
              </c:pt>
              <c:pt idx="534">
                <c:v>45028</c:v>
              </c:pt>
              <c:pt idx="535">
                <c:v>45029</c:v>
              </c:pt>
              <c:pt idx="536">
                <c:v>45030</c:v>
              </c:pt>
              <c:pt idx="537">
                <c:v>45033</c:v>
              </c:pt>
              <c:pt idx="538">
                <c:v>45034</c:v>
              </c:pt>
              <c:pt idx="539">
                <c:v>45035</c:v>
              </c:pt>
              <c:pt idx="540">
                <c:v>45036</c:v>
              </c:pt>
              <c:pt idx="541">
                <c:v>45037</c:v>
              </c:pt>
              <c:pt idx="542">
                <c:v>45040</c:v>
              </c:pt>
              <c:pt idx="543">
                <c:v>45041</c:v>
              </c:pt>
              <c:pt idx="544">
                <c:v>45042</c:v>
              </c:pt>
              <c:pt idx="545">
                <c:v>45043</c:v>
              </c:pt>
              <c:pt idx="546">
                <c:v>45044</c:v>
              </c:pt>
              <c:pt idx="547">
                <c:v>45047</c:v>
              </c:pt>
              <c:pt idx="548">
                <c:v>45048</c:v>
              </c:pt>
              <c:pt idx="549">
                <c:v>45049</c:v>
              </c:pt>
              <c:pt idx="550">
                <c:v>45050</c:v>
              </c:pt>
              <c:pt idx="551">
                <c:v>45051</c:v>
              </c:pt>
              <c:pt idx="552">
                <c:v>45054</c:v>
              </c:pt>
              <c:pt idx="553">
                <c:v>45055</c:v>
              </c:pt>
              <c:pt idx="554">
                <c:v>45056</c:v>
              </c:pt>
              <c:pt idx="555">
                <c:v>45057</c:v>
              </c:pt>
              <c:pt idx="556">
                <c:v>45058</c:v>
              </c:pt>
              <c:pt idx="557">
                <c:v>45061</c:v>
              </c:pt>
              <c:pt idx="558">
                <c:v>45062</c:v>
              </c:pt>
              <c:pt idx="559">
                <c:v>45063</c:v>
              </c:pt>
              <c:pt idx="560">
                <c:v>45064</c:v>
              </c:pt>
              <c:pt idx="561">
                <c:v>45065</c:v>
              </c:pt>
              <c:pt idx="562">
                <c:v>45068</c:v>
              </c:pt>
              <c:pt idx="563">
                <c:v>45069</c:v>
              </c:pt>
              <c:pt idx="564">
                <c:v>45070</c:v>
              </c:pt>
              <c:pt idx="565">
                <c:v>45071</c:v>
              </c:pt>
              <c:pt idx="566">
                <c:v>45072</c:v>
              </c:pt>
              <c:pt idx="567">
                <c:v>45076</c:v>
              </c:pt>
              <c:pt idx="568">
                <c:v>45077</c:v>
              </c:pt>
              <c:pt idx="569">
                <c:v>45078</c:v>
              </c:pt>
              <c:pt idx="570">
                <c:v>45079</c:v>
              </c:pt>
              <c:pt idx="571">
                <c:v>45082</c:v>
              </c:pt>
              <c:pt idx="572">
                <c:v>45083</c:v>
              </c:pt>
              <c:pt idx="573">
                <c:v>45084</c:v>
              </c:pt>
              <c:pt idx="574">
                <c:v>45085</c:v>
              </c:pt>
              <c:pt idx="575">
                <c:v>45086</c:v>
              </c:pt>
              <c:pt idx="576">
                <c:v>45089</c:v>
              </c:pt>
              <c:pt idx="577">
                <c:v>45090</c:v>
              </c:pt>
              <c:pt idx="578">
                <c:v>45091</c:v>
              </c:pt>
              <c:pt idx="579">
                <c:v>45092</c:v>
              </c:pt>
              <c:pt idx="580">
                <c:v>45093</c:v>
              </c:pt>
              <c:pt idx="581">
                <c:v>45097</c:v>
              </c:pt>
              <c:pt idx="582">
                <c:v>45098</c:v>
              </c:pt>
              <c:pt idx="583">
                <c:v>45099</c:v>
              </c:pt>
              <c:pt idx="584">
                <c:v>45100</c:v>
              </c:pt>
              <c:pt idx="585">
                <c:v>45103</c:v>
              </c:pt>
              <c:pt idx="586">
                <c:v>45104</c:v>
              </c:pt>
              <c:pt idx="587">
                <c:v>45105</c:v>
              </c:pt>
              <c:pt idx="588">
                <c:v>45106</c:v>
              </c:pt>
              <c:pt idx="589">
                <c:v>45107</c:v>
              </c:pt>
              <c:pt idx="590">
                <c:v>45110</c:v>
              </c:pt>
              <c:pt idx="591">
                <c:v>45112</c:v>
              </c:pt>
              <c:pt idx="592">
                <c:v>45113</c:v>
              </c:pt>
              <c:pt idx="593">
                <c:v>45114</c:v>
              </c:pt>
              <c:pt idx="594">
                <c:v>45117</c:v>
              </c:pt>
              <c:pt idx="595">
                <c:v>45118</c:v>
              </c:pt>
              <c:pt idx="596">
                <c:v>45119</c:v>
              </c:pt>
              <c:pt idx="597">
                <c:v>45120</c:v>
              </c:pt>
              <c:pt idx="598">
                <c:v>45121</c:v>
              </c:pt>
              <c:pt idx="599">
                <c:v>45124</c:v>
              </c:pt>
              <c:pt idx="600">
                <c:v>45125</c:v>
              </c:pt>
              <c:pt idx="601">
                <c:v>45126</c:v>
              </c:pt>
              <c:pt idx="602">
                <c:v>45127</c:v>
              </c:pt>
              <c:pt idx="603">
                <c:v>45128</c:v>
              </c:pt>
              <c:pt idx="604">
                <c:v>45131</c:v>
              </c:pt>
              <c:pt idx="605">
                <c:v>45132</c:v>
              </c:pt>
              <c:pt idx="606">
                <c:v>45133</c:v>
              </c:pt>
              <c:pt idx="607">
                <c:v>45134</c:v>
              </c:pt>
              <c:pt idx="608">
                <c:v>45135</c:v>
              </c:pt>
              <c:pt idx="609">
                <c:v>45138</c:v>
              </c:pt>
              <c:pt idx="610">
                <c:v>45139</c:v>
              </c:pt>
              <c:pt idx="611">
                <c:v>45140</c:v>
              </c:pt>
              <c:pt idx="612">
                <c:v>45141</c:v>
              </c:pt>
              <c:pt idx="613">
                <c:v>45142</c:v>
              </c:pt>
              <c:pt idx="614">
                <c:v>45145</c:v>
              </c:pt>
              <c:pt idx="615">
                <c:v>45146</c:v>
              </c:pt>
              <c:pt idx="616">
                <c:v>45147</c:v>
              </c:pt>
              <c:pt idx="617">
                <c:v>45148</c:v>
              </c:pt>
              <c:pt idx="618">
                <c:v>45149</c:v>
              </c:pt>
              <c:pt idx="619">
                <c:v>45152</c:v>
              </c:pt>
              <c:pt idx="620">
                <c:v>45153</c:v>
              </c:pt>
              <c:pt idx="621">
                <c:v>45154</c:v>
              </c:pt>
              <c:pt idx="622">
                <c:v>45155</c:v>
              </c:pt>
              <c:pt idx="623">
                <c:v>45156</c:v>
              </c:pt>
              <c:pt idx="624">
                <c:v>45159</c:v>
              </c:pt>
              <c:pt idx="625">
                <c:v>45160</c:v>
              </c:pt>
              <c:pt idx="626">
                <c:v>45161</c:v>
              </c:pt>
              <c:pt idx="627">
                <c:v>45162</c:v>
              </c:pt>
              <c:pt idx="628">
                <c:v>45163</c:v>
              </c:pt>
              <c:pt idx="629">
                <c:v>45166</c:v>
              </c:pt>
              <c:pt idx="630">
                <c:v>45167</c:v>
              </c:pt>
              <c:pt idx="631">
                <c:v>45168</c:v>
              </c:pt>
              <c:pt idx="632">
                <c:v>45169</c:v>
              </c:pt>
              <c:pt idx="633">
                <c:v>45170</c:v>
              </c:pt>
              <c:pt idx="634">
                <c:v>45174</c:v>
              </c:pt>
              <c:pt idx="635">
                <c:v>45175</c:v>
              </c:pt>
              <c:pt idx="636">
                <c:v>45176</c:v>
              </c:pt>
              <c:pt idx="637">
                <c:v>45177</c:v>
              </c:pt>
              <c:pt idx="638">
                <c:v>45180</c:v>
              </c:pt>
              <c:pt idx="639">
                <c:v>45181</c:v>
              </c:pt>
              <c:pt idx="640">
                <c:v>45182</c:v>
              </c:pt>
              <c:pt idx="641">
                <c:v>45183</c:v>
              </c:pt>
              <c:pt idx="642">
                <c:v>45184</c:v>
              </c:pt>
              <c:pt idx="643">
                <c:v>45187</c:v>
              </c:pt>
              <c:pt idx="644">
                <c:v>45188</c:v>
              </c:pt>
              <c:pt idx="645">
                <c:v>45189</c:v>
              </c:pt>
              <c:pt idx="646">
                <c:v>45190</c:v>
              </c:pt>
              <c:pt idx="647">
                <c:v>45191</c:v>
              </c:pt>
              <c:pt idx="648">
                <c:v>45194</c:v>
              </c:pt>
              <c:pt idx="649">
                <c:v>45195</c:v>
              </c:pt>
              <c:pt idx="650">
                <c:v>45196</c:v>
              </c:pt>
              <c:pt idx="651">
                <c:v>45197</c:v>
              </c:pt>
              <c:pt idx="652">
                <c:v>45198</c:v>
              </c:pt>
              <c:pt idx="653">
                <c:v>45201</c:v>
              </c:pt>
              <c:pt idx="654">
                <c:v>45202</c:v>
              </c:pt>
              <c:pt idx="655">
                <c:v>45203</c:v>
              </c:pt>
              <c:pt idx="656">
                <c:v>45204</c:v>
              </c:pt>
              <c:pt idx="657">
                <c:v>45205</c:v>
              </c:pt>
              <c:pt idx="658">
                <c:v>45209</c:v>
              </c:pt>
              <c:pt idx="659">
                <c:v>45210</c:v>
              </c:pt>
              <c:pt idx="660">
                <c:v>45211</c:v>
              </c:pt>
              <c:pt idx="661">
                <c:v>45212</c:v>
              </c:pt>
              <c:pt idx="662">
                <c:v>45215</c:v>
              </c:pt>
              <c:pt idx="663">
                <c:v>45216</c:v>
              </c:pt>
              <c:pt idx="664">
                <c:v>45217</c:v>
              </c:pt>
              <c:pt idx="665">
                <c:v>45218</c:v>
              </c:pt>
              <c:pt idx="666">
                <c:v>45219</c:v>
              </c:pt>
              <c:pt idx="667">
                <c:v>45222</c:v>
              </c:pt>
              <c:pt idx="668">
                <c:v>45223</c:v>
              </c:pt>
              <c:pt idx="669">
                <c:v>45224</c:v>
              </c:pt>
              <c:pt idx="670">
                <c:v>45225</c:v>
              </c:pt>
              <c:pt idx="671">
                <c:v>45226</c:v>
              </c:pt>
              <c:pt idx="672">
                <c:v>45229</c:v>
              </c:pt>
              <c:pt idx="673">
                <c:v>45230</c:v>
              </c:pt>
              <c:pt idx="674">
                <c:v>45231</c:v>
              </c:pt>
              <c:pt idx="675">
                <c:v>45232</c:v>
              </c:pt>
              <c:pt idx="676">
                <c:v>45233</c:v>
              </c:pt>
              <c:pt idx="677">
                <c:v>45236</c:v>
              </c:pt>
              <c:pt idx="678">
                <c:v>45237</c:v>
              </c:pt>
              <c:pt idx="679">
                <c:v>45238</c:v>
              </c:pt>
              <c:pt idx="680">
                <c:v>45239</c:v>
              </c:pt>
              <c:pt idx="681">
                <c:v>45240</c:v>
              </c:pt>
              <c:pt idx="682">
                <c:v>45243</c:v>
              </c:pt>
              <c:pt idx="683">
                <c:v>45244</c:v>
              </c:pt>
              <c:pt idx="684">
                <c:v>45245</c:v>
              </c:pt>
              <c:pt idx="685">
                <c:v>45246</c:v>
              </c:pt>
              <c:pt idx="686">
                <c:v>45247</c:v>
              </c:pt>
              <c:pt idx="687">
                <c:v>45250</c:v>
              </c:pt>
              <c:pt idx="688">
                <c:v>45251</c:v>
              </c:pt>
              <c:pt idx="689">
                <c:v>45252</c:v>
              </c:pt>
              <c:pt idx="690">
                <c:v>45254</c:v>
              </c:pt>
              <c:pt idx="691">
                <c:v>45257</c:v>
              </c:pt>
              <c:pt idx="692">
                <c:v>45258</c:v>
              </c:pt>
              <c:pt idx="693">
                <c:v>45259</c:v>
              </c:pt>
              <c:pt idx="694">
                <c:v>45260</c:v>
              </c:pt>
              <c:pt idx="695">
                <c:v>45261</c:v>
              </c:pt>
              <c:pt idx="696">
                <c:v>45264</c:v>
              </c:pt>
              <c:pt idx="697">
                <c:v>45265</c:v>
              </c:pt>
              <c:pt idx="698">
                <c:v>45266</c:v>
              </c:pt>
              <c:pt idx="699">
                <c:v>45267</c:v>
              </c:pt>
              <c:pt idx="700">
                <c:v>45268</c:v>
              </c:pt>
              <c:pt idx="701">
                <c:v>45271</c:v>
              </c:pt>
              <c:pt idx="702">
                <c:v>45272</c:v>
              </c:pt>
              <c:pt idx="703">
                <c:v>45273</c:v>
              </c:pt>
              <c:pt idx="704">
                <c:v>45274</c:v>
              </c:pt>
              <c:pt idx="705">
                <c:v>45275</c:v>
              </c:pt>
              <c:pt idx="706">
                <c:v>45278</c:v>
              </c:pt>
              <c:pt idx="707">
                <c:v>45279</c:v>
              </c:pt>
              <c:pt idx="708">
                <c:v>45280</c:v>
              </c:pt>
              <c:pt idx="709">
                <c:v>45281</c:v>
              </c:pt>
              <c:pt idx="710">
                <c:v>45282</c:v>
              </c:pt>
              <c:pt idx="711">
                <c:v>45286</c:v>
              </c:pt>
              <c:pt idx="712">
                <c:v>45287</c:v>
              </c:pt>
              <c:pt idx="713">
                <c:v>45288</c:v>
              </c:pt>
              <c:pt idx="714">
                <c:v>45289</c:v>
              </c:pt>
              <c:pt idx="715">
                <c:v>45293</c:v>
              </c:pt>
              <c:pt idx="716">
                <c:v>45294</c:v>
              </c:pt>
              <c:pt idx="717">
                <c:v>45295</c:v>
              </c:pt>
              <c:pt idx="718">
                <c:v>45296</c:v>
              </c:pt>
              <c:pt idx="719">
                <c:v>45299</c:v>
              </c:pt>
              <c:pt idx="720">
                <c:v>45300</c:v>
              </c:pt>
              <c:pt idx="721">
                <c:v>45301</c:v>
              </c:pt>
              <c:pt idx="722">
                <c:v>45302</c:v>
              </c:pt>
              <c:pt idx="723">
                <c:v>45303</c:v>
              </c:pt>
              <c:pt idx="724">
                <c:v>45307</c:v>
              </c:pt>
              <c:pt idx="725">
                <c:v>45308</c:v>
              </c:pt>
              <c:pt idx="726">
                <c:v>45309</c:v>
              </c:pt>
              <c:pt idx="727">
                <c:v>45310</c:v>
              </c:pt>
              <c:pt idx="728">
                <c:v>45313</c:v>
              </c:pt>
              <c:pt idx="729">
                <c:v>45314</c:v>
              </c:pt>
              <c:pt idx="730">
                <c:v>45315</c:v>
              </c:pt>
              <c:pt idx="731">
                <c:v>45316</c:v>
              </c:pt>
              <c:pt idx="732">
                <c:v>45317</c:v>
              </c:pt>
              <c:pt idx="733">
                <c:v>45320</c:v>
              </c:pt>
              <c:pt idx="734">
                <c:v>45321</c:v>
              </c:pt>
              <c:pt idx="735">
                <c:v>45322</c:v>
              </c:pt>
              <c:pt idx="736">
                <c:v>45323</c:v>
              </c:pt>
              <c:pt idx="737">
                <c:v>45324</c:v>
              </c:pt>
              <c:pt idx="738">
                <c:v>45327</c:v>
              </c:pt>
              <c:pt idx="739">
                <c:v>45328</c:v>
              </c:pt>
              <c:pt idx="740">
                <c:v>45329</c:v>
              </c:pt>
              <c:pt idx="741">
                <c:v>45330</c:v>
              </c:pt>
              <c:pt idx="742">
                <c:v>45331</c:v>
              </c:pt>
              <c:pt idx="743">
                <c:v>45334</c:v>
              </c:pt>
              <c:pt idx="744">
                <c:v>45335</c:v>
              </c:pt>
              <c:pt idx="745">
                <c:v>45336</c:v>
              </c:pt>
              <c:pt idx="746">
                <c:v>45337</c:v>
              </c:pt>
              <c:pt idx="747">
                <c:v>45338</c:v>
              </c:pt>
              <c:pt idx="748">
                <c:v>45342</c:v>
              </c:pt>
              <c:pt idx="749">
                <c:v>45343</c:v>
              </c:pt>
              <c:pt idx="750">
                <c:v>45344</c:v>
              </c:pt>
              <c:pt idx="751">
                <c:v>45345</c:v>
              </c:pt>
              <c:pt idx="752">
                <c:v>45348</c:v>
              </c:pt>
              <c:pt idx="753">
                <c:v>45349</c:v>
              </c:pt>
              <c:pt idx="754">
                <c:v>45350</c:v>
              </c:pt>
              <c:pt idx="755">
                <c:v>45351</c:v>
              </c:pt>
              <c:pt idx="756">
                <c:v>45352</c:v>
              </c:pt>
              <c:pt idx="757">
                <c:v>45355</c:v>
              </c:pt>
              <c:pt idx="758">
                <c:v>45356</c:v>
              </c:pt>
              <c:pt idx="759">
                <c:v>45357</c:v>
              </c:pt>
              <c:pt idx="760">
                <c:v>45358</c:v>
              </c:pt>
              <c:pt idx="761">
                <c:v>45359</c:v>
              </c:pt>
              <c:pt idx="762">
                <c:v>45362</c:v>
              </c:pt>
              <c:pt idx="763">
                <c:v>45363</c:v>
              </c:pt>
              <c:pt idx="764">
                <c:v>45364</c:v>
              </c:pt>
              <c:pt idx="765">
                <c:v>45365</c:v>
              </c:pt>
              <c:pt idx="766">
                <c:v>45366</c:v>
              </c:pt>
              <c:pt idx="767">
                <c:v>45369</c:v>
              </c:pt>
              <c:pt idx="768">
                <c:v>45370</c:v>
              </c:pt>
              <c:pt idx="769">
                <c:v>45371</c:v>
              </c:pt>
              <c:pt idx="770">
                <c:v>45372</c:v>
              </c:pt>
              <c:pt idx="771">
                <c:v>45373</c:v>
              </c:pt>
              <c:pt idx="772">
                <c:v>45376</c:v>
              </c:pt>
              <c:pt idx="773">
                <c:v>45377</c:v>
              </c:pt>
              <c:pt idx="774">
                <c:v>45378</c:v>
              </c:pt>
              <c:pt idx="775">
                <c:v>45379</c:v>
              </c:pt>
              <c:pt idx="776">
                <c:v>45383</c:v>
              </c:pt>
              <c:pt idx="777">
                <c:v>45384</c:v>
              </c:pt>
              <c:pt idx="778">
                <c:v>45385</c:v>
              </c:pt>
              <c:pt idx="779">
                <c:v>45386</c:v>
              </c:pt>
              <c:pt idx="780">
                <c:v>45387</c:v>
              </c:pt>
              <c:pt idx="781">
                <c:v>45390</c:v>
              </c:pt>
              <c:pt idx="782">
                <c:v>45391</c:v>
              </c:pt>
              <c:pt idx="783">
                <c:v>45392</c:v>
              </c:pt>
              <c:pt idx="784">
                <c:v>45393</c:v>
              </c:pt>
              <c:pt idx="785">
                <c:v>45394</c:v>
              </c:pt>
              <c:pt idx="786">
                <c:v>45397</c:v>
              </c:pt>
              <c:pt idx="787">
                <c:v>45398</c:v>
              </c:pt>
              <c:pt idx="788">
                <c:v>45399</c:v>
              </c:pt>
              <c:pt idx="789">
                <c:v>45400</c:v>
              </c:pt>
              <c:pt idx="790">
                <c:v>45401</c:v>
              </c:pt>
              <c:pt idx="791">
                <c:v>45404</c:v>
              </c:pt>
              <c:pt idx="792">
                <c:v>45405</c:v>
              </c:pt>
              <c:pt idx="793">
                <c:v>45406</c:v>
              </c:pt>
              <c:pt idx="794">
                <c:v>45407</c:v>
              </c:pt>
              <c:pt idx="795">
                <c:v>45408</c:v>
              </c:pt>
              <c:pt idx="796">
                <c:v>45411</c:v>
              </c:pt>
              <c:pt idx="797">
                <c:v>45412</c:v>
              </c:pt>
              <c:pt idx="798">
                <c:v>45413</c:v>
              </c:pt>
              <c:pt idx="799">
                <c:v>45414</c:v>
              </c:pt>
              <c:pt idx="800">
                <c:v>45415</c:v>
              </c:pt>
              <c:pt idx="801">
                <c:v>45418</c:v>
              </c:pt>
              <c:pt idx="802">
                <c:v>45419</c:v>
              </c:pt>
              <c:pt idx="803">
                <c:v>45420</c:v>
              </c:pt>
              <c:pt idx="804">
                <c:v>45421</c:v>
              </c:pt>
              <c:pt idx="805">
                <c:v>45422</c:v>
              </c:pt>
              <c:pt idx="806">
                <c:v>45425</c:v>
              </c:pt>
              <c:pt idx="807">
                <c:v>45426</c:v>
              </c:pt>
              <c:pt idx="808">
                <c:v>45427</c:v>
              </c:pt>
              <c:pt idx="809">
                <c:v>45428</c:v>
              </c:pt>
              <c:pt idx="810">
                <c:v>45429</c:v>
              </c:pt>
              <c:pt idx="811">
                <c:v>45432</c:v>
              </c:pt>
              <c:pt idx="812">
                <c:v>45433</c:v>
              </c:pt>
              <c:pt idx="813">
                <c:v>45434</c:v>
              </c:pt>
              <c:pt idx="814">
                <c:v>45435</c:v>
              </c:pt>
              <c:pt idx="815">
                <c:v>45436</c:v>
              </c:pt>
              <c:pt idx="816">
                <c:v>45440</c:v>
              </c:pt>
              <c:pt idx="817">
                <c:v>45441</c:v>
              </c:pt>
              <c:pt idx="818">
                <c:v>45442</c:v>
              </c:pt>
              <c:pt idx="819">
                <c:v>45443</c:v>
              </c:pt>
              <c:pt idx="820">
                <c:v>45446</c:v>
              </c:pt>
              <c:pt idx="821">
                <c:v>45447</c:v>
              </c:pt>
              <c:pt idx="822">
                <c:v>45448</c:v>
              </c:pt>
              <c:pt idx="823">
                <c:v>45449</c:v>
              </c:pt>
              <c:pt idx="824">
                <c:v>45450</c:v>
              </c:pt>
              <c:pt idx="825">
                <c:v>45453</c:v>
              </c:pt>
              <c:pt idx="826">
                <c:v>45454</c:v>
              </c:pt>
              <c:pt idx="827">
                <c:v>45455</c:v>
              </c:pt>
              <c:pt idx="828">
                <c:v>45456</c:v>
              </c:pt>
              <c:pt idx="829">
                <c:v>45457</c:v>
              </c:pt>
              <c:pt idx="830">
                <c:v>45460</c:v>
              </c:pt>
              <c:pt idx="831">
                <c:v>45461</c:v>
              </c:pt>
              <c:pt idx="832">
                <c:v>45463</c:v>
              </c:pt>
              <c:pt idx="833">
                <c:v>45464</c:v>
              </c:pt>
              <c:pt idx="834">
                <c:v>45467</c:v>
              </c:pt>
              <c:pt idx="835">
                <c:v>45468</c:v>
              </c:pt>
              <c:pt idx="836">
                <c:v>45469</c:v>
              </c:pt>
              <c:pt idx="837">
                <c:v>45470</c:v>
              </c:pt>
              <c:pt idx="838">
                <c:v>45471</c:v>
              </c:pt>
              <c:pt idx="839">
                <c:v>45474</c:v>
              </c:pt>
              <c:pt idx="840">
                <c:v>45475</c:v>
              </c:pt>
              <c:pt idx="841">
                <c:v>45476</c:v>
              </c:pt>
              <c:pt idx="842">
                <c:v>45478</c:v>
              </c:pt>
              <c:pt idx="843">
                <c:v>45481</c:v>
              </c:pt>
              <c:pt idx="844">
                <c:v>45482</c:v>
              </c:pt>
              <c:pt idx="845">
                <c:v>45483</c:v>
              </c:pt>
              <c:pt idx="846">
                <c:v>45484</c:v>
              </c:pt>
              <c:pt idx="847">
                <c:v>45485</c:v>
              </c:pt>
              <c:pt idx="848">
                <c:v>45488</c:v>
              </c:pt>
              <c:pt idx="849">
                <c:v>45489</c:v>
              </c:pt>
              <c:pt idx="850">
                <c:v>45490</c:v>
              </c:pt>
              <c:pt idx="851">
                <c:v>45491</c:v>
              </c:pt>
              <c:pt idx="852">
                <c:v>45492</c:v>
              </c:pt>
              <c:pt idx="853">
                <c:v>45495</c:v>
              </c:pt>
              <c:pt idx="854">
                <c:v>45496</c:v>
              </c:pt>
              <c:pt idx="855">
                <c:v>45497</c:v>
              </c:pt>
              <c:pt idx="856">
                <c:v>45498</c:v>
              </c:pt>
              <c:pt idx="857">
                <c:v>45499</c:v>
              </c:pt>
              <c:pt idx="858">
                <c:v>45502</c:v>
              </c:pt>
              <c:pt idx="859">
                <c:v>45503</c:v>
              </c:pt>
              <c:pt idx="860">
                <c:v>45504</c:v>
              </c:pt>
              <c:pt idx="861">
                <c:v>45505</c:v>
              </c:pt>
              <c:pt idx="862">
                <c:v>45506</c:v>
              </c:pt>
              <c:pt idx="863">
                <c:v>45509</c:v>
              </c:pt>
              <c:pt idx="864">
                <c:v>45510</c:v>
              </c:pt>
              <c:pt idx="865">
                <c:v>45511</c:v>
              </c:pt>
              <c:pt idx="866">
                <c:v>45512</c:v>
              </c:pt>
              <c:pt idx="867">
                <c:v>45513</c:v>
              </c:pt>
              <c:pt idx="868">
                <c:v>45516</c:v>
              </c:pt>
              <c:pt idx="869">
                <c:v>45517</c:v>
              </c:pt>
              <c:pt idx="870">
                <c:v>45518</c:v>
              </c:pt>
              <c:pt idx="871">
                <c:v>45519</c:v>
              </c:pt>
              <c:pt idx="872">
                <c:v>45520</c:v>
              </c:pt>
              <c:pt idx="873">
                <c:v>45523</c:v>
              </c:pt>
              <c:pt idx="874">
                <c:v>45524</c:v>
              </c:pt>
              <c:pt idx="875">
                <c:v>45525</c:v>
              </c:pt>
              <c:pt idx="876">
                <c:v>45526</c:v>
              </c:pt>
              <c:pt idx="877">
                <c:v>45527</c:v>
              </c:pt>
              <c:pt idx="878">
                <c:v>45530</c:v>
              </c:pt>
              <c:pt idx="879">
                <c:v>45531</c:v>
              </c:pt>
              <c:pt idx="880">
                <c:v>45532</c:v>
              </c:pt>
              <c:pt idx="881">
                <c:v>45533</c:v>
              </c:pt>
              <c:pt idx="882">
                <c:v>45534</c:v>
              </c:pt>
              <c:pt idx="883">
                <c:v>45538</c:v>
              </c:pt>
              <c:pt idx="884">
                <c:v>45539</c:v>
              </c:pt>
              <c:pt idx="885">
                <c:v>45540</c:v>
              </c:pt>
              <c:pt idx="886">
                <c:v>45541</c:v>
              </c:pt>
              <c:pt idx="887">
                <c:v>45544</c:v>
              </c:pt>
              <c:pt idx="888">
                <c:v>45545</c:v>
              </c:pt>
              <c:pt idx="889">
                <c:v>45546</c:v>
              </c:pt>
              <c:pt idx="890">
                <c:v>45547</c:v>
              </c:pt>
              <c:pt idx="891">
                <c:v>45548</c:v>
              </c:pt>
              <c:pt idx="892">
                <c:v>45551</c:v>
              </c:pt>
              <c:pt idx="893">
                <c:v>45552</c:v>
              </c:pt>
              <c:pt idx="894">
                <c:v>45553</c:v>
              </c:pt>
              <c:pt idx="895">
                <c:v>45554</c:v>
              </c:pt>
              <c:pt idx="896">
                <c:v>45555</c:v>
              </c:pt>
              <c:pt idx="897">
                <c:v>45558</c:v>
              </c:pt>
              <c:pt idx="898">
                <c:v>45559</c:v>
              </c:pt>
              <c:pt idx="899">
                <c:v>45560</c:v>
              </c:pt>
              <c:pt idx="900">
                <c:v>45561</c:v>
              </c:pt>
              <c:pt idx="901">
                <c:v>45562</c:v>
              </c:pt>
              <c:pt idx="902">
                <c:v>45565</c:v>
              </c:pt>
              <c:pt idx="903">
                <c:v>45566</c:v>
              </c:pt>
              <c:pt idx="904">
                <c:v>45567</c:v>
              </c:pt>
              <c:pt idx="905">
                <c:v>45568</c:v>
              </c:pt>
              <c:pt idx="906">
                <c:v>45569</c:v>
              </c:pt>
              <c:pt idx="907">
                <c:v>45572</c:v>
              </c:pt>
              <c:pt idx="908">
                <c:v>45573</c:v>
              </c:pt>
              <c:pt idx="909">
                <c:v>45574</c:v>
              </c:pt>
              <c:pt idx="910">
                <c:v>45575</c:v>
              </c:pt>
              <c:pt idx="911">
                <c:v>45576</c:v>
              </c:pt>
              <c:pt idx="912">
                <c:v>45580</c:v>
              </c:pt>
              <c:pt idx="913">
                <c:v>45581</c:v>
              </c:pt>
              <c:pt idx="914">
                <c:v>45582</c:v>
              </c:pt>
              <c:pt idx="915">
                <c:v>45583</c:v>
              </c:pt>
              <c:pt idx="916">
                <c:v>45586</c:v>
              </c:pt>
              <c:pt idx="917">
                <c:v>45587</c:v>
              </c:pt>
              <c:pt idx="918">
                <c:v>45588</c:v>
              </c:pt>
              <c:pt idx="919">
                <c:v>45589</c:v>
              </c:pt>
              <c:pt idx="920">
                <c:v>45590</c:v>
              </c:pt>
              <c:pt idx="921">
                <c:v>45593</c:v>
              </c:pt>
              <c:pt idx="922">
                <c:v>45594</c:v>
              </c:pt>
              <c:pt idx="923">
                <c:v>45595</c:v>
              </c:pt>
              <c:pt idx="924">
                <c:v>45596</c:v>
              </c:pt>
              <c:pt idx="925">
                <c:v>45597</c:v>
              </c:pt>
              <c:pt idx="926">
                <c:v>45600</c:v>
              </c:pt>
              <c:pt idx="927">
                <c:v>45601</c:v>
              </c:pt>
              <c:pt idx="928">
                <c:v>45602</c:v>
              </c:pt>
              <c:pt idx="929">
                <c:v>45603</c:v>
              </c:pt>
              <c:pt idx="930">
                <c:v>45604</c:v>
              </c:pt>
              <c:pt idx="931">
                <c:v>45608</c:v>
              </c:pt>
              <c:pt idx="932">
                <c:v>45609</c:v>
              </c:pt>
              <c:pt idx="933">
                <c:v>45610</c:v>
              </c:pt>
              <c:pt idx="934">
                <c:v>45611</c:v>
              </c:pt>
              <c:pt idx="935">
                <c:v>45614</c:v>
              </c:pt>
              <c:pt idx="936">
                <c:v>45615</c:v>
              </c:pt>
              <c:pt idx="937">
                <c:v>45616</c:v>
              </c:pt>
              <c:pt idx="938">
                <c:v>45617</c:v>
              </c:pt>
              <c:pt idx="939">
                <c:v>45618</c:v>
              </c:pt>
              <c:pt idx="940">
                <c:v>45621</c:v>
              </c:pt>
              <c:pt idx="941">
                <c:v>45622</c:v>
              </c:pt>
              <c:pt idx="942">
                <c:v>45623</c:v>
              </c:pt>
              <c:pt idx="943">
                <c:v>45625</c:v>
              </c:pt>
              <c:pt idx="944">
                <c:v>45628</c:v>
              </c:pt>
              <c:pt idx="945">
                <c:v>45629</c:v>
              </c:pt>
              <c:pt idx="946">
                <c:v>45630</c:v>
              </c:pt>
              <c:pt idx="947">
                <c:v>45631</c:v>
              </c:pt>
              <c:pt idx="948">
                <c:v>45632</c:v>
              </c:pt>
              <c:pt idx="949">
                <c:v>45635</c:v>
              </c:pt>
              <c:pt idx="950">
                <c:v>45636</c:v>
              </c:pt>
              <c:pt idx="951">
                <c:v>45637</c:v>
              </c:pt>
              <c:pt idx="952">
                <c:v>45638</c:v>
              </c:pt>
              <c:pt idx="953">
                <c:v>45639</c:v>
              </c:pt>
              <c:pt idx="954">
                <c:v>45642</c:v>
              </c:pt>
              <c:pt idx="955">
                <c:v>45643</c:v>
              </c:pt>
              <c:pt idx="956">
                <c:v>45644</c:v>
              </c:pt>
              <c:pt idx="957">
                <c:v>45645</c:v>
              </c:pt>
              <c:pt idx="958">
                <c:v>45646</c:v>
              </c:pt>
              <c:pt idx="959">
                <c:v>45649</c:v>
              </c:pt>
              <c:pt idx="960">
                <c:v>45650</c:v>
              </c:pt>
              <c:pt idx="961">
                <c:v>45652</c:v>
              </c:pt>
              <c:pt idx="962">
                <c:v>45653</c:v>
              </c:pt>
              <c:pt idx="963">
                <c:v>45656</c:v>
              </c:pt>
              <c:pt idx="964">
                <c:v>45657</c:v>
              </c:pt>
              <c:pt idx="965">
                <c:v>45659</c:v>
              </c:pt>
              <c:pt idx="966">
                <c:v>45660</c:v>
              </c:pt>
              <c:pt idx="967">
                <c:v>45663</c:v>
              </c:pt>
              <c:pt idx="968">
                <c:v>45664</c:v>
              </c:pt>
              <c:pt idx="969">
                <c:v>45665</c:v>
              </c:pt>
              <c:pt idx="970">
                <c:v>45666</c:v>
              </c:pt>
              <c:pt idx="971">
                <c:v>45667</c:v>
              </c:pt>
              <c:pt idx="972">
                <c:v>45670</c:v>
              </c:pt>
              <c:pt idx="973">
                <c:v>45671</c:v>
              </c:pt>
              <c:pt idx="974">
                <c:v>45672</c:v>
              </c:pt>
              <c:pt idx="975">
                <c:v>45673</c:v>
              </c:pt>
              <c:pt idx="976">
                <c:v>45674</c:v>
              </c:pt>
              <c:pt idx="977">
                <c:v>45678</c:v>
              </c:pt>
              <c:pt idx="978">
                <c:v>45679</c:v>
              </c:pt>
              <c:pt idx="979">
                <c:v>45680</c:v>
              </c:pt>
              <c:pt idx="980">
                <c:v>45681</c:v>
              </c:pt>
              <c:pt idx="981">
                <c:v>45684</c:v>
              </c:pt>
              <c:pt idx="982">
                <c:v>45685</c:v>
              </c:pt>
              <c:pt idx="983">
                <c:v>45686</c:v>
              </c:pt>
              <c:pt idx="984">
                <c:v>45687</c:v>
              </c:pt>
              <c:pt idx="985">
                <c:v>45688</c:v>
              </c:pt>
              <c:pt idx="986">
                <c:v>45691</c:v>
              </c:pt>
              <c:pt idx="987">
                <c:v>45692</c:v>
              </c:pt>
              <c:pt idx="988">
                <c:v>45693</c:v>
              </c:pt>
              <c:pt idx="989">
                <c:v>45694</c:v>
              </c:pt>
              <c:pt idx="990">
                <c:v>45695</c:v>
              </c:pt>
              <c:pt idx="991">
                <c:v>45698</c:v>
              </c:pt>
              <c:pt idx="992">
                <c:v>45699</c:v>
              </c:pt>
              <c:pt idx="993">
                <c:v>45700</c:v>
              </c:pt>
              <c:pt idx="994">
                <c:v>45701</c:v>
              </c:pt>
              <c:pt idx="995">
                <c:v>45702</c:v>
              </c:pt>
              <c:pt idx="996">
                <c:v>45706</c:v>
              </c:pt>
              <c:pt idx="997">
                <c:v>45707</c:v>
              </c:pt>
              <c:pt idx="998">
                <c:v>45708</c:v>
              </c:pt>
              <c:pt idx="999">
                <c:v>45709</c:v>
              </c:pt>
              <c:pt idx="1000">
                <c:v>45712</c:v>
              </c:pt>
              <c:pt idx="1001">
                <c:v>45713</c:v>
              </c:pt>
              <c:pt idx="1002">
                <c:v>45714</c:v>
              </c:pt>
              <c:pt idx="1003">
                <c:v>45715</c:v>
              </c:pt>
              <c:pt idx="1004">
                <c:v>45716</c:v>
              </c:pt>
              <c:pt idx="1005">
                <c:v>45719</c:v>
              </c:pt>
              <c:pt idx="1006">
                <c:v>45720</c:v>
              </c:pt>
              <c:pt idx="1007">
                <c:v>45721</c:v>
              </c:pt>
              <c:pt idx="1008">
                <c:v>45722</c:v>
              </c:pt>
              <c:pt idx="1009">
                <c:v>45723</c:v>
              </c:pt>
              <c:pt idx="1010">
                <c:v>45726</c:v>
              </c:pt>
              <c:pt idx="1011">
                <c:v>45727</c:v>
              </c:pt>
              <c:pt idx="1012">
                <c:v>45728</c:v>
              </c:pt>
              <c:pt idx="1013">
                <c:v>45729</c:v>
              </c:pt>
              <c:pt idx="1014">
                <c:v>45730</c:v>
              </c:pt>
              <c:pt idx="1015">
                <c:v>45733</c:v>
              </c:pt>
              <c:pt idx="1016">
                <c:v>45734</c:v>
              </c:pt>
              <c:pt idx="1017">
                <c:v>45735</c:v>
              </c:pt>
              <c:pt idx="1018">
                <c:v>45736</c:v>
              </c:pt>
              <c:pt idx="1019">
                <c:v>45737</c:v>
              </c:pt>
              <c:pt idx="1020">
                <c:v>45740</c:v>
              </c:pt>
              <c:pt idx="1021">
                <c:v>45741</c:v>
              </c:pt>
              <c:pt idx="1022">
                <c:v>45742</c:v>
              </c:pt>
              <c:pt idx="1023">
                <c:v>45743</c:v>
              </c:pt>
              <c:pt idx="1024">
                <c:v>45744</c:v>
              </c:pt>
              <c:pt idx="1025">
                <c:v>45747</c:v>
              </c:pt>
              <c:pt idx="1026">
                <c:v>45748</c:v>
              </c:pt>
              <c:pt idx="1027">
                <c:v>45749</c:v>
              </c:pt>
              <c:pt idx="1028">
                <c:v>45750</c:v>
              </c:pt>
              <c:pt idx="1029">
                <c:v>45751</c:v>
              </c:pt>
              <c:pt idx="1030">
                <c:v>45754</c:v>
              </c:pt>
              <c:pt idx="1031">
                <c:v>45755</c:v>
              </c:pt>
              <c:pt idx="1032">
                <c:v>45756</c:v>
              </c:pt>
              <c:pt idx="1033">
                <c:v>45757</c:v>
              </c:pt>
              <c:pt idx="1034">
                <c:v>45758</c:v>
              </c:pt>
              <c:pt idx="1035">
                <c:v>45761</c:v>
              </c:pt>
              <c:pt idx="1036">
                <c:v>45762</c:v>
              </c:pt>
              <c:pt idx="1037">
                <c:v>45763</c:v>
              </c:pt>
              <c:pt idx="1038">
                <c:v>45764</c:v>
              </c:pt>
              <c:pt idx="1039">
                <c:v>45768</c:v>
              </c:pt>
              <c:pt idx="1040">
                <c:v>45769</c:v>
              </c:pt>
              <c:pt idx="1041">
                <c:v>45770</c:v>
              </c:pt>
              <c:pt idx="1042">
                <c:v>45771</c:v>
              </c:pt>
              <c:pt idx="1043">
                <c:v>45772</c:v>
              </c:pt>
              <c:pt idx="1044">
                <c:v>45775</c:v>
              </c:pt>
              <c:pt idx="1045">
                <c:v>45776</c:v>
              </c:pt>
              <c:pt idx="1046">
                <c:v>45777</c:v>
              </c:pt>
              <c:pt idx="1047">
                <c:v>45778</c:v>
              </c:pt>
              <c:pt idx="1048">
                <c:v>45779</c:v>
              </c:pt>
              <c:pt idx="1049">
                <c:v>45782</c:v>
              </c:pt>
              <c:pt idx="1050">
                <c:v>45783</c:v>
              </c:pt>
              <c:pt idx="1051">
                <c:v>45784</c:v>
              </c:pt>
              <c:pt idx="1052">
                <c:v>45785</c:v>
              </c:pt>
              <c:pt idx="1053">
                <c:v>45786</c:v>
              </c:pt>
              <c:pt idx="1054">
                <c:v>45789</c:v>
              </c:pt>
              <c:pt idx="1055">
                <c:v>45790</c:v>
              </c:pt>
              <c:pt idx="1056">
                <c:v>45791</c:v>
              </c:pt>
              <c:pt idx="1057">
                <c:v>45792</c:v>
              </c:pt>
              <c:pt idx="1058">
                <c:v>45793</c:v>
              </c:pt>
              <c:pt idx="1059">
                <c:v>45796</c:v>
              </c:pt>
              <c:pt idx="1060">
                <c:v>45797</c:v>
              </c:pt>
              <c:pt idx="1061">
                <c:v>45798</c:v>
              </c:pt>
              <c:pt idx="1062">
                <c:v>45799</c:v>
              </c:pt>
              <c:pt idx="1063">
                <c:v>45800</c:v>
              </c:pt>
              <c:pt idx="1064">
                <c:v>45804</c:v>
              </c:pt>
              <c:pt idx="1065">
                <c:v>45805</c:v>
              </c:pt>
              <c:pt idx="1066">
                <c:v>45806</c:v>
              </c:pt>
              <c:pt idx="1067">
                <c:v>45807</c:v>
              </c:pt>
              <c:pt idx="1068">
                <c:v>45810</c:v>
              </c:pt>
              <c:pt idx="1069">
                <c:v>45811</c:v>
              </c:pt>
              <c:pt idx="1070">
                <c:v>45812</c:v>
              </c:pt>
              <c:pt idx="1071">
                <c:v>45813</c:v>
              </c:pt>
              <c:pt idx="1072">
                <c:v>45814</c:v>
              </c:pt>
              <c:pt idx="1073">
                <c:v>45817</c:v>
              </c:pt>
              <c:pt idx="1074">
                <c:v>45818</c:v>
              </c:pt>
              <c:pt idx="1075">
                <c:v>45819</c:v>
              </c:pt>
              <c:pt idx="1076">
                <c:v>45820</c:v>
              </c:pt>
              <c:pt idx="1077">
                <c:v>45821</c:v>
              </c:pt>
              <c:pt idx="1078">
                <c:v>45824</c:v>
              </c:pt>
              <c:pt idx="1079">
                <c:v>45825</c:v>
              </c:pt>
              <c:pt idx="1080">
                <c:v>45826</c:v>
              </c:pt>
              <c:pt idx="1081">
                <c:v>45828</c:v>
              </c:pt>
              <c:pt idx="1082">
                <c:v>45831</c:v>
              </c:pt>
              <c:pt idx="1083">
                <c:v>45832</c:v>
              </c:pt>
              <c:pt idx="1084">
                <c:v>45833</c:v>
              </c:pt>
              <c:pt idx="1085">
                <c:v>45834</c:v>
              </c:pt>
              <c:pt idx="1086">
                <c:v>45835</c:v>
              </c:pt>
              <c:pt idx="1087">
                <c:v>45838</c:v>
              </c:pt>
              <c:pt idx="1088">
                <c:v>45839</c:v>
              </c:pt>
              <c:pt idx="1089">
                <c:v>45840</c:v>
              </c:pt>
              <c:pt idx="1090">
                <c:v>45841</c:v>
              </c:pt>
              <c:pt idx="1091">
                <c:v>45845</c:v>
              </c:pt>
              <c:pt idx="1092">
                <c:v>45846</c:v>
              </c:pt>
              <c:pt idx="1093">
                <c:v>45847</c:v>
              </c:pt>
              <c:pt idx="1094">
                <c:v>45848</c:v>
              </c:pt>
              <c:pt idx="1095">
                <c:v>45849</c:v>
              </c:pt>
              <c:pt idx="1096">
                <c:v>45852</c:v>
              </c:pt>
              <c:pt idx="1097">
                <c:v>45853</c:v>
              </c:pt>
              <c:pt idx="1098">
                <c:v>45854</c:v>
              </c:pt>
              <c:pt idx="1099">
                <c:v>45855</c:v>
              </c:pt>
              <c:pt idx="1100">
                <c:v>45856</c:v>
              </c:pt>
              <c:pt idx="1101">
                <c:v>45859</c:v>
              </c:pt>
              <c:pt idx="1102">
                <c:v>45860</c:v>
              </c:pt>
              <c:pt idx="1103">
                <c:v>45861</c:v>
              </c:pt>
              <c:pt idx="1104">
                <c:v>45862</c:v>
              </c:pt>
              <c:pt idx="1105">
                <c:v>45863</c:v>
              </c:pt>
              <c:pt idx="1106">
                <c:v>45866</c:v>
              </c:pt>
              <c:pt idx="1107">
                <c:v>45867</c:v>
              </c:pt>
              <c:pt idx="1108">
                <c:v>45868</c:v>
              </c:pt>
              <c:pt idx="1109">
                <c:v>45869</c:v>
              </c:pt>
              <c:pt idx="1110">
                <c:v>45870</c:v>
              </c:pt>
              <c:pt idx="1111">
                <c:v>45873</c:v>
              </c:pt>
              <c:pt idx="1112">
                <c:v>45874</c:v>
              </c:pt>
              <c:pt idx="1113">
                <c:v>45875</c:v>
              </c:pt>
              <c:pt idx="1114">
                <c:v>45876</c:v>
              </c:pt>
              <c:pt idx="1115">
                <c:v>45877</c:v>
              </c:pt>
              <c:pt idx="1116">
                <c:v>45880</c:v>
              </c:pt>
              <c:pt idx="1117">
                <c:v>45881</c:v>
              </c:pt>
              <c:pt idx="1118">
                <c:v>45882</c:v>
              </c:pt>
              <c:pt idx="1119">
                <c:v>45883</c:v>
              </c:pt>
              <c:pt idx="1120">
                <c:v>45884</c:v>
              </c:pt>
              <c:pt idx="1121">
                <c:v>45887</c:v>
              </c:pt>
              <c:pt idx="1122">
                <c:v>45888</c:v>
              </c:pt>
              <c:pt idx="1123">
                <c:v>45889</c:v>
              </c:pt>
              <c:pt idx="1124">
                <c:v>45890</c:v>
              </c:pt>
              <c:pt idx="1125">
                <c:v>45891</c:v>
              </c:pt>
              <c:pt idx="1126">
                <c:v>45894</c:v>
              </c:pt>
              <c:pt idx="1127">
                <c:v>45895</c:v>
              </c:pt>
              <c:pt idx="1128">
                <c:v>45896</c:v>
              </c:pt>
              <c:pt idx="1129">
                <c:v>45897</c:v>
              </c:pt>
              <c:pt idx="1130">
                <c:v>45898</c:v>
              </c:pt>
              <c:pt idx="1131">
                <c:v>45902</c:v>
              </c:pt>
              <c:pt idx="1132">
                <c:v>45903</c:v>
              </c:pt>
              <c:pt idx="1133">
                <c:v>45904</c:v>
              </c:pt>
              <c:pt idx="1134">
                <c:v>45905</c:v>
              </c:pt>
              <c:pt idx="1135">
                <c:v>45908</c:v>
              </c:pt>
              <c:pt idx="1136">
                <c:v>45909</c:v>
              </c:pt>
              <c:pt idx="1137">
                <c:v>45910</c:v>
              </c:pt>
              <c:pt idx="1138">
                <c:v>45911</c:v>
              </c:pt>
              <c:pt idx="1139">
                <c:v>45912</c:v>
              </c:pt>
              <c:pt idx="1140">
                <c:v>45915</c:v>
              </c:pt>
              <c:pt idx="1141">
                <c:v>45916</c:v>
              </c:pt>
              <c:pt idx="1142">
                <c:v>45917</c:v>
              </c:pt>
              <c:pt idx="1143">
                <c:v>45918</c:v>
              </c:pt>
              <c:pt idx="1144">
                <c:v>45919</c:v>
              </c:pt>
              <c:pt idx="1145">
                <c:v>45922</c:v>
              </c:pt>
              <c:pt idx="1146">
                <c:v>45923</c:v>
              </c:pt>
              <c:pt idx="1147">
                <c:v>45924</c:v>
              </c:pt>
              <c:pt idx="1148">
                <c:v>45925</c:v>
              </c:pt>
              <c:pt idx="1149">
                <c:v>45926</c:v>
              </c:pt>
              <c:pt idx="1150">
                <c:v>45929</c:v>
              </c:pt>
              <c:pt idx="1151">
                <c:v>45930</c:v>
              </c:pt>
              <c:pt idx="1152">
                <c:v>45931</c:v>
              </c:pt>
              <c:pt idx="1153">
                <c:v>45932</c:v>
              </c:pt>
              <c:pt idx="1154">
                <c:v>45933</c:v>
              </c:pt>
              <c:pt idx="1155">
                <c:v>45936</c:v>
              </c:pt>
              <c:pt idx="1156">
                <c:v>45937</c:v>
              </c:pt>
              <c:pt idx="1157">
                <c:v>45938</c:v>
              </c:pt>
              <c:pt idx="1158">
                <c:v>45939</c:v>
              </c:pt>
              <c:pt idx="1159">
                <c:v>45940</c:v>
              </c:pt>
              <c:pt idx="1160">
                <c:v>45944</c:v>
              </c:pt>
              <c:pt idx="1161">
                <c:v>45945</c:v>
              </c:pt>
              <c:pt idx="1162">
                <c:v>45946</c:v>
              </c:pt>
              <c:pt idx="1163">
                <c:v>45947</c:v>
              </c:pt>
              <c:pt idx="1164">
                <c:v>45950</c:v>
              </c:pt>
              <c:pt idx="1165">
                <c:v>45951</c:v>
              </c:pt>
              <c:pt idx="1166">
                <c:v>45952</c:v>
              </c:pt>
              <c:pt idx="1167">
                <c:v>45953</c:v>
              </c:pt>
              <c:pt idx="1168">
                <c:v>45954</c:v>
              </c:pt>
              <c:pt idx="1169">
                <c:v>45957</c:v>
              </c:pt>
              <c:pt idx="1170">
                <c:v>45958</c:v>
              </c:pt>
              <c:pt idx="1171">
                <c:v>45959</c:v>
              </c:pt>
              <c:pt idx="1172">
                <c:v>45960</c:v>
              </c:pt>
              <c:pt idx="1173">
                <c:v>45961</c:v>
              </c:pt>
              <c:pt idx="1174">
                <c:v>45964</c:v>
              </c:pt>
              <c:pt idx="1175">
                <c:v>45965</c:v>
              </c:pt>
              <c:pt idx="1176">
                <c:v>45966</c:v>
              </c:pt>
              <c:pt idx="1177">
                <c:v>45967</c:v>
              </c:pt>
              <c:pt idx="1178">
                <c:v>45968</c:v>
              </c:pt>
              <c:pt idx="1179">
                <c:v>45971</c:v>
              </c:pt>
              <c:pt idx="1180">
                <c:v>45973</c:v>
              </c:pt>
              <c:pt idx="1181">
                <c:v>45974</c:v>
              </c:pt>
              <c:pt idx="1182">
                <c:v>45975</c:v>
              </c:pt>
              <c:pt idx="1183">
                <c:v>45978</c:v>
              </c:pt>
              <c:pt idx="1184">
                <c:v>45979</c:v>
              </c:pt>
              <c:pt idx="1185">
                <c:v>45980</c:v>
              </c:pt>
              <c:pt idx="1186">
                <c:v>45981</c:v>
              </c:pt>
              <c:pt idx="1187">
                <c:v>45982</c:v>
              </c:pt>
              <c:pt idx="1188">
                <c:v>45985</c:v>
              </c:pt>
              <c:pt idx="1189">
                <c:v>45986</c:v>
              </c:pt>
              <c:pt idx="1190">
                <c:v>45987</c:v>
              </c:pt>
              <c:pt idx="1191">
                <c:v>45989</c:v>
              </c:pt>
              <c:pt idx="1192">
                <c:v>45992</c:v>
              </c:pt>
              <c:pt idx="1193">
                <c:v>45993</c:v>
              </c:pt>
              <c:pt idx="1194">
                <c:v>45994</c:v>
              </c:pt>
              <c:pt idx="1195">
                <c:v>45995</c:v>
              </c:pt>
              <c:pt idx="1196">
                <c:v>45996</c:v>
              </c:pt>
              <c:pt idx="1197">
                <c:v>45999</c:v>
              </c:pt>
              <c:pt idx="1198">
                <c:v>46000</c:v>
              </c:pt>
              <c:pt idx="1199">
                <c:v>46001</c:v>
              </c:pt>
              <c:pt idx="1200">
                <c:v>46002</c:v>
              </c:pt>
              <c:pt idx="1201">
                <c:v>46003</c:v>
              </c:pt>
              <c:pt idx="1202">
                <c:v>46006</c:v>
              </c:pt>
              <c:pt idx="1203">
                <c:v>46007</c:v>
              </c:pt>
              <c:pt idx="1204">
                <c:v>46008</c:v>
              </c:pt>
              <c:pt idx="1205">
                <c:v>46009</c:v>
              </c:pt>
              <c:pt idx="1206">
                <c:v>46010</c:v>
              </c:pt>
              <c:pt idx="1207">
                <c:v>46013</c:v>
              </c:pt>
              <c:pt idx="1208">
                <c:v>46014</c:v>
              </c:pt>
              <c:pt idx="1209">
                <c:v>46015</c:v>
              </c:pt>
              <c:pt idx="1210">
                <c:v>46017</c:v>
              </c:pt>
              <c:pt idx="1211">
                <c:v>46020</c:v>
              </c:pt>
              <c:pt idx="1212">
                <c:v>46021</c:v>
              </c:pt>
              <c:pt idx="1213">
                <c:v>46022</c:v>
              </c:pt>
              <c:pt idx="1214">
                <c:v>46024</c:v>
              </c:pt>
              <c:pt idx="1215">
                <c:v>46027</c:v>
              </c:pt>
              <c:pt idx="1216">
                <c:v>46028</c:v>
              </c:pt>
              <c:pt idx="1217">
                <c:v>46029</c:v>
              </c:pt>
              <c:pt idx="1218">
                <c:v>46030</c:v>
              </c:pt>
              <c:pt idx="1219">
                <c:v>46031</c:v>
              </c:pt>
              <c:pt idx="1220">
                <c:v>46034</c:v>
              </c:pt>
              <c:pt idx="1221">
                <c:v>46035</c:v>
              </c:pt>
              <c:pt idx="1222">
                <c:v>46036</c:v>
              </c:pt>
              <c:pt idx="1223">
                <c:v>46037</c:v>
              </c:pt>
              <c:pt idx="1224">
                <c:v>46038</c:v>
              </c:pt>
              <c:pt idx="1225">
                <c:v>46042</c:v>
              </c:pt>
              <c:pt idx="1226">
                <c:v>46043</c:v>
              </c:pt>
              <c:pt idx="1227">
                <c:v>46044</c:v>
              </c:pt>
              <c:pt idx="1228">
                <c:v>46045</c:v>
              </c:pt>
              <c:pt idx="1229">
                <c:v>46048</c:v>
              </c:pt>
              <c:pt idx="1230">
                <c:v>46049</c:v>
              </c:pt>
              <c:pt idx="1231">
                <c:v>46050</c:v>
              </c:pt>
              <c:pt idx="1232">
                <c:v>46051</c:v>
              </c:pt>
              <c:pt idx="1233">
                <c:v>46052</c:v>
              </c:pt>
              <c:pt idx="1234">
                <c:v>46055</c:v>
              </c:pt>
              <c:pt idx="1235">
                <c:v>46056</c:v>
              </c:pt>
              <c:pt idx="1236">
                <c:v>46057</c:v>
              </c:pt>
              <c:pt idx="1237">
                <c:v>46058</c:v>
              </c:pt>
              <c:pt idx="1238">
                <c:v>46059</c:v>
              </c:pt>
              <c:pt idx="1239">
                <c:v>46062</c:v>
              </c:pt>
              <c:pt idx="1240">
                <c:v>46063</c:v>
              </c:pt>
              <c:pt idx="1241">
                <c:v>46064</c:v>
              </c:pt>
              <c:pt idx="1242">
                <c:v>46065</c:v>
              </c:pt>
              <c:pt idx="1243">
                <c:v>46066</c:v>
              </c:pt>
              <c:pt idx="1244">
                <c:v>46070</c:v>
              </c:pt>
              <c:pt idx="1245">
                <c:v>46071</c:v>
              </c:pt>
              <c:pt idx="1246">
                <c:v>46072</c:v>
              </c:pt>
              <c:pt idx="1247">
                <c:v>46073</c:v>
              </c:pt>
              <c:pt idx="1248">
                <c:v>0</c:v>
              </c:pt>
            </c:numLit>
          </c:cat>
          <c:val>
            <c:numLit>
              <c:formatCode>0%</c:formatCode>
              <c:ptCount val="1249"/>
              <c:pt idx="0">
                <c:v>0</c:v>
              </c:pt>
              <c:pt idx="1">
                <c:v>1.6079494128274696E-2</c:v>
              </c:pt>
              <c:pt idx="2">
                <c:v>2.8906955736224038E-2</c:v>
              </c:pt>
              <c:pt idx="3">
                <c:v>1.6079494128274696E-2</c:v>
              </c:pt>
              <c:pt idx="4">
                <c:v>1.553748870822047E-2</c:v>
              </c:pt>
              <c:pt idx="5">
                <c:v>6.3233965672990777E-3</c:v>
              </c:pt>
              <c:pt idx="6">
                <c:v>2.1860885275519326E-2</c:v>
              </c:pt>
              <c:pt idx="7">
                <c:v>1.9512195121951237E-2</c:v>
              </c:pt>
              <c:pt idx="8">
                <c:v>2.2764227642276369E-2</c:v>
              </c:pt>
              <c:pt idx="9">
                <c:v>3.6495031616982754E-2</c:v>
              </c:pt>
              <c:pt idx="10">
                <c:v>3.9024390243902474E-2</c:v>
              </c:pt>
              <c:pt idx="11">
                <c:v>4.1553748870821972E-2</c:v>
              </c:pt>
              <c:pt idx="12">
                <c:v>2.0054200542005463E-2</c:v>
              </c:pt>
              <c:pt idx="13">
                <c:v>2.2944896115627778E-2</c:v>
              </c:pt>
              <c:pt idx="14">
                <c:v>2.3125564588979186E-2</c:v>
              </c:pt>
              <c:pt idx="15">
                <c:v>2.5835591689250315E-2</c:v>
              </c:pt>
              <c:pt idx="16">
                <c:v>2.8545618789521221E-2</c:v>
              </c:pt>
              <c:pt idx="17">
                <c:v>2.4570912375790455E-2</c:v>
              </c:pt>
              <c:pt idx="18">
                <c:v>6.1427280939476692E-3</c:v>
              </c:pt>
              <c:pt idx="19">
                <c:v>2.3486901535682003E-2</c:v>
              </c:pt>
              <c:pt idx="20">
                <c:v>2.4390243902439046E-2</c:v>
              </c:pt>
              <c:pt idx="21">
                <c:v>2.8545618789521221E-2</c:v>
              </c:pt>
              <c:pt idx="22">
                <c:v>3.5411020776874524E-2</c:v>
              </c:pt>
              <c:pt idx="23">
                <c:v>2.2041553748870735E-2</c:v>
              </c:pt>
              <c:pt idx="24">
                <c:v>1.2104787714543708E-2</c:v>
              </c:pt>
              <c:pt idx="25">
                <c:v>6.6847335140018949E-3</c:v>
              </c:pt>
              <c:pt idx="26">
                <c:v>-1.2285456187895227E-2</c:v>
              </c:pt>
              <c:pt idx="27">
                <c:v>3.8301716350496839E-2</c:v>
              </c:pt>
              <c:pt idx="28">
                <c:v>1.3188798554652159E-2</c:v>
              </c:pt>
              <c:pt idx="29">
                <c:v>2.0957542908762505E-2</c:v>
              </c:pt>
              <c:pt idx="30">
                <c:v>2.5293586269196089E-2</c:v>
              </c:pt>
              <c:pt idx="31">
                <c:v>1.8066847335139968E-2</c:v>
              </c:pt>
              <c:pt idx="32">
                <c:v>2.2764227642276369E-2</c:v>
              </c:pt>
              <c:pt idx="33">
                <c:v>1.3911472448057793E-2</c:v>
              </c:pt>
              <c:pt idx="34">
                <c:v>-1.2646793134597489E-3</c:v>
              </c:pt>
              <c:pt idx="35">
                <c:v>4.155374887082175E-3</c:v>
              </c:pt>
              <c:pt idx="36">
                <c:v>1.8970189701897011E-2</c:v>
              </c:pt>
              <c:pt idx="37">
                <c:v>2.4932249322493272E-2</c:v>
              </c:pt>
              <c:pt idx="38">
                <c:v>3.5772357723577342E-2</c:v>
              </c:pt>
              <c:pt idx="39">
                <c:v>4.7696476964769641E-2</c:v>
              </c:pt>
              <c:pt idx="40">
                <c:v>6.3775971093044337E-2</c:v>
              </c:pt>
              <c:pt idx="41">
                <c:v>8.2023486901535714E-2</c:v>
              </c:pt>
              <c:pt idx="42">
                <c:v>0.10803974706413721</c:v>
              </c:pt>
              <c:pt idx="43">
                <c:v>0.11273712737127362</c:v>
              </c:pt>
              <c:pt idx="44">
                <c:v>0.13387533875338753</c:v>
              </c:pt>
              <c:pt idx="45">
                <c:v>0.11996386630532974</c:v>
              </c:pt>
              <c:pt idx="46">
                <c:v>0.12574525745257459</c:v>
              </c:pt>
              <c:pt idx="47">
                <c:v>0.11472448057813911</c:v>
              </c:pt>
              <c:pt idx="48">
                <c:v>0.1353206865401988</c:v>
              </c:pt>
              <c:pt idx="49">
                <c:v>0.12755194218608845</c:v>
              </c:pt>
              <c:pt idx="50">
                <c:v>0.13965672990063238</c:v>
              </c:pt>
              <c:pt idx="51">
                <c:v>0.14327009936766033</c:v>
              </c:pt>
              <c:pt idx="52">
                <c:v>0.16025293586269207</c:v>
              </c:pt>
              <c:pt idx="53">
                <c:v>0.17145438121047873</c:v>
              </c:pt>
              <c:pt idx="54">
                <c:v>0.1707317073170731</c:v>
              </c:pt>
              <c:pt idx="55">
                <c:v>0.18337850045167126</c:v>
              </c:pt>
              <c:pt idx="56">
                <c:v>0.19999999999999996</c:v>
              </c:pt>
              <c:pt idx="57">
                <c:v>0.16513098464317966</c:v>
              </c:pt>
              <c:pt idx="58">
                <c:v>0.15898825654923221</c:v>
              </c:pt>
              <c:pt idx="59">
                <c:v>0.1472448057813911</c:v>
              </c:pt>
              <c:pt idx="60">
                <c:v>0.13766937669376689</c:v>
              </c:pt>
              <c:pt idx="61">
                <c:v>0.11165311653116539</c:v>
              </c:pt>
              <c:pt idx="62">
                <c:v>0.10803974706413721</c:v>
              </c:pt>
              <c:pt idx="63">
                <c:v>0.102981029810298</c:v>
              </c:pt>
              <c:pt idx="64">
                <c:v>0.1004516711833785</c:v>
              </c:pt>
              <c:pt idx="65">
                <c:v>9.2502258355916966E-2</c:v>
              </c:pt>
              <c:pt idx="66">
                <c:v>8.6540198735320706E-2</c:v>
              </c:pt>
              <c:pt idx="67">
                <c:v>0.11074977416440834</c:v>
              </c:pt>
              <c:pt idx="68">
                <c:v>0.10605239385727194</c:v>
              </c:pt>
              <c:pt idx="69">
                <c:v>0.11906052393857269</c:v>
              </c:pt>
              <c:pt idx="70">
                <c:v>0.12917795844625113</c:v>
              </c:pt>
              <c:pt idx="71">
                <c:v>0.11960252935862692</c:v>
              </c:pt>
              <c:pt idx="72">
                <c:v>0.14453477868112019</c:v>
              </c:pt>
              <c:pt idx="73">
                <c:v>0.12755194218608845</c:v>
              </c:pt>
              <c:pt idx="74">
                <c:v>0.14182475158084906</c:v>
              </c:pt>
              <c:pt idx="75">
                <c:v>0.12917795844625113</c:v>
              </c:pt>
              <c:pt idx="76">
                <c:v>0.11580849141824756</c:v>
              </c:pt>
              <c:pt idx="77">
                <c:v>9.0153568202348655E-2</c:v>
              </c:pt>
              <c:pt idx="78">
                <c:v>6.3956639566395745E-2</c:v>
              </c:pt>
              <c:pt idx="79">
                <c:v>5.9259259259259345E-2</c:v>
              </c:pt>
              <c:pt idx="80">
                <c:v>4.6793134598012598E-2</c:v>
              </c:pt>
              <c:pt idx="81">
                <c:v>-3.9024390243902474E-2</c:v>
              </c:pt>
              <c:pt idx="82">
                <c:v>8.8527551942185756E-3</c:v>
              </c:pt>
              <c:pt idx="83">
                <c:v>2.258355916892496E-2</c:v>
              </c:pt>
              <c:pt idx="84">
                <c:v>7.7687443541101242E-3</c:v>
              </c:pt>
              <c:pt idx="85">
                <c:v>9.0334236675704283E-4</c:v>
              </c:pt>
              <c:pt idx="86">
                <c:v>-9.0334236675699842E-3</c:v>
              </c:pt>
              <c:pt idx="87">
                <c:v>-3.9024390243902474E-2</c:v>
              </c:pt>
              <c:pt idx="88">
                <c:v>-1.9331526648599828E-2</c:v>
              </c:pt>
              <c:pt idx="89">
                <c:v>-1.7344173441734445E-2</c:v>
              </c:pt>
              <c:pt idx="90">
                <c:v>4.7877145438121049E-2</c:v>
              </c:pt>
              <c:pt idx="91">
                <c:v>4.5528455284552738E-2</c:v>
              </c:pt>
              <c:pt idx="92">
                <c:v>4.9141824751580909E-2</c:v>
              </c:pt>
              <c:pt idx="93">
                <c:v>-1.4453477868112019E-2</c:v>
              </c:pt>
              <c:pt idx="94">
                <c:v>1.9873532068654942E-3</c:v>
              </c:pt>
              <c:pt idx="95">
                <c:v>4.6973803071364006E-3</c:v>
              </c:pt>
              <c:pt idx="96">
                <c:v>1.4634146341463428E-2</c:v>
              </c:pt>
              <c:pt idx="97">
                <c:v>3.5230352303523116E-2</c:v>
              </c:pt>
              <c:pt idx="98">
                <c:v>3.9205058717253882E-2</c:v>
              </c:pt>
              <c:pt idx="99">
                <c:v>6.0704607046070391E-2</c:v>
              </c:pt>
              <c:pt idx="100">
                <c:v>4.6070460704606964E-2</c:v>
              </c:pt>
              <c:pt idx="101">
                <c:v>5.130984643179759E-2</c:v>
              </c:pt>
              <c:pt idx="102">
                <c:v>3.1978319783197762E-2</c:v>
              </c:pt>
              <c:pt idx="103">
                <c:v>4.3179765130984649E-2</c:v>
              </c:pt>
              <c:pt idx="104">
                <c:v>4.0108401084010925E-2</c:v>
              </c:pt>
              <c:pt idx="105">
                <c:v>2.3486901535682003E-2</c:v>
              </c:pt>
              <c:pt idx="106">
                <c:v>1.2466124661246525E-2</c:v>
              </c:pt>
              <c:pt idx="107">
                <c:v>2.0957542908762505E-2</c:v>
              </c:pt>
              <c:pt idx="108">
                <c:v>2.4932249322493272E-2</c:v>
              </c:pt>
              <c:pt idx="109">
                <c:v>3.4869015356820299E-2</c:v>
              </c:pt>
              <c:pt idx="110">
                <c:v>3.6495031616982754E-2</c:v>
              </c:pt>
              <c:pt idx="111">
                <c:v>2.2402890695573552E-2</c:v>
              </c:pt>
              <c:pt idx="112">
                <c:v>2.5293586269196089E-2</c:v>
              </c:pt>
              <c:pt idx="113">
                <c:v>6.1427280939476692E-3</c:v>
              </c:pt>
              <c:pt idx="114">
                <c:v>1.4272809394760611E-2</c:v>
              </c:pt>
              <c:pt idx="115">
                <c:v>1.3550135501354976E-2</c:v>
              </c:pt>
              <c:pt idx="116">
                <c:v>2.7822944896115587E-2</c:v>
              </c:pt>
              <c:pt idx="117">
                <c:v>3.6133694670279937E-2</c:v>
              </c:pt>
              <c:pt idx="118">
                <c:v>4.6070460704606964E-2</c:v>
              </c:pt>
              <c:pt idx="119">
                <c:v>1.5718157181571879E-2</c:v>
              </c:pt>
              <c:pt idx="120">
                <c:v>1.2827461607949342E-2</c:v>
              </c:pt>
              <c:pt idx="121">
                <c:v>2.9268292682926855E-2</c:v>
              </c:pt>
              <c:pt idx="122">
                <c:v>-5.6007226738934435E-3</c:v>
              </c:pt>
              <c:pt idx="123">
                <c:v>-1.0659439927732661E-2</c:v>
              </c:pt>
              <c:pt idx="124">
                <c:v>-1.8428184281842785E-2</c:v>
              </c:pt>
              <c:pt idx="125">
                <c:v>-4.3902439024390283E-2</c:v>
              </c:pt>
              <c:pt idx="126">
                <c:v>-6.5040650406504086E-2</c:v>
              </c:pt>
              <c:pt idx="127">
                <c:v>-6.4859981933152677E-2</c:v>
              </c:pt>
              <c:pt idx="128">
                <c:v>-3.3785004516711847E-2</c:v>
              </c:pt>
              <c:pt idx="129">
                <c:v>-2.7280939476061472E-2</c:v>
              </c:pt>
              <c:pt idx="130">
                <c:v>-1.1743450767841002E-2</c:v>
              </c:pt>
              <c:pt idx="131">
                <c:v>-1.7705510388437262E-2</c:v>
              </c:pt>
              <c:pt idx="132">
                <c:v>-5.7091237579042442E-2</c:v>
              </c:pt>
              <c:pt idx="133">
                <c:v>-6.1427280939476026E-2</c:v>
              </c:pt>
              <c:pt idx="134">
                <c:v>-7.6603432700993679E-2</c:v>
              </c:pt>
              <c:pt idx="135">
                <c:v>-7.5519421860885227E-2</c:v>
              </c:pt>
              <c:pt idx="136">
                <c:v>-7.2809394760614321E-2</c:v>
              </c:pt>
              <c:pt idx="137">
                <c:v>-8.3107497741644054E-2</c:v>
              </c:pt>
              <c:pt idx="138">
                <c:v>-8.1662149954832897E-2</c:v>
              </c:pt>
              <c:pt idx="139">
                <c:v>-9.0334236675700064E-2</c:v>
              </c:pt>
              <c:pt idx="140">
                <c:v>-7.8410117434507653E-2</c:v>
              </c:pt>
              <c:pt idx="141">
                <c:v>-8.0397470641373037E-2</c:v>
              </c:pt>
              <c:pt idx="142">
                <c:v>-7.7506775067750722E-2</c:v>
              </c:pt>
              <c:pt idx="143">
                <c:v>-6.449864498644986E-2</c:v>
              </c:pt>
              <c:pt idx="144">
                <c:v>-6.3414634146341409E-2</c:v>
              </c:pt>
              <c:pt idx="145">
                <c:v>-7.2086720867208687E-2</c:v>
              </c:pt>
              <c:pt idx="146">
                <c:v>-8.7624209575429046E-2</c:v>
              </c:pt>
              <c:pt idx="147">
                <c:v>-7.9313459801264696E-2</c:v>
              </c:pt>
              <c:pt idx="148">
                <c:v>-7.2990063233965619E-2</c:v>
              </c:pt>
              <c:pt idx="149">
                <c:v>-7.1906052393857278E-2</c:v>
              </c:pt>
              <c:pt idx="150">
                <c:v>-7.1364046973803053E-2</c:v>
              </c:pt>
              <c:pt idx="151">
                <c:v>-6.9557362240289078E-2</c:v>
              </c:pt>
              <c:pt idx="152">
                <c:v>-7.7145438121047905E-2</c:v>
              </c:pt>
              <c:pt idx="153">
                <c:v>-7.2267389340560095E-2</c:v>
              </c:pt>
              <c:pt idx="154">
                <c:v>-9.2321589882565447E-2</c:v>
              </c:pt>
              <c:pt idx="155">
                <c:v>-9.918699186991875E-2</c:v>
              </c:pt>
              <c:pt idx="156">
                <c:v>-0.10695573622402887</c:v>
              </c:pt>
              <c:pt idx="157">
                <c:v>-9.6296296296296324E-2</c:v>
              </c:pt>
              <c:pt idx="158">
                <c:v>-0.10243902439024388</c:v>
              </c:pt>
              <c:pt idx="159">
                <c:v>-9.8644986449864525E-2</c:v>
              </c:pt>
              <c:pt idx="160">
                <c:v>-0.10171635049683825</c:v>
              </c:pt>
              <c:pt idx="161">
                <c:v>-0.13405600722673894</c:v>
              </c:pt>
              <c:pt idx="162">
                <c:v>-0.13622402890695573</c:v>
              </c:pt>
              <c:pt idx="163">
                <c:v>-0.12827461607949409</c:v>
              </c:pt>
              <c:pt idx="164">
                <c:v>-0.11996386630532974</c:v>
              </c:pt>
              <c:pt idx="165">
                <c:v>-0.11725383920505872</c:v>
              </c:pt>
              <c:pt idx="166">
                <c:v>-0.11255645889792232</c:v>
              </c:pt>
              <c:pt idx="167">
                <c:v>-9.9909665763324274E-2</c:v>
              </c:pt>
              <c:pt idx="168">
                <c:v>-0.11544715447154474</c:v>
              </c:pt>
              <c:pt idx="169">
                <c:v>-0.11797651309846435</c:v>
              </c:pt>
              <c:pt idx="170">
                <c:v>-0.10587172538392053</c:v>
              </c:pt>
              <c:pt idx="171">
                <c:v>-0.10532971996386631</c:v>
              </c:pt>
              <c:pt idx="172">
                <c:v>-0.10442637759710927</c:v>
              </c:pt>
              <c:pt idx="173">
                <c:v>-0.10840108401084014</c:v>
              </c:pt>
              <c:pt idx="174">
                <c:v>-0.10695573622402887</c:v>
              </c:pt>
              <c:pt idx="175">
                <c:v>-0.10623306233062335</c:v>
              </c:pt>
              <c:pt idx="176">
                <c:v>-0.10099367660343272</c:v>
              </c:pt>
              <c:pt idx="177">
                <c:v>-0.11002710027100271</c:v>
              </c:pt>
              <c:pt idx="178">
                <c:v>-0.12610659439927729</c:v>
              </c:pt>
              <c:pt idx="179">
                <c:v>-0.13839205058717252</c:v>
              </c:pt>
              <c:pt idx="180">
                <c:v>-0.14869015356820237</c:v>
              </c:pt>
              <c:pt idx="181">
                <c:v>-0.1331526648599819</c:v>
              </c:pt>
              <c:pt idx="182">
                <c:v>-0.13026196928635958</c:v>
              </c:pt>
              <c:pt idx="183">
                <c:v>-0.10822041553748873</c:v>
              </c:pt>
              <c:pt idx="184">
                <c:v>-9.1418247515808515E-2</c:v>
              </c:pt>
              <c:pt idx="185">
                <c:v>-9.5754290876242099E-2</c:v>
              </c:pt>
              <c:pt idx="186">
                <c:v>-7.7145438121047905E-2</c:v>
              </c:pt>
              <c:pt idx="187">
                <c:v>-8.5636856368563663E-2</c:v>
              </c:pt>
              <c:pt idx="188">
                <c:v>-8.7082204155374932E-2</c:v>
              </c:pt>
              <c:pt idx="189">
                <c:v>-7.9132791327913288E-2</c:v>
              </c:pt>
              <c:pt idx="190">
                <c:v>-8.0036133694670331E-2</c:v>
              </c:pt>
              <c:pt idx="191">
                <c:v>-8.4733514001806731E-2</c:v>
              </c:pt>
              <c:pt idx="192">
                <c:v>-9.4670280036133647E-2</c:v>
              </c:pt>
              <c:pt idx="193">
                <c:v>-0.1028003613369467</c:v>
              </c:pt>
              <c:pt idx="194">
                <c:v>-0.12032520325203255</c:v>
              </c:pt>
              <c:pt idx="195">
                <c:v>-0.11237579042457091</c:v>
              </c:pt>
              <c:pt idx="196">
                <c:v>-0.10081300813008132</c:v>
              </c:pt>
              <c:pt idx="197">
                <c:v>-8.4191508581752506E-2</c:v>
              </c:pt>
              <c:pt idx="198">
                <c:v>-8.834688346883468E-2</c:v>
              </c:pt>
              <c:pt idx="199">
                <c:v>-9.6476964769647733E-2</c:v>
              </c:pt>
              <c:pt idx="200">
                <c:v>-8.8708220415537498E-2</c:v>
              </c:pt>
              <c:pt idx="201">
                <c:v>-8.6178861788617889E-2</c:v>
              </c:pt>
              <c:pt idx="202">
                <c:v>-8.3830171635049688E-2</c:v>
              </c:pt>
              <c:pt idx="203">
                <c:v>-0.10099367660343272</c:v>
              </c:pt>
              <c:pt idx="204">
                <c:v>-8.9792231255645838E-2</c:v>
              </c:pt>
              <c:pt idx="205">
                <c:v>-8.7624209575429046E-2</c:v>
              </c:pt>
              <c:pt idx="206">
                <c:v>-7.6964769647696496E-2</c:v>
              </c:pt>
              <c:pt idx="207">
                <c:v>-7.1183378500451644E-2</c:v>
              </c:pt>
              <c:pt idx="208">
                <c:v>-6.6124661246612426E-2</c:v>
              </c:pt>
              <c:pt idx="209">
                <c:v>-5.4742547425474242E-2</c:v>
              </c:pt>
              <c:pt idx="210">
                <c:v>-3.9747064137307997E-2</c:v>
              </c:pt>
              <c:pt idx="211">
                <c:v>-3.7398373983739797E-2</c:v>
              </c:pt>
              <c:pt idx="212">
                <c:v>-1.5356820234869062E-2</c:v>
              </c:pt>
              <c:pt idx="213">
                <c:v>-1.7705510388437262E-2</c:v>
              </c:pt>
              <c:pt idx="214">
                <c:v>-1.9692863595302645E-2</c:v>
              </c:pt>
              <c:pt idx="215">
                <c:v>-4.0469738030713631E-2</c:v>
              </c:pt>
              <c:pt idx="216">
                <c:v>-3.9747064137307997E-2</c:v>
              </c:pt>
              <c:pt idx="217">
                <c:v>-2.872628726287263E-2</c:v>
              </c:pt>
              <c:pt idx="218">
                <c:v>-3.6133694670279493E-3</c:v>
              </c:pt>
              <c:pt idx="219">
                <c:v>3.6133694670281713E-4</c:v>
              </c:pt>
              <c:pt idx="220">
                <c:v>-4.6973803071364006E-3</c:v>
              </c:pt>
              <c:pt idx="221">
                <c:v>1.2827461607949342E-2</c:v>
              </c:pt>
              <c:pt idx="222">
                <c:v>-6.5040650406503753E-3</c:v>
              </c:pt>
              <c:pt idx="223">
                <c:v>-5.0587172538392178E-3</c:v>
              </c:pt>
              <c:pt idx="224">
                <c:v>5.4200542005420349E-3</c:v>
              </c:pt>
              <c:pt idx="225">
                <c:v>-1.3369467028003568E-2</c:v>
              </c:pt>
              <c:pt idx="226">
                <c:v>-1.9512195121951237E-2</c:v>
              </c:pt>
              <c:pt idx="227">
                <c:v>-1.6260162601625994E-2</c:v>
              </c:pt>
              <c:pt idx="228">
                <c:v>5.4200542005420349E-3</c:v>
              </c:pt>
              <c:pt idx="229">
                <c:v>3.0352303523035307E-2</c:v>
              </c:pt>
              <c:pt idx="230">
                <c:v>2.2041553748870735E-2</c:v>
              </c:pt>
              <c:pt idx="231">
                <c:v>1.3911472448057793E-2</c:v>
              </c:pt>
              <c:pt idx="232">
                <c:v>1.6982836495031517E-2</c:v>
              </c:pt>
              <c:pt idx="233">
                <c:v>4.0650406504065151E-2</c:v>
              </c:pt>
              <c:pt idx="234">
                <c:v>4.6612466124661189E-2</c:v>
              </c:pt>
              <c:pt idx="235">
                <c:v>6.2330623306233068E-2</c:v>
              </c:pt>
              <c:pt idx="236">
                <c:v>7.7145438121047905E-2</c:v>
              </c:pt>
              <c:pt idx="237">
                <c:v>0.10460704607046067</c:v>
              </c:pt>
              <c:pt idx="238">
                <c:v>0.1167118337850046</c:v>
              </c:pt>
              <c:pt idx="239">
                <c:v>0.11598915989159897</c:v>
              </c:pt>
              <c:pt idx="240">
                <c:v>0.12267389340560064</c:v>
              </c:pt>
              <c:pt idx="241">
                <c:v>0.14308943089430892</c:v>
              </c:pt>
              <c:pt idx="242">
                <c:v>0.13387533875338753</c:v>
              </c:pt>
              <c:pt idx="243">
                <c:v>0.15248419150858172</c:v>
              </c:pt>
              <c:pt idx="244">
                <c:v>0.13766937669376689</c:v>
              </c:pt>
              <c:pt idx="245">
                <c:v>0.14399277326106596</c:v>
              </c:pt>
              <c:pt idx="246">
                <c:v>0.13459801264679316</c:v>
              </c:pt>
              <c:pt idx="247">
                <c:v>0.12104787714543819</c:v>
              </c:pt>
              <c:pt idx="248">
                <c:v>0.1472448057813911</c:v>
              </c:pt>
              <c:pt idx="249">
                <c:v>0.15049683830171645</c:v>
              </c:pt>
              <c:pt idx="250">
                <c:v>0.15736224028906953</c:v>
              </c:pt>
              <c:pt idx="251">
                <c:v>0.18157181571815717</c:v>
              </c:pt>
              <c:pt idx="252">
                <c:v>0.21047877145438121</c:v>
              </c:pt>
              <c:pt idx="253">
                <c:v>0.20072267389340559</c:v>
              </c:pt>
              <c:pt idx="254">
                <c:v>0.14923215898825659</c:v>
              </c:pt>
              <c:pt idx="255">
                <c:v>0.18825654923215906</c:v>
              </c:pt>
              <c:pt idx="256">
                <c:v>0.23252032520325194</c:v>
              </c:pt>
              <c:pt idx="257">
                <c:v>0.21228545618789529</c:v>
              </c:pt>
              <c:pt idx="258">
                <c:v>0.21427280939476057</c:v>
              </c:pt>
              <c:pt idx="259">
                <c:v>0.21138211382113825</c:v>
              </c:pt>
              <c:pt idx="260">
                <c:v>0.20993676603432698</c:v>
              </c:pt>
              <c:pt idx="261">
                <c:v>0.23179765130984653</c:v>
              </c:pt>
              <c:pt idx="262">
                <c:v>0.21878952122854556</c:v>
              </c:pt>
              <c:pt idx="263">
                <c:v>0.22854561878952118</c:v>
              </c:pt>
              <c:pt idx="264">
                <c:v>0.2218608852755195</c:v>
              </c:pt>
              <c:pt idx="265">
                <c:v>0.21933152664859978</c:v>
              </c:pt>
              <c:pt idx="266">
                <c:v>0.1987353206865401</c:v>
              </c:pt>
              <c:pt idx="267">
                <c:v>0.19186991869918701</c:v>
              </c:pt>
              <c:pt idx="268">
                <c:v>0.20578139114724481</c:v>
              </c:pt>
              <c:pt idx="269">
                <c:v>0.20542005420054199</c:v>
              </c:pt>
              <c:pt idx="270">
                <c:v>0.22204155374887091</c:v>
              </c:pt>
              <c:pt idx="271">
                <c:v>0.22601626016260168</c:v>
              </c:pt>
              <c:pt idx="272">
                <c:v>0.24209575429087615</c:v>
              </c:pt>
              <c:pt idx="273">
                <c:v>0.2290876242095754</c:v>
              </c:pt>
              <c:pt idx="274">
                <c:v>0.23595302619692871</c:v>
              </c:pt>
              <c:pt idx="275">
                <c:v>0.20271002710027108</c:v>
              </c:pt>
              <c:pt idx="276">
                <c:v>0.18735320686540202</c:v>
              </c:pt>
              <c:pt idx="277">
                <c:v>0.20252935862691968</c:v>
              </c:pt>
              <c:pt idx="278">
                <c:v>0.16946702800361346</c:v>
              </c:pt>
              <c:pt idx="279">
                <c:v>0.14381210478771456</c:v>
              </c:pt>
              <c:pt idx="280">
                <c:v>0.15790424570912376</c:v>
              </c:pt>
              <c:pt idx="281">
                <c:v>0.17868112014453486</c:v>
              </c:pt>
              <c:pt idx="282">
                <c:v>0.17037037037037028</c:v>
              </c:pt>
              <c:pt idx="283">
                <c:v>0.18915989159891589</c:v>
              </c:pt>
              <c:pt idx="284">
                <c:v>0.22059620596205964</c:v>
              </c:pt>
              <c:pt idx="285">
                <c:v>0.1962059620596206</c:v>
              </c:pt>
              <c:pt idx="286">
                <c:v>0.20704607046070467</c:v>
              </c:pt>
              <c:pt idx="287">
                <c:v>0.21120144534778684</c:v>
              </c:pt>
              <c:pt idx="288">
                <c:v>0.21571815718157183</c:v>
              </c:pt>
              <c:pt idx="289">
                <c:v>0.23920505871725384</c:v>
              </c:pt>
              <c:pt idx="290">
                <c:v>0.2404697380307137</c:v>
              </c:pt>
              <c:pt idx="291">
                <c:v>0.26233062330623302</c:v>
              </c:pt>
              <c:pt idx="292">
                <c:v>0.26341463414634148</c:v>
              </c:pt>
              <c:pt idx="293">
                <c:v>0.24010840108401088</c:v>
              </c:pt>
              <c:pt idx="294">
                <c:v>0.2310749774164409</c:v>
              </c:pt>
              <c:pt idx="295">
                <c:v>0.23233965672990053</c:v>
              </c:pt>
              <c:pt idx="296">
                <c:v>0.2476964769647696</c:v>
              </c:pt>
              <c:pt idx="297">
                <c:v>0.23324299909665758</c:v>
              </c:pt>
              <c:pt idx="298">
                <c:v>0.23450767841011744</c:v>
              </c:pt>
              <c:pt idx="299">
                <c:v>0.20975609756097557</c:v>
              </c:pt>
              <c:pt idx="300">
                <c:v>0.1989159891598915</c:v>
              </c:pt>
              <c:pt idx="301">
                <c:v>0.20668473351400185</c:v>
              </c:pt>
              <c:pt idx="302">
                <c:v>0.21300813008130071</c:v>
              </c:pt>
              <c:pt idx="303">
                <c:v>0.19638663053297201</c:v>
              </c:pt>
              <c:pt idx="304">
                <c:v>0.17145438121047873</c:v>
              </c:pt>
              <c:pt idx="305">
                <c:v>0.17795844625112922</c:v>
              </c:pt>
              <c:pt idx="306">
                <c:v>0.19259259259259265</c:v>
              </c:pt>
              <c:pt idx="307">
                <c:v>0.19981933152664855</c:v>
              </c:pt>
              <c:pt idx="308">
                <c:v>0.24534778681120151</c:v>
              </c:pt>
              <c:pt idx="309">
                <c:v>0.19710930442637764</c:v>
              </c:pt>
              <c:pt idx="310">
                <c:v>0.21264679313459811</c:v>
              </c:pt>
              <c:pt idx="311">
                <c:v>0.20162601626016263</c:v>
              </c:pt>
              <c:pt idx="312">
                <c:v>0.2216802168021681</c:v>
              </c:pt>
              <c:pt idx="313">
                <c:v>0.23233965672990053</c:v>
              </c:pt>
              <c:pt idx="314">
                <c:v>0.21915085817524838</c:v>
              </c:pt>
              <c:pt idx="315">
                <c:v>0.22348690153568196</c:v>
              </c:pt>
              <c:pt idx="316">
                <c:v>0.21481481481481479</c:v>
              </c:pt>
              <c:pt idx="317">
                <c:v>0.2476964769647696</c:v>
              </c:pt>
              <c:pt idx="318">
                <c:v>0.25185185185185177</c:v>
              </c:pt>
              <c:pt idx="319">
                <c:v>0.21644083107497747</c:v>
              </c:pt>
              <c:pt idx="320">
                <c:v>0.22149954832881669</c:v>
              </c:pt>
              <c:pt idx="321">
                <c:v>0.24968383017163509</c:v>
              </c:pt>
              <c:pt idx="322">
                <c:v>0.22691960252935872</c:v>
              </c:pt>
              <c:pt idx="323">
                <c:v>0.22800361336946695</c:v>
              </c:pt>
              <c:pt idx="324">
                <c:v>0.24896115627822946</c:v>
              </c:pt>
              <c:pt idx="325">
                <c:v>0.25745257452574521</c:v>
              </c:pt>
              <c:pt idx="326">
                <c:v>0.27841011743450772</c:v>
              </c:pt>
              <c:pt idx="327">
                <c:v>0.26142728093947598</c:v>
              </c:pt>
              <c:pt idx="328">
                <c:v>0.23396567299006321</c:v>
              </c:pt>
              <c:pt idx="329">
                <c:v>0.22746160794941273</c:v>
              </c:pt>
              <c:pt idx="330">
                <c:v>0.22402890695573618</c:v>
              </c:pt>
              <c:pt idx="331">
                <c:v>0.23541102077687448</c:v>
              </c:pt>
              <c:pt idx="332">
                <c:v>0.22999096657633245</c:v>
              </c:pt>
              <c:pt idx="333">
                <c:v>0.21481481481481479</c:v>
              </c:pt>
              <c:pt idx="334">
                <c:v>0.19439927732610651</c:v>
              </c:pt>
              <c:pt idx="335">
                <c:v>0.15140018066847327</c:v>
              </c:pt>
              <c:pt idx="336">
                <c:v>0.16404697380307143</c:v>
              </c:pt>
              <c:pt idx="337">
                <c:v>0.17831978319783204</c:v>
              </c:pt>
              <c:pt idx="338">
                <c:v>0.20234869015356827</c:v>
              </c:pt>
              <c:pt idx="339">
                <c:v>0.20993676603432698</c:v>
              </c:pt>
              <c:pt idx="340">
                <c:v>0.21047877145438121</c:v>
              </c:pt>
              <c:pt idx="341">
                <c:v>0.17506775067750668</c:v>
              </c:pt>
              <c:pt idx="342">
                <c:v>0.13839205058717252</c:v>
              </c:pt>
              <c:pt idx="343">
                <c:v>0.14200542005420047</c:v>
              </c:pt>
              <c:pt idx="344">
                <c:v>0.14995483288166223</c:v>
              </c:pt>
              <c:pt idx="345">
                <c:v>0.17813911472448063</c:v>
              </c:pt>
              <c:pt idx="346">
                <c:v>0.18590785907859075</c:v>
              </c:pt>
              <c:pt idx="347">
                <c:v>0.15103884372177045</c:v>
              </c:pt>
              <c:pt idx="348">
                <c:v>0.14778681120144532</c:v>
              </c:pt>
              <c:pt idx="349">
                <c:v>0.1635049683830172</c:v>
              </c:pt>
              <c:pt idx="350">
                <c:v>5.9439927732610753E-2</c:v>
              </c:pt>
              <c:pt idx="351">
                <c:v>8.2023486901535714E-2</c:v>
              </c:pt>
              <c:pt idx="352">
                <c:v>6.7570009033423695E-2</c:v>
              </c:pt>
              <c:pt idx="353">
                <c:v>4.7154471544715415E-2</c:v>
              </c:pt>
              <c:pt idx="354">
                <c:v>2.511291779584468E-2</c:v>
              </c:pt>
              <c:pt idx="355">
                <c:v>3.6675700090334162E-2</c:v>
              </c:pt>
              <c:pt idx="356">
                <c:v>6.4498644986449971E-2</c:v>
              </c:pt>
              <c:pt idx="357">
                <c:v>0.1076784101174344</c:v>
              </c:pt>
              <c:pt idx="358">
                <c:v>0.14092140921409224</c:v>
              </c:pt>
              <c:pt idx="359">
                <c:v>0.16296296296296298</c:v>
              </c:pt>
              <c:pt idx="360">
                <c:v>0.18301716350496844</c:v>
              </c:pt>
              <c:pt idx="361">
                <c:v>0.15212285456187891</c:v>
              </c:pt>
              <c:pt idx="362">
                <c:v>0.13405600722673894</c:v>
              </c:pt>
              <c:pt idx="363">
                <c:v>0.125925925925926</c:v>
              </c:pt>
              <c:pt idx="364">
                <c:v>0.16711833785004515</c:v>
              </c:pt>
              <c:pt idx="365">
                <c:v>0.16693766937669374</c:v>
              </c:pt>
              <c:pt idx="366">
                <c:v>0.17037037037037028</c:v>
              </c:pt>
              <c:pt idx="367">
                <c:v>0.22366757000903337</c:v>
              </c:pt>
              <c:pt idx="368">
                <c:v>0.22041553748870824</c:v>
              </c:pt>
              <c:pt idx="369">
                <c:v>0.23541102077687448</c:v>
              </c:pt>
              <c:pt idx="370">
                <c:v>0.20632339656729903</c:v>
              </c:pt>
              <c:pt idx="371">
                <c:v>7.9674796747967402E-2</c:v>
              </c:pt>
              <c:pt idx="372">
                <c:v>5.0948509485094773E-2</c:v>
              </c:pt>
              <c:pt idx="373">
                <c:v>6.6124661246612426E-2</c:v>
              </c:pt>
              <c:pt idx="374">
                <c:v>8.0758807588075854E-2</c:v>
              </c:pt>
              <c:pt idx="375">
                <c:v>7.5880758807588045E-2</c:v>
              </c:pt>
              <c:pt idx="376">
                <c:v>0.10352303523035222</c:v>
              </c:pt>
              <c:pt idx="377">
                <c:v>0.13224932249322485</c:v>
              </c:pt>
              <c:pt idx="378">
                <c:v>0.12791327913279127</c:v>
              </c:pt>
              <c:pt idx="379">
                <c:v>0.12195121951219523</c:v>
              </c:pt>
              <c:pt idx="380">
                <c:v>0.16007226738934066</c:v>
              </c:pt>
              <c:pt idx="381">
                <c:v>0.10912375790424567</c:v>
              </c:pt>
              <c:pt idx="382">
                <c:v>9.3405600722673787E-2</c:v>
              </c:pt>
              <c:pt idx="383">
                <c:v>8.9430894308943021E-2</c:v>
              </c:pt>
              <c:pt idx="384">
                <c:v>6.4317976513098563E-2</c:v>
              </c:pt>
              <c:pt idx="385">
                <c:v>9.1598915989159924E-2</c:v>
              </c:pt>
              <c:pt idx="386">
                <c:v>7.6784101174345087E-2</c:v>
              </c:pt>
              <c:pt idx="387">
                <c:v>5.9981933152664757E-2</c:v>
              </c:pt>
              <c:pt idx="388">
                <c:v>6.2691960252935885E-2</c:v>
              </c:pt>
              <c:pt idx="389">
                <c:v>7.6242095754290862E-2</c:v>
              </c:pt>
              <c:pt idx="390">
                <c:v>0.11996386630532974</c:v>
              </c:pt>
              <c:pt idx="391">
                <c:v>0.10876242095754285</c:v>
              </c:pt>
              <c:pt idx="392">
                <c:v>8.6720867208672114E-2</c:v>
              </c:pt>
              <c:pt idx="393">
                <c:v>4.8961156278229501E-2</c:v>
              </c:pt>
              <c:pt idx="394">
                <c:v>4.6793134598012598E-2</c:v>
              </c:pt>
              <c:pt idx="395">
                <c:v>5.6007226738933991E-2</c:v>
              </c:pt>
              <c:pt idx="396">
                <c:v>6.8654019873532146E-2</c:v>
              </c:pt>
              <c:pt idx="397">
                <c:v>5.6007226738933991E-2</c:v>
              </c:pt>
              <c:pt idx="398">
                <c:v>5.2935862691960267E-2</c:v>
              </c:pt>
              <c:pt idx="399">
                <c:v>3.0352303523035307E-2</c:v>
              </c:pt>
              <c:pt idx="400">
                <c:v>1.9873532068654054E-2</c:v>
              </c:pt>
              <c:pt idx="401">
                <c:v>1.7524841915085743E-2</c:v>
              </c:pt>
              <c:pt idx="402">
                <c:v>1.8066847335139968E-2</c:v>
              </c:pt>
              <c:pt idx="403">
                <c:v>1.9512195121951237E-2</c:v>
              </c:pt>
              <c:pt idx="404">
                <c:v>-1.3730803974706385E-2</c:v>
              </c:pt>
              <c:pt idx="405">
                <c:v>-7.046070460704601E-3</c:v>
              </c:pt>
              <c:pt idx="406">
                <c:v>-1.8066847335140857E-4</c:v>
              </c:pt>
              <c:pt idx="407">
                <c:v>-1.0117434507678436E-2</c:v>
              </c:pt>
              <c:pt idx="408">
                <c:v>-1.8608852755194194E-2</c:v>
              </c:pt>
              <c:pt idx="409">
                <c:v>-1.2104787714543819E-2</c:v>
              </c:pt>
              <c:pt idx="410">
                <c:v>-5.4200542005420349E-3</c:v>
              </c:pt>
              <c:pt idx="411">
                <c:v>8.8527551942185756E-3</c:v>
              </c:pt>
              <c:pt idx="412">
                <c:v>8.672086720867167E-3</c:v>
              </c:pt>
              <c:pt idx="413">
                <c:v>0</c:v>
              </c:pt>
              <c:pt idx="414">
                <c:v>1.0840108401084514E-3</c:v>
              </c:pt>
              <c:pt idx="415">
                <c:v>-8.4914182475157585E-3</c:v>
              </c:pt>
              <c:pt idx="416">
                <c:v>-8.1300813008130524E-3</c:v>
              </c:pt>
              <c:pt idx="417">
                <c:v>5.6007226738934435E-3</c:v>
              </c:pt>
              <c:pt idx="418">
                <c:v>8.4914182475157585E-3</c:v>
              </c:pt>
              <c:pt idx="419">
                <c:v>-8.4914182475157585E-3</c:v>
              </c:pt>
              <c:pt idx="420">
                <c:v>-1.2646793134597489E-3</c:v>
              </c:pt>
              <c:pt idx="421">
                <c:v>-1.4453477868111575E-3</c:v>
              </c:pt>
              <c:pt idx="422">
                <c:v>-1.0840108401084514E-3</c:v>
              </c:pt>
              <c:pt idx="423">
                <c:v>2.890695573622315E-3</c:v>
              </c:pt>
              <c:pt idx="424">
                <c:v>1.6802168021680108E-2</c:v>
              </c:pt>
              <c:pt idx="425">
                <c:v>3.7579042457091205E-2</c:v>
              </c:pt>
              <c:pt idx="426">
                <c:v>4.0650406504065151E-2</c:v>
              </c:pt>
              <c:pt idx="427">
                <c:v>3.1074977416440941E-2</c:v>
              </c:pt>
              <c:pt idx="428">
                <c:v>4.8961156278229501E-2</c:v>
              </c:pt>
              <c:pt idx="429">
                <c:v>4.0650406504065151E-2</c:v>
              </c:pt>
              <c:pt idx="430">
                <c:v>4.3541102077687466E-2</c:v>
              </c:pt>
              <c:pt idx="431">
                <c:v>5.4923215898825761E-2</c:v>
              </c:pt>
              <c:pt idx="432">
                <c:v>3.3785004516711847E-2</c:v>
              </c:pt>
              <c:pt idx="433">
                <c:v>4.1915085817524789E-2</c:v>
              </c:pt>
              <c:pt idx="434">
                <c:v>5.3116531165311676E-2</c:v>
              </c:pt>
              <c:pt idx="435">
                <c:v>3.2881662149954805E-2</c:v>
              </c:pt>
              <c:pt idx="436">
                <c:v>2.4028906955736229E-2</c:v>
              </c:pt>
              <c:pt idx="437">
                <c:v>3.215898825654917E-2</c:v>
              </c:pt>
              <c:pt idx="438">
                <c:v>3.8301716350496839E-2</c:v>
              </c:pt>
              <c:pt idx="439">
                <c:v>3.3242999096657622E-2</c:v>
              </c:pt>
              <c:pt idx="440">
                <c:v>3.7759710930442614E-2</c:v>
              </c:pt>
              <c:pt idx="441">
                <c:v>3.7940379403794022E-2</c:v>
              </c:pt>
              <c:pt idx="442">
                <c:v>5.3116531165311676E-2</c:v>
              </c:pt>
              <c:pt idx="443">
                <c:v>5.4742547425474353E-2</c:v>
              </c:pt>
              <c:pt idx="444">
                <c:v>6.1969286359530251E-2</c:v>
              </c:pt>
              <c:pt idx="445">
                <c:v>3.3242999096657622E-2</c:v>
              </c:pt>
              <c:pt idx="446">
                <c:v>3.9566395663956699E-2</c:v>
              </c:pt>
              <c:pt idx="447">
                <c:v>3.9024390243902474E-2</c:v>
              </c:pt>
              <c:pt idx="448">
                <c:v>5.1490514905148999E-2</c:v>
              </c:pt>
              <c:pt idx="449">
                <c:v>6.3775971093044337E-2</c:v>
              </c:pt>
              <c:pt idx="450">
                <c:v>7.4074074074074181E-2</c:v>
              </c:pt>
              <c:pt idx="451">
                <c:v>7.2267389340560095E-2</c:v>
              </c:pt>
              <c:pt idx="452">
                <c:v>5.5465221318879765E-2</c:v>
              </c:pt>
              <c:pt idx="453">
                <c:v>6.937669376693778E-2</c:v>
              </c:pt>
              <c:pt idx="454">
                <c:v>7.1183378500451644E-2</c:v>
              </c:pt>
              <c:pt idx="455">
                <c:v>6.4859981933152566E-2</c:v>
              </c:pt>
              <c:pt idx="456">
                <c:v>6.9557362240288967E-2</c:v>
              </c:pt>
              <c:pt idx="457">
                <c:v>5.5645889792231173E-2</c:v>
              </c:pt>
              <c:pt idx="458">
                <c:v>6.8473351400180738E-2</c:v>
              </c:pt>
              <c:pt idx="459">
                <c:v>7.0280036133694601E-2</c:v>
              </c:pt>
              <c:pt idx="460">
                <c:v>6.0704607046070391E-2</c:v>
              </c:pt>
              <c:pt idx="461">
                <c:v>6.8834688346883555E-2</c:v>
              </c:pt>
              <c:pt idx="462">
                <c:v>7.1183378500451644E-2</c:v>
              </c:pt>
              <c:pt idx="463">
                <c:v>8.8708220415537387E-2</c:v>
              </c:pt>
              <c:pt idx="464">
                <c:v>9.0334236675700064E-2</c:v>
              </c:pt>
              <c:pt idx="465">
                <c:v>9.7922312556459001E-2</c:v>
              </c:pt>
              <c:pt idx="466">
                <c:v>7.4796747967479593E-2</c:v>
              </c:pt>
              <c:pt idx="467">
                <c:v>6.8292682926829329E-2</c:v>
              </c:pt>
              <c:pt idx="468">
                <c:v>5.9981933152664757E-2</c:v>
              </c:pt>
              <c:pt idx="469">
                <c:v>8.5094850948509437E-2</c:v>
              </c:pt>
              <c:pt idx="470">
                <c:v>8.6540198735320706E-2</c:v>
              </c:pt>
              <c:pt idx="471">
                <c:v>9.1237579042457106E-2</c:v>
              </c:pt>
              <c:pt idx="472">
                <c:v>9.4850948509485056E-2</c:v>
              </c:pt>
              <c:pt idx="473">
                <c:v>0.10532971996386631</c:v>
              </c:pt>
              <c:pt idx="474">
                <c:v>0.11165311653116539</c:v>
              </c:pt>
              <c:pt idx="475">
                <c:v>0.11273712737127362</c:v>
              </c:pt>
              <c:pt idx="476">
                <c:v>0.10171635049683836</c:v>
              </c:pt>
              <c:pt idx="477">
                <c:v>9.4670280036133647E-2</c:v>
              </c:pt>
              <c:pt idx="478">
                <c:v>8.8708220415537387E-2</c:v>
              </c:pt>
              <c:pt idx="479">
                <c:v>7.6964769647696496E-2</c:v>
              </c:pt>
              <c:pt idx="480">
                <c:v>7.5700090334236636E-2</c:v>
              </c:pt>
              <c:pt idx="481">
                <c:v>8.5817524841915072E-2</c:v>
              </c:pt>
              <c:pt idx="482">
                <c:v>0.10099367660343272</c:v>
              </c:pt>
              <c:pt idx="483">
                <c:v>9.0876242095754289E-2</c:v>
              </c:pt>
              <c:pt idx="484">
                <c:v>0.10948509485094848</c:v>
              </c:pt>
              <c:pt idx="485">
                <c:v>0.11147244805781398</c:v>
              </c:pt>
              <c:pt idx="486">
                <c:v>9.8644986449864414E-2</c:v>
              </c:pt>
              <c:pt idx="487">
                <c:v>0.10876242095754285</c:v>
              </c:pt>
              <c:pt idx="488">
                <c:v>0.10713640469738039</c:v>
              </c:pt>
              <c:pt idx="489">
                <c:v>9.9367660343270048E-2</c:v>
              </c:pt>
              <c:pt idx="490">
                <c:v>9.5031616982836464E-2</c:v>
              </c:pt>
              <c:pt idx="491">
                <c:v>9.8283649503161596E-2</c:v>
              </c:pt>
              <c:pt idx="492">
                <c:v>9.7922312556459001E-2</c:v>
              </c:pt>
              <c:pt idx="493">
                <c:v>0.11472448057813911</c:v>
              </c:pt>
              <c:pt idx="494">
                <c:v>0.11490514905149052</c:v>
              </c:pt>
              <c:pt idx="495">
                <c:v>0.11111111111111116</c:v>
              </c:pt>
              <c:pt idx="496">
                <c:v>0.1026196928635954</c:v>
              </c:pt>
              <c:pt idx="497">
                <c:v>0.10316169828364941</c:v>
              </c:pt>
              <c:pt idx="498">
                <c:v>0.10370370370370363</c:v>
              </c:pt>
              <c:pt idx="499">
                <c:v>0.1192411924119241</c:v>
              </c:pt>
              <c:pt idx="500">
                <c:v>0.11255645889792221</c:v>
              </c:pt>
              <c:pt idx="501">
                <c:v>0.10876242095754285</c:v>
              </c:pt>
              <c:pt idx="502">
                <c:v>0.10496838301716349</c:v>
              </c:pt>
              <c:pt idx="503">
                <c:v>9.7199638663053367E-2</c:v>
              </c:pt>
              <c:pt idx="504">
                <c:v>7.7145438121047905E-2</c:v>
              </c:pt>
              <c:pt idx="505">
                <c:v>8.7082204155374932E-2</c:v>
              </c:pt>
              <c:pt idx="506">
                <c:v>9.8283649503161596E-2</c:v>
              </c:pt>
              <c:pt idx="507">
                <c:v>0.10605239385727194</c:v>
              </c:pt>
              <c:pt idx="508">
                <c:v>0.11364046973803066</c:v>
              </c:pt>
              <c:pt idx="509">
                <c:v>0.10225835591689258</c:v>
              </c:pt>
              <c:pt idx="510">
                <c:v>0.10334236675700081</c:v>
              </c:pt>
              <c:pt idx="511">
                <c:v>9.8464317976513005E-2</c:v>
              </c:pt>
              <c:pt idx="512">
                <c:v>9.3405600722673787E-2</c:v>
              </c:pt>
              <c:pt idx="513">
                <c:v>8.4010840108400986E-2</c:v>
              </c:pt>
              <c:pt idx="514">
                <c:v>8.3830171635049577E-2</c:v>
              </c:pt>
              <c:pt idx="515">
                <c:v>7.6242095754290862E-2</c:v>
              </c:pt>
              <c:pt idx="516">
                <c:v>7.7868112014453539E-2</c:v>
              </c:pt>
              <c:pt idx="517">
                <c:v>6.7028003613369469E-2</c:v>
              </c:pt>
              <c:pt idx="518">
                <c:v>7.3893405600722772E-2</c:v>
              </c:pt>
              <c:pt idx="519">
                <c:v>6.0162601626016166E-2</c:v>
              </c:pt>
              <c:pt idx="520">
                <c:v>4.6793134598012598E-2</c:v>
              </c:pt>
              <c:pt idx="521">
                <c:v>2.5835591689250315E-2</c:v>
              </c:pt>
              <c:pt idx="522">
                <c:v>3.215898825654917E-2</c:v>
              </c:pt>
              <c:pt idx="523">
                <c:v>4.2276422764227606E-2</c:v>
              </c:pt>
              <c:pt idx="524">
                <c:v>6.0704607046070391E-2</c:v>
              </c:pt>
              <c:pt idx="525">
                <c:v>6.7570009033423695E-2</c:v>
              </c:pt>
              <c:pt idx="526">
                <c:v>6.55826558265582E-2</c:v>
              </c:pt>
              <c:pt idx="527">
                <c:v>8.7985546522131974E-2</c:v>
              </c:pt>
              <c:pt idx="528">
                <c:v>9.9909665763324274E-2</c:v>
              </c:pt>
              <c:pt idx="529">
                <c:v>9.6657633242999141E-2</c:v>
              </c:pt>
              <c:pt idx="530">
                <c:v>9.1960252935862741E-2</c:v>
              </c:pt>
              <c:pt idx="531">
                <c:v>7.8590785907859173E-2</c:v>
              </c:pt>
              <c:pt idx="532">
                <c:v>7.4796747967479593E-2</c:v>
              </c:pt>
              <c:pt idx="533">
                <c:v>8.2023486901535714E-2</c:v>
              </c:pt>
              <c:pt idx="534">
                <c:v>8.7082204155374932E-2</c:v>
              </c:pt>
              <c:pt idx="535">
                <c:v>8.473351400180662E-2</c:v>
              </c:pt>
              <c:pt idx="536">
                <c:v>8.4372177055103803E-2</c:v>
              </c:pt>
              <c:pt idx="537">
                <c:v>9.6296296296296324E-2</c:v>
              </c:pt>
              <c:pt idx="538">
                <c:v>9.7922312556459001E-2</c:v>
              </c:pt>
              <c:pt idx="539">
                <c:v>8.8708220415537387E-2</c:v>
              </c:pt>
              <c:pt idx="540">
                <c:v>8.2204155374887122E-2</c:v>
              </c:pt>
              <c:pt idx="541">
                <c:v>7.2086720867208687E-2</c:v>
              </c:pt>
              <c:pt idx="542">
                <c:v>5.8897922312556528E-2</c:v>
              </c:pt>
              <c:pt idx="543">
                <c:v>4.4444444444444509E-2</c:v>
              </c:pt>
              <c:pt idx="544">
                <c:v>3.7759710930442614E-2</c:v>
              </c:pt>
              <c:pt idx="545">
                <c:v>3.1074977416440941E-2</c:v>
              </c:pt>
              <c:pt idx="546">
                <c:v>4.3721770551038874E-2</c:v>
              </c:pt>
              <c:pt idx="547">
                <c:v>5.130984643179759E-2</c:v>
              </c:pt>
              <c:pt idx="548">
                <c:v>4.0289069557362334E-2</c:v>
              </c:pt>
              <c:pt idx="549">
                <c:v>4.6431797651309781E-2</c:v>
              </c:pt>
              <c:pt idx="550">
                <c:v>4.6793134598012598E-2</c:v>
              </c:pt>
              <c:pt idx="551">
                <c:v>6.1607949412827434E-2</c:v>
              </c:pt>
              <c:pt idx="552">
                <c:v>6.1427280939476026E-2</c:v>
              </c:pt>
              <c:pt idx="553">
                <c:v>4.9141824751580909E-2</c:v>
              </c:pt>
              <c:pt idx="554">
                <c:v>3.8121047877145431E-2</c:v>
              </c:pt>
              <c:pt idx="555">
                <c:v>4.299909665763324E-2</c:v>
              </c:pt>
              <c:pt idx="556">
                <c:v>3.7037037037036979E-2</c:v>
              </c:pt>
              <c:pt idx="557">
                <c:v>1.2285456187895116E-2</c:v>
              </c:pt>
              <c:pt idx="558">
                <c:v>-1.4272809394760611E-2</c:v>
              </c:pt>
              <c:pt idx="559">
                <c:v>-3.3785004516711847E-2</c:v>
              </c:pt>
              <c:pt idx="560">
                <c:v>-3.6495031616982865E-2</c:v>
              </c:pt>
              <c:pt idx="561">
                <c:v>-5.5284552845528467E-2</c:v>
              </c:pt>
              <c:pt idx="562">
                <c:v>-3.0713640469738013E-2</c:v>
              </c:pt>
              <c:pt idx="563">
                <c:v>-4.4263775971092989E-2</c:v>
              </c:pt>
              <c:pt idx="564">
                <c:v>-4.2818428184281832E-2</c:v>
              </c:pt>
              <c:pt idx="565">
                <c:v>-4.3179765130984649E-2</c:v>
              </c:pt>
              <c:pt idx="566">
                <c:v>-3.3604336043360439E-2</c:v>
              </c:pt>
              <c:pt idx="567">
                <c:v>-6.3053297199638703E-2</c:v>
              </c:pt>
              <c:pt idx="568">
                <c:v>-6.0704607046070502E-2</c:v>
              </c:pt>
              <c:pt idx="569">
                <c:v>-3.9205058717253882E-2</c:v>
              </c:pt>
              <c:pt idx="570">
                <c:v>-2.2583559168925071E-2</c:v>
              </c:pt>
              <c:pt idx="571">
                <c:v>-2.4390243902439046E-2</c:v>
              </c:pt>
              <c:pt idx="572">
                <c:v>-2.2041553748870846E-2</c:v>
              </c:pt>
              <c:pt idx="573">
                <c:v>-1.6621499548328811E-2</c:v>
              </c:pt>
              <c:pt idx="574">
                <c:v>-1.4814814814814836E-2</c:v>
              </c:pt>
              <c:pt idx="575">
                <c:v>1.9873532068654942E-3</c:v>
              </c:pt>
              <c:pt idx="576">
                <c:v>-7.9494128274616438E-3</c:v>
              </c:pt>
              <c:pt idx="577">
                <c:v>1.1201445347786887E-2</c:v>
              </c:pt>
              <c:pt idx="578">
                <c:v>3.2520325203251321E-3</c:v>
              </c:pt>
              <c:pt idx="579">
                <c:v>3.215898825654917E-2</c:v>
              </c:pt>
              <c:pt idx="580">
                <c:v>5.980126467931357E-2</c:v>
              </c:pt>
              <c:pt idx="581">
                <c:v>6.7570009033423695E-2</c:v>
              </c:pt>
              <c:pt idx="582">
                <c:v>9.4670280036133647E-2</c:v>
              </c:pt>
              <c:pt idx="583">
                <c:v>8.4372177055103803E-2</c:v>
              </c:pt>
              <c:pt idx="584">
                <c:v>8.003613369467022E-2</c:v>
              </c:pt>
              <c:pt idx="585">
                <c:v>9.9186991869918639E-2</c:v>
              </c:pt>
              <c:pt idx="586">
                <c:v>8.0397470641373037E-2</c:v>
              </c:pt>
              <c:pt idx="587">
                <c:v>4.8599819331526684E-2</c:v>
              </c:pt>
              <c:pt idx="588">
                <c:v>7.172538392050587E-2</c:v>
              </c:pt>
              <c:pt idx="589">
                <c:v>0.12538392050587177</c:v>
              </c:pt>
              <c:pt idx="590">
                <c:v>0.12881662149954831</c:v>
              </c:pt>
              <c:pt idx="591">
                <c:v>0.11815718157181565</c:v>
              </c:pt>
              <c:pt idx="592">
                <c:v>0.1026196928635954</c:v>
              </c:pt>
              <c:pt idx="593">
                <c:v>7.3532068654019955E-2</c:v>
              </c:pt>
              <c:pt idx="594">
                <c:v>8.9792231255645838E-2</c:v>
              </c:pt>
              <c:pt idx="595">
                <c:v>9.8825654923215822E-2</c:v>
              </c:pt>
              <c:pt idx="596">
                <c:v>7.5700090334236636E-2</c:v>
              </c:pt>
              <c:pt idx="597">
                <c:v>9.7018970189701959E-2</c:v>
              </c:pt>
              <c:pt idx="598">
                <c:v>8.0939476061427262E-2</c:v>
              </c:pt>
              <c:pt idx="599">
                <c:v>7.2448057813911504E-2</c:v>
              </c:pt>
              <c:pt idx="600">
                <c:v>7.8229448961156356E-2</c:v>
              </c:pt>
              <c:pt idx="601">
                <c:v>7.7868112014453539E-2</c:v>
              </c:pt>
              <c:pt idx="602">
                <c:v>8.0397470641373037E-2</c:v>
              </c:pt>
              <c:pt idx="603">
                <c:v>8.473351400180662E-2</c:v>
              </c:pt>
              <c:pt idx="604">
                <c:v>0.10081300813008132</c:v>
              </c:pt>
              <c:pt idx="605">
                <c:v>9.5212285456187873E-2</c:v>
              </c:pt>
              <c:pt idx="606">
                <c:v>0.11743450767841002</c:v>
              </c:pt>
              <c:pt idx="607">
                <c:v>0.10713640469738039</c:v>
              </c:pt>
              <c:pt idx="608">
                <c:v>7.4435411020776776E-2</c:v>
              </c:pt>
              <c:pt idx="609">
                <c:v>4.4805781391147326E-2</c:v>
              </c:pt>
              <c:pt idx="610">
                <c:v>4.5528455284552738E-2</c:v>
              </c:pt>
              <c:pt idx="611">
                <c:v>3.3242999096657622E-2</c:v>
              </c:pt>
              <c:pt idx="612">
                <c:v>3.2520325203251987E-2</c:v>
              </c:pt>
              <c:pt idx="613">
                <c:v>4.3541102077687466E-2</c:v>
              </c:pt>
              <c:pt idx="614">
                <c:v>2.2222222222222143E-2</c:v>
              </c:pt>
              <c:pt idx="615">
                <c:v>3.342366757000903E-2</c:v>
              </c:pt>
              <c:pt idx="616">
                <c:v>3.4507678410117482E-2</c:v>
              </c:pt>
              <c:pt idx="617">
                <c:v>2.041553748870828E-2</c:v>
              </c:pt>
              <c:pt idx="618">
                <c:v>1.2646793134597933E-2</c:v>
              </c:pt>
              <c:pt idx="619">
                <c:v>5.2393857271906263E-3</c:v>
              </c:pt>
              <c:pt idx="620">
                <c:v>-4.3721770551038874E-2</c:v>
              </c:pt>
              <c:pt idx="621">
                <c:v>-3.5411020776874413E-2</c:v>
              </c:pt>
              <c:pt idx="622">
                <c:v>-3.3965672990063256E-2</c:v>
              </c:pt>
              <c:pt idx="623">
                <c:v>-1.5176151761517653E-2</c:v>
              </c:pt>
              <c:pt idx="624">
                <c:v>-9.936766034327027E-3</c:v>
              </c:pt>
              <c:pt idx="625">
                <c:v>-2.3306233062330595E-2</c:v>
              </c:pt>
              <c:pt idx="626">
                <c:v>-1.7524841915085854E-2</c:v>
              </c:pt>
              <c:pt idx="627">
                <c:v>-1.3008130081300862E-2</c:v>
              </c:pt>
              <c:pt idx="628">
                <c:v>-1.9873532068653832E-3</c:v>
              </c:pt>
              <c:pt idx="629">
                <c:v>8.3107497741643499E-3</c:v>
              </c:pt>
              <c:pt idx="630">
                <c:v>-1.2646793134597489E-3</c:v>
              </c:pt>
              <c:pt idx="631">
                <c:v>-1.8066847335139746E-3</c:v>
              </c:pt>
              <c:pt idx="632">
                <c:v>-1.7163504968383037E-2</c:v>
              </c:pt>
              <c:pt idx="633">
                <c:v>-1.9873532068654054E-2</c:v>
              </c:pt>
              <c:pt idx="634">
                <c:v>-2.511291779584468E-2</c:v>
              </c:pt>
              <c:pt idx="635">
                <c:v>-1.6982836495031628E-2</c:v>
              </c:pt>
              <c:pt idx="636">
                <c:v>-2.8003613369466995E-2</c:v>
              </c:pt>
              <c:pt idx="637">
                <c:v>-2.4751580849141863E-2</c:v>
              </c:pt>
              <c:pt idx="638">
                <c:v>-2.2583559168925071E-2</c:v>
              </c:pt>
              <c:pt idx="639">
                <c:v>-3.7579042457091205E-2</c:v>
              </c:pt>
              <c:pt idx="640">
                <c:v>-3.4507678410117482E-2</c:v>
              </c:pt>
              <c:pt idx="641">
                <c:v>-2.8906955736224038E-2</c:v>
              </c:pt>
              <c:pt idx="642">
                <c:v>-3.1436314363143647E-2</c:v>
              </c:pt>
              <c:pt idx="643">
                <c:v>-4.8419150858175275E-2</c:v>
              </c:pt>
              <c:pt idx="644">
                <c:v>-4.9322493224932207E-2</c:v>
              </c:pt>
              <c:pt idx="645">
                <c:v>-4.6070460704607075E-2</c:v>
              </c:pt>
              <c:pt idx="646">
                <c:v>-6.5040650406504086E-2</c:v>
              </c:pt>
              <c:pt idx="647">
                <c:v>-6.3233965672990111E-2</c:v>
              </c:pt>
              <c:pt idx="648">
                <c:v>-6.214995483288166E-2</c:v>
              </c:pt>
              <c:pt idx="649">
                <c:v>-5.8536585365853711E-2</c:v>
              </c:pt>
              <c:pt idx="650">
                <c:v>-5.8175248419150893E-2</c:v>
              </c:pt>
              <c:pt idx="651">
                <c:v>-6.0162601626016277E-2</c:v>
              </c:pt>
              <c:pt idx="652">
                <c:v>-7.8590785907859062E-2</c:v>
              </c:pt>
              <c:pt idx="653">
                <c:v>-7.7145438121047905E-2</c:v>
              </c:pt>
              <c:pt idx="654">
                <c:v>-8.0216802168021628E-2</c:v>
              </c:pt>
              <c:pt idx="655">
                <c:v>-8.0036133694670331E-2</c:v>
              </c:pt>
              <c:pt idx="656">
                <c:v>-7.4435411020776887E-2</c:v>
              </c:pt>
              <c:pt idx="657">
                <c:v>-8.5094850948509437E-2</c:v>
              </c:pt>
              <c:pt idx="658">
                <c:v>-8.1120144534778671E-2</c:v>
              </c:pt>
              <c:pt idx="659">
                <c:v>-9.4850948509485056E-2</c:v>
              </c:pt>
              <c:pt idx="660">
                <c:v>-6.7750677506775103E-2</c:v>
              </c:pt>
              <c:pt idx="661">
                <c:v>-7.4796747967479704E-2</c:v>
              </c:pt>
              <c:pt idx="662">
                <c:v>-7.0460704607046121E-2</c:v>
              </c:pt>
              <c:pt idx="663">
                <c:v>-6.2872628726287294E-2</c:v>
              </c:pt>
              <c:pt idx="664">
                <c:v>-5.257452574525745E-2</c:v>
              </c:pt>
              <c:pt idx="665">
                <c:v>-4.9322493224932207E-2</c:v>
              </c:pt>
              <c:pt idx="666">
                <c:v>-5.8897922312556417E-2</c:v>
              </c:pt>
              <c:pt idx="667">
                <c:v>-7.0099367660343304E-2</c:v>
              </c:pt>
              <c:pt idx="668">
                <c:v>-6.3956639566395634E-2</c:v>
              </c:pt>
              <c:pt idx="669">
                <c:v>-6.9015356820234852E-2</c:v>
              </c:pt>
              <c:pt idx="670">
                <c:v>-7.533875338753393E-2</c:v>
              </c:pt>
              <c:pt idx="671">
                <c:v>-6.2511291779584477E-2</c:v>
              </c:pt>
              <c:pt idx="672">
                <c:v>-7.2990063233965619E-2</c:v>
              </c:pt>
              <c:pt idx="673">
                <c:v>-6.9918699186991895E-2</c:v>
              </c:pt>
              <c:pt idx="674">
                <c:v>-6.684733514001806E-2</c:v>
              </c:pt>
              <c:pt idx="675">
                <c:v>-5.7633242999096668E-2</c:v>
              </c:pt>
              <c:pt idx="676">
                <c:v>-4.065040650406504E-2</c:v>
              </c:pt>
              <c:pt idx="677">
                <c:v>-3.1255645889792238E-2</c:v>
              </c:pt>
              <c:pt idx="678">
                <c:v>-2.5293586269195978E-2</c:v>
              </c:pt>
              <c:pt idx="679">
                <c:v>-2.511291779584468E-2</c:v>
              </c:pt>
              <c:pt idx="680">
                <c:v>-4.0469738030713631E-2</c:v>
              </c:pt>
              <c:pt idx="681">
                <c:v>-3.6314363143631456E-2</c:v>
              </c:pt>
              <c:pt idx="682">
                <c:v>-1.1382113821138184E-2</c:v>
              </c:pt>
              <c:pt idx="683">
                <c:v>-1.0840108401083959E-2</c:v>
              </c:pt>
              <c:pt idx="684">
                <c:v>9.0334236675704283E-4</c:v>
              </c:pt>
              <c:pt idx="685">
                <c:v>-1.6982836495031628E-2</c:v>
              </c:pt>
              <c:pt idx="686">
                <c:v>-3.1436314363143647E-2</c:v>
              </c:pt>
              <c:pt idx="687">
                <c:v>-1.192411924119241E-2</c:v>
              </c:pt>
              <c:pt idx="688">
                <c:v>-4.6973803071364006E-3</c:v>
              </c:pt>
              <c:pt idx="689">
                <c:v>-1.9692863595302645E-2</c:v>
              </c:pt>
              <c:pt idx="690">
                <c:v>-3.8301716350496839E-2</c:v>
              </c:pt>
              <c:pt idx="691">
                <c:v>-3.9024390243902474E-2</c:v>
              </c:pt>
              <c:pt idx="692">
                <c:v>-2.6919602529358655E-2</c:v>
              </c:pt>
              <c:pt idx="693">
                <c:v>-2.6558265582655838E-2</c:v>
              </c:pt>
              <c:pt idx="694">
                <c:v>-2.9629629629629672E-2</c:v>
              </c:pt>
              <c:pt idx="695">
                <c:v>-4.2457091237579014E-2</c:v>
              </c:pt>
              <c:pt idx="696">
                <c:v>-5.6007226738934102E-2</c:v>
              </c:pt>
              <c:pt idx="697">
                <c:v>-5.6549232158988216E-2</c:v>
              </c:pt>
              <c:pt idx="698">
                <c:v>-6.3775971093044226E-2</c:v>
              </c:pt>
              <c:pt idx="699">
                <c:v>-5.2032520325203224E-2</c:v>
              </c:pt>
              <c:pt idx="700">
                <c:v>-5.7633242999096668E-2</c:v>
              </c:pt>
              <c:pt idx="701">
                <c:v>-3.4507678410117482E-2</c:v>
              </c:pt>
              <c:pt idx="702">
                <c:v>-4.3360433604336057E-2</c:v>
              </c:pt>
              <c:pt idx="703">
                <c:v>-5.5103884372177059E-2</c:v>
              </c:pt>
              <c:pt idx="704">
                <c:v>-5.0406504065040658E-2</c:v>
              </c:pt>
              <c:pt idx="705">
                <c:v>-4.9141824751580798E-2</c:v>
              </c:pt>
              <c:pt idx="706">
                <c:v>-4.1011743450767857E-2</c:v>
              </c:pt>
              <c:pt idx="707">
                <c:v>-5.1490514905148999E-2</c:v>
              </c:pt>
              <c:pt idx="708">
                <c:v>-5.4561878952122833E-2</c:v>
              </c:pt>
              <c:pt idx="709">
                <c:v>-6.2511291779584477E-2</c:v>
              </c:pt>
              <c:pt idx="710">
                <c:v>-6.0704607046070502E-2</c:v>
              </c:pt>
              <c:pt idx="711">
                <c:v>-5.0948509485094884E-2</c:v>
              </c:pt>
              <c:pt idx="712">
                <c:v>-4.8419150858175275E-2</c:v>
              </c:pt>
              <c:pt idx="713">
                <c:v>-5.6729900632339625E-2</c:v>
              </c:pt>
              <c:pt idx="714">
                <c:v>-6.5221318879855494E-2</c:v>
              </c:pt>
              <c:pt idx="715">
                <c:v>-7.9313459801264696E-2</c:v>
              </c:pt>
              <c:pt idx="716">
                <c:v>-8.2565492321589828E-2</c:v>
              </c:pt>
              <c:pt idx="717">
                <c:v>-8.7985546522131863E-2</c:v>
              </c:pt>
              <c:pt idx="718">
                <c:v>-9.683830171635055E-2</c:v>
              </c:pt>
              <c:pt idx="719">
                <c:v>-0.10424570912375786</c:v>
              </c:pt>
              <c:pt idx="720">
                <c:v>-0.1028003613369467</c:v>
              </c:pt>
              <c:pt idx="721">
                <c:v>-0.11201445347786809</c:v>
              </c:pt>
              <c:pt idx="722">
                <c:v>-0.11020776874435412</c:v>
              </c:pt>
              <c:pt idx="723">
                <c:v>-0.1286359530261969</c:v>
              </c:pt>
              <c:pt idx="724">
                <c:v>-0.11309846431797654</c:v>
              </c:pt>
              <c:pt idx="725">
                <c:v>-0.1286359530261969</c:v>
              </c:pt>
              <c:pt idx="726">
                <c:v>-0.12303523035230357</c:v>
              </c:pt>
              <c:pt idx="727">
                <c:v>-0.12321589882565487</c:v>
              </c:pt>
              <c:pt idx="728">
                <c:v>-0.11526648599819334</c:v>
              </c:pt>
              <c:pt idx="729">
                <c:v>-0.10424570912375786</c:v>
              </c:pt>
              <c:pt idx="730">
                <c:v>-0.10370370370370374</c:v>
              </c:pt>
              <c:pt idx="731">
                <c:v>-0.11616982836495027</c:v>
              </c:pt>
              <c:pt idx="732">
                <c:v>-0.12610659439927729</c:v>
              </c:pt>
              <c:pt idx="733">
                <c:v>-0.13694670280036136</c:v>
              </c:pt>
              <c:pt idx="734">
                <c:v>-0.1192411924119241</c:v>
              </c:pt>
              <c:pt idx="735">
                <c:v>-0.11671183378500449</c:v>
              </c:pt>
              <c:pt idx="736">
                <c:v>-0.13044263775971088</c:v>
              </c:pt>
              <c:pt idx="737">
                <c:v>-0.14110207768744354</c:v>
              </c:pt>
              <c:pt idx="738">
                <c:v>-0.1355013550135501</c:v>
              </c:pt>
              <c:pt idx="739">
                <c:v>-0.1331526648599819</c:v>
              </c:pt>
              <c:pt idx="740">
                <c:v>-0.14074074074074072</c:v>
              </c:pt>
              <c:pt idx="741">
                <c:v>-0.13748870822041559</c:v>
              </c:pt>
              <c:pt idx="742">
                <c:v>-0.1447154471544716</c:v>
              </c:pt>
              <c:pt idx="743">
                <c:v>-0.1378500451671183</c:v>
              </c:pt>
              <c:pt idx="744">
                <c:v>-0.14272809394760611</c:v>
              </c:pt>
              <c:pt idx="745">
                <c:v>-0.1541102077687444</c:v>
              </c:pt>
              <c:pt idx="746">
                <c:v>-0.16007226738934055</c:v>
              </c:pt>
              <c:pt idx="747">
                <c:v>-0.15284552845528454</c:v>
              </c:pt>
              <c:pt idx="748">
                <c:v>-0.14796747967479673</c:v>
              </c:pt>
              <c:pt idx="749">
                <c:v>-0.161156278229449</c:v>
              </c:pt>
              <c:pt idx="750">
                <c:v>-0.1705510388437218</c:v>
              </c:pt>
              <c:pt idx="751">
                <c:v>-0.18121047877145435</c:v>
              </c:pt>
              <c:pt idx="752">
                <c:v>-0.17904245709123756</c:v>
              </c:pt>
              <c:pt idx="753">
                <c:v>-0.18247515808491421</c:v>
              </c:pt>
              <c:pt idx="754">
                <c:v>-0.18048780487804883</c:v>
              </c:pt>
              <c:pt idx="755">
                <c:v>-0.184643179765131</c:v>
              </c:pt>
              <c:pt idx="756">
                <c:v>-0.17398373983739834</c:v>
              </c:pt>
              <c:pt idx="757">
                <c:v>-0.17109304426377592</c:v>
              </c:pt>
              <c:pt idx="758">
                <c:v>-0.17560975609756102</c:v>
              </c:pt>
              <c:pt idx="759">
                <c:v>-0.17597109304426373</c:v>
              </c:pt>
              <c:pt idx="760">
                <c:v>-0.16386630532972002</c:v>
              </c:pt>
              <c:pt idx="761">
                <c:v>-0.1541102077687444</c:v>
              </c:pt>
              <c:pt idx="762">
                <c:v>-0.15808491418247517</c:v>
              </c:pt>
              <c:pt idx="763">
                <c:v>-0.14579945799457994</c:v>
              </c:pt>
              <c:pt idx="764">
                <c:v>-0.14598012646793135</c:v>
              </c:pt>
              <c:pt idx="765">
                <c:v>-0.14670280036133698</c:v>
              </c:pt>
              <c:pt idx="766">
                <c:v>-0.13405600722673894</c:v>
              </c:pt>
              <c:pt idx="767">
                <c:v>-0.14164408310749776</c:v>
              </c:pt>
              <c:pt idx="768">
                <c:v>-0.14327009936766033</c:v>
              </c:pt>
              <c:pt idx="769">
                <c:v>-0.12592592592592589</c:v>
              </c:pt>
              <c:pt idx="770">
                <c:v>-0.12411924119241191</c:v>
              </c:pt>
              <c:pt idx="771">
                <c:v>-0.13821138211382111</c:v>
              </c:pt>
              <c:pt idx="772">
                <c:v>-0.12610659439927729</c:v>
              </c:pt>
              <c:pt idx="773">
                <c:v>-0.13351400180668471</c:v>
              </c:pt>
              <c:pt idx="774">
                <c:v>-0.13821138211382111</c:v>
              </c:pt>
              <c:pt idx="775">
                <c:v>-0.13893405600722675</c:v>
              </c:pt>
              <c:pt idx="776">
                <c:v>-0.14308943089430892</c:v>
              </c:pt>
              <c:pt idx="777">
                <c:v>-0.15158084914182479</c:v>
              </c:pt>
              <c:pt idx="778">
                <c:v>-0.14561878952122853</c:v>
              </c:pt>
              <c:pt idx="779">
                <c:v>-0.1472448057813911</c:v>
              </c:pt>
              <c:pt idx="780">
                <c:v>-0.14363143631436315</c:v>
              </c:pt>
              <c:pt idx="781">
                <c:v>-0.14616079494128276</c:v>
              </c:pt>
              <c:pt idx="782">
                <c:v>-0.15121951219512197</c:v>
              </c:pt>
              <c:pt idx="783">
                <c:v>-0.15826558265582658</c:v>
              </c:pt>
              <c:pt idx="784">
                <c:v>-0.16224028906955734</c:v>
              </c:pt>
              <c:pt idx="785">
                <c:v>-0.15158084914182479</c:v>
              </c:pt>
              <c:pt idx="786">
                <c:v>-0.16296296296296298</c:v>
              </c:pt>
              <c:pt idx="787">
                <c:v>-0.17253839205058719</c:v>
              </c:pt>
              <c:pt idx="788">
                <c:v>-0.16928635953026194</c:v>
              </c:pt>
              <c:pt idx="789">
                <c:v>-0.18030713640469742</c:v>
              </c:pt>
              <c:pt idx="790">
                <c:v>-0.16856368563685642</c:v>
              </c:pt>
              <c:pt idx="791">
                <c:v>-0.16097560975609759</c:v>
              </c:pt>
              <c:pt idx="792">
                <c:v>-0.15627822944896119</c:v>
              </c:pt>
              <c:pt idx="793">
                <c:v>-0.15736224028906953</c:v>
              </c:pt>
              <c:pt idx="794">
                <c:v>-0.15971093044263773</c:v>
              </c:pt>
              <c:pt idx="795">
                <c:v>-0.16205962059620593</c:v>
              </c:pt>
              <c:pt idx="796">
                <c:v>-0.161156278229449</c:v>
              </c:pt>
              <c:pt idx="797">
                <c:v>-0.17217705510388437</c:v>
              </c:pt>
              <c:pt idx="798">
                <c:v>-0.16476964769647695</c:v>
              </c:pt>
              <c:pt idx="799">
                <c:v>-0.14001806684733509</c:v>
              </c:pt>
              <c:pt idx="800">
                <c:v>-0.13152664859981933</c:v>
              </c:pt>
              <c:pt idx="801">
                <c:v>-0.10767841011743451</c:v>
              </c:pt>
              <c:pt idx="802">
                <c:v>-0.10948509485094848</c:v>
              </c:pt>
              <c:pt idx="803">
                <c:v>-0.12357723577235769</c:v>
              </c:pt>
              <c:pt idx="804">
                <c:v>-0.1380307136404697</c:v>
              </c:pt>
              <c:pt idx="805">
                <c:v>-0.12917795844625113</c:v>
              </c:pt>
              <c:pt idx="806">
                <c:v>-0.12881662149954831</c:v>
              </c:pt>
              <c:pt idx="807">
                <c:v>-0.13351400180668471</c:v>
              </c:pt>
              <c:pt idx="808">
                <c:v>-0.12303523035230357</c:v>
              </c:pt>
              <c:pt idx="809">
                <c:v>-0.12104787714543808</c:v>
              </c:pt>
              <c:pt idx="810">
                <c:v>-0.11255645889792232</c:v>
              </c:pt>
              <c:pt idx="811">
                <c:v>-9.8102981029810299E-2</c:v>
              </c:pt>
              <c:pt idx="812">
                <c:v>-0.10659439927732606</c:v>
              </c:pt>
              <c:pt idx="813">
                <c:v>-9.9367660343270048E-2</c:v>
              </c:pt>
              <c:pt idx="814">
                <c:v>-0.10442637759710927</c:v>
              </c:pt>
              <c:pt idx="815">
                <c:v>-9.8102981029810299E-2</c:v>
              </c:pt>
              <c:pt idx="816">
                <c:v>-0.11147244805781387</c:v>
              </c:pt>
              <c:pt idx="817">
                <c:v>-0.12267389340560075</c:v>
              </c:pt>
              <c:pt idx="818">
                <c:v>-0.12574525745257448</c:v>
              </c:pt>
              <c:pt idx="819">
                <c:v>-0.12917795844625113</c:v>
              </c:pt>
              <c:pt idx="820">
                <c:v>-0.14399277326106596</c:v>
              </c:pt>
              <c:pt idx="821">
                <c:v>-0.14796747967479673</c:v>
              </c:pt>
              <c:pt idx="822">
                <c:v>-0.14923215898825659</c:v>
              </c:pt>
              <c:pt idx="823">
                <c:v>-0.13279132791327908</c:v>
              </c:pt>
              <c:pt idx="824">
                <c:v>-0.14778681120144532</c:v>
              </c:pt>
              <c:pt idx="825">
                <c:v>-0.14128274616079495</c:v>
              </c:pt>
              <c:pt idx="826">
                <c:v>-0.14869015356820237</c:v>
              </c:pt>
              <c:pt idx="827">
                <c:v>-0.14923215898825659</c:v>
              </c:pt>
              <c:pt idx="828">
                <c:v>-0.1403794037940379</c:v>
              </c:pt>
              <c:pt idx="829">
                <c:v>-0.14742547425474251</c:v>
              </c:pt>
              <c:pt idx="830">
                <c:v>-0.16332429990966579</c:v>
              </c:pt>
              <c:pt idx="831">
                <c:v>-0.15158084914182479</c:v>
              </c:pt>
              <c:pt idx="832">
                <c:v>-0.16513098464317977</c:v>
              </c:pt>
              <c:pt idx="833">
                <c:v>-0.16133694670280041</c:v>
              </c:pt>
              <c:pt idx="834">
                <c:v>-0.15067750677506775</c:v>
              </c:pt>
              <c:pt idx="835">
                <c:v>-0.15934959349593492</c:v>
              </c:pt>
              <c:pt idx="836">
                <c:v>-0.15971093044263773</c:v>
              </c:pt>
              <c:pt idx="837">
                <c:v>-0.16729900632339656</c:v>
              </c:pt>
              <c:pt idx="838">
                <c:v>-0.16856368563685642</c:v>
              </c:pt>
              <c:pt idx="839">
                <c:v>-0.16205962059620593</c:v>
              </c:pt>
              <c:pt idx="840">
                <c:v>-0.15808491418247517</c:v>
              </c:pt>
              <c:pt idx="841">
                <c:v>-0.14977416440831071</c:v>
              </c:pt>
              <c:pt idx="842">
                <c:v>-0.14110207768744354</c:v>
              </c:pt>
              <c:pt idx="843">
                <c:v>-0.15140018066847338</c:v>
              </c:pt>
              <c:pt idx="844">
                <c:v>-0.16061427280939478</c:v>
              </c:pt>
              <c:pt idx="845">
                <c:v>-0.1752484191508582</c:v>
              </c:pt>
              <c:pt idx="846">
                <c:v>-0.17416440831074975</c:v>
              </c:pt>
              <c:pt idx="847">
                <c:v>-0.18012646793134601</c:v>
              </c:pt>
              <c:pt idx="848">
                <c:v>-0.22095754290876246</c:v>
              </c:pt>
              <c:pt idx="849">
                <c:v>-0.21192411924119237</c:v>
              </c:pt>
              <c:pt idx="850">
                <c:v>-0.20704607046070456</c:v>
              </c:pt>
              <c:pt idx="851">
                <c:v>-0.20614272809394762</c:v>
              </c:pt>
              <c:pt idx="852">
                <c:v>-0.20704607046070456</c:v>
              </c:pt>
              <c:pt idx="853">
                <c:v>-0.19223125564588983</c:v>
              </c:pt>
              <c:pt idx="854">
                <c:v>-0.19241192411924124</c:v>
              </c:pt>
              <c:pt idx="855">
                <c:v>-0.19710930442637764</c:v>
              </c:pt>
              <c:pt idx="856">
                <c:v>-0.19349593495934958</c:v>
              </c:pt>
              <c:pt idx="857">
                <c:v>-0.22131887985546517</c:v>
              </c:pt>
              <c:pt idx="858">
                <c:v>-0.23775971093044268</c:v>
              </c:pt>
              <c:pt idx="859">
                <c:v>-0.25763324299909662</c:v>
              </c:pt>
              <c:pt idx="860">
                <c:v>-0.25672990063233969</c:v>
              </c:pt>
              <c:pt idx="861">
                <c:v>-0.26142728093947609</c:v>
              </c:pt>
              <c:pt idx="862">
                <c:v>-0.25618789521228547</c:v>
              </c:pt>
              <c:pt idx="863">
                <c:v>-0.2453477868112014</c:v>
              </c:pt>
              <c:pt idx="864">
                <c:v>-0.25672990063233969</c:v>
              </c:pt>
              <c:pt idx="865">
                <c:v>-0.26269196025293584</c:v>
              </c:pt>
              <c:pt idx="866">
                <c:v>-0.27028003613369467</c:v>
              </c:pt>
              <c:pt idx="867">
                <c:v>-0.25709123757904251</c:v>
              </c:pt>
              <c:pt idx="868">
                <c:v>-0.2686540198735321</c:v>
              </c:pt>
              <c:pt idx="869">
                <c:v>-0.28527551942186091</c:v>
              </c:pt>
              <c:pt idx="870">
                <c:v>-0.2919602529358627</c:v>
              </c:pt>
              <c:pt idx="871">
                <c:v>-0.31237579042457086</c:v>
              </c:pt>
              <c:pt idx="872">
                <c:v>-0.32158988256549237</c:v>
              </c:pt>
              <c:pt idx="873">
                <c:v>-0.30894308943089432</c:v>
              </c:pt>
              <c:pt idx="874">
                <c:v>-0.30822041553748869</c:v>
              </c:pt>
              <c:pt idx="875">
                <c:v>-0.30406504065040652</c:v>
              </c:pt>
              <c:pt idx="876">
                <c:v>-0.31978319783197828</c:v>
              </c:pt>
              <c:pt idx="877">
                <c:v>-0.31201445347786816</c:v>
              </c:pt>
              <c:pt idx="878">
                <c:v>-0.30641373080397472</c:v>
              </c:pt>
              <c:pt idx="879">
                <c:v>-0.30081300813008127</c:v>
              </c:pt>
              <c:pt idx="880">
                <c:v>-0.30731707317073176</c:v>
              </c:pt>
              <c:pt idx="881">
                <c:v>-0.29629629629629628</c:v>
              </c:pt>
              <c:pt idx="882">
                <c:v>-0.29033423667570013</c:v>
              </c:pt>
              <c:pt idx="883">
                <c:v>-0.27949412827461606</c:v>
              </c:pt>
              <c:pt idx="884">
                <c:v>-0.27299006323396569</c:v>
              </c:pt>
              <c:pt idx="885">
                <c:v>-0.27136404697380312</c:v>
              </c:pt>
              <c:pt idx="886">
                <c:v>-0.2850948509485095</c:v>
              </c:pt>
              <c:pt idx="887">
                <c:v>-0.27732610659439927</c:v>
              </c:pt>
              <c:pt idx="888">
                <c:v>-0.29358626919602526</c:v>
              </c:pt>
              <c:pt idx="889">
                <c:v>-0.2919602529358627</c:v>
              </c:pt>
              <c:pt idx="890">
                <c:v>-0.28346883468834694</c:v>
              </c:pt>
              <c:pt idx="891">
                <c:v>-0.28690153568202348</c:v>
              </c:pt>
              <c:pt idx="892">
                <c:v>-0.27407407407407403</c:v>
              </c:pt>
              <c:pt idx="893">
                <c:v>-0.27299006323396569</c:v>
              </c:pt>
              <c:pt idx="894">
                <c:v>-0.26720867208672083</c:v>
              </c:pt>
              <c:pt idx="895">
                <c:v>-0.26775067750677506</c:v>
              </c:pt>
              <c:pt idx="896">
                <c:v>-0.2686540198735321</c:v>
              </c:pt>
              <c:pt idx="897">
                <c:v>-0.24896115627822946</c:v>
              </c:pt>
              <c:pt idx="898">
                <c:v>-0.24679313459801266</c:v>
              </c:pt>
              <c:pt idx="899">
                <c:v>-0.23884372177055102</c:v>
              </c:pt>
              <c:pt idx="900">
                <c:v>-0.2476964769647696</c:v>
              </c:pt>
              <c:pt idx="901">
                <c:v>-0.22981029810298104</c:v>
              </c:pt>
              <c:pt idx="902">
                <c:v>-0.23613369467028</c:v>
              </c:pt>
              <c:pt idx="903">
                <c:v>-0.23595302619692859</c:v>
              </c:pt>
              <c:pt idx="904">
                <c:v>-0.23685636856368564</c:v>
              </c:pt>
              <c:pt idx="905">
                <c:v>-0.24408310749774165</c:v>
              </c:pt>
              <c:pt idx="906">
                <c:v>-0.2500451671183378</c:v>
              </c:pt>
              <c:pt idx="907">
                <c:v>-0.25275519421860881</c:v>
              </c:pt>
              <c:pt idx="908">
                <c:v>-0.26558265582655827</c:v>
              </c:pt>
              <c:pt idx="909">
                <c:v>-0.26269196025293584</c:v>
              </c:pt>
              <c:pt idx="910">
                <c:v>-0.26666666666666672</c:v>
              </c:pt>
              <c:pt idx="911">
                <c:v>-0.2733514001806685</c:v>
              </c:pt>
              <c:pt idx="912">
                <c:v>-0.28383017163504964</c:v>
              </c:pt>
              <c:pt idx="913">
                <c:v>-0.29177958446251129</c:v>
              </c:pt>
              <c:pt idx="914">
                <c:v>-0.28545618789521232</c:v>
              </c:pt>
              <c:pt idx="915">
                <c:v>-0.2990063233965673</c:v>
              </c:pt>
              <c:pt idx="916">
                <c:v>-0.29105691056910565</c:v>
              </c:pt>
              <c:pt idx="917">
                <c:v>-0.28328816621499553</c:v>
              </c:pt>
              <c:pt idx="918">
                <c:v>-0.27913279132791324</c:v>
              </c:pt>
              <c:pt idx="919">
                <c:v>-0.28003613369467029</c:v>
              </c:pt>
              <c:pt idx="920">
                <c:v>-0.28617886178861784</c:v>
              </c:pt>
              <c:pt idx="921">
                <c:v>-0.29611562782294487</c:v>
              </c:pt>
              <c:pt idx="922">
                <c:v>-0.30243902439024395</c:v>
              </c:pt>
              <c:pt idx="923">
                <c:v>-0.2943089430894309</c:v>
              </c:pt>
              <c:pt idx="924">
                <c:v>-0.28997289972899731</c:v>
              </c:pt>
              <c:pt idx="925">
                <c:v>-0.28997289972899731</c:v>
              </c:pt>
              <c:pt idx="926">
                <c:v>-0.28654019873532066</c:v>
              </c:pt>
              <c:pt idx="927">
                <c:v>-0.28184281842818426</c:v>
              </c:pt>
              <c:pt idx="928">
                <c:v>-0.28130081300813004</c:v>
              </c:pt>
              <c:pt idx="929">
                <c:v>-0.26612466124661249</c:v>
              </c:pt>
              <c:pt idx="930">
                <c:v>-0.26522131887985545</c:v>
              </c:pt>
              <c:pt idx="931">
                <c:v>-0.27479674796747966</c:v>
              </c:pt>
              <c:pt idx="932">
                <c:v>-0.27425474254742543</c:v>
              </c:pt>
              <c:pt idx="933">
                <c:v>-0.28762420957542911</c:v>
              </c:pt>
              <c:pt idx="934">
                <c:v>-0.27841011743450772</c:v>
              </c:pt>
              <c:pt idx="935">
                <c:v>-0.27028003613369467</c:v>
              </c:pt>
              <c:pt idx="936">
                <c:v>-0.27841011743450772</c:v>
              </c:pt>
              <c:pt idx="937">
                <c:v>-0.28419150858175246</c:v>
              </c:pt>
              <c:pt idx="938">
                <c:v>-0.29340560072267385</c:v>
              </c:pt>
              <c:pt idx="939">
                <c:v>-0.28925022583559168</c:v>
              </c:pt>
              <c:pt idx="940">
                <c:v>-0.28762420957542911</c:v>
              </c:pt>
              <c:pt idx="941">
                <c:v>-0.28925022583559168</c:v>
              </c:pt>
              <c:pt idx="942">
                <c:v>-0.28545618789521232</c:v>
              </c:pt>
              <c:pt idx="943">
                <c:v>-0.2849141824751581</c:v>
              </c:pt>
              <c:pt idx="944">
                <c:v>-0.28798554652213193</c:v>
              </c:pt>
              <c:pt idx="945">
                <c:v>-0.28328816621499553</c:v>
              </c:pt>
              <c:pt idx="946">
                <c:v>-0.28906955736224027</c:v>
              </c:pt>
              <c:pt idx="947">
                <c:v>-0.28184281842818426</c:v>
              </c:pt>
              <c:pt idx="948">
                <c:v>-0.28184281842818426</c:v>
              </c:pt>
              <c:pt idx="949">
                <c:v>-0.28455284552845528</c:v>
              </c:pt>
              <c:pt idx="950">
                <c:v>-0.28112014453477863</c:v>
              </c:pt>
              <c:pt idx="951">
                <c:v>-0.28057813911472451</c:v>
              </c:pt>
              <c:pt idx="952">
                <c:v>-0.2803974706413731</c:v>
              </c:pt>
              <c:pt idx="953">
                <c:v>-0.28581752484191514</c:v>
              </c:pt>
              <c:pt idx="954">
                <c:v>-0.29033423667570013</c:v>
              </c:pt>
              <c:pt idx="955">
                <c:v>-0.29412827461607949</c:v>
              </c:pt>
              <c:pt idx="956">
                <c:v>-0.31219512195121957</c:v>
              </c:pt>
              <c:pt idx="957">
                <c:v>-0.30406504065040652</c:v>
              </c:pt>
              <c:pt idx="958">
                <c:v>-0.29575429087624205</c:v>
              </c:pt>
              <c:pt idx="959">
                <c:v>-0.29936766034327011</c:v>
              </c:pt>
              <c:pt idx="960">
                <c:v>-0.29521228545618794</c:v>
              </c:pt>
              <c:pt idx="961">
                <c:v>-0.28599819331526644</c:v>
              </c:pt>
              <c:pt idx="962">
                <c:v>-0.29177958446251129</c:v>
              </c:pt>
              <c:pt idx="963">
                <c:v>-0.29033423667570013</c:v>
              </c:pt>
              <c:pt idx="964">
                <c:v>-0.27859078590785913</c:v>
              </c:pt>
              <c:pt idx="965">
                <c:v>-0.27768744354110209</c:v>
              </c:pt>
              <c:pt idx="966">
                <c:v>-0.29105691056910565</c:v>
              </c:pt>
              <c:pt idx="967">
                <c:v>-0.2827461607949413</c:v>
              </c:pt>
              <c:pt idx="968">
                <c:v>-0.28292682926829271</c:v>
              </c:pt>
              <c:pt idx="969">
                <c:v>-0.28635953026196925</c:v>
              </c:pt>
              <c:pt idx="970">
                <c:v>-0.28292682926829271</c:v>
              </c:pt>
              <c:pt idx="971">
                <c:v>-0.26757000903342365</c:v>
              </c:pt>
              <c:pt idx="972">
                <c:v>-0.24733514001806689</c:v>
              </c:pt>
              <c:pt idx="973">
                <c:v>-0.24625112917795844</c:v>
              </c:pt>
              <c:pt idx="974">
                <c:v>-0.24643179765130985</c:v>
              </c:pt>
              <c:pt idx="975">
                <c:v>-0.26359530261969288</c:v>
              </c:pt>
              <c:pt idx="976">
                <c:v>-0.25275519421860881</c:v>
              </c:pt>
              <c:pt idx="977">
                <c:v>-0.22872628726287259</c:v>
              </c:pt>
              <c:pt idx="978">
                <c:v>-0.23685636856368564</c:v>
              </c:pt>
              <c:pt idx="979">
                <c:v>-0.22999096657633245</c:v>
              </c:pt>
              <c:pt idx="980">
                <c:v>-0.23703703703703705</c:v>
              </c:pt>
              <c:pt idx="981">
                <c:v>-0.24480578139114728</c:v>
              </c:pt>
              <c:pt idx="982">
                <c:v>-0.24480578139114728</c:v>
              </c:pt>
              <c:pt idx="983">
                <c:v>-0.23360433604336039</c:v>
              </c:pt>
              <c:pt idx="984">
                <c:v>-0.2455284552845528</c:v>
              </c:pt>
              <c:pt idx="985">
                <c:v>-0.24697380307136407</c:v>
              </c:pt>
              <c:pt idx="986">
                <c:v>-0.23523035230352307</c:v>
              </c:pt>
              <c:pt idx="987">
                <c:v>-0.22312556458897925</c:v>
              </c:pt>
              <c:pt idx="988">
                <c:v>-0.23613369467028</c:v>
              </c:pt>
              <c:pt idx="989">
                <c:v>-0.23360433604336039</c:v>
              </c:pt>
              <c:pt idx="990">
                <c:v>-0.24155374887082204</c:v>
              </c:pt>
              <c:pt idx="991">
                <c:v>-0.24155374887082204</c:v>
              </c:pt>
              <c:pt idx="992">
                <c:v>-0.24588979223125562</c:v>
              </c:pt>
              <c:pt idx="993">
                <c:v>-0.25727190605239381</c:v>
              </c:pt>
              <c:pt idx="994">
                <c:v>-0.25564588979223124</c:v>
              </c:pt>
              <c:pt idx="995">
                <c:v>-0.25130984643179766</c:v>
              </c:pt>
              <c:pt idx="996">
                <c:v>-0.24950316169828368</c:v>
              </c:pt>
              <c:pt idx="997">
                <c:v>-0.25438121047877149</c:v>
              </c:pt>
              <c:pt idx="998">
                <c:v>-0.24444444444444446</c:v>
              </c:pt>
              <c:pt idx="999">
                <c:v>-0.24878048780487805</c:v>
              </c:pt>
              <c:pt idx="1000">
                <c:v>-0.25636856368563687</c:v>
              </c:pt>
              <c:pt idx="1001">
                <c:v>-0.25474254742547431</c:v>
              </c:pt>
              <c:pt idx="1002">
                <c:v>-0.25962059620596201</c:v>
              </c:pt>
              <c:pt idx="1003">
                <c:v>-0.26088527551942187</c:v>
              </c:pt>
              <c:pt idx="1004">
                <c:v>-0.26901535682023492</c:v>
              </c:pt>
              <c:pt idx="1005">
                <c:v>-0.27859078590785913</c:v>
              </c:pt>
              <c:pt idx="1006">
                <c:v>-0.28888888888888886</c:v>
              </c:pt>
              <c:pt idx="1007">
                <c:v>-0.27895212285456183</c:v>
              </c:pt>
              <c:pt idx="1008">
                <c:v>-0.26720867208672083</c:v>
              </c:pt>
              <c:pt idx="1009">
                <c:v>-0.26991869918699185</c:v>
              </c:pt>
              <c:pt idx="1010">
                <c:v>-0.27750677506775068</c:v>
              </c:pt>
              <c:pt idx="1011">
                <c:v>-0.27895212285456183</c:v>
              </c:pt>
              <c:pt idx="1012">
                <c:v>-0.28635953026196925</c:v>
              </c:pt>
              <c:pt idx="1013">
                <c:v>-0.27967479674796747</c:v>
              </c:pt>
              <c:pt idx="1014">
                <c:v>-0.27786811201445349</c:v>
              </c:pt>
              <c:pt idx="1015">
                <c:v>-0.26612466124661249</c:v>
              </c:pt>
              <c:pt idx="1016">
                <c:v>-0.26811201445347788</c:v>
              </c:pt>
              <c:pt idx="1017">
                <c:v>-0.27136404697380312</c:v>
              </c:pt>
              <c:pt idx="1018">
                <c:v>-0.26793134598012647</c:v>
              </c:pt>
              <c:pt idx="1019">
                <c:v>-0.27028003613369467</c:v>
              </c:pt>
              <c:pt idx="1020">
                <c:v>-0.27208672086720864</c:v>
              </c:pt>
              <c:pt idx="1021">
                <c:v>-0.27606142728093952</c:v>
              </c:pt>
              <c:pt idx="1022">
                <c:v>-0.27660343270099363</c:v>
              </c:pt>
              <c:pt idx="1023">
                <c:v>-0.26522131887985545</c:v>
              </c:pt>
              <c:pt idx="1024">
                <c:v>-0.26070460704607046</c:v>
              </c:pt>
              <c:pt idx="1025">
                <c:v>-0.26666666666666672</c:v>
              </c:pt>
              <c:pt idx="1026">
                <c:v>-0.25257452574525741</c:v>
              </c:pt>
              <c:pt idx="1027">
                <c:v>-0.25600722673893406</c:v>
              </c:pt>
              <c:pt idx="1028">
                <c:v>-0.26901535682023492</c:v>
              </c:pt>
              <c:pt idx="1029">
                <c:v>-0.29394760614272808</c:v>
              </c:pt>
              <c:pt idx="1030">
                <c:v>-0.2896115627822945</c:v>
              </c:pt>
              <c:pt idx="1031">
                <c:v>-0.2825654923215899</c:v>
              </c:pt>
              <c:pt idx="1032">
                <c:v>-0.26811201445347788</c:v>
              </c:pt>
              <c:pt idx="1033">
                <c:v>-0.25636856368563687</c:v>
              </c:pt>
              <c:pt idx="1034">
                <c:v>-0.24643179765130985</c:v>
              </c:pt>
              <c:pt idx="1035">
                <c:v>-0.24715447154471548</c:v>
              </c:pt>
              <c:pt idx="1036">
                <c:v>-0.25130984643179766</c:v>
              </c:pt>
              <c:pt idx="1037">
                <c:v>-0.24932249322493227</c:v>
              </c:pt>
              <c:pt idx="1038">
                <c:v>-0.25094850948509484</c:v>
              </c:pt>
              <c:pt idx="1039">
                <c:v>-0.25600722673893406</c:v>
              </c:pt>
              <c:pt idx="1040">
                <c:v>-0.25203252032520329</c:v>
              </c:pt>
              <c:pt idx="1041">
                <c:v>-0.24823848238482382</c:v>
              </c:pt>
              <c:pt idx="1042">
                <c:v>-0.23902439024390243</c:v>
              </c:pt>
              <c:pt idx="1043">
                <c:v>-0.24137308039747063</c:v>
              </c:pt>
              <c:pt idx="1044">
                <c:v>-0.23974706413730806</c:v>
              </c:pt>
              <c:pt idx="1045">
                <c:v>-0.2476964769647696</c:v>
              </c:pt>
              <c:pt idx="1046">
                <c:v>-0.2522131887985547</c:v>
              </c:pt>
              <c:pt idx="1047">
                <c:v>-0.24823848238482382</c:v>
              </c:pt>
              <c:pt idx="1048">
                <c:v>-0.24209575429087626</c:v>
              </c:pt>
              <c:pt idx="1049">
                <c:v>-0.2498644986449865</c:v>
              </c:pt>
              <c:pt idx="1050">
                <c:v>-0.2522131887985547</c:v>
              </c:pt>
              <c:pt idx="1051">
                <c:v>-0.25528455284552842</c:v>
              </c:pt>
              <c:pt idx="1052">
                <c:v>-0.25076784101174343</c:v>
              </c:pt>
              <c:pt idx="1053">
                <c:v>-0.2455284552845528</c:v>
              </c:pt>
              <c:pt idx="1054">
                <c:v>-0.22962962962962963</c:v>
              </c:pt>
              <c:pt idx="1055">
                <c:v>-0.22872628726287259</c:v>
              </c:pt>
              <c:pt idx="1056">
                <c:v>-0.22890695573622399</c:v>
              </c:pt>
              <c:pt idx="1057">
                <c:v>-0.24028906955736229</c:v>
              </c:pt>
              <c:pt idx="1058">
                <c:v>-0.24119241192411922</c:v>
              </c:pt>
              <c:pt idx="1059">
                <c:v>-0.240650406504065</c:v>
              </c:pt>
              <c:pt idx="1060">
                <c:v>-0.23902439024390243</c:v>
              </c:pt>
              <c:pt idx="1061">
                <c:v>-0.23197831978319783</c:v>
              </c:pt>
              <c:pt idx="1062">
                <c:v>-0.22854561878952118</c:v>
              </c:pt>
              <c:pt idx="1063">
                <c:v>-0.2337850045167118</c:v>
              </c:pt>
              <c:pt idx="1064">
                <c:v>-0.23215898825654924</c:v>
              </c:pt>
              <c:pt idx="1065">
                <c:v>-0.24227642276422767</c:v>
              </c:pt>
              <c:pt idx="1066">
                <c:v>-0.23992773261065947</c:v>
              </c:pt>
              <c:pt idx="1067">
                <c:v>-0.24715447154471548</c:v>
              </c:pt>
              <c:pt idx="1068">
                <c:v>-0.25311653116531163</c:v>
              </c:pt>
              <c:pt idx="1069">
                <c:v>-0.247877145438121</c:v>
              </c:pt>
              <c:pt idx="1070">
                <c:v>-0.24480578139114728</c:v>
              </c:pt>
              <c:pt idx="1071">
                <c:v>-0.23992773261065947</c:v>
              </c:pt>
              <c:pt idx="1072">
                <c:v>-0.23595302619692859</c:v>
              </c:pt>
              <c:pt idx="1073">
                <c:v>-0.23685636856368564</c:v>
              </c:pt>
              <c:pt idx="1074">
                <c:v>-0.23559168925022589</c:v>
              </c:pt>
              <c:pt idx="1075">
                <c:v>-0.2408310749774164</c:v>
              </c:pt>
              <c:pt idx="1076">
                <c:v>-0.24679313459801266</c:v>
              </c:pt>
              <c:pt idx="1077">
                <c:v>-0.22691960252935861</c:v>
              </c:pt>
              <c:pt idx="1078">
                <c:v>-0.22691960252935861</c:v>
              </c:pt>
              <c:pt idx="1079">
                <c:v>-0.22384823848238478</c:v>
              </c:pt>
              <c:pt idx="1080">
                <c:v>-0.22330623306233066</c:v>
              </c:pt>
              <c:pt idx="1081">
                <c:v>-0.22818428184281847</c:v>
              </c:pt>
              <c:pt idx="1082">
                <c:v>-0.23486901535682025</c:v>
              </c:pt>
              <c:pt idx="1083">
                <c:v>-0.24354110207768742</c:v>
              </c:pt>
              <c:pt idx="1084">
                <c:v>-0.25907859078590789</c:v>
              </c:pt>
              <c:pt idx="1085">
                <c:v>-0.26088527551942187</c:v>
              </c:pt>
              <c:pt idx="1086">
                <c:v>-0.25727190605239381</c:v>
              </c:pt>
              <c:pt idx="1087">
                <c:v>-0.25980126467931342</c:v>
              </c:pt>
              <c:pt idx="1088">
                <c:v>-0.25943992773261071</c:v>
              </c:pt>
              <c:pt idx="1089">
                <c:v>-0.2408310749774164</c:v>
              </c:pt>
              <c:pt idx="1090">
                <c:v>-0.23667570009033423</c:v>
              </c:pt>
              <c:pt idx="1091">
                <c:v>-0.25438121047877149</c:v>
              </c:pt>
              <c:pt idx="1092">
                <c:v>-0.25980126467931342</c:v>
              </c:pt>
              <c:pt idx="1093">
                <c:v>-0.26847335140018069</c:v>
              </c:pt>
              <c:pt idx="1094">
                <c:v>-0.26829268292682928</c:v>
              </c:pt>
              <c:pt idx="1095">
                <c:v>-0.27443541102077684</c:v>
              </c:pt>
              <c:pt idx="1096">
                <c:v>-0.27949412827461606</c:v>
              </c:pt>
              <c:pt idx="1097">
                <c:v>-0.28093947606142733</c:v>
              </c:pt>
              <c:pt idx="1098">
                <c:v>-0.26757000903342365</c:v>
              </c:pt>
              <c:pt idx="1099">
                <c:v>-0.26178861788617891</c:v>
              </c:pt>
              <c:pt idx="1100">
                <c:v>-0.25727190605239381</c:v>
              </c:pt>
              <c:pt idx="1101">
                <c:v>-0.26648599819331531</c:v>
              </c:pt>
              <c:pt idx="1102">
                <c:v>-0.26991869918699185</c:v>
              </c:pt>
              <c:pt idx="1103">
                <c:v>-0.27317073170731709</c:v>
              </c:pt>
              <c:pt idx="1104">
                <c:v>-0.27425474254742543</c:v>
              </c:pt>
              <c:pt idx="1105">
                <c:v>-0.27822944896115631</c:v>
              </c:pt>
              <c:pt idx="1106">
                <c:v>-0.28545618789521232</c:v>
              </c:pt>
              <c:pt idx="1107">
                <c:v>-0.29051490514905154</c:v>
              </c:pt>
              <c:pt idx="1108">
                <c:v>-0.30063233965672986</c:v>
              </c:pt>
              <c:pt idx="1109">
                <c:v>-0.30496838301716356</c:v>
              </c:pt>
              <c:pt idx="1110">
                <c:v>-0.30496838301716356</c:v>
              </c:pt>
              <c:pt idx="1111">
                <c:v>-0.29972899728997293</c:v>
              </c:pt>
              <c:pt idx="1112">
                <c:v>-0.29972899728997293</c:v>
              </c:pt>
              <c:pt idx="1113">
                <c:v>-0.30514905149051486</c:v>
              </c:pt>
              <c:pt idx="1114">
                <c:v>-0.29774164408310755</c:v>
              </c:pt>
              <c:pt idx="1115">
                <c:v>-0.3013550135501355</c:v>
              </c:pt>
              <c:pt idx="1116">
                <c:v>-0.2849141824751581</c:v>
              </c:pt>
              <c:pt idx="1117">
                <c:v>-0.26883468834688351</c:v>
              </c:pt>
              <c:pt idx="1118">
                <c:v>-0.26034327009936764</c:v>
              </c:pt>
              <c:pt idx="1119">
                <c:v>-0.27118337850045171</c:v>
              </c:pt>
              <c:pt idx="1120">
                <c:v>-0.26124661246612468</c:v>
              </c:pt>
              <c:pt idx="1121">
                <c:v>-0.26233062330623302</c:v>
              </c:pt>
              <c:pt idx="1122">
                <c:v>-0.26793134598012647</c:v>
              </c:pt>
              <c:pt idx="1123">
                <c:v>-0.26648599819331531</c:v>
              </c:pt>
              <c:pt idx="1124">
                <c:v>-0.252393857271906</c:v>
              </c:pt>
              <c:pt idx="1125">
                <c:v>-0.25094850948509484</c:v>
              </c:pt>
              <c:pt idx="1126">
                <c:v>-0.25889792231255648</c:v>
              </c:pt>
              <c:pt idx="1127">
                <c:v>-0.25654923215898828</c:v>
              </c:pt>
              <c:pt idx="1128">
                <c:v>-0.25763324299909662</c:v>
              </c:pt>
              <c:pt idx="1129">
                <c:v>-0.2569105691056911</c:v>
              </c:pt>
              <c:pt idx="1130">
                <c:v>-0.25076784101174343</c:v>
              </c:pt>
              <c:pt idx="1131">
                <c:v>-0.25871725383920507</c:v>
              </c:pt>
              <c:pt idx="1132">
                <c:v>-0.26576332429990968</c:v>
              </c:pt>
              <c:pt idx="1133">
                <c:v>-0.2686540198735321</c:v>
              </c:pt>
              <c:pt idx="1134">
                <c:v>-0.27262872628726287</c:v>
              </c:pt>
              <c:pt idx="1135">
                <c:v>-0.26757000903342365</c:v>
              </c:pt>
              <c:pt idx="1136">
                <c:v>-0.26901535682023492</c:v>
              </c:pt>
              <c:pt idx="1137">
                <c:v>-0.2733514001806685</c:v>
              </c:pt>
              <c:pt idx="1138">
                <c:v>-0.2663053297199639</c:v>
              </c:pt>
              <c:pt idx="1139">
                <c:v>-0.25871725383920507</c:v>
              </c:pt>
              <c:pt idx="1140">
                <c:v>-0.24643179765130985</c:v>
              </c:pt>
              <c:pt idx="1141">
                <c:v>-0.24137308039747063</c:v>
              </c:pt>
              <c:pt idx="1142">
                <c:v>-0.24570912375790421</c:v>
              </c:pt>
              <c:pt idx="1143">
                <c:v>-0.25022583559168921</c:v>
              </c:pt>
              <c:pt idx="1144">
                <c:v>-0.25889792231255648</c:v>
              </c:pt>
              <c:pt idx="1145">
                <c:v>-0.26937669376693762</c:v>
              </c:pt>
              <c:pt idx="1146">
                <c:v>-0.2686540198735321</c:v>
              </c:pt>
              <c:pt idx="1147">
                <c:v>-0.27082204155374889</c:v>
              </c:pt>
              <c:pt idx="1148">
                <c:v>-0.26847335140018069</c:v>
              </c:pt>
              <c:pt idx="1149">
                <c:v>-0.26738934056007224</c:v>
              </c:pt>
              <c:pt idx="1150">
                <c:v>-0.26973803071364044</c:v>
              </c:pt>
              <c:pt idx="1151">
                <c:v>-0.27606142728093952</c:v>
              </c:pt>
              <c:pt idx="1152">
                <c:v>-0.26793134598012647</c:v>
              </c:pt>
              <c:pt idx="1153">
                <c:v>-0.26016260162601623</c:v>
              </c:pt>
              <c:pt idx="1154">
                <c:v>-0.26431797651309852</c:v>
              </c:pt>
              <c:pt idx="1155">
                <c:v>-0.26449864498644982</c:v>
              </c:pt>
              <c:pt idx="1156">
                <c:v>-0.26142728093947609</c:v>
              </c:pt>
              <c:pt idx="1157">
                <c:v>-0.25600722673893406</c:v>
              </c:pt>
              <c:pt idx="1158">
                <c:v>-0.26124661246612468</c:v>
              </c:pt>
              <c:pt idx="1159">
                <c:v>-0.27244805781391146</c:v>
              </c:pt>
              <c:pt idx="1160">
                <c:v>-0.27262872628726287</c:v>
              </c:pt>
              <c:pt idx="1161">
                <c:v>-0.27262872628726287</c:v>
              </c:pt>
              <c:pt idx="1162">
                <c:v>-0.26955736224028903</c:v>
              </c:pt>
              <c:pt idx="1163">
                <c:v>-0.26323396567299007</c:v>
              </c:pt>
              <c:pt idx="1164">
                <c:v>-0.25438121047877149</c:v>
              </c:pt>
              <c:pt idx="1165">
                <c:v>-0.25510388437217701</c:v>
              </c:pt>
              <c:pt idx="1166">
                <c:v>-0.2522131887985547</c:v>
              </c:pt>
              <c:pt idx="1167">
                <c:v>-0.24498644986449869</c:v>
              </c:pt>
              <c:pt idx="1168">
                <c:v>-0.24715447154471548</c:v>
              </c:pt>
              <c:pt idx="1169">
                <c:v>-0.22872628726287259</c:v>
              </c:pt>
              <c:pt idx="1170">
                <c:v>-0.22077687443541105</c:v>
              </c:pt>
              <c:pt idx="1171">
                <c:v>-0.21933152664859978</c:v>
              </c:pt>
              <c:pt idx="1172">
                <c:v>-0.21138211382113825</c:v>
              </c:pt>
              <c:pt idx="1173">
                <c:v>-0.20523938572719058</c:v>
              </c:pt>
              <c:pt idx="1174">
                <c:v>-0.19078590785907856</c:v>
              </c:pt>
              <c:pt idx="1175">
                <c:v>-0.19909665763324302</c:v>
              </c:pt>
              <c:pt idx="1176">
                <c:v>-0.19078590785907856</c:v>
              </c:pt>
              <c:pt idx="1177">
                <c:v>-0.21102077687443543</c:v>
              </c:pt>
              <c:pt idx="1178">
                <c:v>-0.20379403794037942</c:v>
              </c:pt>
              <c:pt idx="1179">
                <c:v>-0.19349593495934958</c:v>
              </c:pt>
              <c:pt idx="1180">
                <c:v>-0.19024390243902434</c:v>
              </c:pt>
              <c:pt idx="1181">
                <c:v>-0.18193315266485999</c:v>
              </c:pt>
              <c:pt idx="1182">
                <c:v>-0.19584462511291778</c:v>
              </c:pt>
              <c:pt idx="1183">
                <c:v>-0.16368563685636861</c:v>
              </c:pt>
              <c:pt idx="1184">
                <c:v>-0.16639566395663952</c:v>
              </c:pt>
              <c:pt idx="1185">
                <c:v>-0.17886178861788615</c:v>
              </c:pt>
              <c:pt idx="1186">
                <c:v>-0.18879855465221318</c:v>
              </c:pt>
              <c:pt idx="1187">
                <c:v>-0.18699186991869921</c:v>
              </c:pt>
              <c:pt idx="1188">
                <c:v>-0.18825654923215895</c:v>
              </c:pt>
              <c:pt idx="1189">
                <c:v>-0.18717253839205061</c:v>
              </c:pt>
              <c:pt idx="1190">
                <c:v>-0.1822944896115628</c:v>
              </c:pt>
              <c:pt idx="1191">
                <c:v>-0.17777777777777781</c:v>
              </c:pt>
              <c:pt idx="1192">
                <c:v>-0.18482384823848241</c:v>
              </c:pt>
              <c:pt idx="1193">
                <c:v>-0.18717253839205061</c:v>
              </c:pt>
              <c:pt idx="1194">
                <c:v>-0.19367660343270099</c:v>
              </c:pt>
              <c:pt idx="1195">
                <c:v>-0.19096657633242997</c:v>
              </c:pt>
              <c:pt idx="1196">
                <c:v>-0.20126467931345982</c:v>
              </c:pt>
              <c:pt idx="1197">
                <c:v>-0.20957542908762417</c:v>
              </c:pt>
              <c:pt idx="1198">
                <c:v>-0.21427280939476057</c:v>
              </c:pt>
              <c:pt idx="1199">
                <c:v>-0.21138211382113825</c:v>
              </c:pt>
              <c:pt idx="1200">
                <c:v>-0.20975609756097557</c:v>
              </c:pt>
              <c:pt idx="1201">
                <c:v>-0.22186088527551939</c:v>
              </c:pt>
              <c:pt idx="1202">
                <c:v>-0.22547425474254745</c:v>
              </c:pt>
              <c:pt idx="1203">
                <c:v>-0.23197831978319783</c:v>
              </c:pt>
              <c:pt idx="1204">
                <c:v>-0.23523035230352307</c:v>
              </c:pt>
              <c:pt idx="1205">
                <c:v>-0.23956639566395665</c:v>
              </c:pt>
              <c:pt idx="1206">
                <c:v>-0.24173441734417345</c:v>
              </c:pt>
              <c:pt idx="1207">
                <c:v>-0.23884372177055102</c:v>
              </c:pt>
              <c:pt idx="1208">
                <c:v>-0.24010840108401088</c:v>
              </c:pt>
              <c:pt idx="1209">
                <c:v>-0.23161698283649501</c:v>
              </c:pt>
              <c:pt idx="1210">
                <c:v>-0.23486901535682025</c:v>
              </c:pt>
              <c:pt idx="1211">
                <c:v>-0.24155374887082204</c:v>
              </c:pt>
              <c:pt idx="1212">
                <c:v>-0.24390243902439024</c:v>
              </c:pt>
              <c:pt idx="1213">
                <c:v>-0.25528455284552842</c:v>
              </c:pt>
              <c:pt idx="1214">
                <c:v>-0.25600722673893406</c:v>
              </c:pt>
              <c:pt idx="1215">
                <c:v>-0.2431797651309846</c:v>
              </c:pt>
              <c:pt idx="1216">
                <c:v>-0.24697380307136407</c:v>
              </c:pt>
              <c:pt idx="1217">
                <c:v>-0.23920505871725384</c:v>
              </c:pt>
              <c:pt idx="1218">
                <c:v>-0.24336043360433601</c:v>
              </c:pt>
              <c:pt idx="1219">
                <c:v>-0.24227642276422767</c:v>
              </c:pt>
              <c:pt idx="1220">
                <c:v>-0.25347786811201445</c:v>
              </c:pt>
              <c:pt idx="1221">
                <c:v>-0.26052393857271905</c:v>
              </c:pt>
              <c:pt idx="1222">
                <c:v>-0.25528455284552842</c:v>
              </c:pt>
              <c:pt idx="1223">
                <c:v>-0.23902439024390243</c:v>
              </c:pt>
              <c:pt idx="1224">
                <c:v>-0.23559168925022589</c:v>
              </c:pt>
              <c:pt idx="1225">
                <c:v>-0.23902439024390243</c:v>
              </c:pt>
              <c:pt idx="1226">
                <c:v>-0.23071364046973808</c:v>
              </c:pt>
              <c:pt idx="1227">
                <c:v>-0.23107497741644079</c:v>
              </c:pt>
              <c:pt idx="1228">
                <c:v>-0.22836495031616988</c:v>
              </c:pt>
              <c:pt idx="1229">
                <c:v>-0.23270099367660346</c:v>
              </c:pt>
              <c:pt idx="1230">
                <c:v>-0.22872628726287259</c:v>
              </c:pt>
              <c:pt idx="1231">
                <c:v>-0.22312556458897925</c:v>
              </c:pt>
              <c:pt idx="1232">
                <c:v>-0.22511291779584464</c:v>
              </c:pt>
              <c:pt idx="1233">
                <c:v>-0.23089430894308938</c:v>
              </c:pt>
              <c:pt idx="1234">
                <c:v>-0.2337850045167118</c:v>
              </c:pt>
              <c:pt idx="1235">
                <c:v>-0.22981029810298104</c:v>
              </c:pt>
              <c:pt idx="1236">
                <c:v>-0.21065943992773262</c:v>
              </c:pt>
              <c:pt idx="1237">
                <c:v>-0.1962059620596206</c:v>
              </c:pt>
              <c:pt idx="1238">
                <c:v>-0.19403794037940381</c:v>
              </c:pt>
              <c:pt idx="1239">
                <c:v>-0.19728997289972905</c:v>
              </c:pt>
              <c:pt idx="1240">
                <c:v>-0.18879855465221318</c:v>
              </c:pt>
              <c:pt idx="1241">
                <c:v>-0.18771454381210484</c:v>
              </c:pt>
              <c:pt idx="1242">
                <c:v>-0.17813911472448063</c:v>
              </c:pt>
              <c:pt idx="1243">
                <c:v>-0.18121047877145435</c:v>
              </c:pt>
              <c:pt idx="1244">
                <c:v>-0.18048780487804883</c:v>
              </c:pt>
              <c:pt idx="1245">
                <c:v>-0.18084914182475154</c:v>
              </c:pt>
              <c:pt idx="1246">
                <c:v>-0.17542908762420961</c:v>
              </c:pt>
              <c:pt idx="1247">
                <c:v>-0.17795844625112922</c:v>
              </c:pt>
              <c:pt idx="1248">
                <c:v>-1</c:v>
              </c:pt>
            </c:numLit>
          </c:val>
          <c:smooth val="0"/>
          <c:extLst>
            <c:ext xmlns:c16="http://schemas.microsoft.com/office/drawing/2014/chart" uri="{C3380CC4-5D6E-409C-BE32-E72D297353CC}">
              <c16:uniqueId val="{00000004-2D04-4EF3-8EEB-6BA4C8F17959}"/>
            </c:ext>
          </c:extLst>
        </c:ser>
        <c:ser>
          <c:idx val="2"/>
          <c:order val="2"/>
          <c:tx>
            <c:v>Coffee</c:v>
          </c:tx>
          <c:spPr>
            <a:ln w="28575" cap="rnd">
              <a:solidFill>
                <a:schemeClr val="accent3"/>
              </a:solidFill>
              <a:round/>
            </a:ln>
            <a:effectLst/>
          </c:spPr>
          <c:marker>
            <c:symbol val="none"/>
          </c:marker>
          <c:cat>
            <c:numLit>
              <c:formatCode>m/d/yyyy</c:formatCode>
              <c:ptCount val="1249"/>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44291</c:v>
              </c:pt>
              <c:pt idx="30">
                <c:v>44292</c:v>
              </c:pt>
              <c:pt idx="31">
                <c:v>44293</c:v>
              </c:pt>
              <c:pt idx="32">
                <c:v>44294</c:v>
              </c:pt>
              <c:pt idx="33">
                <c:v>44295</c:v>
              </c:pt>
              <c:pt idx="34">
                <c:v>44298</c:v>
              </c:pt>
              <c:pt idx="35">
                <c:v>44299</c:v>
              </c:pt>
              <c:pt idx="36">
                <c:v>44300</c:v>
              </c:pt>
              <c:pt idx="37">
                <c:v>44301</c:v>
              </c:pt>
              <c:pt idx="38">
                <c:v>44302</c:v>
              </c:pt>
              <c:pt idx="39">
                <c:v>44305</c:v>
              </c:pt>
              <c:pt idx="40">
                <c:v>44306</c:v>
              </c:pt>
              <c:pt idx="41">
                <c:v>44307</c:v>
              </c:pt>
              <c:pt idx="42">
                <c:v>44308</c:v>
              </c:pt>
              <c:pt idx="43">
                <c:v>44309</c:v>
              </c:pt>
              <c:pt idx="44">
                <c:v>44312</c:v>
              </c:pt>
              <c:pt idx="45">
                <c:v>44313</c:v>
              </c:pt>
              <c:pt idx="46">
                <c:v>44314</c:v>
              </c:pt>
              <c:pt idx="47">
                <c:v>44315</c:v>
              </c:pt>
              <c:pt idx="48">
                <c:v>44316</c:v>
              </c:pt>
              <c:pt idx="49">
                <c:v>44319</c:v>
              </c:pt>
              <c:pt idx="50">
                <c:v>44320</c:v>
              </c:pt>
              <c:pt idx="51">
                <c:v>44321</c:v>
              </c:pt>
              <c:pt idx="52">
                <c:v>44322</c:v>
              </c:pt>
              <c:pt idx="53">
                <c:v>44323</c:v>
              </c:pt>
              <c:pt idx="54">
                <c:v>44326</c:v>
              </c:pt>
              <c:pt idx="55">
                <c:v>44327</c:v>
              </c:pt>
              <c:pt idx="56">
                <c:v>44328</c:v>
              </c:pt>
              <c:pt idx="57">
                <c:v>44329</c:v>
              </c:pt>
              <c:pt idx="58">
                <c:v>44330</c:v>
              </c:pt>
              <c:pt idx="59">
                <c:v>44333</c:v>
              </c:pt>
              <c:pt idx="60">
                <c:v>44334</c:v>
              </c:pt>
              <c:pt idx="61">
                <c:v>44335</c:v>
              </c:pt>
              <c:pt idx="62">
                <c:v>44336</c:v>
              </c:pt>
              <c:pt idx="63">
                <c:v>44337</c:v>
              </c:pt>
              <c:pt idx="64">
                <c:v>44340</c:v>
              </c:pt>
              <c:pt idx="65">
                <c:v>44341</c:v>
              </c:pt>
              <c:pt idx="66">
                <c:v>44342</c:v>
              </c:pt>
              <c:pt idx="67">
                <c:v>44343</c:v>
              </c:pt>
              <c:pt idx="68">
                <c:v>44344</c:v>
              </c:pt>
              <c:pt idx="69">
                <c:v>44348</c:v>
              </c:pt>
              <c:pt idx="70">
                <c:v>44349</c:v>
              </c:pt>
              <c:pt idx="71">
                <c:v>44350</c:v>
              </c:pt>
              <c:pt idx="72">
                <c:v>44351</c:v>
              </c:pt>
              <c:pt idx="73">
                <c:v>44354</c:v>
              </c:pt>
              <c:pt idx="74">
                <c:v>44355</c:v>
              </c:pt>
              <c:pt idx="75">
                <c:v>44356</c:v>
              </c:pt>
              <c:pt idx="76">
                <c:v>44357</c:v>
              </c:pt>
              <c:pt idx="77">
                <c:v>44358</c:v>
              </c:pt>
              <c:pt idx="78">
                <c:v>44361</c:v>
              </c:pt>
              <c:pt idx="79">
                <c:v>44362</c:v>
              </c:pt>
              <c:pt idx="80">
                <c:v>44363</c:v>
              </c:pt>
              <c:pt idx="81">
                <c:v>44364</c:v>
              </c:pt>
              <c:pt idx="82">
                <c:v>44365</c:v>
              </c:pt>
              <c:pt idx="83">
                <c:v>44368</c:v>
              </c:pt>
              <c:pt idx="84">
                <c:v>44369</c:v>
              </c:pt>
              <c:pt idx="85">
                <c:v>44370</c:v>
              </c:pt>
              <c:pt idx="86">
                <c:v>44371</c:v>
              </c:pt>
              <c:pt idx="87">
                <c:v>44372</c:v>
              </c:pt>
              <c:pt idx="88">
                <c:v>44375</c:v>
              </c:pt>
              <c:pt idx="89">
                <c:v>44376</c:v>
              </c:pt>
              <c:pt idx="90">
                <c:v>44377</c:v>
              </c:pt>
              <c:pt idx="91">
                <c:v>44378</c:v>
              </c:pt>
              <c:pt idx="92">
                <c:v>44379</c:v>
              </c:pt>
              <c:pt idx="93">
                <c:v>44383</c:v>
              </c:pt>
              <c:pt idx="94">
                <c:v>44384</c:v>
              </c:pt>
              <c:pt idx="95">
                <c:v>44385</c:v>
              </c:pt>
              <c:pt idx="96">
                <c:v>44386</c:v>
              </c:pt>
              <c:pt idx="97">
                <c:v>44389</c:v>
              </c:pt>
              <c:pt idx="98">
                <c:v>44390</c:v>
              </c:pt>
              <c:pt idx="99">
                <c:v>44391</c:v>
              </c:pt>
              <c:pt idx="100">
                <c:v>44392</c:v>
              </c:pt>
              <c:pt idx="101">
                <c:v>44393</c:v>
              </c:pt>
              <c:pt idx="102">
                <c:v>44396</c:v>
              </c:pt>
              <c:pt idx="103">
                <c:v>44397</c:v>
              </c:pt>
              <c:pt idx="104">
                <c:v>44398</c:v>
              </c:pt>
              <c:pt idx="105">
                <c:v>44399</c:v>
              </c:pt>
              <c:pt idx="106">
                <c:v>44400</c:v>
              </c:pt>
              <c:pt idx="107">
                <c:v>44403</c:v>
              </c:pt>
              <c:pt idx="108">
                <c:v>44404</c:v>
              </c:pt>
              <c:pt idx="109">
                <c:v>44405</c:v>
              </c:pt>
              <c:pt idx="110">
                <c:v>44406</c:v>
              </c:pt>
              <c:pt idx="111">
                <c:v>44407</c:v>
              </c:pt>
              <c:pt idx="112">
                <c:v>44410</c:v>
              </c:pt>
              <c:pt idx="113">
                <c:v>44411</c:v>
              </c:pt>
              <c:pt idx="114">
                <c:v>44412</c:v>
              </c:pt>
              <c:pt idx="115">
                <c:v>44413</c:v>
              </c:pt>
              <c:pt idx="116">
                <c:v>44414</c:v>
              </c:pt>
              <c:pt idx="117">
                <c:v>44417</c:v>
              </c:pt>
              <c:pt idx="118">
                <c:v>44418</c:v>
              </c:pt>
              <c:pt idx="119">
                <c:v>44419</c:v>
              </c:pt>
              <c:pt idx="120">
                <c:v>44420</c:v>
              </c:pt>
              <c:pt idx="121">
                <c:v>44421</c:v>
              </c:pt>
              <c:pt idx="122">
                <c:v>44424</c:v>
              </c:pt>
              <c:pt idx="123">
                <c:v>44425</c:v>
              </c:pt>
              <c:pt idx="124">
                <c:v>44426</c:v>
              </c:pt>
              <c:pt idx="125">
                <c:v>44427</c:v>
              </c:pt>
              <c:pt idx="126">
                <c:v>44428</c:v>
              </c:pt>
              <c:pt idx="127">
                <c:v>44431</c:v>
              </c:pt>
              <c:pt idx="128">
                <c:v>44432</c:v>
              </c:pt>
              <c:pt idx="129">
                <c:v>44433</c:v>
              </c:pt>
              <c:pt idx="130">
                <c:v>44434</c:v>
              </c:pt>
              <c:pt idx="131">
                <c:v>44435</c:v>
              </c:pt>
              <c:pt idx="132">
                <c:v>44438</c:v>
              </c:pt>
              <c:pt idx="133">
                <c:v>44439</c:v>
              </c:pt>
              <c:pt idx="134">
                <c:v>44440</c:v>
              </c:pt>
              <c:pt idx="135">
                <c:v>44441</c:v>
              </c:pt>
              <c:pt idx="136">
                <c:v>44442</c:v>
              </c:pt>
              <c:pt idx="137">
                <c:v>44446</c:v>
              </c:pt>
              <c:pt idx="138">
                <c:v>44447</c:v>
              </c:pt>
              <c:pt idx="139">
                <c:v>44448</c:v>
              </c:pt>
              <c:pt idx="140">
                <c:v>44449</c:v>
              </c:pt>
              <c:pt idx="141">
                <c:v>44452</c:v>
              </c:pt>
              <c:pt idx="142">
                <c:v>44453</c:v>
              </c:pt>
              <c:pt idx="143">
                <c:v>44454</c:v>
              </c:pt>
              <c:pt idx="144">
                <c:v>44455</c:v>
              </c:pt>
              <c:pt idx="145">
                <c:v>44456</c:v>
              </c:pt>
              <c:pt idx="146">
                <c:v>44459</c:v>
              </c:pt>
              <c:pt idx="147">
                <c:v>44460</c:v>
              </c:pt>
              <c:pt idx="148">
                <c:v>44461</c:v>
              </c:pt>
              <c:pt idx="149">
                <c:v>44462</c:v>
              </c:pt>
              <c:pt idx="150">
                <c:v>44463</c:v>
              </c:pt>
              <c:pt idx="151">
                <c:v>44466</c:v>
              </c:pt>
              <c:pt idx="152">
                <c:v>44467</c:v>
              </c:pt>
              <c:pt idx="153">
                <c:v>44468</c:v>
              </c:pt>
              <c:pt idx="154">
                <c:v>44469</c:v>
              </c:pt>
              <c:pt idx="155">
                <c:v>44470</c:v>
              </c:pt>
              <c:pt idx="156">
                <c:v>44473</c:v>
              </c:pt>
              <c:pt idx="157">
                <c:v>44474</c:v>
              </c:pt>
              <c:pt idx="158">
                <c:v>44475</c:v>
              </c:pt>
              <c:pt idx="159">
                <c:v>44476</c:v>
              </c:pt>
              <c:pt idx="160">
                <c:v>44477</c:v>
              </c:pt>
              <c:pt idx="161">
                <c:v>44481</c:v>
              </c:pt>
              <c:pt idx="162">
                <c:v>44482</c:v>
              </c:pt>
              <c:pt idx="163">
                <c:v>44483</c:v>
              </c:pt>
              <c:pt idx="164">
                <c:v>44484</c:v>
              </c:pt>
              <c:pt idx="165">
                <c:v>44487</c:v>
              </c:pt>
              <c:pt idx="166">
                <c:v>44488</c:v>
              </c:pt>
              <c:pt idx="167">
                <c:v>44489</c:v>
              </c:pt>
              <c:pt idx="168">
                <c:v>44490</c:v>
              </c:pt>
              <c:pt idx="169">
                <c:v>44491</c:v>
              </c:pt>
              <c:pt idx="170">
                <c:v>44494</c:v>
              </c:pt>
              <c:pt idx="171">
                <c:v>44495</c:v>
              </c:pt>
              <c:pt idx="172">
                <c:v>44496</c:v>
              </c:pt>
              <c:pt idx="173">
                <c:v>44497</c:v>
              </c:pt>
              <c:pt idx="174">
                <c:v>44498</c:v>
              </c:pt>
              <c:pt idx="175">
                <c:v>44501</c:v>
              </c:pt>
              <c:pt idx="176">
                <c:v>44502</c:v>
              </c:pt>
              <c:pt idx="177">
                <c:v>44503</c:v>
              </c:pt>
              <c:pt idx="178">
                <c:v>44504</c:v>
              </c:pt>
              <c:pt idx="179">
                <c:v>44505</c:v>
              </c:pt>
              <c:pt idx="180">
                <c:v>44508</c:v>
              </c:pt>
              <c:pt idx="181">
                <c:v>44509</c:v>
              </c:pt>
              <c:pt idx="182">
                <c:v>44510</c:v>
              </c:pt>
              <c:pt idx="183">
                <c:v>44512</c:v>
              </c:pt>
              <c:pt idx="184">
                <c:v>44515</c:v>
              </c:pt>
              <c:pt idx="185">
                <c:v>44516</c:v>
              </c:pt>
              <c:pt idx="186">
                <c:v>44517</c:v>
              </c:pt>
              <c:pt idx="187">
                <c:v>44518</c:v>
              </c:pt>
              <c:pt idx="188">
                <c:v>44519</c:v>
              </c:pt>
              <c:pt idx="189">
                <c:v>44522</c:v>
              </c:pt>
              <c:pt idx="190">
                <c:v>44523</c:v>
              </c:pt>
              <c:pt idx="191">
                <c:v>44524</c:v>
              </c:pt>
              <c:pt idx="192">
                <c:v>44526</c:v>
              </c:pt>
              <c:pt idx="193">
                <c:v>44529</c:v>
              </c:pt>
              <c:pt idx="194">
                <c:v>44530</c:v>
              </c:pt>
              <c:pt idx="195">
                <c:v>44531</c:v>
              </c:pt>
              <c:pt idx="196">
                <c:v>44532</c:v>
              </c:pt>
              <c:pt idx="197">
                <c:v>44533</c:v>
              </c:pt>
              <c:pt idx="198">
                <c:v>44536</c:v>
              </c:pt>
              <c:pt idx="199">
                <c:v>44537</c:v>
              </c:pt>
              <c:pt idx="200">
                <c:v>44538</c:v>
              </c:pt>
              <c:pt idx="201">
                <c:v>44539</c:v>
              </c:pt>
              <c:pt idx="202">
                <c:v>44540</c:v>
              </c:pt>
              <c:pt idx="203">
                <c:v>44543</c:v>
              </c:pt>
              <c:pt idx="204">
                <c:v>44544</c:v>
              </c:pt>
              <c:pt idx="205">
                <c:v>44545</c:v>
              </c:pt>
              <c:pt idx="206">
                <c:v>44546</c:v>
              </c:pt>
              <c:pt idx="207">
                <c:v>44547</c:v>
              </c:pt>
              <c:pt idx="208">
                <c:v>44550</c:v>
              </c:pt>
              <c:pt idx="209">
                <c:v>44551</c:v>
              </c:pt>
              <c:pt idx="210">
                <c:v>44552</c:v>
              </c:pt>
              <c:pt idx="211">
                <c:v>44553</c:v>
              </c:pt>
              <c:pt idx="212">
                <c:v>44557</c:v>
              </c:pt>
              <c:pt idx="213">
                <c:v>44558</c:v>
              </c:pt>
              <c:pt idx="214">
                <c:v>44559</c:v>
              </c:pt>
              <c:pt idx="215">
                <c:v>44560</c:v>
              </c:pt>
              <c:pt idx="216">
                <c:v>44561</c:v>
              </c:pt>
              <c:pt idx="217">
                <c:v>44564</c:v>
              </c:pt>
              <c:pt idx="218">
                <c:v>44565</c:v>
              </c:pt>
              <c:pt idx="219">
                <c:v>44566</c:v>
              </c:pt>
              <c:pt idx="220">
                <c:v>44567</c:v>
              </c:pt>
              <c:pt idx="221">
                <c:v>44568</c:v>
              </c:pt>
              <c:pt idx="222">
                <c:v>44571</c:v>
              </c:pt>
              <c:pt idx="223">
                <c:v>44572</c:v>
              </c:pt>
              <c:pt idx="224">
                <c:v>44573</c:v>
              </c:pt>
              <c:pt idx="225">
                <c:v>44574</c:v>
              </c:pt>
              <c:pt idx="226">
                <c:v>44575</c:v>
              </c:pt>
              <c:pt idx="227">
                <c:v>44579</c:v>
              </c:pt>
              <c:pt idx="228">
                <c:v>44580</c:v>
              </c:pt>
              <c:pt idx="229">
                <c:v>44581</c:v>
              </c:pt>
              <c:pt idx="230">
                <c:v>44582</c:v>
              </c:pt>
              <c:pt idx="231">
                <c:v>44585</c:v>
              </c:pt>
              <c:pt idx="232">
                <c:v>44586</c:v>
              </c:pt>
              <c:pt idx="233">
                <c:v>44587</c:v>
              </c:pt>
              <c:pt idx="234">
                <c:v>44588</c:v>
              </c:pt>
              <c:pt idx="235">
                <c:v>44589</c:v>
              </c:pt>
              <c:pt idx="236">
                <c:v>44592</c:v>
              </c:pt>
              <c:pt idx="237">
                <c:v>44593</c:v>
              </c:pt>
              <c:pt idx="238">
                <c:v>44594</c:v>
              </c:pt>
              <c:pt idx="239">
                <c:v>44595</c:v>
              </c:pt>
              <c:pt idx="240">
                <c:v>44596</c:v>
              </c:pt>
              <c:pt idx="241">
                <c:v>44599</c:v>
              </c:pt>
              <c:pt idx="242">
                <c:v>44600</c:v>
              </c:pt>
              <c:pt idx="243">
                <c:v>44601</c:v>
              </c:pt>
              <c:pt idx="244">
                <c:v>44602</c:v>
              </c:pt>
              <c:pt idx="245">
                <c:v>44603</c:v>
              </c:pt>
              <c:pt idx="246">
                <c:v>44606</c:v>
              </c:pt>
              <c:pt idx="247">
                <c:v>44607</c:v>
              </c:pt>
              <c:pt idx="248">
                <c:v>44608</c:v>
              </c:pt>
              <c:pt idx="249">
                <c:v>44609</c:v>
              </c:pt>
              <c:pt idx="250">
                <c:v>44610</c:v>
              </c:pt>
              <c:pt idx="251">
                <c:v>44614</c:v>
              </c:pt>
              <c:pt idx="252">
                <c:v>44615</c:v>
              </c:pt>
              <c:pt idx="253">
                <c:v>44616</c:v>
              </c:pt>
              <c:pt idx="254">
                <c:v>44617</c:v>
              </c:pt>
              <c:pt idx="255">
                <c:v>44620</c:v>
              </c:pt>
              <c:pt idx="256">
                <c:v>44621</c:v>
              </c:pt>
              <c:pt idx="257">
                <c:v>44622</c:v>
              </c:pt>
              <c:pt idx="258">
                <c:v>44623</c:v>
              </c:pt>
              <c:pt idx="259">
                <c:v>44624</c:v>
              </c:pt>
              <c:pt idx="260">
                <c:v>44627</c:v>
              </c:pt>
              <c:pt idx="261">
                <c:v>44628</c:v>
              </c:pt>
              <c:pt idx="262">
                <c:v>44629</c:v>
              </c:pt>
              <c:pt idx="263">
                <c:v>44630</c:v>
              </c:pt>
              <c:pt idx="264">
                <c:v>44631</c:v>
              </c:pt>
              <c:pt idx="265">
                <c:v>44634</c:v>
              </c:pt>
              <c:pt idx="266">
                <c:v>44635</c:v>
              </c:pt>
              <c:pt idx="267">
                <c:v>44636</c:v>
              </c:pt>
              <c:pt idx="268">
                <c:v>44637</c:v>
              </c:pt>
              <c:pt idx="269">
                <c:v>44638</c:v>
              </c:pt>
              <c:pt idx="270">
                <c:v>44641</c:v>
              </c:pt>
              <c:pt idx="271">
                <c:v>44642</c:v>
              </c:pt>
              <c:pt idx="272">
                <c:v>44643</c:v>
              </c:pt>
              <c:pt idx="273">
                <c:v>44644</c:v>
              </c:pt>
              <c:pt idx="274">
                <c:v>44645</c:v>
              </c:pt>
              <c:pt idx="275">
                <c:v>44648</c:v>
              </c:pt>
              <c:pt idx="276">
                <c:v>44649</c:v>
              </c:pt>
              <c:pt idx="277">
                <c:v>44650</c:v>
              </c:pt>
              <c:pt idx="278">
                <c:v>44651</c:v>
              </c:pt>
              <c:pt idx="279">
                <c:v>44652</c:v>
              </c:pt>
              <c:pt idx="280">
                <c:v>44655</c:v>
              </c:pt>
              <c:pt idx="281">
                <c:v>44656</c:v>
              </c:pt>
              <c:pt idx="282">
                <c:v>44657</c:v>
              </c:pt>
              <c:pt idx="283">
                <c:v>44658</c:v>
              </c:pt>
              <c:pt idx="284">
                <c:v>44659</c:v>
              </c:pt>
              <c:pt idx="285">
                <c:v>44662</c:v>
              </c:pt>
              <c:pt idx="286">
                <c:v>44663</c:v>
              </c:pt>
              <c:pt idx="287">
                <c:v>44664</c:v>
              </c:pt>
              <c:pt idx="288">
                <c:v>44665</c:v>
              </c:pt>
              <c:pt idx="289">
                <c:v>44669</c:v>
              </c:pt>
              <c:pt idx="290">
                <c:v>44670</c:v>
              </c:pt>
              <c:pt idx="291">
                <c:v>44671</c:v>
              </c:pt>
              <c:pt idx="292">
                <c:v>44672</c:v>
              </c:pt>
              <c:pt idx="293">
                <c:v>44673</c:v>
              </c:pt>
              <c:pt idx="294">
                <c:v>44676</c:v>
              </c:pt>
              <c:pt idx="295">
                <c:v>44677</c:v>
              </c:pt>
              <c:pt idx="296">
                <c:v>44678</c:v>
              </c:pt>
              <c:pt idx="297">
                <c:v>44679</c:v>
              </c:pt>
              <c:pt idx="298">
                <c:v>44680</c:v>
              </c:pt>
              <c:pt idx="299">
                <c:v>44683</c:v>
              </c:pt>
              <c:pt idx="300">
                <c:v>44684</c:v>
              </c:pt>
              <c:pt idx="301">
                <c:v>44685</c:v>
              </c:pt>
              <c:pt idx="302">
                <c:v>44686</c:v>
              </c:pt>
              <c:pt idx="303">
                <c:v>44687</c:v>
              </c:pt>
              <c:pt idx="304">
                <c:v>44690</c:v>
              </c:pt>
              <c:pt idx="305">
                <c:v>44691</c:v>
              </c:pt>
              <c:pt idx="306">
                <c:v>44692</c:v>
              </c:pt>
              <c:pt idx="307">
                <c:v>44693</c:v>
              </c:pt>
              <c:pt idx="308">
                <c:v>44694</c:v>
              </c:pt>
              <c:pt idx="309">
                <c:v>44697</c:v>
              </c:pt>
              <c:pt idx="310">
                <c:v>44698</c:v>
              </c:pt>
              <c:pt idx="311">
                <c:v>44699</c:v>
              </c:pt>
              <c:pt idx="312">
                <c:v>44700</c:v>
              </c:pt>
              <c:pt idx="313">
                <c:v>44701</c:v>
              </c:pt>
              <c:pt idx="314">
                <c:v>44704</c:v>
              </c:pt>
              <c:pt idx="315">
                <c:v>44705</c:v>
              </c:pt>
              <c:pt idx="316">
                <c:v>44706</c:v>
              </c:pt>
              <c:pt idx="317">
                <c:v>44707</c:v>
              </c:pt>
              <c:pt idx="318">
                <c:v>44708</c:v>
              </c:pt>
              <c:pt idx="319">
                <c:v>44712</c:v>
              </c:pt>
              <c:pt idx="320">
                <c:v>44713</c:v>
              </c:pt>
              <c:pt idx="321">
                <c:v>44714</c:v>
              </c:pt>
              <c:pt idx="322">
                <c:v>44715</c:v>
              </c:pt>
              <c:pt idx="323">
                <c:v>44718</c:v>
              </c:pt>
              <c:pt idx="324">
                <c:v>44719</c:v>
              </c:pt>
              <c:pt idx="325">
                <c:v>44720</c:v>
              </c:pt>
              <c:pt idx="326">
                <c:v>44721</c:v>
              </c:pt>
              <c:pt idx="327">
                <c:v>44722</c:v>
              </c:pt>
              <c:pt idx="328">
                <c:v>44725</c:v>
              </c:pt>
              <c:pt idx="329">
                <c:v>44726</c:v>
              </c:pt>
              <c:pt idx="330">
                <c:v>44727</c:v>
              </c:pt>
              <c:pt idx="331">
                <c:v>44728</c:v>
              </c:pt>
              <c:pt idx="332">
                <c:v>44729</c:v>
              </c:pt>
              <c:pt idx="333">
                <c:v>44733</c:v>
              </c:pt>
              <c:pt idx="334">
                <c:v>44734</c:v>
              </c:pt>
              <c:pt idx="335">
                <c:v>44735</c:v>
              </c:pt>
              <c:pt idx="336">
                <c:v>44736</c:v>
              </c:pt>
              <c:pt idx="337">
                <c:v>44739</c:v>
              </c:pt>
              <c:pt idx="338">
                <c:v>44740</c:v>
              </c:pt>
              <c:pt idx="339">
                <c:v>44741</c:v>
              </c:pt>
              <c:pt idx="340">
                <c:v>44742</c:v>
              </c:pt>
              <c:pt idx="341">
                <c:v>44743</c:v>
              </c:pt>
              <c:pt idx="342">
                <c:v>44747</c:v>
              </c:pt>
              <c:pt idx="343">
                <c:v>44748</c:v>
              </c:pt>
              <c:pt idx="344">
                <c:v>44749</c:v>
              </c:pt>
              <c:pt idx="345">
                <c:v>44750</c:v>
              </c:pt>
              <c:pt idx="346">
                <c:v>44753</c:v>
              </c:pt>
              <c:pt idx="347">
                <c:v>44754</c:v>
              </c:pt>
              <c:pt idx="348">
                <c:v>44755</c:v>
              </c:pt>
              <c:pt idx="349">
                <c:v>44756</c:v>
              </c:pt>
              <c:pt idx="350">
                <c:v>44757</c:v>
              </c:pt>
              <c:pt idx="351">
                <c:v>44760</c:v>
              </c:pt>
              <c:pt idx="352">
                <c:v>44761</c:v>
              </c:pt>
              <c:pt idx="353">
                <c:v>44762</c:v>
              </c:pt>
              <c:pt idx="354">
                <c:v>44763</c:v>
              </c:pt>
              <c:pt idx="355">
                <c:v>44764</c:v>
              </c:pt>
              <c:pt idx="356">
                <c:v>44767</c:v>
              </c:pt>
              <c:pt idx="357">
                <c:v>44768</c:v>
              </c:pt>
              <c:pt idx="358">
                <c:v>44769</c:v>
              </c:pt>
              <c:pt idx="359">
                <c:v>44770</c:v>
              </c:pt>
              <c:pt idx="360">
                <c:v>44771</c:v>
              </c:pt>
              <c:pt idx="361">
                <c:v>44774</c:v>
              </c:pt>
              <c:pt idx="362">
                <c:v>44775</c:v>
              </c:pt>
              <c:pt idx="363">
                <c:v>44776</c:v>
              </c:pt>
              <c:pt idx="364">
                <c:v>44777</c:v>
              </c:pt>
              <c:pt idx="365">
                <c:v>44778</c:v>
              </c:pt>
              <c:pt idx="366">
                <c:v>44781</c:v>
              </c:pt>
              <c:pt idx="367">
                <c:v>44782</c:v>
              </c:pt>
              <c:pt idx="368">
                <c:v>44783</c:v>
              </c:pt>
              <c:pt idx="369">
                <c:v>44784</c:v>
              </c:pt>
              <c:pt idx="370">
                <c:v>44785</c:v>
              </c:pt>
              <c:pt idx="371">
                <c:v>44788</c:v>
              </c:pt>
              <c:pt idx="372">
                <c:v>44789</c:v>
              </c:pt>
              <c:pt idx="373">
                <c:v>44790</c:v>
              </c:pt>
              <c:pt idx="374">
                <c:v>44791</c:v>
              </c:pt>
              <c:pt idx="375">
                <c:v>44792</c:v>
              </c:pt>
              <c:pt idx="376">
                <c:v>44795</c:v>
              </c:pt>
              <c:pt idx="377">
                <c:v>44796</c:v>
              </c:pt>
              <c:pt idx="378">
                <c:v>44797</c:v>
              </c:pt>
              <c:pt idx="379">
                <c:v>44798</c:v>
              </c:pt>
              <c:pt idx="380">
                <c:v>44799</c:v>
              </c:pt>
              <c:pt idx="381">
                <c:v>44802</c:v>
              </c:pt>
              <c:pt idx="382">
                <c:v>44803</c:v>
              </c:pt>
              <c:pt idx="383">
                <c:v>44804</c:v>
              </c:pt>
              <c:pt idx="384">
                <c:v>44805</c:v>
              </c:pt>
              <c:pt idx="385">
                <c:v>44806</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44845</c:v>
              </c:pt>
              <c:pt idx="411">
                <c:v>44846</c:v>
              </c:pt>
              <c:pt idx="412">
                <c:v>44847</c:v>
              </c:pt>
              <c:pt idx="413">
                <c:v>44848</c:v>
              </c:pt>
              <c:pt idx="414">
                <c:v>44851</c:v>
              </c:pt>
              <c:pt idx="415">
                <c:v>44852</c:v>
              </c:pt>
              <c:pt idx="416">
                <c:v>44853</c:v>
              </c:pt>
              <c:pt idx="417">
                <c:v>44854</c:v>
              </c:pt>
              <c:pt idx="418">
                <c:v>44855</c:v>
              </c:pt>
              <c:pt idx="419">
                <c:v>44858</c:v>
              </c:pt>
              <c:pt idx="420">
                <c:v>44859</c:v>
              </c:pt>
              <c:pt idx="421">
                <c:v>44860</c:v>
              </c:pt>
              <c:pt idx="422">
                <c:v>44861</c:v>
              </c:pt>
              <c:pt idx="423">
                <c:v>44862</c:v>
              </c:pt>
              <c:pt idx="424">
                <c:v>44865</c:v>
              </c:pt>
              <c:pt idx="425">
                <c:v>44866</c:v>
              </c:pt>
              <c:pt idx="426">
                <c:v>44867</c:v>
              </c:pt>
              <c:pt idx="427">
                <c:v>44868</c:v>
              </c:pt>
              <c:pt idx="428">
                <c:v>44869</c:v>
              </c:pt>
              <c:pt idx="429">
                <c:v>44872</c:v>
              </c:pt>
              <c:pt idx="430">
                <c:v>44873</c:v>
              </c:pt>
              <c:pt idx="431">
                <c:v>44874</c:v>
              </c:pt>
              <c:pt idx="432">
                <c:v>44875</c:v>
              </c:pt>
              <c:pt idx="433">
                <c:v>44879</c:v>
              </c:pt>
              <c:pt idx="434">
                <c:v>44880</c:v>
              </c:pt>
              <c:pt idx="435">
                <c:v>44881</c:v>
              </c:pt>
              <c:pt idx="436">
                <c:v>44882</c:v>
              </c:pt>
              <c:pt idx="437">
                <c:v>44883</c:v>
              </c:pt>
              <c:pt idx="438">
                <c:v>44886</c:v>
              </c:pt>
              <c:pt idx="439">
                <c:v>44887</c:v>
              </c:pt>
              <c:pt idx="440">
                <c:v>44888</c:v>
              </c:pt>
              <c:pt idx="441">
                <c:v>44890</c:v>
              </c:pt>
              <c:pt idx="442">
                <c:v>44893</c:v>
              </c:pt>
              <c:pt idx="443">
                <c:v>44894</c:v>
              </c:pt>
              <c:pt idx="444">
                <c:v>44895</c:v>
              </c:pt>
              <c:pt idx="445">
                <c:v>44896</c:v>
              </c:pt>
              <c:pt idx="446">
                <c:v>44897</c:v>
              </c:pt>
              <c:pt idx="447">
                <c:v>44900</c:v>
              </c:pt>
              <c:pt idx="448">
                <c:v>44901</c:v>
              </c:pt>
              <c:pt idx="449">
                <c:v>44902</c:v>
              </c:pt>
              <c:pt idx="450">
                <c:v>44903</c:v>
              </c:pt>
              <c:pt idx="451">
                <c:v>44904</c:v>
              </c:pt>
              <c:pt idx="452">
                <c:v>44907</c:v>
              </c:pt>
              <c:pt idx="453">
                <c:v>44908</c:v>
              </c:pt>
              <c:pt idx="454">
                <c:v>44909</c:v>
              </c:pt>
              <c:pt idx="455">
                <c:v>44910</c:v>
              </c:pt>
              <c:pt idx="456">
                <c:v>44911</c:v>
              </c:pt>
              <c:pt idx="457">
                <c:v>44914</c:v>
              </c:pt>
              <c:pt idx="458">
                <c:v>44915</c:v>
              </c:pt>
              <c:pt idx="459">
                <c:v>44916</c:v>
              </c:pt>
              <c:pt idx="460">
                <c:v>44917</c:v>
              </c:pt>
              <c:pt idx="461">
                <c:v>44918</c:v>
              </c:pt>
              <c:pt idx="462">
                <c:v>44922</c:v>
              </c:pt>
              <c:pt idx="463">
                <c:v>44923</c:v>
              </c:pt>
              <c:pt idx="464">
                <c:v>44924</c:v>
              </c:pt>
              <c:pt idx="465">
                <c:v>44925</c:v>
              </c:pt>
              <c:pt idx="466">
                <c:v>44929</c:v>
              </c:pt>
              <c:pt idx="467">
                <c:v>44930</c:v>
              </c:pt>
              <c:pt idx="468">
                <c:v>44931</c:v>
              </c:pt>
              <c:pt idx="469">
                <c:v>44932</c:v>
              </c:pt>
              <c:pt idx="470">
                <c:v>44935</c:v>
              </c:pt>
              <c:pt idx="471">
                <c:v>44936</c:v>
              </c:pt>
              <c:pt idx="472">
                <c:v>44937</c:v>
              </c:pt>
              <c:pt idx="473">
                <c:v>44938</c:v>
              </c:pt>
              <c:pt idx="474">
                <c:v>44939</c:v>
              </c:pt>
              <c:pt idx="475">
                <c:v>44943</c:v>
              </c:pt>
              <c:pt idx="476">
                <c:v>44944</c:v>
              </c:pt>
              <c:pt idx="477">
                <c:v>44945</c:v>
              </c:pt>
              <c:pt idx="478">
                <c:v>44946</c:v>
              </c:pt>
              <c:pt idx="479">
                <c:v>44949</c:v>
              </c:pt>
              <c:pt idx="480">
                <c:v>44950</c:v>
              </c:pt>
              <c:pt idx="481">
                <c:v>44951</c:v>
              </c:pt>
              <c:pt idx="482">
                <c:v>44952</c:v>
              </c:pt>
              <c:pt idx="483">
                <c:v>44953</c:v>
              </c:pt>
              <c:pt idx="484">
                <c:v>44956</c:v>
              </c:pt>
              <c:pt idx="485">
                <c:v>44957</c:v>
              </c:pt>
              <c:pt idx="486">
                <c:v>44958</c:v>
              </c:pt>
              <c:pt idx="487">
                <c:v>44959</c:v>
              </c:pt>
              <c:pt idx="488">
                <c:v>44960</c:v>
              </c:pt>
              <c:pt idx="489">
                <c:v>44963</c:v>
              </c:pt>
              <c:pt idx="490">
                <c:v>44964</c:v>
              </c:pt>
              <c:pt idx="491">
                <c:v>44965</c:v>
              </c:pt>
              <c:pt idx="492">
                <c:v>44966</c:v>
              </c:pt>
              <c:pt idx="493">
                <c:v>44967</c:v>
              </c:pt>
              <c:pt idx="494">
                <c:v>44970</c:v>
              </c:pt>
              <c:pt idx="495">
                <c:v>44971</c:v>
              </c:pt>
              <c:pt idx="496">
                <c:v>44972</c:v>
              </c:pt>
              <c:pt idx="497">
                <c:v>44973</c:v>
              </c:pt>
              <c:pt idx="498">
                <c:v>44974</c:v>
              </c:pt>
              <c:pt idx="499">
                <c:v>44978</c:v>
              </c:pt>
              <c:pt idx="500">
                <c:v>44979</c:v>
              </c:pt>
              <c:pt idx="501">
                <c:v>44980</c:v>
              </c:pt>
              <c:pt idx="502">
                <c:v>44981</c:v>
              </c:pt>
              <c:pt idx="503">
                <c:v>44984</c:v>
              </c:pt>
              <c:pt idx="504">
                <c:v>44985</c:v>
              </c:pt>
              <c:pt idx="505">
                <c:v>44986</c:v>
              </c:pt>
              <c:pt idx="506">
                <c:v>44987</c:v>
              </c:pt>
              <c:pt idx="507">
                <c:v>44988</c:v>
              </c:pt>
              <c:pt idx="508">
                <c:v>44991</c:v>
              </c:pt>
              <c:pt idx="509">
                <c:v>44992</c:v>
              </c:pt>
              <c:pt idx="510">
                <c:v>44993</c:v>
              </c:pt>
              <c:pt idx="511">
                <c:v>44994</c:v>
              </c:pt>
              <c:pt idx="512">
                <c:v>44995</c:v>
              </c:pt>
              <c:pt idx="513">
                <c:v>44998</c:v>
              </c:pt>
              <c:pt idx="514">
                <c:v>44999</c:v>
              </c:pt>
              <c:pt idx="515">
                <c:v>45000</c:v>
              </c:pt>
              <c:pt idx="516">
                <c:v>45001</c:v>
              </c:pt>
              <c:pt idx="517">
                <c:v>45002</c:v>
              </c:pt>
              <c:pt idx="518">
                <c:v>45005</c:v>
              </c:pt>
              <c:pt idx="519">
                <c:v>45006</c:v>
              </c:pt>
              <c:pt idx="520">
                <c:v>45007</c:v>
              </c:pt>
              <c:pt idx="521">
                <c:v>45008</c:v>
              </c:pt>
              <c:pt idx="522">
                <c:v>45009</c:v>
              </c:pt>
              <c:pt idx="523">
                <c:v>45012</c:v>
              </c:pt>
              <c:pt idx="524">
                <c:v>45013</c:v>
              </c:pt>
              <c:pt idx="525">
                <c:v>45014</c:v>
              </c:pt>
              <c:pt idx="526">
                <c:v>45015</c:v>
              </c:pt>
              <c:pt idx="527">
                <c:v>45016</c:v>
              </c:pt>
              <c:pt idx="528">
                <c:v>45019</c:v>
              </c:pt>
              <c:pt idx="529">
                <c:v>45020</c:v>
              </c:pt>
              <c:pt idx="530">
                <c:v>45021</c:v>
              </c:pt>
              <c:pt idx="531">
                <c:v>45022</c:v>
              </c:pt>
              <c:pt idx="532">
                <c:v>45026</c:v>
              </c:pt>
              <c:pt idx="533">
                <c:v>45027</c:v>
              </c:pt>
              <c:pt idx="534">
                <c:v>45028</c:v>
              </c:pt>
              <c:pt idx="535">
                <c:v>45029</c:v>
              </c:pt>
              <c:pt idx="536">
                <c:v>45030</c:v>
              </c:pt>
              <c:pt idx="537">
                <c:v>45033</c:v>
              </c:pt>
              <c:pt idx="538">
                <c:v>45034</c:v>
              </c:pt>
              <c:pt idx="539">
                <c:v>45035</c:v>
              </c:pt>
              <c:pt idx="540">
                <c:v>45036</c:v>
              </c:pt>
              <c:pt idx="541">
                <c:v>45037</c:v>
              </c:pt>
              <c:pt idx="542">
                <c:v>45040</c:v>
              </c:pt>
              <c:pt idx="543">
                <c:v>45041</c:v>
              </c:pt>
              <c:pt idx="544">
                <c:v>45042</c:v>
              </c:pt>
              <c:pt idx="545">
                <c:v>45043</c:v>
              </c:pt>
              <c:pt idx="546">
                <c:v>45044</c:v>
              </c:pt>
              <c:pt idx="547">
                <c:v>45047</c:v>
              </c:pt>
              <c:pt idx="548">
                <c:v>45048</c:v>
              </c:pt>
              <c:pt idx="549">
                <c:v>45049</c:v>
              </c:pt>
              <c:pt idx="550">
                <c:v>45050</c:v>
              </c:pt>
              <c:pt idx="551">
                <c:v>45051</c:v>
              </c:pt>
              <c:pt idx="552">
                <c:v>45054</c:v>
              </c:pt>
              <c:pt idx="553">
                <c:v>45055</c:v>
              </c:pt>
              <c:pt idx="554">
                <c:v>45056</c:v>
              </c:pt>
              <c:pt idx="555">
                <c:v>45057</c:v>
              </c:pt>
              <c:pt idx="556">
                <c:v>45058</c:v>
              </c:pt>
              <c:pt idx="557">
                <c:v>45061</c:v>
              </c:pt>
              <c:pt idx="558">
                <c:v>45062</c:v>
              </c:pt>
              <c:pt idx="559">
                <c:v>45063</c:v>
              </c:pt>
              <c:pt idx="560">
                <c:v>45064</c:v>
              </c:pt>
              <c:pt idx="561">
                <c:v>45065</c:v>
              </c:pt>
              <c:pt idx="562">
                <c:v>45068</c:v>
              </c:pt>
              <c:pt idx="563">
                <c:v>45069</c:v>
              </c:pt>
              <c:pt idx="564">
                <c:v>45070</c:v>
              </c:pt>
              <c:pt idx="565">
                <c:v>45071</c:v>
              </c:pt>
              <c:pt idx="566">
                <c:v>45072</c:v>
              </c:pt>
              <c:pt idx="567">
                <c:v>45076</c:v>
              </c:pt>
              <c:pt idx="568">
                <c:v>45077</c:v>
              </c:pt>
              <c:pt idx="569">
                <c:v>45078</c:v>
              </c:pt>
              <c:pt idx="570">
                <c:v>45079</c:v>
              </c:pt>
              <c:pt idx="571">
                <c:v>45082</c:v>
              </c:pt>
              <c:pt idx="572">
                <c:v>45083</c:v>
              </c:pt>
              <c:pt idx="573">
                <c:v>45084</c:v>
              </c:pt>
              <c:pt idx="574">
                <c:v>45085</c:v>
              </c:pt>
              <c:pt idx="575">
                <c:v>45086</c:v>
              </c:pt>
              <c:pt idx="576">
                <c:v>45089</c:v>
              </c:pt>
              <c:pt idx="577">
                <c:v>45090</c:v>
              </c:pt>
              <c:pt idx="578">
                <c:v>45091</c:v>
              </c:pt>
              <c:pt idx="579">
                <c:v>45092</c:v>
              </c:pt>
              <c:pt idx="580">
                <c:v>45093</c:v>
              </c:pt>
              <c:pt idx="581">
                <c:v>45097</c:v>
              </c:pt>
              <c:pt idx="582">
                <c:v>45098</c:v>
              </c:pt>
              <c:pt idx="583">
                <c:v>45099</c:v>
              </c:pt>
              <c:pt idx="584">
                <c:v>45100</c:v>
              </c:pt>
              <c:pt idx="585">
                <c:v>45103</c:v>
              </c:pt>
              <c:pt idx="586">
                <c:v>45104</c:v>
              </c:pt>
              <c:pt idx="587">
                <c:v>45105</c:v>
              </c:pt>
              <c:pt idx="588">
                <c:v>45106</c:v>
              </c:pt>
              <c:pt idx="589">
                <c:v>45107</c:v>
              </c:pt>
              <c:pt idx="590">
                <c:v>45110</c:v>
              </c:pt>
              <c:pt idx="591">
                <c:v>45112</c:v>
              </c:pt>
              <c:pt idx="592">
                <c:v>45113</c:v>
              </c:pt>
              <c:pt idx="593">
                <c:v>45114</c:v>
              </c:pt>
              <c:pt idx="594">
                <c:v>45117</c:v>
              </c:pt>
              <c:pt idx="595">
                <c:v>45118</c:v>
              </c:pt>
              <c:pt idx="596">
                <c:v>45119</c:v>
              </c:pt>
              <c:pt idx="597">
                <c:v>45120</c:v>
              </c:pt>
              <c:pt idx="598">
                <c:v>45121</c:v>
              </c:pt>
              <c:pt idx="599">
                <c:v>45124</c:v>
              </c:pt>
              <c:pt idx="600">
                <c:v>45125</c:v>
              </c:pt>
              <c:pt idx="601">
                <c:v>45126</c:v>
              </c:pt>
              <c:pt idx="602">
                <c:v>45127</c:v>
              </c:pt>
              <c:pt idx="603">
                <c:v>45128</c:v>
              </c:pt>
              <c:pt idx="604">
                <c:v>45131</c:v>
              </c:pt>
              <c:pt idx="605">
                <c:v>45132</c:v>
              </c:pt>
              <c:pt idx="606">
                <c:v>45133</c:v>
              </c:pt>
              <c:pt idx="607">
                <c:v>45134</c:v>
              </c:pt>
              <c:pt idx="608">
                <c:v>45135</c:v>
              </c:pt>
              <c:pt idx="609">
                <c:v>45138</c:v>
              </c:pt>
              <c:pt idx="610">
                <c:v>45139</c:v>
              </c:pt>
              <c:pt idx="611">
                <c:v>45140</c:v>
              </c:pt>
              <c:pt idx="612">
                <c:v>45141</c:v>
              </c:pt>
              <c:pt idx="613">
                <c:v>45142</c:v>
              </c:pt>
              <c:pt idx="614">
                <c:v>45145</c:v>
              </c:pt>
              <c:pt idx="615">
                <c:v>45146</c:v>
              </c:pt>
              <c:pt idx="616">
                <c:v>45147</c:v>
              </c:pt>
              <c:pt idx="617">
                <c:v>45148</c:v>
              </c:pt>
              <c:pt idx="618">
                <c:v>45149</c:v>
              </c:pt>
              <c:pt idx="619">
                <c:v>45152</c:v>
              </c:pt>
              <c:pt idx="620">
                <c:v>45153</c:v>
              </c:pt>
              <c:pt idx="621">
                <c:v>45154</c:v>
              </c:pt>
              <c:pt idx="622">
                <c:v>45155</c:v>
              </c:pt>
              <c:pt idx="623">
                <c:v>45156</c:v>
              </c:pt>
              <c:pt idx="624">
                <c:v>45159</c:v>
              </c:pt>
              <c:pt idx="625">
                <c:v>45160</c:v>
              </c:pt>
              <c:pt idx="626">
                <c:v>45161</c:v>
              </c:pt>
              <c:pt idx="627">
                <c:v>45162</c:v>
              </c:pt>
              <c:pt idx="628">
                <c:v>45163</c:v>
              </c:pt>
              <c:pt idx="629">
                <c:v>45166</c:v>
              </c:pt>
              <c:pt idx="630">
                <c:v>45167</c:v>
              </c:pt>
              <c:pt idx="631">
                <c:v>45168</c:v>
              </c:pt>
              <c:pt idx="632">
                <c:v>45169</c:v>
              </c:pt>
              <c:pt idx="633">
                <c:v>45170</c:v>
              </c:pt>
              <c:pt idx="634">
                <c:v>45174</c:v>
              </c:pt>
              <c:pt idx="635">
                <c:v>45175</c:v>
              </c:pt>
              <c:pt idx="636">
                <c:v>45176</c:v>
              </c:pt>
              <c:pt idx="637">
                <c:v>45177</c:v>
              </c:pt>
              <c:pt idx="638">
                <c:v>45180</c:v>
              </c:pt>
              <c:pt idx="639">
                <c:v>45181</c:v>
              </c:pt>
              <c:pt idx="640">
                <c:v>45182</c:v>
              </c:pt>
              <c:pt idx="641">
                <c:v>45183</c:v>
              </c:pt>
              <c:pt idx="642">
                <c:v>45184</c:v>
              </c:pt>
              <c:pt idx="643">
                <c:v>45187</c:v>
              </c:pt>
              <c:pt idx="644">
                <c:v>45188</c:v>
              </c:pt>
              <c:pt idx="645">
                <c:v>45189</c:v>
              </c:pt>
              <c:pt idx="646">
                <c:v>45190</c:v>
              </c:pt>
              <c:pt idx="647">
                <c:v>45191</c:v>
              </c:pt>
              <c:pt idx="648">
                <c:v>45194</c:v>
              </c:pt>
              <c:pt idx="649">
                <c:v>45195</c:v>
              </c:pt>
              <c:pt idx="650">
                <c:v>45196</c:v>
              </c:pt>
              <c:pt idx="651">
                <c:v>45197</c:v>
              </c:pt>
              <c:pt idx="652">
                <c:v>45198</c:v>
              </c:pt>
              <c:pt idx="653">
                <c:v>45201</c:v>
              </c:pt>
              <c:pt idx="654">
                <c:v>45202</c:v>
              </c:pt>
              <c:pt idx="655">
                <c:v>45203</c:v>
              </c:pt>
              <c:pt idx="656">
                <c:v>45204</c:v>
              </c:pt>
              <c:pt idx="657">
                <c:v>45205</c:v>
              </c:pt>
              <c:pt idx="658">
                <c:v>45209</c:v>
              </c:pt>
              <c:pt idx="659">
                <c:v>45210</c:v>
              </c:pt>
              <c:pt idx="660">
                <c:v>45211</c:v>
              </c:pt>
              <c:pt idx="661">
                <c:v>45212</c:v>
              </c:pt>
              <c:pt idx="662">
                <c:v>45215</c:v>
              </c:pt>
              <c:pt idx="663">
                <c:v>45216</c:v>
              </c:pt>
              <c:pt idx="664">
                <c:v>45217</c:v>
              </c:pt>
              <c:pt idx="665">
                <c:v>45218</c:v>
              </c:pt>
              <c:pt idx="666">
                <c:v>45219</c:v>
              </c:pt>
              <c:pt idx="667">
                <c:v>45222</c:v>
              </c:pt>
              <c:pt idx="668">
                <c:v>45223</c:v>
              </c:pt>
              <c:pt idx="669">
                <c:v>45224</c:v>
              </c:pt>
              <c:pt idx="670">
                <c:v>45225</c:v>
              </c:pt>
              <c:pt idx="671">
                <c:v>45226</c:v>
              </c:pt>
              <c:pt idx="672">
                <c:v>45229</c:v>
              </c:pt>
              <c:pt idx="673">
                <c:v>45230</c:v>
              </c:pt>
              <c:pt idx="674">
                <c:v>45231</c:v>
              </c:pt>
              <c:pt idx="675">
                <c:v>45232</c:v>
              </c:pt>
              <c:pt idx="676">
                <c:v>45233</c:v>
              </c:pt>
              <c:pt idx="677">
                <c:v>45236</c:v>
              </c:pt>
              <c:pt idx="678">
                <c:v>45237</c:v>
              </c:pt>
              <c:pt idx="679">
                <c:v>45238</c:v>
              </c:pt>
              <c:pt idx="680">
                <c:v>45239</c:v>
              </c:pt>
              <c:pt idx="681">
                <c:v>45240</c:v>
              </c:pt>
              <c:pt idx="682">
                <c:v>45243</c:v>
              </c:pt>
              <c:pt idx="683">
                <c:v>45244</c:v>
              </c:pt>
              <c:pt idx="684">
                <c:v>45245</c:v>
              </c:pt>
              <c:pt idx="685">
                <c:v>45246</c:v>
              </c:pt>
              <c:pt idx="686">
                <c:v>45247</c:v>
              </c:pt>
              <c:pt idx="687">
                <c:v>45250</c:v>
              </c:pt>
              <c:pt idx="688">
                <c:v>45251</c:v>
              </c:pt>
              <c:pt idx="689">
                <c:v>45252</c:v>
              </c:pt>
              <c:pt idx="690">
                <c:v>45254</c:v>
              </c:pt>
              <c:pt idx="691">
                <c:v>45257</c:v>
              </c:pt>
              <c:pt idx="692">
                <c:v>45258</c:v>
              </c:pt>
              <c:pt idx="693">
                <c:v>45259</c:v>
              </c:pt>
              <c:pt idx="694">
                <c:v>45260</c:v>
              </c:pt>
              <c:pt idx="695">
                <c:v>45261</c:v>
              </c:pt>
              <c:pt idx="696">
                <c:v>45264</c:v>
              </c:pt>
              <c:pt idx="697">
                <c:v>45265</c:v>
              </c:pt>
              <c:pt idx="698">
                <c:v>45266</c:v>
              </c:pt>
              <c:pt idx="699">
                <c:v>45267</c:v>
              </c:pt>
              <c:pt idx="700">
                <c:v>45268</c:v>
              </c:pt>
              <c:pt idx="701">
                <c:v>45271</c:v>
              </c:pt>
              <c:pt idx="702">
                <c:v>45272</c:v>
              </c:pt>
              <c:pt idx="703">
                <c:v>45273</c:v>
              </c:pt>
              <c:pt idx="704">
                <c:v>45274</c:v>
              </c:pt>
              <c:pt idx="705">
                <c:v>45275</c:v>
              </c:pt>
              <c:pt idx="706">
                <c:v>45278</c:v>
              </c:pt>
              <c:pt idx="707">
                <c:v>45279</c:v>
              </c:pt>
              <c:pt idx="708">
                <c:v>45280</c:v>
              </c:pt>
              <c:pt idx="709">
                <c:v>45281</c:v>
              </c:pt>
              <c:pt idx="710">
                <c:v>45282</c:v>
              </c:pt>
              <c:pt idx="711">
                <c:v>45286</c:v>
              </c:pt>
              <c:pt idx="712">
                <c:v>45287</c:v>
              </c:pt>
              <c:pt idx="713">
                <c:v>45288</c:v>
              </c:pt>
              <c:pt idx="714">
                <c:v>45289</c:v>
              </c:pt>
              <c:pt idx="715">
                <c:v>45293</c:v>
              </c:pt>
              <c:pt idx="716">
                <c:v>45294</c:v>
              </c:pt>
              <c:pt idx="717">
                <c:v>45295</c:v>
              </c:pt>
              <c:pt idx="718">
                <c:v>45296</c:v>
              </c:pt>
              <c:pt idx="719">
                <c:v>45299</c:v>
              </c:pt>
              <c:pt idx="720">
                <c:v>45300</c:v>
              </c:pt>
              <c:pt idx="721">
                <c:v>45301</c:v>
              </c:pt>
              <c:pt idx="722">
                <c:v>45302</c:v>
              </c:pt>
              <c:pt idx="723">
                <c:v>45303</c:v>
              </c:pt>
              <c:pt idx="724">
                <c:v>45307</c:v>
              </c:pt>
              <c:pt idx="725">
                <c:v>45308</c:v>
              </c:pt>
              <c:pt idx="726">
                <c:v>45309</c:v>
              </c:pt>
              <c:pt idx="727">
                <c:v>45310</c:v>
              </c:pt>
              <c:pt idx="728">
                <c:v>45313</c:v>
              </c:pt>
              <c:pt idx="729">
                <c:v>45314</c:v>
              </c:pt>
              <c:pt idx="730">
                <c:v>45315</c:v>
              </c:pt>
              <c:pt idx="731">
                <c:v>45316</c:v>
              </c:pt>
              <c:pt idx="732">
                <c:v>45317</c:v>
              </c:pt>
              <c:pt idx="733">
                <c:v>45320</c:v>
              </c:pt>
              <c:pt idx="734">
                <c:v>45321</c:v>
              </c:pt>
              <c:pt idx="735">
                <c:v>45322</c:v>
              </c:pt>
              <c:pt idx="736">
                <c:v>45323</c:v>
              </c:pt>
              <c:pt idx="737">
                <c:v>45324</c:v>
              </c:pt>
              <c:pt idx="738">
                <c:v>45327</c:v>
              </c:pt>
              <c:pt idx="739">
                <c:v>45328</c:v>
              </c:pt>
              <c:pt idx="740">
                <c:v>45329</c:v>
              </c:pt>
              <c:pt idx="741">
                <c:v>45330</c:v>
              </c:pt>
              <c:pt idx="742">
                <c:v>45331</c:v>
              </c:pt>
              <c:pt idx="743">
                <c:v>45334</c:v>
              </c:pt>
              <c:pt idx="744">
                <c:v>45335</c:v>
              </c:pt>
              <c:pt idx="745">
                <c:v>45336</c:v>
              </c:pt>
              <c:pt idx="746">
                <c:v>45337</c:v>
              </c:pt>
              <c:pt idx="747">
                <c:v>45338</c:v>
              </c:pt>
              <c:pt idx="748">
                <c:v>45342</c:v>
              </c:pt>
              <c:pt idx="749">
                <c:v>45343</c:v>
              </c:pt>
              <c:pt idx="750">
                <c:v>45344</c:v>
              </c:pt>
              <c:pt idx="751">
                <c:v>45345</c:v>
              </c:pt>
              <c:pt idx="752">
                <c:v>45348</c:v>
              </c:pt>
              <c:pt idx="753">
                <c:v>45349</c:v>
              </c:pt>
              <c:pt idx="754">
                <c:v>45350</c:v>
              </c:pt>
              <c:pt idx="755">
                <c:v>45351</c:v>
              </c:pt>
              <c:pt idx="756">
                <c:v>45352</c:v>
              </c:pt>
              <c:pt idx="757">
                <c:v>45355</c:v>
              </c:pt>
              <c:pt idx="758">
                <c:v>45356</c:v>
              </c:pt>
              <c:pt idx="759">
                <c:v>45357</c:v>
              </c:pt>
              <c:pt idx="760">
                <c:v>45358</c:v>
              </c:pt>
              <c:pt idx="761">
                <c:v>45359</c:v>
              </c:pt>
              <c:pt idx="762">
                <c:v>45362</c:v>
              </c:pt>
              <c:pt idx="763">
                <c:v>45363</c:v>
              </c:pt>
              <c:pt idx="764">
                <c:v>45364</c:v>
              </c:pt>
              <c:pt idx="765">
                <c:v>45365</c:v>
              </c:pt>
              <c:pt idx="766">
                <c:v>45366</c:v>
              </c:pt>
              <c:pt idx="767">
                <c:v>45369</c:v>
              </c:pt>
              <c:pt idx="768">
                <c:v>45370</c:v>
              </c:pt>
              <c:pt idx="769">
                <c:v>45371</c:v>
              </c:pt>
              <c:pt idx="770">
                <c:v>45372</c:v>
              </c:pt>
              <c:pt idx="771">
                <c:v>45373</c:v>
              </c:pt>
              <c:pt idx="772">
                <c:v>45376</c:v>
              </c:pt>
              <c:pt idx="773">
                <c:v>45377</c:v>
              </c:pt>
              <c:pt idx="774">
                <c:v>45378</c:v>
              </c:pt>
              <c:pt idx="775">
                <c:v>45379</c:v>
              </c:pt>
              <c:pt idx="776">
                <c:v>45383</c:v>
              </c:pt>
              <c:pt idx="777">
                <c:v>45384</c:v>
              </c:pt>
              <c:pt idx="778">
                <c:v>45385</c:v>
              </c:pt>
              <c:pt idx="779">
                <c:v>45386</c:v>
              </c:pt>
              <c:pt idx="780">
                <c:v>45387</c:v>
              </c:pt>
              <c:pt idx="781">
                <c:v>45390</c:v>
              </c:pt>
              <c:pt idx="782">
                <c:v>45391</c:v>
              </c:pt>
              <c:pt idx="783">
                <c:v>45392</c:v>
              </c:pt>
              <c:pt idx="784">
                <c:v>45393</c:v>
              </c:pt>
              <c:pt idx="785">
                <c:v>45394</c:v>
              </c:pt>
              <c:pt idx="786">
                <c:v>45397</c:v>
              </c:pt>
              <c:pt idx="787">
                <c:v>45398</c:v>
              </c:pt>
              <c:pt idx="788">
                <c:v>45399</c:v>
              </c:pt>
              <c:pt idx="789">
                <c:v>45400</c:v>
              </c:pt>
              <c:pt idx="790">
                <c:v>45401</c:v>
              </c:pt>
              <c:pt idx="791">
                <c:v>45404</c:v>
              </c:pt>
              <c:pt idx="792">
                <c:v>45405</c:v>
              </c:pt>
              <c:pt idx="793">
                <c:v>45406</c:v>
              </c:pt>
              <c:pt idx="794">
                <c:v>45407</c:v>
              </c:pt>
              <c:pt idx="795">
                <c:v>45408</c:v>
              </c:pt>
              <c:pt idx="796">
                <c:v>45411</c:v>
              </c:pt>
              <c:pt idx="797">
                <c:v>45412</c:v>
              </c:pt>
              <c:pt idx="798">
                <c:v>45413</c:v>
              </c:pt>
              <c:pt idx="799">
                <c:v>45414</c:v>
              </c:pt>
              <c:pt idx="800">
                <c:v>45415</c:v>
              </c:pt>
              <c:pt idx="801">
                <c:v>45418</c:v>
              </c:pt>
              <c:pt idx="802">
                <c:v>45419</c:v>
              </c:pt>
              <c:pt idx="803">
                <c:v>45420</c:v>
              </c:pt>
              <c:pt idx="804">
                <c:v>45421</c:v>
              </c:pt>
              <c:pt idx="805">
                <c:v>45422</c:v>
              </c:pt>
              <c:pt idx="806">
                <c:v>45425</c:v>
              </c:pt>
              <c:pt idx="807">
                <c:v>45426</c:v>
              </c:pt>
              <c:pt idx="808">
                <c:v>45427</c:v>
              </c:pt>
              <c:pt idx="809">
                <c:v>45428</c:v>
              </c:pt>
              <c:pt idx="810">
                <c:v>45429</c:v>
              </c:pt>
              <c:pt idx="811">
                <c:v>45432</c:v>
              </c:pt>
              <c:pt idx="812">
                <c:v>45433</c:v>
              </c:pt>
              <c:pt idx="813">
                <c:v>45434</c:v>
              </c:pt>
              <c:pt idx="814">
                <c:v>45435</c:v>
              </c:pt>
              <c:pt idx="815">
                <c:v>45436</c:v>
              </c:pt>
              <c:pt idx="816">
                <c:v>45440</c:v>
              </c:pt>
              <c:pt idx="817">
                <c:v>45441</c:v>
              </c:pt>
              <c:pt idx="818">
                <c:v>45442</c:v>
              </c:pt>
              <c:pt idx="819">
                <c:v>45443</c:v>
              </c:pt>
              <c:pt idx="820">
                <c:v>45446</c:v>
              </c:pt>
              <c:pt idx="821">
                <c:v>45447</c:v>
              </c:pt>
              <c:pt idx="822">
                <c:v>45448</c:v>
              </c:pt>
              <c:pt idx="823">
                <c:v>45449</c:v>
              </c:pt>
              <c:pt idx="824">
                <c:v>45450</c:v>
              </c:pt>
              <c:pt idx="825">
                <c:v>45453</c:v>
              </c:pt>
              <c:pt idx="826">
                <c:v>45454</c:v>
              </c:pt>
              <c:pt idx="827">
                <c:v>45455</c:v>
              </c:pt>
              <c:pt idx="828">
                <c:v>45456</c:v>
              </c:pt>
              <c:pt idx="829">
                <c:v>45457</c:v>
              </c:pt>
              <c:pt idx="830">
                <c:v>45460</c:v>
              </c:pt>
              <c:pt idx="831">
                <c:v>45461</c:v>
              </c:pt>
              <c:pt idx="832">
                <c:v>45463</c:v>
              </c:pt>
              <c:pt idx="833">
                <c:v>45464</c:v>
              </c:pt>
              <c:pt idx="834">
                <c:v>45467</c:v>
              </c:pt>
              <c:pt idx="835">
                <c:v>45468</c:v>
              </c:pt>
              <c:pt idx="836">
                <c:v>45469</c:v>
              </c:pt>
              <c:pt idx="837">
                <c:v>45470</c:v>
              </c:pt>
              <c:pt idx="838">
                <c:v>45471</c:v>
              </c:pt>
              <c:pt idx="839">
                <c:v>45474</c:v>
              </c:pt>
              <c:pt idx="840">
                <c:v>45475</c:v>
              </c:pt>
              <c:pt idx="841">
                <c:v>45476</c:v>
              </c:pt>
              <c:pt idx="842">
                <c:v>45478</c:v>
              </c:pt>
              <c:pt idx="843">
                <c:v>45481</c:v>
              </c:pt>
              <c:pt idx="844">
                <c:v>45482</c:v>
              </c:pt>
              <c:pt idx="845">
                <c:v>45483</c:v>
              </c:pt>
              <c:pt idx="846">
                <c:v>45484</c:v>
              </c:pt>
              <c:pt idx="847">
                <c:v>45485</c:v>
              </c:pt>
              <c:pt idx="848">
                <c:v>45488</c:v>
              </c:pt>
              <c:pt idx="849">
                <c:v>45489</c:v>
              </c:pt>
              <c:pt idx="850">
                <c:v>45490</c:v>
              </c:pt>
              <c:pt idx="851">
                <c:v>45491</c:v>
              </c:pt>
              <c:pt idx="852">
                <c:v>45492</c:v>
              </c:pt>
              <c:pt idx="853">
                <c:v>45495</c:v>
              </c:pt>
              <c:pt idx="854">
                <c:v>45496</c:v>
              </c:pt>
              <c:pt idx="855">
                <c:v>45497</c:v>
              </c:pt>
              <c:pt idx="856">
                <c:v>45498</c:v>
              </c:pt>
              <c:pt idx="857">
                <c:v>45499</c:v>
              </c:pt>
              <c:pt idx="858">
                <c:v>45502</c:v>
              </c:pt>
              <c:pt idx="859">
                <c:v>45503</c:v>
              </c:pt>
              <c:pt idx="860">
                <c:v>45504</c:v>
              </c:pt>
              <c:pt idx="861">
                <c:v>45505</c:v>
              </c:pt>
              <c:pt idx="862">
                <c:v>45506</c:v>
              </c:pt>
              <c:pt idx="863">
                <c:v>45509</c:v>
              </c:pt>
              <c:pt idx="864">
                <c:v>45510</c:v>
              </c:pt>
              <c:pt idx="865">
                <c:v>45511</c:v>
              </c:pt>
              <c:pt idx="866">
                <c:v>45512</c:v>
              </c:pt>
              <c:pt idx="867">
                <c:v>45513</c:v>
              </c:pt>
              <c:pt idx="868">
                <c:v>45516</c:v>
              </c:pt>
              <c:pt idx="869">
                <c:v>45517</c:v>
              </c:pt>
              <c:pt idx="870">
                <c:v>45518</c:v>
              </c:pt>
              <c:pt idx="871">
                <c:v>45519</c:v>
              </c:pt>
              <c:pt idx="872">
                <c:v>45520</c:v>
              </c:pt>
              <c:pt idx="873">
                <c:v>45523</c:v>
              </c:pt>
              <c:pt idx="874">
                <c:v>45524</c:v>
              </c:pt>
              <c:pt idx="875">
                <c:v>45525</c:v>
              </c:pt>
              <c:pt idx="876">
                <c:v>45526</c:v>
              </c:pt>
              <c:pt idx="877">
                <c:v>45527</c:v>
              </c:pt>
              <c:pt idx="878">
                <c:v>45530</c:v>
              </c:pt>
              <c:pt idx="879">
                <c:v>45531</c:v>
              </c:pt>
              <c:pt idx="880">
                <c:v>45532</c:v>
              </c:pt>
              <c:pt idx="881">
                <c:v>45533</c:v>
              </c:pt>
              <c:pt idx="882">
                <c:v>45534</c:v>
              </c:pt>
              <c:pt idx="883">
                <c:v>45538</c:v>
              </c:pt>
              <c:pt idx="884">
                <c:v>45539</c:v>
              </c:pt>
              <c:pt idx="885">
                <c:v>45540</c:v>
              </c:pt>
              <c:pt idx="886">
                <c:v>45541</c:v>
              </c:pt>
              <c:pt idx="887">
                <c:v>45544</c:v>
              </c:pt>
              <c:pt idx="888">
                <c:v>45545</c:v>
              </c:pt>
              <c:pt idx="889">
                <c:v>45546</c:v>
              </c:pt>
              <c:pt idx="890">
                <c:v>45547</c:v>
              </c:pt>
              <c:pt idx="891">
                <c:v>45548</c:v>
              </c:pt>
              <c:pt idx="892">
                <c:v>45551</c:v>
              </c:pt>
              <c:pt idx="893">
                <c:v>45552</c:v>
              </c:pt>
              <c:pt idx="894">
                <c:v>45553</c:v>
              </c:pt>
              <c:pt idx="895">
                <c:v>45554</c:v>
              </c:pt>
              <c:pt idx="896">
                <c:v>45555</c:v>
              </c:pt>
              <c:pt idx="897">
                <c:v>45558</c:v>
              </c:pt>
              <c:pt idx="898">
                <c:v>45559</c:v>
              </c:pt>
              <c:pt idx="899">
                <c:v>45560</c:v>
              </c:pt>
              <c:pt idx="900">
                <c:v>45561</c:v>
              </c:pt>
              <c:pt idx="901">
                <c:v>45562</c:v>
              </c:pt>
              <c:pt idx="902">
                <c:v>45565</c:v>
              </c:pt>
              <c:pt idx="903">
                <c:v>45566</c:v>
              </c:pt>
              <c:pt idx="904">
                <c:v>45567</c:v>
              </c:pt>
              <c:pt idx="905">
                <c:v>45568</c:v>
              </c:pt>
              <c:pt idx="906">
                <c:v>45569</c:v>
              </c:pt>
              <c:pt idx="907">
                <c:v>45572</c:v>
              </c:pt>
              <c:pt idx="908">
                <c:v>45573</c:v>
              </c:pt>
              <c:pt idx="909">
                <c:v>45574</c:v>
              </c:pt>
              <c:pt idx="910">
                <c:v>45575</c:v>
              </c:pt>
              <c:pt idx="911">
                <c:v>45576</c:v>
              </c:pt>
              <c:pt idx="912">
                <c:v>45580</c:v>
              </c:pt>
              <c:pt idx="913">
                <c:v>45581</c:v>
              </c:pt>
              <c:pt idx="914">
                <c:v>45582</c:v>
              </c:pt>
              <c:pt idx="915">
                <c:v>45583</c:v>
              </c:pt>
              <c:pt idx="916">
                <c:v>45586</c:v>
              </c:pt>
              <c:pt idx="917">
                <c:v>45587</c:v>
              </c:pt>
              <c:pt idx="918">
                <c:v>45588</c:v>
              </c:pt>
              <c:pt idx="919">
                <c:v>45589</c:v>
              </c:pt>
              <c:pt idx="920">
                <c:v>45590</c:v>
              </c:pt>
              <c:pt idx="921">
                <c:v>45593</c:v>
              </c:pt>
              <c:pt idx="922">
                <c:v>45594</c:v>
              </c:pt>
              <c:pt idx="923">
                <c:v>45595</c:v>
              </c:pt>
              <c:pt idx="924">
                <c:v>45596</c:v>
              </c:pt>
              <c:pt idx="925">
                <c:v>45597</c:v>
              </c:pt>
              <c:pt idx="926">
                <c:v>45600</c:v>
              </c:pt>
              <c:pt idx="927">
                <c:v>45601</c:v>
              </c:pt>
              <c:pt idx="928">
                <c:v>45602</c:v>
              </c:pt>
              <c:pt idx="929">
                <c:v>45603</c:v>
              </c:pt>
              <c:pt idx="930">
                <c:v>45604</c:v>
              </c:pt>
              <c:pt idx="931">
                <c:v>45608</c:v>
              </c:pt>
              <c:pt idx="932">
                <c:v>45609</c:v>
              </c:pt>
              <c:pt idx="933">
                <c:v>45610</c:v>
              </c:pt>
              <c:pt idx="934">
                <c:v>45611</c:v>
              </c:pt>
              <c:pt idx="935">
                <c:v>45614</c:v>
              </c:pt>
              <c:pt idx="936">
                <c:v>45615</c:v>
              </c:pt>
              <c:pt idx="937">
                <c:v>45616</c:v>
              </c:pt>
              <c:pt idx="938">
                <c:v>45617</c:v>
              </c:pt>
              <c:pt idx="939">
                <c:v>45618</c:v>
              </c:pt>
              <c:pt idx="940">
                <c:v>45621</c:v>
              </c:pt>
              <c:pt idx="941">
                <c:v>45622</c:v>
              </c:pt>
              <c:pt idx="942">
                <c:v>45623</c:v>
              </c:pt>
              <c:pt idx="943">
                <c:v>45625</c:v>
              </c:pt>
              <c:pt idx="944">
                <c:v>45628</c:v>
              </c:pt>
              <c:pt idx="945">
                <c:v>45629</c:v>
              </c:pt>
              <c:pt idx="946">
                <c:v>45630</c:v>
              </c:pt>
              <c:pt idx="947">
                <c:v>45631</c:v>
              </c:pt>
              <c:pt idx="948">
                <c:v>45632</c:v>
              </c:pt>
              <c:pt idx="949">
                <c:v>45635</c:v>
              </c:pt>
              <c:pt idx="950">
                <c:v>45636</c:v>
              </c:pt>
              <c:pt idx="951">
                <c:v>45637</c:v>
              </c:pt>
              <c:pt idx="952">
                <c:v>45638</c:v>
              </c:pt>
              <c:pt idx="953">
                <c:v>45639</c:v>
              </c:pt>
              <c:pt idx="954">
                <c:v>45642</c:v>
              </c:pt>
              <c:pt idx="955">
                <c:v>45643</c:v>
              </c:pt>
              <c:pt idx="956">
                <c:v>45644</c:v>
              </c:pt>
              <c:pt idx="957">
                <c:v>45645</c:v>
              </c:pt>
              <c:pt idx="958">
                <c:v>45646</c:v>
              </c:pt>
              <c:pt idx="959">
                <c:v>45649</c:v>
              </c:pt>
              <c:pt idx="960">
                <c:v>45650</c:v>
              </c:pt>
              <c:pt idx="961">
                <c:v>45652</c:v>
              </c:pt>
              <c:pt idx="962">
                <c:v>45653</c:v>
              </c:pt>
              <c:pt idx="963">
                <c:v>45656</c:v>
              </c:pt>
              <c:pt idx="964">
                <c:v>45657</c:v>
              </c:pt>
              <c:pt idx="965">
                <c:v>45659</c:v>
              </c:pt>
              <c:pt idx="966">
                <c:v>45660</c:v>
              </c:pt>
              <c:pt idx="967">
                <c:v>45663</c:v>
              </c:pt>
              <c:pt idx="968">
                <c:v>45664</c:v>
              </c:pt>
              <c:pt idx="969">
                <c:v>45665</c:v>
              </c:pt>
              <c:pt idx="970">
                <c:v>45666</c:v>
              </c:pt>
              <c:pt idx="971">
                <c:v>45667</c:v>
              </c:pt>
              <c:pt idx="972">
                <c:v>45670</c:v>
              </c:pt>
              <c:pt idx="973">
                <c:v>45671</c:v>
              </c:pt>
              <c:pt idx="974">
                <c:v>45672</c:v>
              </c:pt>
              <c:pt idx="975">
                <c:v>45673</c:v>
              </c:pt>
              <c:pt idx="976">
                <c:v>45674</c:v>
              </c:pt>
              <c:pt idx="977">
                <c:v>45678</c:v>
              </c:pt>
              <c:pt idx="978">
                <c:v>45679</c:v>
              </c:pt>
              <c:pt idx="979">
                <c:v>45680</c:v>
              </c:pt>
              <c:pt idx="980">
                <c:v>45681</c:v>
              </c:pt>
              <c:pt idx="981">
                <c:v>45684</c:v>
              </c:pt>
              <c:pt idx="982">
                <c:v>45685</c:v>
              </c:pt>
              <c:pt idx="983">
                <c:v>45686</c:v>
              </c:pt>
              <c:pt idx="984">
                <c:v>45687</c:v>
              </c:pt>
              <c:pt idx="985">
                <c:v>45688</c:v>
              </c:pt>
              <c:pt idx="986">
                <c:v>45691</c:v>
              </c:pt>
              <c:pt idx="987">
                <c:v>45692</c:v>
              </c:pt>
              <c:pt idx="988">
                <c:v>45693</c:v>
              </c:pt>
              <c:pt idx="989">
                <c:v>45694</c:v>
              </c:pt>
              <c:pt idx="990">
                <c:v>45695</c:v>
              </c:pt>
              <c:pt idx="991">
                <c:v>45698</c:v>
              </c:pt>
              <c:pt idx="992">
                <c:v>45699</c:v>
              </c:pt>
              <c:pt idx="993">
                <c:v>45700</c:v>
              </c:pt>
              <c:pt idx="994">
                <c:v>45701</c:v>
              </c:pt>
              <c:pt idx="995">
                <c:v>45702</c:v>
              </c:pt>
              <c:pt idx="996">
                <c:v>45706</c:v>
              </c:pt>
              <c:pt idx="997">
                <c:v>45707</c:v>
              </c:pt>
              <c:pt idx="998">
                <c:v>45708</c:v>
              </c:pt>
              <c:pt idx="999">
                <c:v>45709</c:v>
              </c:pt>
              <c:pt idx="1000">
                <c:v>45712</c:v>
              </c:pt>
              <c:pt idx="1001">
                <c:v>45713</c:v>
              </c:pt>
              <c:pt idx="1002">
                <c:v>45714</c:v>
              </c:pt>
              <c:pt idx="1003">
                <c:v>45715</c:v>
              </c:pt>
              <c:pt idx="1004">
                <c:v>45716</c:v>
              </c:pt>
              <c:pt idx="1005">
                <c:v>45719</c:v>
              </c:pt>
              <c:pt idx="1006">
                <c:v>45720</c:v>
              </c:pt>
              <c:pt idx="1007">
                <c:v>45721</c:v>
              </c:pt>
              <c:pt idx="1008">
                <c:v>45722</c:v>
              </c:pt>
              <c:pt idx="1009">
                <c:v>45723</c:v>
              </c:pt>
              <c:pt idx="1010">
                <c:v>45726</c:v>
              </c:pt>
              <c:pt idx="1011">
                <c:v>45727</c:v>
              </c:pt>
              <c:pt idx="1012">
                <c:v>45728</c:v>
              </c:pt>
              <c:pt idx="1013">
                <c:v>45729</c:v>
              </c:pt>
              <c:pt idx="1014">
                <c:v>45730</c:v>
              </c:pt>
              <c:pt idx="1015">
                <c:v>45733</c:v>
              </c:pt>
              <c:pt idx="1016">
                <c:v>45734</c:v>
              </c:pt>
              <c:pt idx="1017">
                <c:v>45735</c:v>
              </c:pt>
              <c:pt idx="1018">
                <c:v>45736</c:v>
              </c:pt>
              <c:pt idx="1019">
                <c:v>45737</c:v>
              </c:pt>
              <c:pt idx="1020">
                <c:v>45740</c:v>
              </c:pt>
              <c:pt idx="1021">
                <c:v>45741</c:v>
              </c:pt>
              <c:pt idx="1022">
                <c:v>45742</c:v>
              </c:pt>
              <c:pt idx="1023">
                <c:v>45743</c:v>
              </c:pt>
              <c:pt idx="1024">
                <c:v>45744</c:v>
              </c:pt>
              <c:pt idx="1025">
                <c:v>45747</c:v>
              </c:pt>
              <c:pt idx="1026">
                <c:v>45748</c:v>
              </c:pt>
              <c:pt idx="1027">
                <c:v>45749</c:v>
              </c:pt>
              <c:pt idx="1028">
                <c:v>45750</c:v>
              </c:pt>
              <c:pt idx="1029">
                <c:v>45751</c:v>
              </c:pt>
              <c:pt idx="1030">
                <c:v>45754</c:v>
              </c:pt>
              <c:pt idx="1031">
                <c:v>45755</c:v>
              </c:pt>
              <c:pt idx="1032">
                <c:v>45756</c:v>
              </c:pt>
              <c:pt idx="1033">
                <c:v>45757</c:v>
              </c:pt>
              <c:pt idx="1034">
                <c:v>45758</c:v>
              </c:pt>
              <c:pt idx="1035">
                <c:v>45761</c:v>
              </c:pt>
              <c:pt idx="1036">
                <c:v>45762</c:v>
              </c:pt>
              <c:pt idx="1037">
                <c:v>45763</c:v>
              </c:pt>
              <c:pt idx="1038">
                <c:v>45764</c:v>
              </c:pt>
              <c:pt idx="1039">
                <c:v>45768</c:v>
              </c:pt>
              <c:pt idx="1040">
                <c:v>45769</c:v>
              </c:pt>
              <c:pt idx="1041">
                <c:v>45770</c:v>
              </c:pt>
              <c:pt idx="1042">
                <c:v>45771</c:v>
              </c:pt>
              <c:pt idx="1043">
                <c:v>45772</c:v>
              </c:pt>
              <c:pt idx="1044">
                <c:v>45775</c:v>
              </c:pt>
              <c:pt idx="1045">
                <c:v>45776</c:v>
              </c:pt>
              <c:pt idx="1046">
                <c:v>45777</c:v>
              </c:pt>
              <c:pt idx="1047">
                <c:v>45778</c:v>
              </c:pt>
              <c:pt idx="1048">
                <c:v>45779</c:v>
              </c:pt>
              <c:pt idx="1049">
                <c:v>45782</c:v>
              </c:pt>
              <c:pt idx="1050">
                <c:v>45783</c:v>
              </c:pt>
              <c:pt idx="1051">
                <c:v>45784</c:v>
              </c:pt>
              <c:pt idx="1052">
                <c:v>45785</c:v>
              </c:pt>
              <c:pt idx="1053">
                <c:v>45786</c:v>
              </c:pt>
              <c:pt idx="1054">
                <c:v>45789</c:v>
              </c:pt>
              <c:pt idx="1055">
                <c:v>45790</c:v>
              </c:pt>
              <c:pt idx="1056">
                <c:v>45791</c:v>
              </c:pt>
              <c:pt idx="1057">
                <c:v>45792</c:v>
              </c:pt>
              <c:pt idx="1058">
                <c:v>45793</c:v>
              </c:pt>
              <c:pt idx="1059">
                <c:v>45796</c:v>
              </c:pt>
              <c:pt idx="1060">
                <c:v>45797</c:v>
              </c:pt>
              <c:pt idx="1061">
                <c:v>45798</c:v>
              </c:pt>
              <c:pt idx="1062">
                <c:v>45799</c:v>
              </c:pt>
              <c:pt idx="1063">
                <c:v>45800</c:v>
              </c:pt>
              <c:pt idx="1064">
                <c:v>45804</c:v>
              </c:pt>
              <c:pt idx="1065">
                <c:v>45805</c:v>
              </c:pt>
              <c:pt idx="1066">
                <c:v>45806</c:v>
              </c:pt>
              <c:pt idx="1067">
                <c:v>45807</c:v>
              </c:pt>
              <c:pt idx="1068">
                <c:v>45810</c:v>
              </c:pt>
              <c:pt idx="1069">
                <c:v>45811</c:v>
              </c:pt>
              <c:pt idx="1070">
                <c:v>45812</c:v>
              </c:pt>
              <c:pt idx="1071">
                <c:v>45813</c:v>
              </c:pt>
              <c:pt idx="1072">
                <c:v>45814</c:v>
              </c:pt>
              <c:pt idx="1073">
                <c:v>45817</c:v>
              </c:pt>
              <c:pt idx="1074">
                <c:v>45818</c:v>
              </c:pt>
              <c:pt idx="1075">
                <c:v>45819</c:v>
              </c:pt>
              <c:pt idx="1076">
                <c:v>45820</c:v>
              </c:pt>
              <c:pt idx="1077">
                <c:v>45821</c:v>
              </c:pt>
              <c:pt idx="1078">
                <c:v>45824</c:v>
              </c:pt>
              <c:pt idx="1079">
                <c:v>45825</c:v>
              </c:pt>
              <c:pt idx="1080">
                <c:v>45826</c:v>
              </c:pt>
              <c:pt idx="1081">
                <c:v>45828</c:v>
              </c:pt>
              <c:pt idx="1082">
                <c:v>45831</c:v>
              </c:pt>
              <c:pt idx="1083">
                <c:v>45832</c:v>
              </c:pt>
              <c:pt idx="1084">
                <c:v>45833</c:v>
              </c:pt>
              <c:pt idx="1085">
                <c:v>45834</c:v>
              </c:pt>
              <c:pt idx="1086">
                <c:v>45835</c:v>
              </c:pt>
              <c:pt idx="1087">
                <c:v>45838</c:v>
              </c:pt>
              <c:pt idx="1088">
                <c:v>45839</c:v>
              </c:pt>
              <c:pt idx="1089">
                <c:v>45840</c:v>
              </c:pt>
              <c:pt idx="1090">
                <c:v>45841</c:v>
              </c:pt>
              <c:pt idx="1091">
                <c:v>45845</c:v>
              </c:pt>
              <c:pt idx="1092">
                <c:v>45846</c:v>
              </c:pt>
              <c:pt idx="1093">
                <c:v>45847</c:v>
              </c:pt>
              <c:pt idx="1094">
                <c:v>45848</c:v>
              </c:pt>
              <c:pt idx="1095">
                <c:v>45849</c:v>
              </c:pt>
              <c:pt idx="1096">
                <c:v>45852</c:v>
              </c:pt>
              <c:pt idx="1097">
                <c:v>45853</c:v>
              </c:pt>
              <c:pt idx="1098">
                <c:v>45854</c:v>
              </c:pt>
              <c:pt idx="1099">
                <c:v>45855</c:v>
              </c:pt>
              <c:pt idx="1100">
                <c:v>45856</c:v>
              </c:pt>
              <c:pt idx="1101">
                <c:v>45859</c:v>
              </c:pt>
              <c:pt idx="1102">
                <c:v>45860</c:v>
              </c:pt>
              <c:pt idx="1103">
                <c:v>45861</c:v>
              </c:pt>
              <c:pt idx="1104">
                <c:v>45862</c:v>
              </c:pt>
              <c:pt idx="1105">
                <c:v>45863</c:v>
              </c:pt>
              <c:pt idx="1106">
                <c:v>45866</c:v>
              </c:pt>
              <c:pt idx="1107">
                <c:v>45867</c:v>
              </c:pt>
              <c:pt idx="1108">
                <c:v>45868</c:v>
              </c:pt>
              <c:pt idx="1109">
                <c:v>45869</c:v>
              </c:pt>
              <c:pt idx="1110">
                <c:v>45870</c:v>
              </c:pt>
              <c:pt idx="1111">
                <c:v>45873</c:v>
              </c:pt>
              <c:pt idx="1112">
                <c:v>45874</c:v>
              </c:pt>
              <c:pt idx="1113">
                <c:v>45875</c:v>
              </c:pt>
              <c:pt idx="1114">
                <c:v>45876</c:v>
              </c:pt>
              <c:pt idx="1115">
                <c:v>45877</c:v>
              </c:pt>
              <c:pt idx="1116">
                <c:v>45880</c:v>
              </c:pt>
              <c:pt idx="1117">
                <c:v>45881</c:v>
              </c:pt>
              <c:pt idx="1118">
                <c:v>45882</c:v>
              </c:pt>
              <c:pt idx="1119">
                <c:v>45883</c:v>
              </c:pt>
              <c:pt idx="1120">
                <c:v>45884</c:v>
              </c:pt>
              <c:pt idx="1121">
                <c:v>45887</c:v>
              </c:pt>
              <c:pt idx="1122">
                <c:v>45888</c:v>
              </c:pt>
              <c:pt idx="1123">
                <c:v>45889</c:v>
              </c:pt>
              <c:pt idx="1124">
                <c:v>45890</c:v>
              </c:pt>
              <c:pt idx="1125">
                <c:v>45891</c:v>
              </c:pt>
              <c:pt idx="1126">
                <c:v>45894</c:v>
              </c:pt>
              <c:pt idx="1127">
                <c:v>45895</c:v>
              </c:pt>
              <c:pt idx="1128">
                <c:v>45896</c:v>
              </c:pt>
              <c:pt idx="1129">
                <c:v>45897</c:v>
              </c:pt>
              <c:pt idx="1130">
                <c:v>45898</c:v>
              </c:pt>
              <c:pt idx="1131">
                <c:v>45902</c:v>
              </c:pt>
              <c:pt idx="1132">
                <c:v>45903</c:v>
              </c:pt>
              <c:pt idx="1133">
                <c:v>45904</c:v>
              </c:pt>
              <c:pt idx="1134">
                <c:v>45905</c:v>
              </c:pt>
              <c:pt idx="1135">
                <c:v>45908</c:v>
              </c:pt>
              <c:pt idx="1136">
                <c:v>45909</c:v>
              </c:pt>
              <c:pt idx="1137">
                <c:v>45910</c:v>
              </c:pt>
              <c:pt idx="1138">
                <c:v>45911</c:v>
              </c:pt>
              <c:pt idx="1139">
                <c:v>45912</c:v>
              </c:pt>
              <c:pt idx="1140">
                <c:v>45915</c:v>
              </c:pt>
              <c:pt idx="1141">
                <c:v>45916</c:v>
              </c:pt>
              <c:pt idx="1142">
                <c:v>45917</c:v>
              </c:pt>
              <c:pt idx="1143">
                <c:v>45918</c:v>
              </c:pt>
              <c:pt idx="1144">
                <c:v>45919</c:v>
              </c:pt>
              <c:pt idx="1145">
                <c:v>45922</c:v>
              </c:pt>
              <c:pt idx="1146">
                <c:v>45923</c:v>
              </c:pt>
              <c:pt idx="1147">
                <c:v>45924</c:v>
              </c:pt>
              <c:pt idx="1148">
                <c:v>45925</c:v>
              </c:pt>
              <c:pt idx="1149">
                <c:v>45926</c:v>
              </c:pt>
              <c:pt idx="1150">
                <c:v>45929</c:v>
              </c:pt>
              <c:pt idx="1151">
                <c:v>45930</c:v>
              </c:pt>
              <c:pt idx="1152">
                <c:v>45931</c:v>
              </c:pt>
              <c:pt idx="1153">
                <c:v>45932</c:v>
              </c:pt>
              <c:pt idx="1154">
                <c:v>45933</c:v>
              </c:pt>
              <c:pt idx="1155">
                <c:v>45936</c:v>
              </c:pt>
              <c:pt idx="1156">
                <c:v>45937</c:v>
              </c:pt>
              <c:pt idx="1157">
                <c:v>45938</c:v>
              </c:pt>
              <c:pt idx="1158">
                <c:v>45939</c:v>
              </c:pt>
              <c:pt idx="1159">
                <c:v>45940</c:v>
              </c:pt>
              <c:pt idx="1160">
                <c:v>45944</c:v>
              </c:pt>
              <c:pt idx="1161">
                <c:v>45945</c:v>
              </c:pt>
              <c:pt idx="1162">
                <c:v>45946</c:v>
              </c:pt>
              <c:pt idx="1163">
                <c:v>45947</c:v>
              </c:pt>
              <c:pt idx="1164">
                <c:v>45950</c:v>
              </c:pt>
              <c:pt idx="1165">
                <c:v>45951</c:v>
              </c:pt>
              <c:pt idx="1166">
                <c:v>45952</c:v>
              </c:pt>
              <c:pt idx="1167">
                <c:v>45953</c:v>
              </c:pt>
              <c:pt idx="1168">
                <c:v>45954</c:v>
              </c:pt>
              <c:pt idx="1169">
                <c:v>45957</c:v>
              </c:pt>
              <c:pt idx="1170">
                <c:v>45958</c:v>
              </c:pt>
              <c:pt idx="1171">
                <c:v>45959</c:v>
              </c:pt>
              <c:pt idx="1172">
                <c:v>45960</c:v>
              </c:pt>
              <c:pt idx="1173">
                <c:v>45961</c:v>
              </c:pt>
              <c:pt idx="1174">
                <c:v>45964</c:v>
              </c:pt>
              <c:pt idx="1175">
                <c:v>45965</c:v>
              </c:pt>
              <c:pt idx="1176">
                <c:v>45966</c:v>
              </c:pt>
              <c:pt idx="1177">
                <c:v>45967</c:v>
              </c:pt>
              <c:pt idx="1178">
                <c:v>45968</c:v>
              </c:pt>
              <c:pt idx="1179">
                <c:v>45971</c:v>
              </c:pt>
              <c:pt idx="1180">
                <c:v>45973</c:v>
              </c:pt>
              <c:pt idx="1181">
                <c:v>45974</c:v>
              </c:pt>
              <c:pt idx="1182">
                <c:v>45975</c:v>
              </c:pt>
              <c:pt idx="1183">
                <c:v>45978</c:v>
              </c:pt>
              <c:pt idx="1184">
                <c:v>45979</c:v>
              </c:pt>
              <c:pt idx="1185">
                <c:v>45980</c:v>
              </c:pt>
              <c:pt idx="1186">
                <c:v>45981</c:v>
              </c:pt>
              <c:pt idx="1187">
                <c:v>45982</c:v>
              </c:pt>
              <c:pt idx="1188">
                <c:v>45985</c:v>
              </c:pt>
              <c:pt idx="1189">
                <c:v>45986</c:v>
              </c:pt>
              <c:pt idx="1190">
                <c:v>45987</c:v>
              </c:pt>
              <c:pt idx="1191">
                <c:v>45989</c:v>
              </c:pt>
              <c:pt idx="1192">
                <c:v>45992</c:v>
              </c:pt>
              <c:pt idx="1193">
                <c:v>45993</c:v>
              </c:pt>
              <c:pt idx="1194">
                <c:v>45994</c:v>
              </c:pt>
              <c:pt idx="1195">
                <c:v>45995</c:v>
              </c:pt>
              <c:pt idx="1196">
                <c:v>45996</c:v>
              </c:pt>
              <c:pt idx="1197">
                <c:v>45999</c:v>
              </c:pt>
              <c:pt idx="1198">
                <c:v>46000</c:v>
              </c:pt>
              <c:pt idx="1199">
                <c:v>46001</c:v>
              </c:pt>
              <c:pt idx="1200">
                <c:v>46002</c:v>
              </c:pt>
              <c:pt idx="1201">
                <c:v>46003</c:v>
              </c:pt>
              <c:pt idx="1202">
                <c:v>46006</c:v>
              </c:pt>
              <c:pt idx="1203">
                <c:v>46007</c:v>
              </c:pt>
              <c:pt idx="1204">
                <c:v>46008</c:v>
              </c:pt>
              <c:pt idx="1205">
                <c:v>46009</c:v>
              </c:pt>
              <c:pt idx="1206">
                <c:v>46010</c:v>
              </c:pt>
              <c:pt idx="1207">
                <c:v>46013</c:v>
              </c:pt>
              <c:pt idx="1208">
                <c:v>46014</c:v>
              </c:pt>
              <c:pt idx="1209">
                <c:v>46015</c:v>
              </c:pt>
              <c:pt idx="1210">
                <c:v>46017</c:v>
              </c:pt>
              <c:pt idx="1211">
                <c:v>46020</c:v>
              </c:pt>
              <c:pt idx="1212">
                <c:v>46021</c:v>
              </c:pt>
              <c:pt idx="1213">
                <c:v>46022</c:v>
              </c:pt>
              <c:pt idx="1214">
                <c:v>46024</c:v>
              </c:pt>
              <c:pt idx="1215">
                <c:v>46027</c:v>
              </c:pt>
              <c:pt idx="1216">
                <c:v>46028</c:v>
              </c:pt>
              <c:pt idx="1217">
                <c:v>46029</c:v>
              </c:pt>
              <c:pt idx="1218">
                <c:v>46030</c:v>
              </c:pt>
              <c:pt idx="1219">
                <c:v>46031</c:v>
              </c:pt>
              <c:pt idx="1220">
                <c:v>46034</c:v>
              </c:pt>
              <c:pt idx="1221">
                <c:v>46035</c:v>
              </c:pt>
              <c:pt idx="1222">
                <c:v>46036</c:v>
              </c:pt>
              <c:pt idx="1223">
                <c:v>46037</c:v>
              </c:pt>
              <c:pt idx="1224">
                <c:v>46038</c:v>
              </c:pt>
              <c:pt idx="1225">
                <c:v>46042</c:v>
              </c:pt>
              <c:pt idx="1226">
                <c:v>46043</c:v>
              </c:pt>
              <c:pt idx="1227">
                <c:v>46044</c:v>
              </c:pt>
              <c:pt idx="1228">
                <c:v>46045</c:v>
              </c:pt>
              <c:pt idx="1229">
                <c:v>46048</c:v>
              </c:pt>
              <c:pt idx="1230">
                <c:v>46049</c:v>
              </c:pt>
              <c:pt idx="1231">
                <c:v>46050</c:v>
              </c:pt>
              <c:pt idx="1232">
                <c:v>46051</c:v>
              </c:pt>
              <c:pt idx="1233">
                <c:v>46052</c:v>
              </c:pt>
              <c:pt idx="1234">
                <c:v>46055</c:v>
              </c:pt>
              <c:pt idx="1235">
                <c:v>46056</c:v>
              </c:pt>
              <c:pt idx="1236">
                <c:v>46057</c:v>
              </c:pt>
              <c:pt idx="1237">
                <c:v>46058</c:v>
              </c:pt>
              <c:pt idx="1238">
                <c:v>46059</c:v>
              </c:pt>
              <c:pt idx="1239">
                <c:v>46062</c:v>
              </c:pt>
              <c:pt idx="1240">
                <c:v>46063</c:v>
              </c:pt>
              <c:pt idx="1241">
                <c:v>46064</c:v>
              </c:pt>
              <c:pt idx="1242">
                <c:v>46065</c:v>
              </c:pt>
              <c:pt idx="1243">
                <c:v>46066</c:v>
              </c:pt>
              <c:pt idx="1244">
                <c:v>46070</c:v>
              </c:pt>
              <c:pt idx="1245">
                <c:v>46071</c:v>
              </c:pt>
              <c:pt idx="1246">
                <c:v>46072</c:v>
              </c:pt>
              <c:pt idx="1247">
                <c:v>46073</c:v>
              </c:pt>
              <c:pt idx="1248">
                <c:v>0</c:v>
              </c:pt>
            </c:numLit>
          </c:cat>
          <c:val>
            <c:numLit>
              <c:formatCode>0%</c:formatCode>
              <c:ptCount val="1249"/>
              <c:pt idx="0">
                <c:v>0</c:v>
              </c:pt>
              <c:pt idx="1">
                <c:v>2.5477707006369421E-2</c:v>
              </c:pt>
              <c:pt idx="2">
                <c:v>1.6485575121768514E-2</c:v>
              </c:pt>
              <c:pt idx="3">
                <c:v>4.3087298613712965E-2</c:v>
              </c:pt>
              <c:pt idx="4">
                <c:v>2.5477707006369421E-2</c:v>
              </c:pt>
              <c:pt idx="5">
                <c:v>1.2738853503184933E-2</c:v>
              </c:pt>
              <c:pt idx="6">
                <c:v>-1.8733608092919019E-3</c:v>
              </c:pt>
              <c:pt idx="7">
                <c:v>-1.7234919445485053E-2</c:v>
              </c:pt>
              <c:pt idx="8">
                <c:v>-3.784188834769564E-2</c:v>
              </c:pt>
              <c:pt idx="9">
                <c:v>-3.5219183214687089E-2</c:v>
              </c:pt>
              <c:pt idx="10">
                <c:v>-3.2971150243536695E-2</c:v>
              </c:pt>
              <c:pt idx="11">
                <c:v>-3.4095166729111948E-2</c:v>
              </c:pt>
              <c:pt idx="12">
                <c:v>-3.0723117272386635E-2</c:v>
              </c:pt>
              <c:pt idx="13">
                <c:v>-1.2364181341326219E-2</c:v>
              </c:pt>
              <c:pt idx="14">
                <c:v>-7.4934432371674964E-3</c:v>
              </c:pt>
              <c:pt idx="15">
                <c:v>-1.4986886474334993E-2</c:v>
              </c:pt>
              <c:pt idx="16">
                <c:v>2.6227051330087736E-3</c:v>
              </c:pt>
              <c:pt idx="17">
                <c:v>-4.4960659423004534E-3</c:v>
              </c:pt>
              <c:pt idx="18">
                <c:v>-5.2828774822030633E-2</c:v>
              </c:pt>
              <c:pt idx="19">
                <c:v>-5.9947545897339749E-2</c:v>
              </c:pt>
              <c:pt idx="20">
                <c:v>-2.5103034844511041E-2</c:v>
              </c:pt>
              <c:pt idx="21">
                <c:v>-4.3836642937429726E-2</c:v>
              </c:pt>
              <c:pt idx="22">
                <c:v>-5.2079430498313872E-2</c:v>
              </c:pt>
              <c:pt idx="23">
                <c:v>-5.1330086174597223E-2</c:v>
              </c:pt>
              <c:pt idx="24">
                <c:v>-3.7092544023978991E-2</c:v>
              </c:pt>
              <c:pt idx="25">
                <c:v>-4.7958036717871799E-2</c:v>
              </c:pt>
              <c:pt idx="26">
                <c:v>-8.1303859123267097E-2</c:v>
              </c:pt>
              <c:pt idx="27">
                <c:v>-7.4559760209816361E-2</c:v>
              </c:pt>
              <c:pt idx="28">
                <c:v>-8.8797302360434593E-2</c:v>
              </c:pt>
              <c:pt idx="29">
                <c:v>-8.505058074185079E-2</c:v>
              </c:pt>
              <c:pt idx="30">
                <c:v>-4.9456725365305321E-2</c:v>
              </c:pt>
              <c:pt idx="31">
                <c:v>-5.020606968902197E-2</c:v>
              </c:pt>
              <c:pt idx="32">
                <c:v>-4.1963282128137824E-2</c:v>
              </c:pt>
              <c:pt idx="33">
                <c:v>-4.6459348070438278E-2</c:v>
              </c:pt>
              <c:pt idx="34">
                <c:v>-4.0089921318845922E-2</c:v>
              </c:pt>
              <c:pt idx="35">
                <c:v>-2.547770700636931E-2</c:v>
              </c:pt>
              <c:pt idx="36">
                <c:v>-1.0116148370176048E-2</c:v>
              </c:pt>
              <c:pt idx="37">
                <c:v>-5.6200824278755945E-3</c:v>
              </c:pt>
              <c:pt idx="38">
                <c:v>-3.2221805919820046E-2</c:v>
              </c:pt>
              <c:pt idx="39">
                <c:v>-2.6976395653802832E-2</c:v>
              </c:pt>
              <c:pt idx="40">
                <c:v>-7.4934432371674964E-3</c:v>
              </c:pt>
              <c:pt idx="41">
                <c:v>-9.3668040464593982E-3</c:v>
              </c:pt>
              <c:pt idx="42">
                <c:v>6.3694267515925773E-3</c:v>
              </c:pt>
              <c:pt idx="43">
                <c:v>2.5477707006369421E-2</c:v>
              </c:pt>
              <c:pt idx="44">
                <c:v>6.2195578868490253E-2</c:v>
              </c:pt>
              <c:pt idx="45">
                <c:v>8.1678531285125588E-2</c:v>
              </c:pt>
              <c:pt idx="46">
                <c:v>8.1303859123267319E-2</c:v>
              </c:pt>
              <c:pt idx="47">
                <c:v>5.957287373548148E-2</c:v>
              </c:pt>
              <c:pt idx="48">
                <c:v>4.870738104158856E-2</c:v>
              </c:pt>
              <c:pt idx="49">
                <c:v>3.9715249156987653E-2</c:v>
              </c:pt>
              <c:pt idx="50">
                <c:v>4.0839265642562905E-2</c:v>
              </c:pt>
              <c:pt idx="51">
                <c:v>0.1127763207193706</c:v>
              </c:pt>
              <c:pt idx="52">
                <c:v>0.15024353690520797</c:v>
              </c:pt>
              <c:pt idx="53">
                <c:v>0.14125140502060707</c:v>
              </c:pt>
              <c:pt idx="54">
                <c:v>0.10603222180591998</c:v>
              </c:pt>
              <c:pt idx="55">
                <c:v>0.10828025477707026</c:v>
              </c:pt>
              <c:pt idx="56">
                <c:v>9.2169351817160017E-2</c:v>
              </c:pt>
              <c:pt idx="57">
                <c:v>9.1420007493443478E-2</c:v>
              </c:pt>
              <c:pt idx="58">
                <c:v>8.0929186961408828E-2</c:v>
              </c:pt>
              <c:pt idx="59">
                <c:v>8.6549269389284422E-2</c:v>
              </c:pt>
              <c:pt idx="60">
                <c:v>0.13750468340202349</c:v>
              </c:pt>
              <c:pt idx="61">
                <c:v>0.13113525665043091</c:v>
              </c:pt>
              <c:pt idx="62">
                <c:v>0.13113525665043091</c:v>
              </c:pt>
              <c:pt idx="63">
                <c:v>0.12476582989883855</c:v>
              </c:pt>
              <c:pt idx="64">
                <c:v>0.11652304233795441</c:v>
              </c:pt>
              <c:pt idx="65">
                <c:v>0.1277632071937056</c:v>
              </c:pt>
              <c:pt idx="66">
                <c:v>0.16672911202697649</c:v>
              </c:pt>
              <c:pt idx="67">
                <c:v>0.16410640689396794</c:v>
              </c:pt>
              <c:pt idx="68">
                <c:v>0.21656050955414008</c:v>
              </c:pt>
              <c:pt idx="69">
                <c:v>0.20681903334582263</c:v>
              </c:pt>
              <c:pt idx="70">
                <c:v>0.20756837766953939</c:v>
              </c:pt>
              <c:pt idx="71">
                <c:v>0.18096665417759472</c:v>
              </c:pt>
              <c:pt idx="72">
                <c:v>0.21131509928812298</c:v>
              </c:pt>
              <c:pt idx="73">
                <c:v>0.20007493443237179</c:v>
              </c:pt>
              <c:pt idx="74">
                <c:v>0.18171599850131126</c:v>
              </c:pt>
              <c:pt idx="75">
                <c:v>0.17796927688272768</c:v>
              </c:pt>
              <c:pt idx="76">
                <c:v>0.18920944173847887</c:v>
              </c:pt>
              <c:pt idx="77">
                <c:v>0.17984263769201947</c:v>
              </c:pt>
              <c:pt idx="78">
                <c:v>0.15473960284750854</c:v>
              </c:pt>
              <c:pt idx="79">
                <c:v>0.1330086174597227</c:v>
              </c:pt>
              <c:pt idx="80">
                <c:v>0.14911952041963294</c:v>
              </c:pt>
              <c:pt idx="81">
                <c:v>0.12064443611839648</c:v>
              </c:pt>
              <c:pt idx="82">
                <c:v>0.12326714125140525</c:v>
              </c:pt>
              <c:pt idx="83">
                <c:v>0.14162607718246534</c:v>
              </c:pt>
              <c:pt idx="84">
                <c:v>0.13338328962158119</c:v>
              </c:pt>
              <c:pt idx="85">
                <c:v>0.14762083177219942</c:v>
              </c:pt>
              <c:pt idx="86">
                <c:v>0.14200074934432383</c:v>
              </c:pt>
              <c:pt idx="87">
                <c:v>0.17834394904458617</c:v>
              </c:pt>
              <c:pt idx="88">
                <c:v>0.21581116523042354</c:v>
              </c:pt>
              <c:pt idx="89">
                <c:v>0.19670288497564625</c:v>
              </c:pt>
              <c:pt idx="90">
                <c:v>0.1940801798426377</c:v>
              </c:pt>
              <c:pt idx="91">
                <c:v>0.16897714499812677</c:v>
              </c:pt>
              <c:pt idx="92">
                <c:v>0.14312476582989908</c:v>
              </c:pt>
              <c:pt idx="93">
                <c:v>0.10828025477707026</c:v>
              </c:pt>
              <c:pt idx="94">
                <c:v>0.12214312476583</c:v>
              </c:pt>
              <c:pt idx="95">
                <c:v>0.13937804421131528</c:v>
              </c:pt>
              <c:pt idx="96">
                <c:v>0.13375796178343968</c:v>
              </c:pt>
              <c:pt idx="97">
                <c:v>0.15286624203821653</c:v>
              </c:pt>
              <c:pt idx="98">
                <c:v>0.13975271637317355</c:v>
              </c:pt>
              <c:pt idx="99">
                <c:v>0.17234919445485208</c:v>
              </c:pt>
              <c:pt idx="100">
                <c:v>0.17572124391157762</c:v>
              </c:pt>
              <c:pt idx="101">
                <c:v>0.20794304983139744</c:v>
              </c:pt>
              <c:pt idx="102">
                <c:v>0.16335706257025118</c:v>
              </c:pt>
              <c:pt idx="103">
                <c:v>0.24128887223679296</c:v>
              </c:pt>
              <c:pt idx="104">
                <c:v>0.31884600974147626</c:v>
              </c:pt>
              <c:pt idx="105">
                <c:v>0.45110528287748242</c:v>
              </c:pt>
              <c:pt idx="106">
                <c:v>0.4162607718246536</c:v>
              </c:pt>
              <c:pt idx="107">
                <c:v>0.55713750468340217</c:v>
              </c:pt>
              <c:pt idx="108">
                <c:v>0.51180217309853893</c:v>
              </c:pt>
              <c:pt idx="109">
                <c:v>0.50206069689022104</c:v>
              </c:pt>
              <c:pt idx="110">
                <c:v>0.47246159610340954</c:v>
              </c:pt>
              <c:pt idx="111">
                <c:v>0.34544773323342093</c:v>
              </c:pt>
              <c:pt idx="112">
                <c:v>0.29486699138254058</c:v>
              </c:pt>
              <c:pt idx="113">
                <c:v>0.31022855001873362</c:v>
              </c:pt>
              <c:pt idx="114">
                <c:v>0.3162233046084677</c:v>
              </c:pt>
              <c:pt idx="115">
                <c:v>0.3255901086549271</c:v>
              </c:pt>
              <c:pt idx="116">
                <c:v>0.31884600974147626</c:v>
              </c:pt>
              <c:pt idx="117">
                <c:v>0.34394904458598741</c:v>
              </c:pt>
              <c:pt idx="118">
                <c:v>0.36380666916448123</c:v>
              </c:pt>
              <c:pt idx="119">
                <c:v>0.37766953915324097</c:v>
              </c:pt>
              <c:pt idx="120">
                <c:v>0.39790183589359329</c:v>
              </c:pt>
              <c:pt idx="121">
                <c:v>0.36942675159235683</c:v>
              </c:pt>
              <c:pt idx="122">
                <c:v>0.37279880104908214</c:v>
              </c:pt>
              <c:pt idx="123">
                <c:v>0.34095166729112036</c:v>
              </c:pt>
              <c:pt idx="124">
                <c:v>0.34657174971899596</c:v>
              </c:pt>
              <c:pt idx="125">
                <c:v>0.33533158486324477</c:v>
              </c:pt>
              <c:pt idx="126">
                <c:v>0.33570625702510304</c:v>
              </c:pt>
              <c:pt idx="127">
                <c:v>0.34844511052828775</c:v>
              </c:pt>
              <c:pt idx="128">
                <c:v>0.3735481453727989</c:v>
              </c:pt>
              <c:pt idx="129">
                <c:v>0.37916822780067472</c:v>
              </c:pt>
              <c:pt idx="130">
                <c:v>0.39115773698014245</c:v>
              </c:pt>
              <c:pt idx="131">
                <c:v>0.42000749344323718</c:v>
              </c:pt>
              <c:pt idx="132">
                <c:v>0.47920569501686039</c:v>
              </c:pt>
              <c:pt idx="133">
                <c:v>0.44960659423004867</c:v>
              </c:pt>
              <c:pt idx="134">
                <c:v>0.44773323342075688</c:v>
              </c:pt>
              <c:pt idx="135">
                <c:v>0.43799175721243921</c:v>
              </c:pt>
              <c:pt idx="136">
                <c:v>0.42787560884226328</c:v>
              </c:pt>
              <c:pt idx="137">
                <c:v>0.43499437991757217</c:v>
              </c:pt>
              <c:pt idx="138">
                <c:v>0.4068939677781942</c:v>
              </c:pt>
              <c:pt idx="139">
                <c:v>0.38628699887598361</c:v>
              </c:pt>
              <c:pt idx="140">
                <c:v>0.39078306481828418</c:v>
              </c:pt>
              <c:pt idx="141">
                <c:v>0.38141626077182478</c:v>
              </c:pt>
              <c:pt idx="142">
                <c:v>0.37130011240164862</c:v>
              </c:pt>
              <c:pt idx="143">
                <c:v>0.4012738853503186</c:v>
              </c:pt>
              <c:pt idx="144">
                <c:v>0.40726863994005269</c:v>
              </c:pt>
              <c:pt idx="145">
                <c:v>0.40352191832146889</c:v>
              </c:pt>
              <c:pt idx="146">
                <c:v>0.37504683402023242</c:v>
              </c:pt>
              <c:pt idx="147">
                <c:v>0.37392281753465717</c:v>
              </c:pt>
              <c:pt idx="148">
                <c:v>0.38516298239040836</c:v>
              </c:pt>
              <c:pt idx="149">
                <c:v>0.42825028100412155</c:v>
              </c:pt>
              <c:pt idx="150">
                <c:v>0.45635069314349952</c:v>
              </c:pt>
              <c:pt idx="151">
                <c:v>0.45110528287748242</c:v>
              </c:pt>
              <c:pt idx="152">
                <c:v>0.4881978269014613</c:v>
              </c:pt>
              <c:pt idx="153">
                <c:v>0.4492319220681904</c:v>
              </c:pt>
              <c:pt idx="154">
                <c:v>0.45372798801049097</c:v>
              </c:pt>
              <c:pt idx="155">
                <c:v>0.5290370925440242</c:v>
              </c:pt>
              <c:pt idx="156">
                <c:v>0.5013113525665045</c:v>
              </c:pt>
              <c:pt idx="157">
                <c:v>0.43799175721243921</c:v>
              </c:pt>
              <c:pt idx="158">
                <c:v>0.44960659423004867</c:v>
              </c:pt>
              <c:pt idx="159">
                <c:v>0.48295241663544419</c:v>
              </c:pt>
              <c:pt idx="160">
                <c:v>0.50880479580367188</c:v>
              </c:pt>
              <c:pt idx="161">
                <c:v>0.59722742600224832</c:v>
              </c:pt>
              <c:pt idx="162">
                <c:v>0.56350693143499453</c:v>
              </c:pt>
              <c:pt idx="163">
                <c:v>0.56800299737729509</c:v>
              </c:pt>
              <c:pt idx="164">
                <c:v>0.52416635443986537</c:v>
              </c:pt>
              <c:pt idx="165">
                <c:v>0.51067815661296367</c:v>
              </c:pt>
              <c:pt idx="166">
                <c:v>0.5305357811914575</c:v>
              </c:pt>
              <c:pt idx="167">
                <c:v>0.54027725739977539</c:v>
              </c:pt>
              <c:pt idx="168">
                <c:v>0.52341701011614861</c:v>
              </c:pt>
              <c:pt idx="169">
                <c:v>0.49756463094792069</c:v>
              </c:pt>
              <c:pt idx="170">
                <c:v>0.51779692768827301</c:v>
              </c:pt>
              <c:pt idx="171">
                <c:v>0.55938553765455246</c:v>
              </c:pt>
              <c:pt idx="172">
                <c:v>0.50880479580367188</c:v>
              </c:pt>
              <c:pt idx="173">
                <c:v>0.49831397527163745</c:v>
              </c:pt>
              <c:pt idx="174">
                <c:v>0.52828774822030722</c:v>
              </c:pt>
              <c:pt idx="175">
                <c:v>0.5638816035968528</c:v>
              </c:pt>
              <c:pt idx="176">
                <c:v>0.55901086549269419</c:v>
              </c:pt>
              <c:pt idx="177">
                <c:v>0.56837766953915336</c:v>
              </c:pt>
              <c:pt idx="178">
                <c:v>0.56313225927313604</c:v>
              </c:pt>
              <c:pt idx="179">
                <c:v>0.5252903709254404</c:v>
              </c:pt>
              <c:pt idx="180">
                <c:v>0.49606594230048717</c:v>
              </c:pt>
              <c:pt idx="181">
                <c:v>0.54289996253278394</c:v>
              </c:pt>
              <c:pt idx="182">
                <c:v>0.52866242038216571</c:v>
              </c:pt>
              <c:pt idx="183">
                <c:v>0.64630947920569515</c:v>
              </c:pt>
              <c:pt idx="184">
                <c:v>0.66916448107905602</c:v>
              </c:pt>
              <c:pt idx="185">
                <c:v>0.66391907081303891</c:v>
              </c:pt>
              <c:pt idx="186">
                <c:v>0.74297489696515551</c:v>
              </c:pt>
              <c:pt idx="187">
                <c:v>0.71562382914949429</c:v>
              </c:pt>
              <c:pt idx="188">
                <c:v>0.74822030723117305</c:v>
              </c:pt>
              <c:pt idx="189">
                <c:v>0.73360809291869633</c:v>
              </c:pt>
              <c:pt idx="190">
                <c:v>0.8175346571749722</c:v>
              </c:pt>
              <c:pt idx="191">
                <c:v>0.84563506931435017</c:v>
              </c:pt>
              <c:pt idx="192">
                <c:v>0.82727613338328965</c:v>
              </c:pt>
              <c:pt idx="193">
                <c:v>0.75234170101161491</c:v>
              </c:pt>
              <c:pt idx="194">
                <c:v>0.74784563506931456</c:v>
              </c:pt>
              <c:pt idx="195">
                <c:v>0.75496440614462346</c:v>
              </c:pt>
              <c:pt idx="196">
                <c:v>0.77931809666541785</c:v>
              </c:pt>
              <c:pt idx="197">
                <c:v>0.82877482203072339</c:v>
              </c:pt>
              <c:pt idx="198">
                <c:v>0.87485949793930318</c:v>
              </c:pt>
              <c:pt idx="199">
                <c:v>0.82765080554514814</c:v>
              </c:pt>
              <c:pt idx="200">
                <c:v>0.83402023229674049</c:v>
              </c:pt>
              <c:pt idx="201">
                <c:v>0.80104908205320347</c:v>
              </c:pt>
              <c:pt idx="202">
                <c:v>0.74372424128887227</c:v>
              </c:pt>
              <c:pt idx="203">
                <c:v>0.77369801423754225</c:v>
              </c:pt>
              <c:pt idx="204">
                <c:v>0.77707006369426779</c:v>
              </c:pt>
              <c:pt idx="205">
                <c:v>0.77894342450355958</c:v>
              </c:pt>
              <c:pt idx="206">
                <c:v>0.77557137504683404</c:v>
              </c:pt>
              <c:pt idx="207">
                <c:v>0.76770325964780839</c:v>
              </c:pt>
              <c:pt idx="208">
                <c:v>0.68152866242038246</c:v>
              </c:pt>
              <c:pt idx="209">
                <c:v>0.71037841888347719</c:v>
              </c:pt>
              <c:pt idx="210">
                <c:v>0.75009366804046484</c:v>
              </c:pt>
              <c:pt idx="211">
                <c:v>0.73248407643312108</c:v>
              </c:pt>
              <c:pt idx="212">
                <c:v>0.70138628699887628</c:v>
              </c:pt>
              <c:pt idx="213">
                <c:v>0.69052079430498314</c:v>
              </c:pt>
              <c:pt idx="214">
                <c:v>0.71524915698763603</c:v>
              </c:pt>
              <c:pt idx="215">
                <c:v>0.71487448482577753</c:v>
              </c:pt>
              <c:pt idx="216">
                <c:v>0.69426751592356695</c:v>
              </c:pt>
              <c:pt idx="217">
                <c:v>0.67328587485949809</c:v>
              </c:pt>
              <c:pt idx="218">
                <c:v>0.73660547021356337</c:v>
              </c:pt>
              <c:pt idx="219">
                <c:v>0.73660547021356337</c:v>
              </c:pt>
              <c:pt idx="220">
                <c:v>0.73623079805170488</c:v>
              </c:pt>
              <c:pt idx="221">
                <c:v>0.78681153990258523</c:v>
              </c:pt>
              <c:pt idx="222">
                <c:v>0.76020981641064078</c:v>
              </c:pt>
              <c:pt idx="223">
                <c:v>0.77632071937055103</c:v>
              </c:pt>
              <c:pt idx="224">
                <c:v>0.80479580367178727</c:v>
              </c:pt>
              <c:pt idx="225">
                <c:v>0.77594604720869254</c:v>
              </c:pt>
              <c:pt idx="226">
                <c:v>0.79580367178718636</c:v>
              </c:pt>
              <c:pt idx="227">
                <c:v>0.79542899962532787</c:v>
              </c:pt>
              <c:pt idx="228">
                <c:v>0.83177219932559021</c:v>
              </c:pt>
              <c:pt idx="229">
                <c:v>0.82577744473585635</c:v>
              </c:pt>
              <c:pt idx="230">
                <c:v>0.78269014612214338</c:v>
              </c:pt>
              <c:pt idx="231">
                <c:v>0.74559760209816428</c:v>
              </c:pt>
              <c:pt idx="232">
                <c:v>0.78269014612214338</c:v>
              </c:pt>
              <c:pt idx="233">
                <c:v>0.79018358935931077</c:v>
              </c:pt>
              <c:pt idx="234">
                <c:v>0.73885350318471366</c:v>
              </c:pt>
              <c:pt idx="235">
                <c:v>0.76770325964780839</c:v>
              </c:pt>
              <c:pt idx="236">
                <c:v>0.7617085050580743</c:v>
              </c:pt>
              <c:pt idx="237">
                <c:v>0.77369801423754225</c:v>
              </c:pt>
              <c:pt idx="238">
                <c:v>0.78943424503559401</c:v>
              </c:pt>
              <c:pt idx="239">
                <c:v>0.82765080554514814</c:v>
              </c:pt>
              <c:pt idx="240">
                <c:v>0.81228924690895488</c:v>
              </c:pt>
              <c:pt idx="241">
                <c:v>0.81079055826152135</c:v>
              </c:pt>
              <c:pt idx="242">
                <c:v>0.86549269389284378</c:v>
              </c:pt>
              <c:pt idx="243">
                <c:v>0.9359310603222184</c:v>
              </c:pt>
              <c:pt idx="244">
                <c:v>0.91232671412514055</c:v>
              </c:pt>
              <c:pt idx="245">
                <c:v>0.8857249906331961</c:v>
              </c:pt>
              <c:pt idx="246">
                <c:v>0.85500187336080957</c:v>
              </c:pt>
              <c:pt idx="247">
                <c:v>0.88722367928062962</c:v>
              </c:pt>
              <c:pt idx="248">
                <c:v>0.89022105657549666</c:v>
              </c:pt>
              <c:pt idx="249">
                <c:v>0.88460097414762107</c:v>
              </c:pt>
              <c:pt idx="250">
                <c:v>0.84975646309479225</c:v>
              </c:pt>
              <c:pt idx="251">
                <c:v>0.8617459722742602</c:v>
              </c:pt>
              <c:pt idx="252">
                <c:v>0.86286998875983523</c:v>
              </c:pt>
              <c:pt idx="253">
                <c:v>0.79355563881603608</c:v>
              </c:pt>
              <c:pt idx="254">
                <c:v>0.7988010490820534</c:v>
              </c:pt>
              <c:pt idx="255">
                <c:v>0.75533907830648195</c:v>
              </c:pt>
              <c:pt idx="256">
                <c:v>0.77781940801798433</c:v>
              </c:pt>
              <c:pt idx="257">
                <c:v>0.72686399400524548</c:v>
              </c:pt>
              <c:pt idx="258">
                <c:v>0.67965530161109045</c:v>
              </c:pt>
              <c:pt idx="259">
                <c:v>0.67965530161109045</c:v>
              </c:pt>
              <c:pt idx="260">
                <c:v>0.6897714499812666</c:v>
              </c:pt>
              <c:pt idx="261">
                <c:v>0.75384038965904865</c:v>
              </c:pt>
              <c:pt idx="262">
                <c:v>0.72686399400524548</c:v>
              </c:pt>
              <c:pt idx="263">
                <c:v>0.6875234170101161</c:v>
              </c:pt>
              <c:pt idx="264">
                <c:v>0.67066316972648932</c:v>
              </c:pt>
              <c:pt idx="265">
                <c:v>0.64593480704383688</c:v>
              </c:pt>
              <c:pt idx="266">
                <c:v>0.59085799925065596</c:v>
              </c:pt>
              <c:pt idx="267">
                <c:v>0.63806669164481078</c:v>
              </c:pt>
              <c:pt idx="268">
                <c:v>0.62832521543649333</c:v>
              </c:pt>
              <c:pt idx="269">
                <c:v>0.65080554514799571</c:v>
              </c:pt>
              <c:pt idx="270">
                <c:v>0.69239415511427516</c:v>
              </c:pt>
              <c:pt idx="271">
                <c:v>0.68639940052454129</c:v>
              </c:pt>
              <c:pt idx="272">
                <c:v>0.68827276133383308</c:v>
              </c:pt>
              <c:pt idx="273">
                <c:v>0.66242038216560517</c:v>
              </c:pt>
              <c:pt idx="274">
                <c:v>0.66242038216560517</c:v>
              </c:pt>
              <c:pt idx="275">
                <c:v>0.60771824653428275</c:v>
              </c:pt>
              <c:pt idx="276">
                <c:v>0.61633570625702516</c:v>
              </c:pt>
              <c:pt idx="277">
                <c:v>0.66242038216560517</c:v>
              </c:pt>
              <c:pt idx="278">
                <c:v>0.69651554889471723</c:v>
              </c:pt>
              <c:pt idx="279">
                <c:v>0.71150243536905222</c:v>
              </c:pt>
              <c:pt idx="280">
                <c:v>0.72798801049082074</c:v>
              </c:pt>
              <c:pt idx="281">
                <c:v>0.73323342075683806</c:v>
              </c:pt>
              <c:pt idx="282">
                <c:v>0.70550768077931814</c:v>
              </c:pt>
              <c:pt idx="283">
                <c:v>0.69464218808542544</c:v>
              </c:pt>
              <c:pt idx="284">
                <c:v>0.73585612588984661</c:v>
              </c:pt>
              <c:pt idx="285">
                <c:v>0.77294866991382549</c:v>
              </c:pt>
              <c:pt idx="286">
                <c:v>0.75046834020232311</c:v>
              </c:pt>
              <c:pt idx="287">
                <c:v>0.68639940052454129</c:v>
              </c:pt>
              <c:pt idx="288">
                <c:v>0.67553390783064837</c:v>
              </c:pt>
              <c:pt idx="289">
                <c:v>0.67478456350693161</c:v>
              </c:pt>
              <c:pt idx="290">
                <c:v>0.65829898838516332</c:v>
              </c:pt>
              <c:pt idx="291">
                <c:v>0.63956538029224452</c:v>
              </c:pt>
              <c:pt idx="292">
                <c:v>0.70962907455976043</c:v>
              </c:pt>
              <c:pt idx="293">
                <c:v>0.70325964780816808</c:v>
              </c:pt>
              <c:pt idx="294">
                <c:v>0.65455226676657952</c:v>
              </c:pt>
              <c:pt idx="295">
                <c:v>0.65904833270887986</c:v>
              </c:pt>
              <c:pt idx="296">
                <c:v>0.61820906706631695</c:v>
              </c:pt>
              <c:pt idx="297">
                <c:v>0.63282128137879368</c:v>
              </c:pt>
              <c:pt idx="298">
                <c:v>0.6676657924316225</c:v>
              </c:pt>
              <c:pt idx="299">
                <c:v>0.62158111652304249</c:v>
              </c:pt>
              <c:pt idx="300">
                <c:v>0.63506931434994396</c:v>
              </c:pt>
              <c:pt idx="301">
                <c:v>0.65754964406144634</c:v>
              </c:pt>
              <c:pt idx="302">
                <c:v>0.63656800299737748</c:v>
              </c:pt>
              <c:pt idx="303">
                <c:v>0.58561258898463864</c:v>
              </c:pt>
              <c:pt idx="304">
                <c:v>0.54589733982765098</c:v>
              </c:pt>
              <c:pt idx="305">
                <c:v>0.52866242038216571</c:v>
              </c:pt>
              <c:pt idx="306">
                <c:v>0.64930685650056219</c:v>
              </c:pt>
              <c:pt idx="307">
                <c:v>0.61109029599100806</c:v>
              </c:pt>
              <c:pt idx="308">
                <c:v>0.59535406519295631</c:v>
              </c:pt>
              <c:pt idx="309">
                <c:v>0.69201948295241689</c:v>
              </c:pt>
              <c:pt idx="310">
                <c:v>0.7100037467216187</c:v>
              </c:pt>
              <c:pt idx="311">
                <c:v>0.63806669164481078</c:v>
              </c:pt>
              <c:pt idx="312">
                <c:v>0.63881603596852754</c:v>
              </c:pt>
              <c:pt idx="313">
                <c:v>0.61745972274260041</c:v>
              </c:pt>
              <c:pt idx="314">
                <c:v>0.61671037841888365</c:v>
              </c:pt>
              <c:pt idx="315">
                <c:v>0.6009741476208319</c:v>
              </c:pt>
              <c:pt idx="316">
                <c:v>0.62645185462720132</c:v>
              </c:pt>
              <c:pt idx="317">
                <c:v>0.69801423754215075</c:v>
              </c:pt>
              <c:pt idx="318">
                <c:v>0.7193705507680781</c:v>
              </c:pt>
              <c:pt idx="319">
                <c:v>0.73285874859497957</c:v>
              </c:pt>
              <c:pt idx="320">
                <c:v>0.79430498313975284</c:v>
              </c:pt>
              <c:pt idx="321">
                <c:v>0.78531285125515193</c:v>
              </c:pt>
              <c:pt idx="322">
                <c:v>0.74147620831772221</c:v>
              </c:pt>
              <c:pt idx="323">
                <c:v>0.78006744098913483</c:v>
              </c:pt>
              <c:pt idx="324">
                <c:v>0.73960284750843042</c:v>
              </c:pt>
              <c:pt idx="325">
                <c:v>0.73735481453727991</c:v>
              </c:pt>
              <c:pt idx="326">
                <c:v>0.75833645560134899</c:v>
              </c:pt>
              <c:pt idx="327">
                <c:v>0.71524915698763603</c:v>
              </c:pt>
              <c:pt idx="328">
                <c:v>0.67366054702135636</c:v>
              </c:pt>
              <c:pt idx="329">
                <c:v>0.7006369426751593</c:v>
              </c:pt>
              <c:pt idx="330">
                <c:v>0.71225177969276898</c:v>
              </c:pt>
              <c:pt idx="331">
                <c:v>0.73810415886099667</c:v>
              </c:pt>
              <c:pt idx="332">
                <c:v>0.70588235294117663</c:v>
              </c:pt>
              <c:pt idx="333">
                <c:v>0.74672161858373931</c:v>
              </c:pt>
              <c:pt idx="334">
                <c:v>0.78793555638816049</c:v>
              </c:pt>
              <c:pt idx="335">
                <c:v>0.74185088047958048</c:v>
              </c:pt>
              <c:pt idx="336">
                <c:v>0.69801423754215075</c:v>
              </c:pt>
              <c:pt idx="337">
                <c:v>0.69351817159985019</c:v>
              </c:pt>
              <c:pt idx="338">
                <c:v>0.66279505432746366</c:v>
              </c:pt>
              <c:pt idx="339">
                <c:v>0.743349569127014</c:v>
              </c:pt>
              <c:pt idx="340">
                <c:v>0.75046834020232311</c:v>
              </c:pt>
              <c:pt idx="341">
                <c:v>0.71187710753091049</c:v>
              </c:pt>
              <c:pt idx="342">
                <c:v>0.68340202322967425</c:v>
              </c:pt>
              <c:pt idx="343">
                <c:v>0.667291120269764</c:v>
              </c:pt>
              <c:pt idx="344">
                <c:v>0.66504308729861372</c:v>
              </c:pt>
              <c:pt idx="345">
                <c:v>0.67028849756463105</c:v>
              </c:pt>
              <c:pt idx="346">
                <c:v>0.62532783814162629</c:v>
              </c:pt>
              <c:pt idx="347">
                <c:v>0.56800299737729509</c:v>
              </c:pt>
              <c:pt idx="348">
                <c:v>0.58298988385162986</c:v>
              </c:pt>
              <c:pt idx="349">
                <c:v>0.49269389284376186</c:v>
              </c:pt>
              <c:pt idx="350">
                <c:v>0.52641438741101543</c:v>
              </c:pt>
              <c:pt idx="351">
                <c:v>0.64181341326339458</c:v>
              </c:pt>
              <c:pt idx="352">
                <c:v>0.65155488947171247</c:v>
              </c:pt>
              <c:pt idx="353">
                <c:v>0.63469464218808569</c:v>
              </c:pt>
              <c:pt idx="354">
                <c:v>0.61745972274260041</c:v>
              </c:pt>
              <c:pt idx="355">
                <c:v>0.54889471712251781</c:v>
              </c:pt>
              <c:pt idx="356">
                <c:v>0.57399775196702918</c:v>
              </c:pt>
              <c:pt idx="357">
                <c:v>0.59760209816410637</c:v>
              </c:pt>
              <c:pt idx="358">
                <c:v>0.64181341326339458</c:v>
              </c:pt>
              <c:pt idx="359">
                <c:v>0.63656800299737748</c:v>
              </c:pt>
              <c:pt idx="360">
                <c:v>0.62757587111277635</c:v>
              </c:pt>
              <c:pt idx="361">
                <c:v>0.59760209816410637</c:v>
              </c:pt>
              <c:pt idx="362">
                <c:v>0.57287373548145393</c:v>
              </c:pt>
              <c:pt idx="363">
                <c:v>0.60846759085799951</c:v>
              </c:pt>
              <c:pt idx="364">
                <c:v>0.64331210191082833</c:v>
              </c:pt>
              <c:pt idx="365">
                <c:v>0.56950168602472839</c:v>
              </c:pt>
              <c:pt idx="366">
                <c:v>0.58748594979393043</c:v>
              </c:pt>
              <c:pt idx="367">
                <c:v>0.59423004870738128</c:v>
              </c:pt>
              <c:pt idx="368">
                <c:v>0.65192956163357074</c:v>
              </c:pt>
              <c:pt idx="369">
                <c:v>0.67815661296365692</c:v>
              </c:pt>
              <c:pt idx="370">
                <c:v>0.69801423754215075</c:v>
              </c:pt>
              <c:pt idx="371">
                <c:v>0.6897714499812666</c:v>
              </c:pt>
              <c:pt idx="372">
                <c:v>0.6436867740726866</c:v>
              </c:pt>
              <c:pt idx="373">
                <c:v>0.62944923192206814</c:v>
              </c:pt>
              <c:pt idx="374">
                <c:v>0.60884226301985778</c:v>
              </c:pt>
              <c:pt idx="375">
                <c:v>0.61820906706631695</c:v>
              </c:pt>
              <c:pt idx="376">
                <c:v>0.6807793180966657</c:v>
              </c:pt>
              <c:pt idx="377">
                <c:v>0.72836268265267901</c:v>
              </c:pt>
              <c:pt idx="378">
                <c:v>0.82053203446983902</c:v>
              </c:pt>
              <c:pt idx="379">
                <c:v>0.82390408392656456</c:v>
              </c:pt>
              <c:pt idx="380">
                <c:v>0.81341326339452991</c:v>
              </c:pt>
              <c:pt idx="381">
                <c:v>0.80217309853877872</c:v>
              </c:pt>
              <c:pt idx="382">
                <c:v>0.79205695016860256</c:v>
              </c:pt>
              <c:pt idx="383">
                <c:v>0.79168227800674429</c:v>
              </c:pt>
              <c:pt idx="384">
                <c:v>0.7710753091045337</c:v>
              </c:pt>
              <c:pt idx="385">
                <c:v>0.743349569127014</c:v>
              </c:pt>
              <c:pt idx="386">
                <c:v>0.7527163731734734</c:v>
              </c:pt>
              <c:pt idx="387">
                <c:v>0.70026227051330103</c:v>
              </c:pt>
              <c:pt idx="388">
                <c:v>0.69239415511427516</c:v>
              </c:pt>
              <c:pt idx="389">
                <c:v>0.73473210940427136</c:v>
              </c:pt>
              <c:pt idx="390">
                <c:v>0.70663169726489339</c:v>
              </c:pt>
              <c:pt idx="391">
                <c:v>0.67815661296365692</c:v>
              </c:pt>
              <c:pt idx="392">
                <c:v>0.63057324840764339</c:v>
              </c:pt>
              <c:pt idx="393">
                <c:v>0.64218808542525307</c:v>
              </c:pt>
              <c:pt idx="394">
                <c:v>0.63394529786436893</c:v>
              </c:pt>
              <c:pt idx="395">
                <c:v>0.67890595728737368</c:v>
              </c:pt>
              <c:pt idx="396">
                <c:v>0.70925440239790194</c:v>
              </c:pt>
              <c:pt idx="397">
                <c:v>0.65829898838516332</c:v>
              </c:pt>
              <c:pt idx="398">
                <c:v>0.6751592356687901</c:v>
              </c:pt>
              <c:pt idx="399">
                <c:v>0.65192956163357074</c:v>
              </c:pt>
              <c:pt idx="400">
                <c:v>0.67703259647808189</c:v>
              </c:pt>
              <c:pt idx="401">
                <c:v>0.68115399025852397</c:v>
              </c:pt>
              <c:pt idx="402">
                <c:v>0.71375046834020228</c:v>
              </c:pt>
              <c:pt idx="403">
                <c:v>0.6912701386286999</c:v>
              </c:pt>
              <c:pt idx="404">
                <c:v>0.66017234919445511</c:v>
              </c:pt>
              <c:pt idx="405">
                <c:v>0.61671037841888365</c:v>
              </c:pt>
              <c:pt idx="406">
                <c:v>0.64331210191082833</c:v>
              </c:pt>
              <c:pt idx="407">
                <c:v>0.68340202322967425</c:v>
              </c:pt>
              <c:pt idx="408">
                <c:v>0.63132259273136015</c:v>
              </c:pt>
              <c:pt idx="409">
                <c:v>0.6343199700262272</c:v>
              </c:pt>
              <c:pt idx="410">
                <c:v>0.63244660921693518</c:v>
              </c:pt>
              <c:pt idx="411">
                <c:v>0.57174971899587868</c:v>
              </c:pt>
              <c:pt idx="412">
                <c:v>0.51479955039340597</c:v>
              </c:pt>
              <c:pt idx="413">
                <c:v>0.47396028475084306</c:v>
              </c:pt>
              <c:pt idx="414">
                <c:v>0.46534282502810065</c:v>
              </c:pt>
              <c:pt idx="415">
                <c:v>0.46197077557137511</c:v>
              </c:pt>
              <c:pt idx="416">
                <c:v>0.44098913450730626</c:v>
              </c:pt>
              <c:pt idx="417">
                <c:v>0.43162233046084686</c:v>
              </c:pt>
              <c:pt idx="418">
                <c:v>0.43049831397527183</c:v>
              </c:pt>
              <c:pt idx="419">
                <c:v>0.42675159235668803</c:v>
              </c:pt>
              <c:pt idx="420">
                <c:v>0.3922817534657177</c:v>
              </c:pt>
              <c:pt idx="421">
                <c:v>0.34694642188085445</c:v>
              </c:pt>
              <c:pt idx="422">
                <c:v>0.3402023229674036</c:v>
              </c:pt>
              <c:pt idx="423">
                <c:v>0.27238666167103798</c:v>
              </c:pt>
              <c:pt idx="424">
                <c:v>0.33158486324466097</c:v>
              </c:pt>
              <c:pt idx="425">
                <c:v>0.30835518920944183</c:v>
              </c:pt>
              <c:pt idx="426">
                <c:v>0.36493068565005626</c:v>
              </c:pt>
              <c:pt idx="427">
                <c:v>0.29037092544023979</c:v>
              </c:pt>
              <c:pt idx="428">
                <c:v>0.31697264893218446</c:v>
              </c:pt>
              <c:pt idx="429">
                <c:v>0.27800674409891357</c:v>
              </c:pt>
              <c:pt idx="430">
                <c:v>0.24728362682652683</c:v>
              </c:pt>
              <c:pt idx="431">
                <c:v>0.23754215061820916</c:v>
              </c:pt>
              <c:pt idx="432">
                <c:v>0.28137879355563888</c:v>
              </c:pt>
              <c:pt idx="433">
                <c:v>0.24541026601723503</c:v>
              </c:pt>
              <c:pt idx="434">
                <c:v>0.17459722742600237</c:v>
              </c:pt>
              <c:pt idx="435">
                <c:v>0.16485575121768448</c:v>
              </c:pt>
              <c:pt idx="436">
                <c:v>0.14424878231547389</c:v>
              </c:pt>
              <c:pt idx="437">
                <c:v>0.13375796178343968</c:v>
              </c:pt>
              <c:pt idx="438">
                <c:v>0.18021730985387796</c:v>
              </c:pt>
              <c:pt idx="439">
                <c:v>0.21243911577369823</c:v>
              </c:pt>
              <c:pt idx="440">
                <c:v>0.1997002622705133</c:v>
              </c:pt>
              <c:pt idx="441">
                <c:v>0.22555264143874121</c:v>
              </c:pt>
              <c:pt idx="442">
                <c:v>0.20382165605095559</c:v>
              </c:pt>
              <c:pt idx="443">
                <c:v>0.24915698763581862</c:v>
              </c:pt>
              <c:pt idx="444">
                <c:v>0.25665043087298622</c:v>
              </c:pt>
              <c:pt idx="445">
                <c:v>0.22405395279130769</c:v>
              </c:pt>
              <c:pt idx="446">
                <c:v>0.20007493443237179</c:v>
              </c:pt>
              <c:pt idx="447">
                <c:v>0.20007493443237179</c:v>
              </c:pt>
              <c:pt idx="448">
                <c:v>0.20681903334582263</c:v>
              </c:pt>
              <c:pt idx="449">
                <c:v>0.18171599850131126</c:v>
              </c:pt>
              <c:pt idx="450">
                <c:v>0.17572124391157762</c:v>
              </c:pt>
              <c:pt idx="451">
                <c:v>0.18209067066316975</c:v>
              </c:pt>
              <c:pt idx="452">
                <c:v>0.24653428250281006</c:v>
              </c:pt>
              <c:pt idx="453">
                <c:v>0.25252903709254415</c:v>
              </c:pt>
              <c:pt idx="454">
                <c:v>0.26114649681528679</c:v>
              </c:pt>
              <c:pt idx="455">
                <c:v>0.28512551517422269</c:v>
              </c:pt>
              <c:pt idx="456">
                <c:v>0.23004870738104177</c:v>
              </c:pt>
              <c:pt idx="457">
                <c:v>0.22929936305732501</c:v>
              </c:pt>
              <c:pt idx="458">
                <c:v>0.25739977519670298</c:v>
              </c:pt>
              <c:pt idx="459">
                <c:v>0.26901461221431244</c:v>
              </c:pt>
              <c:pt idx="460">
                <c:v>0.26564256275758735</c:v>
              </c:pt>
              <c:pt idx="461">
                <c:v>0.28887223679280649</c:v>
              </c:pt>
              <c:pt idx="462">
                <c:v>0.25103034844511063</c:v>
              </c:pt>
              <c:pt idx="463">
                <c:v>0.30048707381041617</c:v>
              </c:pt>
              <c:pt idx="464">
                <c:v>0.27426002248032999</c:v>
              </c:pt>
              <c:pt idx="465">
                <c:v>0.2536530535781194</c:v>
              </c:pt>
              <c:pt idx="466">
                <c:v>0.2461596103409518</c:v>
              </c:pt>
              <c:pt idx="467">
                <c:v>0.20869239415511442</c:v>
              </c:pt>
              <c:pt idx="468">
                <c:v>0.20307231172723883</c:v>
              </c:pt>
              <c:pt idx="469">
                <c:v>0.18621206444361205</c:v>
              </c:pt>
              <c:pt idx="470">
                <c:v>0.18433870363432026</c:v>
              </c:pt>
              <c:pt idx="471">
                <c:v>0.13076058448857264</c:v>
              </c:pt>
              <c:pt idx="472">
                <c:v>7.8306481828400276E-2</c:v>
              </c:pt>
              <c:pt idx="473">
                <c:v>0.11952041963282145</c:v>
              </c:pt>
              <c:pt idx="474">
                <c:v>0.1367553390783065</c:v>
              </c:pt>
              <c:pt idx="475">
                <c:v>0.13225927313600594</c:v>
              </c:pt>
              <c:pt idx="476">
                <c:v>0.16148370176095916</c:v>
              </c:pt>
              <c:pt idx="477">
                <c:v>0.15848632446609212</c:v>
              </c:pt>
              <c:pt idx="478">
                <c:v>0.15998501311352586</c:v>
              </c:pt>
              <c:pt idx="479">
                <c:v>0.18808542525290384</c:v>
              </c:pt>
              <c:pt idx="480">
                <c:v>0.1978269014612215</c:v>
              </c:pt>
              <c:pt idx="481">
                <c:v>0.21730985387785684</c:v>
              </c:pt>
              <c:pt idx="482">
                <c:v>0.25252903709254415</c:v>
              </c:pt>
              <c:pt idx="483">
                <c:v>0.27313600599475474</c:v>
              </c:pt>
              <c:pt idx="484">
                <c:v>0.27688272761333854</c:v>
              </c:pt>
              <c:pt idx="485">
                <c:v>0.36193330835518922</c:v>
              </c:pt>
              <c:pt idx="486">
                <c:v>0.31809666541775972</c:v>
              </c:pt>
              <c:pt idx="487">
                <c:v>0.33308355189209449</c:v>
              </c:pt>
              <c:pt idx="488">
                <c:v>0.29486699138254058</c:v>
              </c:pt>
              <c:pt idx="489">
                <c:v>0.31659797677032597</c:v>
              </c:pt>
              <c:pt idx="490">
                <c:v>0.32671412514050235</c:v>
              </c:pt>
              <c:pt idx="491">
                <c:v>0.31584863244660921</c:v>
              </c:pt>
              <c:pt idx="492">
                <c:v>0.30123641813413271</c:v>
              </c:pt>
              <c:pt idx="493">
                <c:v>0.30947920569501708</c:v>
              </c:pt>
              <c:pt idx="494">
                <c:v>0.32671412514050235</c:v>
              </c:pt>
              <c:pt idx="495">
                <c:v>0.37542150618209091</c:v>
              </c:pt>
              <c:pt idx="496">
                <c:v>0.32521543649306861</c:v>
              </c:pt>
              <c:pt idx="497">
                <c:v>0.35406519295616334</c:v>
              </c:pt>
              <c:pt idx="498">
                <c:v>0.41401273885350331</c:v>
              </c:pt>
              <c:pt idx="499">
                <c:v>0.45710003746721628</c:v>
              </c:pt>
              <c:pt idx="500">
                <c:v>0.49494192581491214</c:v>
              </c:pt>
              <c:pt idx="501">
                <c:v>0.45110528287748242</c:v>
              </c:pt>
              <c:pt idx="502">
                <c:v>0.43274634694642189</c:v>
              </c:pt>
              <c:pt idx="503">
                <c:v>0.42899962532783809</c:v>
              </c:pt>
              <c:pt idx="504">
                <c:v>0.42675159235668803</c:v>
              </c:pt>
              <c:pt idx="505">
                <c:v>0.38853503184713389</c:v>
              </c:pt>
              <c:pt idx="506">
                <c:v>0.37841888347695773</c:v>
              </c:pt>
              <c:pt idx="507">
                <c:v>0.35481453727988033</c:v>
              </c:pt>
              <c:pt idx="508">
                <c:v>0.36717871862120655</c:v>
              </c:pt>
              <c:pt idx="509">
                <c:v>0.3829149494192583</c:v>
              </c:pt>
              <c:pt idx="510">
                <c:v>0.34544773323342093</c:v>
              </c:pt>
              <c:pt idx="511">
                <c:v>0.33383289621581125</c:v>
              </c:pt>
              <c:pt idx="512">
                <c:v>0.36568002997377302</c:v>
              </c:pt>
              <c:pt idx="513">
                <c:v>0.37279880104908214</c:v>
              </c:pt>
              <c:pt idx="514">
                <c:v>0.35556388160359709</c:v>
              </c:pt>
              <c:pt idx="515">
                <c:v>0.33420756837766974</c:v>
              </c:pt>
              <c:pt idx="516">
                <c:v>0.39003372049456742</c:v>
              </c:pt>
              <c:pt idx="517">
                <c:v>0.37130011240164862</c:v>
              </c:pt>
              <c:pt idx="518">
                <c:v>0.38553765455226685</c:v>
              </c:pt>
              <c:pt idx="519">
                <c:v>0.39902585237916832</c:v>
              </c:pt>
              <c:pt idx="520">
                <c:v>0.33383289621581125</c:v>
              </c:pt>
              <c:pt idx="521">
                <c:v>0.30610715623829177</c:v>
              </c:pt>
              <c:pt idx="522">
                <c:v>0.34319970026227065</c:v>
              </c:pt>
              <c:pt idx="523">
                <c:v>0.3255901086549271</c:v>
              </c:pt>
              <c:pt idx="524">
                <c:v>0.30198576245784947</c:v>
              </c:pt>
              <c:pt idx="525">
                <c:v>0.27163731734732122</c:v>
              </c:pt>
              <c:pt idx="526">
                <c:v>0.27238666167103798</c:v>
              </c:pt>
              <c:pt idx="527">
                <c:v>0.27763207193705508</c:v>
              </c:pt>
              <c:pt idx="528">
                <c:v>0.32071937055076827</c:v>
              </c:pt>
              <c:pt idx="529">
                <c:v>0.31022855001873362</c:v>
              </c:pt>
              <c:pt idx="530">
                <c:v>0.34994379917572149</c:v>
              </c:pt>
              <c:pt idx="531">
                <c:v>0.37579617834394918</c:v>
              </c:pt>
              <c:pt idx="532">
                <c:v>0.36830273510678158</c:v>
              </c:pt>
              <c:pt idx="533">
                <c:v>0.42750093668040479</c:v>
              </c:pt>
              <c:pt idx="534">
                <c:v>0.425627575871113</c:v>
              </c:pt>
              <c:pt idx="535">
                <c:v>0.4694642188085425</c:v>
              </c:pt>
              <c:pt idx="536">
                <c:v>0.4492319220681904</c:v>
              </c:pt>
              <c:pt idx="537">
                <c:v>0.50618209067066333</c:v>
              </c:pt>
              <c:pt idx="538">
                <c:v>0.53802922442862511</c:v>
              </c:pt>
              <c:pt idx="539">
                <c:v>0.51779692768827301</c:v>
              </c:pt>
              <c:pt idx="540">
                <c:v>0.4679655301611092</c:v>
              </c:pt>
              <c:pt idx="541">
                <c:v>0.45522667665792427</c:v>
              </c:pt>
              <c:pt idx="542">
                <c:v>0.47433495691270156</c:v>
              </c:pt>
              <c:pt idx="543">
                <c:v>0.44211315099288129</c:v>
              </c:pt>
              <c:pt idx="544">
                <c:v>0.46759085799925071</c:v>
              </c:pt>
              <c:pt idx="545">
                <c:v>0.43949044585987274</c:v>
              </c:pt>
              <c:pt idx="546">
                <c:v>0.42263019857624595</c:v>
              </c:pt>
              <c:pt idx="547">
                <c:v>0.41813413263394539</c:v>
              </c:pt>
              <c:pt idx="548">
                <c:v>0.42862495316598004</c:v>
              </c:pt>
              <c:pt idx="549">
                <c:v>0.4177594604720869</c:v>
              </c:pt>
              <c:pt idx="550">
                <c:v>0.39677781940801804</c:v>
              </c:pt>
              <c:pt idx="551">
                <c:v>0.43124765829898859</c:v>
              </c:pt>
              <c:pt idx="552">
                <c:v>0.40052454102660184</c:v>
              </c:pt>
              <c:pt idx="553">
                <c:v>0.40876732858748599</c:v>
              </c:pt>
              <c:pt idx="554">
                <c:v>0.40464593480704392</c:v>
              </c:pt>
              <c:pt idx="555">
                <c:v>0.3922817534657177</c:v>
              </c:pt>
              <c:pt idx="556">
                <c:v>0.39378044211315122</c:v>
              </c:pt>
              <c:pt idx="557">
                <c:v>0.44660921693518185</c:v>
              </c:pt>
              <c:pt idx="558">
                <c:v>0.42637692019482953</c:v>
              </c:pt>
              <c:pt idx="559">
                <c:v>0.42263019857624595</c:v>
              </c:pt>
              <c:pt idx="560">
                <c:v>0.42712626451854629</c:v>
              </c:pt>
              <c:pt idx="561">
                <c:v>0.43874110153615598</c:v>
              </c:pt>
              <c:pt idx="562">
                <c:v>0.4177594604720869</c:v>
              </c:pt>
              <c:pt idx="563">
                <c:v>0.40464593480704392</c:v>
              </c:pt>
              <c:pt idx="564">
                <c:v>0.40876732858748599</c:v>
              </c:pt>
              <c:pt idx="565">
                <c:v>0.36905207943049834</c:v>
              </c:pt>
              <c:pt idx="566">
                <c:v>0.36080929186961419</c:v>
              </c:pt>
              <c:pt idx="567">
                <c:v>0.3270887973023604</c:v>
              </c:pt>
              <c:pt idx="568">
                <c:v>0.33870363431997008</c:v>
              </c:pt>
              <c:pt idx="569">
                <c:v>0.37167478456350711</c:v>
              </c:pt>
              <c:pt idx="570">
                <c:v>0.35106781566129652</c:v>
              </c:pt>
              <c:pt idx="571">
                <c:v>0.37204945672536538</c:v>
              </c:pt>
              <c:pt idx="572">
                <c:v>0.36830273510678158</c:v>
              </c:pt>
              <c:pt idx="573">
                <c:v>0.38928437617085065</c:v>
              </c:pt>
              <c:pt idx="574">
                <c:v>0.46009741476208332</c:v>
              </c:pt>
              <c:pt idx="575">
                <c:v>0.42862495316598004</c:v>
              </c:pt>
              <c:pt idx="576">
                <c:v>0.39040839265642591</c:v>
              </c:pt>
              <c:pt idx="577">
                <c:v>0.36942675159235683</c:v>
              </c:pt>
              <c:pt idx="578">
                <c:v>0.38179093293368327</c:v>
              </c:pt>
              <c:pt idx="579">
                <c:v>0.4012738853503186</c:v>
              </c:pt>
              <c:pt idx="580">
                <c:v>0.38553765455226685</c:v>
              </c:pt>
              <c:pt idx="581">
                <c:v>0.32971150243536917</c:v>
              </c:pt>
              <c:pt idx="582">
                <c:v>0.28887223679280649</c:v>
              </c:pt>
              <c:pt idx="583">
                <c:v>0.28662420382165599</c:v>
              </c:pt>
              <c:pt idx="584">
                <c:v>0.259273136005995</c:v>
              </c:pt>
              <c:pt idx="585">
                <c:v>0.25852379168227801</c:v>
              </c:pt>
              <c:pt idx="586">
                <c:v>0.2697639565380292</c:v>
              </c:pt>
              <c:pt idx="587">
                <c:v>0.24128887223679296</c:v>
              </c:pt>
              <c:pt idx="588">
                <c:v>0.22592731360059948</c:v>
              </c:pt>
              <c:pt idx="589">
                <c:v>0.20644436118396414</c:v>
              </c:pt>
              <c:pt idx="590">
                <c:v>0.21768452603971533</c:v>
              </c:pt>
              <c:pt idx="591">
                <c:v>0.20681903334582263</c:v>
              </c:pt>
              <c:pt idx="592">
                <c:v>0.21656050955414008</c:v>
              </c:pt>
              <c:pt idx="593">
                <c:v>0.21993255901086561</c:v>
              </c:pt>
              <c:pt idx="594">
                <c:v>0.21206444361183974</c:v>
              </c:pt>
              <c:pt idx="595">
                <c:v>0.19370550768077943</c:v>
              </c:pt>
              <c:pt idx="596">
                <c:v>0.18958411390033736</c:v>
              </c:pt>
              <c:pt idx="597">
                <c:v>0.1940801798426377</c:v>
              </c:pt>
              <c:pt idx="598">
                <c:v>0.21356313225927326</c:v>
              </c:pt>
              <c:pt idx="599">
                <c:v>0.15961034095166737</c:v>
              </c:pt>
              <c:pt idx="600">
                <c:v>0.16335706257025118</c:v>
              </c:pt>
              <c:pt idx="601">
                <c:v>0.1423754215061821</c:v>
              </c:pt>
              <c:pt idx="602">
                <c:v>0.18433870363432026</c:v>
              </c:pt>
              <c:pt idx="603">
                <c:v>0.2128137879355565</c:v>
              </c:pt>
              <c:pt idx="604">
                <c:v>0.22143124765829914</c:v>
              </c:pt>
              <c:pt idx="605">
                <c:v>0.2128137879355565</c:v>
              </c:pt>
              <c:pt idx="606">
                <c:v>0.22255526414387417</c:v>
              </c:pt>
              <c:pt idx="607">
                <c:v>0.20981641064068945</c:v>
              </c:pt>
              <c:pt idx="608">
                <c:v>0.183214687148745</c:v>
              </c:pt>
              <c:pt idx="609">
                <c:v>0.23379542899962558</c:v>
              </c:pt>
              <c:pt idx="610">
                <c:v>0.23304608467590882</c:v>
              </c:pt>
              <c:pt idx="611">
                <c:v>0.25103034844511063</c:v>
              </c:pt>
              <c:pt idx="612">
                <c:v>0.23454477332334212</c:v>
              </c:pt>
              <c:pt idx="613">
                <c:v>0.20906706631697269</c:v>
              </c:pt>
              <c:pt idx="614">
                <c:v>0.22855001873360803</c:v>
              </c:pt>
              <c:pt idx="615">
                <c:v>0.20906706631697269</c:v>
              </c:pt>
              <c:pt idx="616">
                <c:v>0.20457100037467235</c:v>
              </c:pt>
              <c:pt idx="617">
                <c:v>0.19820157362308</c:v>
              </c:pt>
              <c:pt idx="618">
                <c:v>0.18246534282502824</c:v>
              </c:pt>
              <c:pt idx="619">
                <c:v>0.13225927313600594</c:v>
              </c:pt>
              <c:pt idx="620">
                <c:v>0.1183964031472462</c:v>
              </c:pt>
              <c:pt idx="621">
                <c:v>0.11577369801423765</c:v>
              </c:pt>
              <c:pt idx="622">
                <c:v>0.10153615586361942</c:v>
              </c:pt>
              <c:pt idx="623">
                <c:v>0.10490820532034473</c:v>
              </c:pt>
              <c:pt idx="624">
                <c:v>0.10565754964406171</c:v>
              </c:pt>
              <c:pt idx="625">
                <c:v>9.8538778568752372E-2</c:v>
              </c:pt>
              <c:pt idx="626">
                <c:v>0.1461221431247659</c:v>
              </c:pt>
              <c:pt idx="627">
                <c:v>0.14649681528662439</c:v>
              </c:pt>
              <c:pt idx="628">
                <c:v>0.137130011240165</c:v>
              </c:pt>
              <c:pt idx="629">
                <c:v>0.13750468340202349</c:v>
              </c:pt>
              <c:pt idx="630">
                <c:v>0.13413263394529795</c:v>
              </c:pt>
              <c:pt idx="631">
                <c:v>0.14911952041963294</c:v>
              </c:pt>
              <c:pt idx="632">
                <c:v>0.14424878231547389</c:v>
              </c:pt>
              <c:pt idx="633">
                <c:v>0.13113525665043091</c:v>
              </c:pt>
              <c:pt idx="634">
                <c:v>0.13450730610715644</c:v>
              </c:pt>
              <c:pt idx="635">
                <c:v>0.137130011240165</c:v>
              </c:pt>
              <c:pt idx="636">
                <c:v>0.10453353315848646</c:v>
              </c:pt>
              <c:pt idx="637">
                <c:v>9.591607343574382E-2</c:v>
              </c:pt>
              <c:pt idx="638">
                <c:v>0.13563132259273147</c:v>
              </c:pt>
              <c:pt idx="639">
                <c:v>0.12926189584113912</c:v>
              </c:pt>
              <c:pt idx="640">
                <c:v>0.13188460097414789</c:v>
              </c:pt>
              <c:pt idx="641">
                <c:v>0.14724615961034093</c:v>
              </c:pt>
              <c:pt idx="642">
                <c:v>0.18583739228175356</c:v>
              </c:pt>
              <c:pt idx="643">
                <c:v>0.18920944173847887</c:v>
              </c:pt>
              <c:pt idx="644">
                <c:v>0.2551517422255527</c:v>
              </c:pt>
              <c:pt idx="645">
                <c:v>0.18546272011989506</c:v>
              </c:pt>
              <c:pt idx="646">
                <c:v>0.16035968527538413</c:v>
              </c:pt>
              <c:pt idx="647">
                <c:v>0.13263394529786443</c:v>
              </c:pt>
              <c:pt idx="648">
                <c:v>0.11502435369052089</c:v>
              </c:pt>
              <c:pt idx="649">
                <c:v>0.13038591232671415</c:v>
              </c:pt>
              <c:pt idx="650">
                <c:v>0.1183964031472462</c:v>
              </c:pt>
              <c:pt idx="651">
                <c:v>0.10303484451105294</c:v>
              </c:pt>
              <c:pt idx="652">
                <c:v>9.516672911202706E-2</c:v>
              </c:pt>
              <c:pt idx="653">
                <c:v>0.11727238666167117</c:v>
              </c:pt>
              <c:pt idx="654">
                <c:v>0.11464968152866262</c:v>
              </c:pt>
              <c:pt idx="655">
                <c:v>9.6665417759460581E-2</c:v>
              </c:pt>
              <c:pt idx="656">
                <c:v>8.9546646684151465E-2</c:v>
              </c:pt>
              <c:pt idx="657">
                <c:v>9.4417384788310299E-2</c:v>
              </c:pt>
              <c:pt idx="658">
                <c:v>0.10528287748220322</c:v>
              </c:pt>
              <c:pt idx="659">
                <c:v>0.10678156612963652</c:v>
              </c:pt>
              <c:pt idx="660">
                <c:v>0.11877107530910469</c:v>
              </c:pt>
              <c:pt idx="661">
                <c:v>0.16073435743724263</c:v>
              </c:pt>
              <c:pt idx="662">
                <c:v>0.15511427500936703</c:v>
              </c:pt>
              <c:pt idx="663">
                <c:v>0.17684526039715265</c:v>
              </c:pt>
              <c:pt idx="664">
                <c:v>0.18433870363432026</c:v>
              </c:pt>
              <c:pt idx="665">
                <c:v>0.22855001873360803</c:v>
              </c:pt>
              <c:pt idx="666">
                <c:v>0.23829149494192592</c:v>
              </c:pt>
              <c:pt idx="667">
                <c:v>0.24278756088422626</c:v>
              </c:pt>
              <c:pt idx="668">
                <c:v>0.26002248032971176</c:v>
              </c:pt>
              <c:pt idx="669">
                <c:v>0.21618583739228203</c:v>
              </c:pt>
              <c:pt idx="670">
                <c:v>0.20794304983139744</c:v>
              </c:pt>
              <c:pt idx="671">
                <c:v>0.20606968902210565</c:v>
              </c:pt>
              <c:pt idx="672">
                <c:v>0.19220681903334591</c:v>
              </c:pt>
              <c:pt idx="673">
                <c:v>0.2536530535781194</c:v>
              </c:pt>
              <c:pt idx="674">
                <c:v>0.19745222929936324</c:v>
              </c:pt>
              <c:pt idx="675">
                <c:v>0.23904083926564268</c:v>
              </c:pt>
              <c:pt idx="676">
                <c:v>0.28062944923192212</c:v>
              </c:pt>
              <c:pt idx="677">
                <c:v>0.30161109029599098</c:v>
              </c:pt>
              <c:pt idx="678">
                <c:v>0.27950543274634709</c:v>
              </c:pt>
              <c:pt idx="679">
                <c:v>0.30648182840015004</c:v>
              </c:pt>
              <c:pt idx="680">
                <c:v>0.33982765080554533</c:v>
              </c:pt>
              <c:pt idx="681">
                <c:v>0.30760584488572507</c:v>
              </c:pt>
              <c:pt idx="682">
                <c:v>0.33870363431997008</c:v>
              </c:pt>
              <c:pt idx="683">
                <c:v>0.32221805919820157</c:v>
              </c:pt>
              <c:pt idx="684">
                <c:v>0.35481453727988033</c:v>
              </c:pt>
              <c:pt idx="685">
                <c:v>0.31959535406519302</c:v>
              </c:pt>
              <c:pt idx="686">
                <c:v>0.28100412139378039</c:v>
              </c:pt>
              <c:pt idx="687">
                <c:v>0.33308355189209449</c:v>
              </c:pt>
              <c:pt idx="688">
                <c:v>0.32296740352191855</c:v>
              </c:pt>
              <c:pt idx="689">
                <c:v>0.33870363431997008</c:v>
              </c:pt>
              <c:pt idx="690">
                <c:v>0.33870363431997008</c:v>
              </c:pt>
              <c:pt idx="691">
                <c:v>0.34657174971899596</c:v>
              </c:pt>
              <c:pt idx="692">
                <c:v>0.37617085050580767</c:v>
              </c:pt>
              <c:pt idx="693">
                <c:v>0.36455601348819799</c:v>
              </c:pt>
              <c:pt idx="694">
                <c:v>0.46122143124765835</c:v>
              </c:pt>
              <c:pt idx="695">
                <c:v>0.45297864368677421</c:v>
              </c:pt>
              <c:pt idx="696">
                <c:v>0.41551142750093684</c:v>
              </c:pt>
              <c:pt idx="697">
                <c:v>0.45260397152491572</c:v>
              </c:pt>
              <c:pt idx="698">
                <c:v>0.3881603596852754</c:v>
              </c:pt>
              <c:pt idx="699">
                <c:v>0.39003372049456742</c:v>
              </c:pt>
              <c:pt idx="700">
                <c:v>0.38741101536155886</c:v>
              </c:pt>
              <c:pt idx="701">
                <c:v>0.45372798801049097</c:v>
              </c:pt>
              <c:pt idx="702">
                <c:v>0.43237167478456362</c:v>
              </c:pt>
              <c:pt idx="703">
                <c:v>0.4585987261146498</c:v>
              </c:pt>
              <c:pt idx="704">
                <c:v>0.49943799175721248</c:v>
              </c:pt>
              <c:pt idx="705">
                <c:v>0.51217684526039742</c:v>
              </c:pt>
              <c:pt idx="706">
                <c:v>0.57025103034844538</c:v>
              </c:pt>
              <c:pt idx="707">
                <c:v>0.51667291120269776</c:v>
              </c:pt>
              <c:pt idx="708">
                <c:v>0.42825028100412155</c:v>
              </c:pt>
              <c:pt idx="709">
                <c:v>0.45073061071562392</c:v>
              </c:pt>
              <c:pt idx="710">
                <c:v>0.44473585612589006</c:v>
              </c:pt>
              <c:pt idx="711">
                <c:v>0.45635069314349952</c:v>
              </c:pt>
              <c:pt idx="712">
                <c:v>0.48182840014986894</c:v>
              </c:pt>
              <c:pt idx="713">
                <c:v>0.48370176095916095</c:v>
              </c:pt>
              <c:pt idx="714">
                <c:v>0.41101536155863649</c:v>
              </c:pt>
              <c:pt idx="715">
                <c:v>0.42487823154739623</c:v>
              </c:pt>
              <c:pt idx="716">
                <c:v>0.39565380292244301</c:v>
              </c:pt>
              <c:pt idx="717">
                <c:v>0.39040839265642591</c:v>
              </c:pt>
              <c:pt idx="718">
                <c:v>0.36980142375421532</c:v>
              </c:pt>
              <c:pt idx="719">
                <c:v>0.35931060322218067</c:v>
              </c:pt>
              <c:pt idx="720">
                <c:v>0.37954289996253276</c:v>
              </c:pt>
              <c:pt idx="721">
                <c:v>0.35743724241288888</c:v>
              </c:pt>
              <c:pt idx="722">
                <c:v>0.37916822780067472</c:v>
              </c:pt>
              <c:pt idx="723">
                <c:v>0.34881978269014624</c:v>
              </c:pt>
              <c:pt idx="724">
                <c:v>0.3881603596852754</c:v>
              </c:pt>
              <c:pt idx="725">
                <c:v>0.34282502810041215</c:v>
              </c:pt>
              <c:pt idx="726">
                <c:v>0.34844511052828775</c:v>
              </c:pt>
              <c:pt idx="727">
                <c:v>0.38741101536155886</c:v>
              </c:pt>
              <c:pt idx="728">
                <c:v>0.44061446234544777</c:v>
              </c:pt>
              <c:pt idx="729">
                <c:v>0.44585987261146509</c:v>
              </c:pt>
              <c:pt idx="730">
                <c:v>0.41963282128137891</c:v>
              </c:pt>
              <c:pt idx="731">
                <c:v>0.40089921318846011</c:v>
              </c:pt>
              <c:pt idx="732">
                <c:v>0.45260397152491572</c:v>
              </c:pt>
              <c:pt idx="733">
                <c:v>0.41813413263394539</c:v>
              </c:pt>
              <c:pt idx="734">
                <c:v>0.45372798801049097</c:v>
              </c:pt>
              <c:pt idx="735">
                <c:v>0.45410266017234946</c:v>
              </c:pt>
              <c:pt idx="736">
                <c:v>0.45522667665792427</c:v>
              </c:pt>
              <c:pt idx="737">
                <c:v>0.43836642937429748</c:v>
              </c:pt>
              <c:pt idx="738">
                <c:v>0.42000749344323718</c:v>
              </c:pt>
              <c:pt idx="739">
                <c:v>0.41026601723491951</c:v>
              </c:pt>
              <c:pt idx="740">
                <c:v>0.42899962532783809</c:v>
              </c:pt>
              <c:pt idx="741">
                <c:v>0.41476208317722008</c:v>
              </c:pt>
              <c:pt idx="742">
                <c:v>0.47096290745597624</c:v>
              </c:pt>
              <c:pt idx="743">
                <c:v>0.46571749718995892</c:v>
              </c:pt>
              <c:pt idx="744">
                <c:v>0.44623454477332336</c:v>
              </c:pt>
              <c:pt idx="745">
                <c:v>0.4016485575121771</c:v>
              </c:pt>
              <c:pt idx="746">
                <c:v>0.41850880479580388</c:v>
              </c:pt>
              <c:pt idx="747">
                <c:v>0.43012364181341334</c:v>
              </c:pt>
              <c:pt idx="748">
                <c:v>0.43574372424128893</c:v>
              </c:pt>
              <c:pt idx="749">
                <c:v>0.48632446609216951</c:v>
              </c:pt>
              <c:pt idx="750">
                <c:v>0.45260397152491572</c:v>
              </c:pt>
              <c:pt idx="751">
                <c:v>0.43124765829898859</c:v>
              </c:pt>
              <c:pt idx="752">
                <c:v>0.42450355938553774</c:v>
              </c:pt>
              <c:pt idx="753">
                <c:v>0.45410266017234946</c:v>
              </c:pt>
              <c:pt idx="754">
                <c:v>0.44885724990633213</c:v>
              </c:pt>
              <c:pt idx="755">
                <c:v>0.46759085799925071</c:v>
              </c:pt>
              <c:pt idx="756">
                <c:v>0.45222929936305745</c:v>
              </c:pt>
              <c:pt idx="757">
                <c:v>0.47920569501686039</c:v>
              </c:pt>
              <c:pt idx="758">
                <c:v>0.46122143124765835</c:v>
              </c:pt>
              <c:pt idx="759">
                <c:v>0.45710003746721628</c:v>
              </c:pt>
              <c:pt idx="760">
                <c:v>0.48632446609216951</c:v>
              </c:pt>
              <c:pt idx="761">
                <c:v>0.43424503559385563</c:v>
              </c:pt>
              <c:pt idx="762">
                <c:v>0.45635069314349952</c:v>
              </c:pt>
              <c:pt idx="763">
                <c:v>0.4642188085425254</c:v>
              </c:pt>
              <c:pt idx="764">
                <c:v>0.43611839640314742</c:v>
              </c:pt>
              <c:pt idx="765">
                <c:v>0.43387036343199714</c:v>
              </c:pt>
              <c:pt idx="766">
                <c:v>0.37017609591607359</c:v>
              </c:pt>
              <c:pt idx="767">
                <c:v>0.36268265267890598</c:v>
              </c:pt>
              <c:pt idx="768">
                <c:v>0.37167478456350711</c:v>
              </c:pt>
              <c:pt idx="769">
                <c:v>0.36680404645934828</c:v>
              </c:pt>
              <c:pt idx="770">
                <c:v>0.39153240914200071</c:v>
              </c:pt>
              <c:pt idx="771">
                <c:v>0.38516298239040836</c:v>
              </c:pt>
              <c:pt idx="772">
                <c:v>0.39115773698014245</c:v>
              </c:pt>
              <c:pt idx="773">
                <c:v>0.40914200074934448</c:v>
              </c:pt>
              <c:pt idx="774">
                <c:v>0.42862495316598004</c:v>
              </c:pt>
              <c:pt idx="775">
                <c:v>0.41513675533907834</c:v>
              </c:pt>
              <c:pt idx="776">
                <c:v>0.43724241288872268</c:v>
              </c:pt>
              <c:pt idx="777">
                <c:v>0.48182840014986894</c:v>
              </c:pt>
              <c:pt idx="778">
                <c:v>0.52566504308729867</c:v>
              </c:pt>
              <c:pt idx="779">
                <c:v>0.5492693892843763</c:v>
              </c:pt>
              <c:pt idx="780">
                <c:v>0.59235668789808926</c:v>
              </c:pt>
              <c:pt idx="781">
                <c:v>0.58186586736605483</c:v>
              </c:pt>
              <c:pt idx="782">
                <c:v>0.60022480329711514</c:v>
              </c:pt>
              <c:pt idx="783">
                <c:v>0.60846759085799951</c:v>
              </c:pt>
              <c:pt idx="784">
                <c:v>0.65118021730985398</c:v>
              </c:pt>
              <c:pt idx="785">
                <c:v>0.68340202322967425</c:v>
              </c:pt>
              <c:pt idx="786">
                <c:v>0.73510678156612985</c:v>
              </c:pt>
              <c:pt idx="787">
                <c:v>0.77407268639940074</c:v>
              </c:pt>
              <c:pt idx="788">
                <c:v>0.85799925065567639</c:v>
              </c:pt>
              <c:pt idx="789">
                <c:v>0.79730236043461988</c:v>
              </c:pt>
              <c:pt idx="790">
                <c:v>0.80891719745222956</c:v>
              </c:pt>
              <c:pt idx="791">
                <c:v>0.73585612588984661</c:v>
              </c:pt>
              <c:pt idx="792">
                <c:v>0.682278006744099</c:v>
              </c:pt>
              <c:pt idx="793">
                <c:v>0.71187710753091049</c:v>
              </c:pt>
              <c:pt idx="794">
                <c:v>0.73810415886099667</c:v>
              </c:pt>
              <c:pt idx="795">
                <c:v>0.72798801049082074</c:v>
              </c:pt>
              <c:pt idx="796">
                <c:v>0.75009366804046484</c:v>
              </c:pt>
              <c:pt idx="797">
                <c:v>0.65342825028100426</c:v>
              </c:pt>
              <c:pt idx="798">
                <c:v>0.64143874110153631</c:v>
              </c:pt>
              <c:pt idx="799">
                <c:v>0.56350693143499453</c:v>
              </c:pt>
              <c:pt idx="800">
                <c:v>0.54289996253278394</c:v>
              </c:pt>
              <c:pt idx="801">
                <c:v>0.50393405769951305</c:v>
              </c:pt>
              <c:pt idx="802">
                <c:v>0.49119520419632834</c:v>
              </c:pt>
              <c:pt idx="803">
                <c:v>0.50056200824278774</c:v>
              </c:pt>
              <c:pt idx="804">
                <c:v>0.52641438741101543</c:v>
              </c:pt>
              <c:pt idx="805">
                <c:v>0.53165979767703275</c:v>
              </c:pt>
              <c:pt idx="806">
                <c:v>0.50168602472836277</c:v>
              </c:pt>
              <c:pt idx="807">
                <c:v>0.52004496065942307</c:v>
              </c:pt>
              <c:pt idx="808">
                <c:v>0.50805545147995512</c:v>
              </c:pt>
              <c:pt idx="809">
                <c:v>0.49531659797677063</c:v>
              </c:pt>
              <c:pt idx="810">
                <c:v>0.55976020981641073</c:v>
              </c:pt>
              <c:pt idx="811">
                <c:v>0.56837766953915336</c:v>
              </c:pt>
              <c:pt idx="812">
                <c:v>0.62757587111277635</c:v>
              </c:pt>
              <c:pt idx="813">
                <c:v>0.65192956163357074</c:v>
              </c:pt>
              <c:pt idx="814">
                <c:v>0.61596103409516689</c:v>
              </c:pt>
              <c:pt idx="815">
                <c:v>0.63544398651180223</c:v>
              </c:pt>
              <c:pt idx="816">
                <c:v>0.73061071562382929</c:v>
              </c:pt>
              <c:pt idx="817">
                <c:v>0.7193705507680781</c:v>
              </c:pt>
              <c:pt idx="818">
                <c:v>0.74597227426002255</c:v>
              </c:pt>
              <c:pt idx="819">
                <c:v>0.66616710378418897</c:v>
              </c:pt>
              <c:pt idx="820">
                <c:v>0.69763956538029248</c:v>
              </c:pt>
              <c:pt idx="821">
                <c:v>0.7527163731734734</c:v>
              </c:pt>
              <c:pt idx="822">
                <c:v>0.73810415886099667</c:v>
              </c:pt>
              <c:pt idx="823">
                <c:v>0.75496440614462346</c:v>
              </c:pt>
              <c:pt idx="824">
                <c:v>0.68452603971524928</c:v>
              </c:pt>
              <c:pt idx="825">
                <c:v>0.65904833270887986</c:v>
              </c:pt>
              <c:pt idx="826">
                <c:v>0.6526789059572875</c:v>
              </c:pt>
              <c:pt idx="827">
                <c:v>0.68115399025852397</c:v>
              </c:pt>
              <c:pt idx="828">
                <c:v>0.69389284376170868</c:v>
              </c:pt>
              <c:pt idx="829">
                <c:v>0.67965530161109045</c:v>
              </c:pt>
              <c:pt idx="830">
                <c:v>0.70213563132259282</c:v>
              </c:pt>
              <c:pt idx="831">
                <c:v>0.69576620457100069</c:v>
              </c:pt>
              <c:pt idx="832">
                <c:v>0.72536530535781196</c:v>
              </c:pt>
              <c:pt idx="833">
                <c:v>0.69763956538029248</c:v>
              </c:pt>
              <c:pt idx="834">
                <c:v>0.78343949044585992</c:v>
              </c:pt>
              <c:pt idx="835">
                <c:v>0.73248407643312108</c:v>
              </c:pt>
              <c:pt idx="836">
                <c:v>0.69614087673285896</c:v>
              </c:pt>
              <c:pt idx="837">
                <c:v>0.71037841888347719</c:v>
              </c:pt>
              <c:pt idx="838">
                <c:v>0.71562382914949429</c:v>
              </c:pt>
              <c:pt idx="839">
                <c:v>0.69876358186586751</c:v>
              </c:pt>
              <c:pt idx="840">
                <c:v>0.71674784563506932</c:v>
              </c:pt>
              <c:pt idx="841">
                <c:v>0.69314349943799192</c:v>
              </c:pt>
              <c:pt idx="842">
                <c:v>0.72573997751967045</c:v>
              </c:pt>
              <c:pt idx="843">
                <c:v>0.76995129261895845</c:v>
              </c:pt>
              <c:pt idx="844">
                <c:v>0.88834769576620465</c:v>
              </c:pt>
              <c:pt idx="845">
                <c:v>0.84113900337204961</c:v>
              </c:pt>
              <c:pt idx="846">
                <c:v>0.84900711877107549</c:v>
              </c:pt>
              <c:pt idx="847">
                <c:v>0.87673285874859497</c:v>
              </c:pt>
              <c:pt idx="848">
                <c:v>0.82952416635444015</c:v>
              </c:pt>
              <c:pt idx="849">
                <c:v>0.83889097040089933</c:v>
              </c:pt>
              <c:pt idx="850">
                <c:v>0.85350318471337583</c:v>
              </c:pt>
              <c:pt idx="851">
                <c:v>0.82390408392656456</c:v>
              </c:pt>
              <c:pt idx="852">
                <c:v>0.78493817909329344</c:v>
              </c:pt>
              <c:pt idx="853">
                <c:v>0.82128137879355578</c:v>
              </c:pt>
              <c:pt idx="854">
                <c:v>0.79168227800674429</c:v>
              </c:pt>
              <c:pt idx="855">
                <c:v>0.73210940427126281</c:v>
              </c:pt>
              <c:pt idx="856">
                <c:v>0.75871112776320726</c:v>
              </c:pt>
              <c:pt idx="857">
                <c:v>0.72536530535781196</c:v>
              </c:pt>
              <c:pt idx="858">
                <c:v>0.72648932184338721</c:v>
              </c:pt>
              <c:pt idx="859">
                <c:v>0.72948669913825426</c:v>
              </c:pt>
              <c:pt idx="860">
                <c:v>0.71749718995878609</c:v>
              </c:pt>
              <c:pt idx="861">
                <c:v>0.70288497564630958</c:v>
              </c:pt>
              <c:pt idx="862">
                <c:v>0.72723866616710398</c:v>
              </c:pt>
              <c:pt idx="863">
                <c:v>0.6912701386286999</c:v>
              </c:pt>
              <c:pt idx="864">
                <c:v>0.76807793180966666</c:v>
              </c:pt>
              <c:pt idx="865">
                <c:v>0.84563506931435017</c:v>
              </c:pt>
              <c:pt idx="866">
                <c:v>0.83814162607718279</c:v>
              </c:pt>
              <c:pt idx="867">
                <c:v>0.75384038965904865</c:v>
              </c:pt>
              <c:pt idx="868">
                <c:v>0.80479580367178727</c:v>
              </c:pt>
              <c:pt idx="869">
                <c:v>0.74372424128887227</c:v>
              </c:pt>
              <c:pt idx="870">
                <c:v>0.77594604720869254</c:v>
              </c:pt>
              <c:pt idx="871">
                <c:v>0.79767703259647837</c:v>
              </c:pt>
              <c:pt idx="872">
                <c:v>0.8392656425627576</c:v>
              </c:pt>
              <c:pt idx="873">
                <c:v>0.84263769201948313</c:v>
              </c:pt>
              <c:pt idx="874">
                <c:v>0.86923941551142758</c:v>
              </c:pt>
              <c:pt idx="875">
                <c:v>0.86923941551142758</c:v>
              </c:pt>
              <c:pt idx="876">
                <c:v>0.84938179093293398</c:v>
              </c:pt>
              <c:pt idx="877">
                <c:v>0.88235294117647056</c:v>
              </c:pt>
              <c:pt idx="878">
                <c:v>0.90071187710753109</c:v>
              </c:pt>
              <c:pt idx="879">
                <c:v>0.94379917572124383</c:v>
              </c:pt>
              <c:pt idx="880">
                <c:v>0.95166729112026993</c:v>
              </c:pt>
              <c:pt idx="881">
                <c:v>0.88684900711877135</c:v>
              </c:pt>
              <c:pt idx="882">
                <c:v>0.85987261146496818</c:v>
              </c:pt>
              <c:pt idx="883">
                <c:v>0.84900711877107549</c:v>
              </c:pt>
              <c:pt idx="884">
                <c:v>0.84001498688647458</c:v>
              </c:pt>
              <c:pt idx="885">
                <c:v>0.84788310228550023</c:v>
              </c:pt>
              <c:pt idx="886">
                <c:v>0.7988010490820534</c:v>
              </c:pt>
              <c:pt idx="887">
                <c:v>0.86923941551142758</c:v>
              </c:pt>
              <c:pt idx="888">
                <c:v>0.85837392281753488</c:v>
              </c:pt>
              <c:pt idx="889">
                <c:v>0.86923941551142758</c:v>
              </c:pt>
              <c:pt idx="890">
                <c:v>0.88834769576620465</c:v>
              </c:pt>
              <c:pt idx="891">
                <c:v>0.96365680029973788</c:v>
              </c:pt>
              <c:pt idx="892">
                <c:v>0.9411764705882355</c:v>
              </c:pt>
              <c:pt idx="893">
                <c:v>0.98576245784938199</c:v>
              </c:pt>
              <c:pt idx="894">
                <c:v>0.97189958786062203</c:v>
              </c:pt>
              <c:pt idx="895">
                <c:v>0.96065942300487084</c:v>
              </c:pt>
              <c:pt idx="896">
                <c:v>0.87898089171974547</c:v>
              </c:pt>
              <c:pt idx="897">
                <c:v>0.97564630947920561</c:v>
              </c:pt>
              <c:pt idx="898">
                <c:v>1.0067440989134511</c:v>
              </c:pt>
              <c:pt idx="899">
                <c:v>1.0164855751217687</c:v>
              </c:pt>
              <c:pt idx="900">
                <c:v>1.0524541026601724</c:v>
              </c:pt>
              <c:pt idx="901">
                <c:v>1.0168602472836268</c:v>
              </c:pt>
              <c:pt idx="902">
                <c:v>1.0251030348445114</c:v>
              </c:pt>
              <c:pt idx="903">
                <c:v>0.97939303109778941</c:v>
              </c:pt>
              <c:pt idx="904">
                <c:v>0.92206819033345844</c:v>
              </c:pt>
              <c:pt idx="905">
                <c:v>0.88872236792806314</c:v>
              </c:pt>
              <c:pt idx="906">
                <c:v>0.92843761708505101</c:v>
              </c:pt>
              <c:pt idx="907">
                <c:v>0.83327088797302373</c:v>
              </c:pt>
              <c:pt idx="908">
                <c:v>0.85987261146496818</c:v>
              </c:pt>
              <c:pt idx="909">
                <c:v>0.87373548145372815</c:v>
              </c:pt>
              <c:pt idx="910">
                <c:v>0.90895466466841524</c:v>
              </c:pt>
              <c:pt idx="911">
                <c:v>0.88872236792806314</c:v>
              </c:pt>
              <c:pt idx="912">
                <c:v>0.92356687898089174</c:v>
              </c:pt>
              <c:pt idx="913">
                <c:v>0.93330835518920963</c:v>
              </c:pt>
              <c:pt idx="914">
                <c:v>0.91195204196328228</c:v>
              </c:pt>
              <c:pt idx="915">
                <c:v>0.92806294492319252</c:v>
              </c:pt>
              <c:pt idx="916">
                <c:v>0.88609966279505437</c:v>
              </c:pt>
              <c:pt idx="917">
                <c:v>0.87223679280629463</c:v>
              </c:pt>
              <c:pt idx="918">
                <c:v>0.8909704008992132</c:v>
              </c:pt>
              <c:pt idx="919">
                <c:v>0.8392656425627576</c:v>
              </c:pt>
              <c:pt idx="920">
                <c:v>0.86137130011240193</c:v>
              </c:pt>
              <c:pt idx="921">
                <c:v>0.8909704008992132</c:v>
              </c:pt>
              <c:pt idx="922">
                <c:v>0.85912326714125142</c:v>
              </c:pt>
              <c:pt idx="923">
                <c:v>0.87036343199700283</c:v>
              </c:pt>
              <c:pt idx="924">
                <c:v>0.84263769201948313</c:v>
              </c:pt>
              <c:pt idx="925">
                <c:v>0.82053203446983902</c:v>
              </c:pt>
              <c:pt idx="926">
                <c:v>0.8430123641813414</c:v>
              </c:pt>
              <c:pt idx="927">
                <c:v>0.87448482577744491</c:v>
              </c:pt>
              <c:pt idx="928">
                <c:v>0.86399400524541048</c:v>
              </c:pt>
              <c:pt idx="929">
                <c:v>0.95129261895841144</c:v>
              </c:pt>
              <c:pt idx="930">
                <c:v>0.89846384413638081</c:v>
              </c:pt>
              <c:pt idx="931">
                <c:v>0.97489696515548929</c:v>
              </c:pt>
              <c:pt idx="932">
                <c:v>1.0355938553765456</c:v>
              </c:pt>
              <c:pt idx="933">
                <c:v>1.090295991007868</c:v>
              </c:pt>
              <c:pt idx="934">
                <c:v>1.1116523042337958</c:v>
              </c:pt>
              <c:pt idx="935">
                <c:v>1.1037841888347697</c:v>
              </c:pt>
              <c:pt idx="936">
                <c:v>1.0962907455976021</c:v>
              </c:pt>
              <c:pt idx="937">
                <c:v>1.2128137879355565</c:v>
              </c:pt>
              <c:pt idx="938">
                <c:v>1.2379168227800674</c:v>
              </c:pt>
              <c:pt idx="939">
                <c:v>1.2873735481453732</c:v>
              </c:pt>
              <c:pt idx="940">
                <c:v>1.3106032221805926</c:v>
              </c:pt>
              <c:pt idx="941">
                <c:v>1.3390783064818286</c:v>
              </c:pt>
              <c:pt idx="942">
                <c:v>1.4439865118021733</c:v>
              </c:pt>
              <c:pt idx="943">
                <c:v>1.4102660172349193</c:v>
              </c:pt>
              <c:pt idx="944">
                <c:v>1.2420382165605095</c:v>
              </c:pt>
              <c:pt idx="945">
                <c:v>1.2307980517047583</c:v>
              </c:pt>
              <c:pt idx="946">
                <c:v>1.2926189584113903</c:v>
              </c:pt>
              <c:pt idx="947">
                <c:v>1.3660547021356315</c:v>
              </c:pt>
              <c:pt idx="948">
                <c:v>1.4915698763581866</c:v>
              </c:pt>
              <c:pt idx="949">
                <c:v>1.4900711877107535</c:v>
              </c:pt>
              <c:pt idx="950">
                <c:v>1.515174222555264</c:v>
              </c:pt>
              <c:pt idx="951">
                <c:v>1.4106406893967778</c:v>
              </c:pt>
              <c:pt idx="952">
                <c:v>1.4173847883102288</c:v>
              </c:pt>
              <c:pt idx="953">
                <c:v>1.4042712626451856</c:v>
              </c:pt>
              <c:pt idx="954">
                <c:v>1.4634694642188086</c:v>
              </c:pt>
              <c:pt idx="955">
                <c:v>1.4387411015361562</c:v>
              </c:pt>
              <c:pt idx="956">
                <c:v>1.4964406144623457</c:v>
              </c:pt>
              <c:pt idx="957">
                <c:v>1.4260022480329715</c:v>
              </c:pt>
              <c:pt idx="958">
                <c:v>1.4353690520794307</c:v>
              </c:pt>
              <c:pt idx="959">
                <c:v>1.4522292993630574</c:v>
              </c:pt>
              <c:pt idx="960">
                <c:v>1.4623454477332336</c:v>
              </c:pt>
              <c:pt idx="961">
                <c:v>1.4327463469464221</c:v>
              </c:pt>
              <c:pt idx="962">
                <c:v>1.4177594604720869</c:v>
              </c:pt>
              <c:pt idx="963">
                <c:v>1.4053952791307607</c:v>
              </c:pt>
              <c:pt idx="964">
                <c:v>1.3960284750843015</c:v>
              </c:pt>
              <c:pt idx="965">
                <c:v>1.4492319220681908</c:v>
              </c:pt>
              <c:pt idx="966">
                <c:v>1.3877856875234169</c:v>
              </c:pt>
              <c:pt idx="967">
                <c:v>1.3874110153615589</c:v>
              </c:pt>
              <c:pt idx="968">
                <c:v>1.4016485575121771</c:v>
              </c:pt>
              <c:pt idx="969">
                <c:v>1.3713001124016486</c:v>
              </c:pt>
              <c:pt idx="970">
                <c:v>1.3866616710378419</c:v>
              </c:pt>
              <c:pt idx="971">
                <c:v>1.4267515923566885</c:v>
              </c:pt>
              <c:pt idx="972">
                <c:v>1.4424878231547398</c:v>
              </c:pt>
              <c:pt idx="973">
                <c:v>1.4125140502060698</c:v>
              </c:pt>
              <c:pt idx="974">
                <c:v>1.4762083177219933</c:v>
              </c:pt>
              <c:pt idx="975">
                <c:v>1.4514799550393405</c:v>
              </c:pt>
              <c:pt idx="976">
                <c:v>1.460472086923942</c:v>
              </c:pt>
              <c:pt idx="977">
                <c:v>1.4563506931434995</c:v>
              </c:pt>
              <c:pt idx="978">
                <c:v>1.5616335706257027</c:v>
              </c:pt>
              <c:pt idx="979">
                <c:v>1.5773698014237545</c:v>
              </c:pt>
              <c:pt idx="980">
                <c:v>1.6043461970775574</c:v>
              </c:pt>
              <c:pt idx="981">
                <c:v>1.6167103784188837</c:v>
              </c:pt>
              <c:pt idx="982">
                <c:v>1.6789059572873737</c:v>
              </c:pt>
              <c:pt idx="983">
                <c:v>1.7467216185837398</c:v>
              </c:pt>
              <c:pt idx="984">
                <c:v>1.7980517047583366</c:v>
              </c:pt>
              <c:pt idx="985">
                <c:v>1.8313975271637322</c:v>
              </c:pt>
              <c:pt idx="986">
                <c:v>1.8542525290370926</c:v>
              </c:pt>
              <c:pt idx="987">
                <c:v>1.8726114649681533</c:v>
              </c:pt>
              <c:pt idx="988">
                <c:v>1.9805170475833647</c:v>
              </c:pt>
              <c:pt idx="989">
                <c:v>2.0269763956538029</c:v>
              </c:pt>
              <c:pt idx="990">
                <c:v>2.0299737729486704</c:v>
              </c:pt>
              <c:pt idx="991">
                <c:v>2.215061820906707</c:v>
              </c:pt>
              <c:pt idx="992">
                <c:v>2.0981641064068941</c:v>
              </c:pt>
              <c:pt idx="993">
                <c:v>2.2356687898089174</c:v>
              </c:pt>
              <c:pt idx="994">
                <c:v>2.2888722367928063</c:v>
              </c:pt>
              <c:pt idx="995">
                <c:v>2.1453727988010494</c:v>
              </c:pt>
              <c:pt idx="996">
                <c:v>2.1397527163731738</c:v>
              </c:pt>
              <c:pt idx="997">
                <c:v>2.1315099288122892</c:v>
              </c:pt>
              <c:pt idx="998">
                <c:v>1.9655301611090299</c:v>
              </c:pt>
              <c:pt idx="999">
                <c:v>1.9973772948669914</c:v>
              </c:pt>
              <c:pt idx="1000">
                <c:v>1.9509179467965532</c:v>
              </c:pt>
              <c:pt idx="1001">
                <c:v>1.851255151742226</c:v>
              </c:pt>
              <c:pt idx="1002">
                <c:v>1.8433870363431999</c:v>
              </c:pt>
              <c:pt idx="1003">
                <c:v>1.8381416260771828</c:v>
              </c:pt>
              <c:pt idx="1004">
                <c:v>1.8403896590483328</c:v>
              </c:pt>
              <c:pt idx="1005">
                <c:v>1.942675159235669</c:v>
              </c:pt>
              <c:pt idx="1006">
                <c:v>2.0254777070063699</c:v>
              </c:pt>
              <c:pt idx="1007">
                <c:v>2.1135256650430874</c:v>
              </c:pt>
              <c:pt idx="1008">
                <c:v>1.9449231922068191</c:v>
              </c:pt>
              <c:pt idx="1009">
                <c:v>1.9239415511427502</c:v>
              </c:pt>
              <c:pt idx="1010">
                <c:v>1.9175721243911581</c:v>
              </c:pt>
              <c:pt idx="1011">
                <c:v>1.9932559010865494</c:v>
              </c:pt>
              <c:pt idx="1012">
                <c:v>1.938928437617085</c:v>
              </c:pt>
              <c:pt idx="1013">
                <c:v>1.9269389284376177</c:v>
              </c:pt>
              <c:pt idx="1014">
                <c:v>1.8632446609216937</c:v>
              </c:pt>
              <c:pt idx="1015">
                <c:v>1.9175721243911581</c:v>
              </c:pt>
              <c:pt idx="1016">
                <c:v>1.9010865492693894</c:v>
              </c:pt>
              <c:pt idx="1017">
                <c:v>1.9569127013862873</c:v>
              </c:pt>
              <c:pt idx="1018">
                <c:v>1.938553765455227</c:v>
              </c:pt>
              <c:pt idx="1019">
                <c:v>1.9329336830273514</c:v>
              </c:pt>
              <c:pt idx="1020">
                <c:v>1.9479205695016861</c:v>
              </c:pt>
              <c:pt idx="1021">
                <c:v>1.9865118021730988</c:v>
              </c:pt>
              <c:pt idx="1022">
                <c:v>1.9374297489696519</c:v>
              </c:pt>
              <c:pt idx="1023">
                <c:v>1.8385162982390413</c:v>
              </c:pt>
              <c:pt idx="1024">
                <c:v>1.8471337579617835</c:v>
              </c:pt>
              <c:pt idx="1025">
                <c:v>1.8456350693143504</c:v>
              </c:pt>
              <c:pt idx="1026">
                <c:v>1.915324091420008</c:v>
              </c:pt>
              <c:pt idx="1027">
                <c:v>1.9138254027725745</c:v>
              </c:pt>
              <c:pt idx="1028">
                <c:v>1.8868490071187711</c:v>
              </c:pt>
              <c:pt idx="1029">
                <c:v>1.7403521918321472</c:v>
              </c:pt>
              <c:pt idx="1030">
                <c:v>1.5837392281753471</c:v>
              </c:pt>
              <c:pt idx="1031">
                <c:v>1.5695016860247284</c:v>
              </c:pt>
              <c:pt idx="1032">
                <c:v>1.5605095541401277</c:v>
              </c:pt>
              <c:pt idx="1033">
                <c:v>1.5691270138628703</c:v>
              </c:pt>
              <c:pt idx="1034">
                <c:v>1.6804046459348072</c:v>
              </c:pt>
              <c:pt idx="1035">
                <c:v>1.7006369426751591</c:v>
              </c:pt>
              <c:pt idx="1036">
                <c:v>1.7680779318096667</c:v>
              </c:pt>
              <c:pt idx="1037">
                <c:v>1.8179093293368305</c:v>
              </c:pt>
              <c:pt idx="1038">
                <c:v>1.8137879355563884</c:v>
              </c:pt>
              <c:pt idx="1039">
                <c:v>1.7485949793930313</c:v>
              </c:pt>
              <c:pt idx="1040">
                <c:v>1.8298988385162982</c:v>
              </c:pt>
              <c:pt idx="1041">
                <c:v>1.9404271262645185</c:v>
              </c:pt>
              <c:pt idx="1042">
                <c:v>2.0573248407643314</c:v>
              </c:pt>
              <c:pt idx="1043">
                <c:v>2.0591982015736234</c:v>
              </c:pt>
              <c:pt idx="1044">
                <c:v>2.1588609966279511</c:v>
              </c:pt>
              <c:pt idx="1045">
                <c:v>2.09216935181716</c:v>
              </c:pt>
              <c:pt idx="1046">
                <c:v>2.0992881228924696</c:v>
              </c:pt>
              <c:pt idx="1047">
                <c:v>1.9651554889471714</c:v>
              </c:pt>
              <c:pt idx="1048">
                <c:v>1.9629074559760209</c:v>
              </c:pt>
              <c:pt idx="1049">
                <c:v>1.9895091794679658</c:v>
              </c:pt>
              <c:pt idx="1050">
                <c:v>2.005620082427876</c:v>
              </c:pt>
              <c:pt idx="1051">
                <c:v>1.968902210565755</c:v>
              </c:pt>
              <c:pt idx="1052">
                <c:v>1.9808917197452232</c:v>
              </c:pt>
              <c:pt idx="1053">
                <c:v>1.9760209816410641</c:v>
              </c:pt>
              <c:pt idx="1054">
                <c:v>1.8658673660547023</c:v>
              </c:pt>
              <c:pt idx="1055">
                <c:v>1.8838516298239045</c:v>
              </c:pt>
              <c:pt idx="1056">
                <c:v>1.8021730985387787</c:v>
              </c:pt>
              <c:pt idx="1057">
                <c:v>1.8846009741476211</c:v>
              </c:pt>
              <c:pt idx="1058">
                <c:v>1.819408017984264</c:v>
              </c:pt>
              <c:pt idx="1059">
                <c:v>1.818658673660547</c:v>
              </c:pt>
              <c:pt idx="1060">
                <c:v>1.7673285874859501</c:v>
              </c:pt>
              <c:pt idx="1061">
                <c:v>1.7748220307231177</c:v>
              </c:pt>
              <c:pt idx="1062">
                <c:v>1.7032596478081681</c:v>
              </c:pt>
              <c:pt idx="1063">
                <c:v>1.7051330086174601</c:v>
              </c:pt>
              <c:pt idx="1064">
                <c:v>1.7103784188834772</c:v>
              </c:pt>
              <c:pt idx="1065">
                <c:v>1.637317347321094</c:v>
              </c:pt>
              <c:pt idx="1066">
                <c:v>1.6107156238291496</c:v>
              </c:pt>
              <c:pt idx="1067">
                <c:v>1.5661296365680033</c:v>
              </c:pt>
              <c:pt idx="1068">
                <c:v>1.5811165230423381</c:v>
              </c:pt>
              <c:pt idx="1069">
                <c:v>1.5541401273885356</c:v>
              </c:pt>
              <c:pt idx="1070">
                <c:v>1.5938553765455228</c:v>
              </c:pt>
              <c:pt idx="1071">
                <c:v>1.6957662045710005</c:v>
              </c:pt>
              <c:pt idx="1072">
                <c:v>1.6830273510678158</c:v>
              </c:pt>
              <c:pt idx="1073">
                <c:v>1.7092544023979022</c:v>
              </c:pt>
              <c:pt idx="1074">
                <c:v>1.6605470213563134</c:v>
              </c:pt>
              <c:pt idx="1075">
                <c:v>1.6275758711127764</c:v>
              </c:pt>
              <c:pt idx="1076">
                <c:v>1.6062195578868494</c:v>
              </c:pt>
              <c:pt idx="1077">
                <c:v>1.6204571000374672</c:v>
              </c:pt>
              <c:pt idx="1078">
                <c:v>1.5773698014237545</c:v>
              </c:pt>
              <c:pt idx="1079">
                <c:v>1.516672911202698</c:v>
              </c:pt>
              <c:pt idx="1080">
                <c:v>1.4346197077557137</c:v>
              </c:pt>
              <c:pt idx="1081">
                <c:v>1.3907830648182844</c:v>
              </c:pt>
              <c:pt idx="1082">
                <c:v>1.4750843012364183</c:v>
              </c:pt>
              <c:pt idx="1083">
                <c:v>1.3630573248407649</c:v>
              </c:pt>
              <c:pt idx="1084">
                <c:v>1.3128512551517422</c:v>
              </c:pt>
              <c:pt idx="1085">
                <c:v>1.3192206819033347</c:v>
              </c:pt>
              <c:pt idx="1086">
                <c:v>1.3222180591982018</c:v>
              </c:pt>
              <c:pt idx="1087">
                <c:v>1.2986137130011244</c:v>
              </c:pt>
              <c:pt idx="1088">
                <c:v>1.2394155114275014</c:v>
              </c:pt>
              <c:pt idx="1089">
                <c:v>1.2326714125140503</c:v>
              </c:pt>
              <c:pt idx="1090">
                <c:v>1.1929561633570627</c:v>
              </c:pt>
              <c:pt idx="1091">
                <c:v>1.0985387785687526</c:v>
              </c:pt>
              <c:pt idx="1092">
                <c:v>1.1536155863619335</c:v>
              </c:pt>
              <c:pt idx="1093">
                <c:v>1.1420007493443243</c:v>
              </c:pt>
              <c:pt idx="1094">
                <c:v>1.1723491944548519</c:v>
              </c:pt>
              <c:pt idx="1095">
                <c:v>1.1626077182465346</c:v>
              </c:pt>
              <c:pt idx="1096">
                <c:v>1.2907455976020983</c:v>
              </c:pt>
              <c:pt idx="1097">
                <c:v>1.2600224803297118</c:v>
              </c:pt>
              <c:pt idx="1098">
                <c:v>1.3570625702510308</c:v>
              </c:pt>
              <c:pt idx="1099">
                <c:v>1.3417010116148371</c:v>
              </c:pt>
              <c:pt idx="1100">
                <c:v>1.3147246159610342</c:v>
              </c:pt>
              <c:pt idx="1101">
                <c:v>1.2274260022480332</c:v>
              </c:pt>
              <c:pt idx="1102">
                <c:v>1.2206819033345826</c:v>
              </c:pt>
              <c:pt idx="1103">
                <c:v>1.2581491195204202</c:v>
              </c:pt>
              <c:pt idx="1104">
                <c:v>1.2843761708505061</c:v>
              </c:pt>
              <c:pt idx="1105">
                <c:v>1.2296740352191833</c:v>
              </c:pt>
              <c:pt idx="1106">
                <c:v>1.2607718246534283</c:v>
              </c:pt>
              <c:pt idx="1107">
                <c:v>1.2218059198201576</c:v>
              </c:pt>
              <c:pt idx="1108">
                <c:v>1.1985762457849383</c:v>
              </c:pt>
              <c:pt idx="1109">
                <c:v>1.2165605095541405</c:v>
              </c:pt>
              <c:pt idx="1110">
                <c:v>1.1296365680029976</c:v>
              </c:pt>
              <c:pt idx="1111">
                <c:v>1.1622330460846761</c:v>
              </c:pt>
              <c:pt idx="1112">
                <c:v>1.2382914949419259</c:v>
              </c:pt>
              <c:pt idx="1113">
                <c:v>1.1985762457849383</c:v>
              </c:pt>
              <c:pt idx="1114">
                <c:v>1.2315473960284753</c:v>
              </c:pt>
              <c:pt idx="1115">
                <c:v>1.3180966654177597</c:v>
              </c:pt>
              <c:pt idx="1116">
                <c:v>1.4031472461596106</c:v>
              </c:pt>
              <c:pt idx="1117">
                <c:v>1.361558636193331</c:v>
              </c:pt>
              <c:pt idx="1118">
                <c:v>1.3949044585987265</c:v>
              </c:pt>
              <c:pt idx="1119">
                <c:v>1.4466092169351819</c:v>
              </c:pt>
              <c:pt idx="1120">
                <c:v>1.5601348819782692</c:v>
              </c:pt>
              <c:pt idx="1121">
                <c:v>1.5747470962907459</c:v>
              </c:pt>
              <c:pt idx="1122">
                <c:v>1.669164481079056</c:v>
              </c:pt>
              <c:pt idx="1123">
                <c:v>1.6995129261895845</c:v>
              </c:pt>
              <c:pt idx="1124">
                <c:v>1.8119145747470964</c:v>
              </c:pt>
              <c:pt idx="1125">
                <c:v>1.9273136005994753</c:v>
              </c:pt>
              <c:pt idx="1126">
                <c:v>1.9220681903334582</c:v>
              </c:pt>
              <c:pt idx="1127">
                <c:v>1.8778568752341704</c:v>
              </c:pt>
              <c:pt idx="1128">
                <c:v>1.9509179467965532</c:v>
              </c:pt>
              <c:pt idx="1129">
                <c:v>1.9055826152116899</c:v>
              </c:pt>
              <c:pt idx="1130">
                <c:v>1.973772948669914</c:v>
              </c:pt>
              <c:pt idx="1131">
                <c:v>1.8639940052454103</c:v>
              </c:pt>
              <c:pt idx="1132">
                <c:v>1.8868490071187711</c:v>
              </c:pt>
              <c:pt idx="1133">
                <c:v>1.8905957287373552</c:v>
              </c:pt>
              <c:pt idx="1134">
                <c:v>1.8894717122517801</c:v>
              </c:pt>
              <c:pt idx="1135">
                <c:v>1.9808917197452232</c:v>
              </c:pt>
              <c:pt idx="1136">
                <c:v>1.9449231922068191</c:v>
              </c:pt>
              <c:pt idx="1137">
                <c:v>2.0048707381041591</c:v>
              </c:pt>
              <c:pt idx="1138">
                <c:v>1.9977519670288499</c:v>
              </c:pt>
              <c:pt idx="1139">
                <c:v>2.0771824653428252</c:v>
              </c:pt>
              <c:pt idx="1140">
                <c:v>2.2397901835893599</c:v>
              </c:pt>
              <c:pt idx="1141">
                <c:v>2.1641064068939682</c:v>
              </c:pt>
              <c:pt idx="1142">
                <c:v>1.911577369801424</c:v>
              </c:pt>
              <c:pt idx="1143">
                <c:v>1.8913450730610721</c:v>
              </c:pt>
              <c:pt idx="1144">
                <c:v>1.7463469464218813</c:v>
              </c:pt>
              <c:pt idx="1145">
                <c:v>1.7527163731734734</c:v>
              </c:pt>
              <c:pt idx="1146">
                <c:v>1.6238291494941928</c:v>
              </c:pt>
              <c:pt idx="1147">
                <c:v>1.7557137504683404</c:v>
              </c:pt>
              <c:pt idx="1148">
                <c:v>1.7826901461221434</c:v>
              </c:pt>
              <c:pt idx="1149">
                <c:v>1.8328962158111657</c:v>
              </c:pt>
              <c:pt idx="1150">
                <c:v>1.7890595728737355</c:v>
              </c:pt>
              <c:pt idx="1151">
                <c:v>1.8089171974522298</c:v>
              </c:pt>
              <c:pt idx="1152">
                <c:v>1.876732858748595</c:v>
              </c:pt>
              <c:pt idx="1153">
                <c:v>1.8332708879730242</c:v>
              </c:pt>
              <c:pt idx="1154">
                <c:v>1.9280629449231923</c:v>
              </c:pt>
              <c:pt idx="1155">
                <c:v>1.8576245784938181</c:v>
              </c:pt>
              <c:pt idx="1156">
                <c:v>1.8130385912326714</c:v>
              </c:pt>
              <c:pt idx="1157">
                <c:v>1.8857249906331965</c:v>
              </c:pt>
              <c:pt idx="1158">
                <c:v>1.8269014612214316</c:v>
              </c:pt>
              <c:pt idx="1159">
                <c:v>1.7954289996253281</c:v>
              </c:pt>
              <c:pt idx="1160">
                <c:v>1.9947545897339829</c:v>
              </c:pt>
              <c:pt idx="1161">
                <c:v>1.9591607343574373</c:v>
              </c:pt>
              <c:pt idx="1162">
                <c:v>1.9509179467965532</c:v>
              </c:pt>
              <c:pt idx="1163">
                <c:v>1.9782690146122146</c:v>
              </c:pt>
              <c:pt idx="1164">
                <c:v>2.0427126264518551</c:v>
              </c:pt>
              <c:pt idx="1165">
                <c:v>2.0989134507306111</c:v>
              </c:pt>
              <c:pt idx="1166">
                <c:v>2.153615586361934</c:v>
              </c:pt>
              <c:pt idx="1167">
                <c:v>2.0734357437242412</c:v>
              </c:pt>
              <c:pt idx="1168">
                <c:v>2.0198576245784943</c:v>
              </c:pt>
              <c:pt idx="1169">
                <c:v>1.9231922068190337</c:v>
              </c:pt>
              <c:pt idx="1170">
                <c:v>1.906706631697265</c:v>
              </c:pt>
              <c:pt idx="1171">
                <c:v>1.9276882727613338</c:v>
              </c:pt>
              <c:pt idx="1172">
                <c:v>1.9374297489696519</c:v>
              </c:pt>
              <c:pt idx="1173">
                <c:v>1.9378044211315104</c:v>
              </c:pt>
              <c:pt idx="1174">
                <c:v>2.0472086923941553</c:v>
              </c:pt>
              <c:pt idx="1175">
                <c:v>2.0367178718621211</c:v>
              </c:pt>
              <c:pt idx="1176">
                <c:v>2.0992881228924696</c:v>
              </c:pt>
              <c:pt idx="1177">
                <c:v>1.9730236043461975</c:v>
              </c:pt>
              <c:pt idx="1178">
                <c:v>2.0558261521168979</c:v>
              </c:pt>
              <c:pt idx="1179">
                <c:v>2.1079055826152118</c:v>
              </c:pt>
              <c:pt idx="1180">
                <c:v>2.0247283626826529</c:v>
              </c:pt>
              <c:pt idx="1181">
                <c:v>2.0101161483701762</c:v>
              </c:pt>
              <c:pt idx="1182">
                <c:v>1.9958786062195584</c:v>
              </c:pt>
              <c:pt idx="1183">
                <c:v>2.0164855751217687</c:v>
              </c:pt>
              <c:pt idx="1184">
                <c:v>2.1124016485575128</c:v>
              </c:pt>
              <c:pt idx="1185">
                <c:v>2.0310977894342455</c:v>
              </c:pt>
              <c:pt idx="1186">
                <c:v>2.0460846759085802</c:v>
              </c:pt>
              <c:pt idx="1187">
                <c:v>1.9973772948669914</c:v>
              </c:pt>
              <c:pt idx="1188">
                <c:v>2.0532034469838893</c:v>
              </c:pt>
              <c:pt idx="1189">
                <c:v>2.1037841888347697</c:v>
              </c:pt>
              <c:pt idx="1190">
                <c:v>2.0835518920944178</c:v>
              </c:pt>
              <c:pt idx="1191">
                <c:v>2.094792056950169</c:v>
              </c:pt>
              <c:pt idx="1192">
                <c:v>2.0835518920944178</c:v>
              </c:pt>
              <c:pt idx="1193">
                <c:v>2.0389659048332711</c:v>
              </c:pt>
              <c:pt idx="1194">
                <c:v>2.0254777070063699</c:v>
              </c:pt>
              <c:pt idx="1195">
                <c:v>2.0869239415511429</c:v>
              </c:pt>
              <c:pt idx="1196">
                <c:v>2.0442113150992882</c:v>
              </c:pt>
              <c:pt idx="1197">
                <c:v>1.9677781940801804</c:v>
              </c:pt>
              <c:pt idx="1198">
                <c:v>1.9539153240914202</c:v>
              </c:pt>
              <c:pt idx="1199">
                <c:v>2.0033720494567255</c:v>
              </c:pt>
              <c:pt idx="1200">
                <c:v>2.0382165605095541</c:v>
              </c:pt>
              <c:pt idx="1201">
                <c:v>1.9763956538029226</c:v>
              </c:pt>
              <c:pt idx="1202">
                <c:v>1.9052079430498314</c:v>
              </c:pt>
              <c:pt idx="1203">
                <c:v>1.8422630198576249</c:v>
              </c:pt>
              <c:pt idx="1204">
                <c:v>1.6369426751592355</c:v>
              </c:pt>
              <c:pt idx="1205">
                <c:v>1.5886099662795057</c:v>
              </c:pt>
              <c:pt idx="1206">
                <c:v>1.5526414387411016</c:v>
              </c:pt>
              <c:pt idx="1207">
                <c:v>1.6028475084301239</c:v>
              </c:pt>
              <c:pt idx="1208">
                <c:v>1.5998501311352569</c:v>
              </c:pt>
              <c:pt idx="1209">
                <c:v>1.5863619333083552</c:v>
              </c:pt>
              <c:pt idx="1210">
                <c:v>1.6245784938179098</c:v>
              </c:pt>
              <c:pt idx="1211">
                <c:v>1.6388160359685275</c:v>
              </c:pt>
              <c:pt idx="1212">
                <c:v>1.6242038216560513</c:v>
              </c:pt>
              <c:pt idx="1213">
                <c:v>1.6133383289621581</c:v>
              </c:pt>
              <c:pt idx="1214">
                <c:v>1.6774072686399402</c:v>
              </c:pt>
              <c:pt idx="1215">
                <c:v>1.6927688272761339</c:v>
              </c:pt>
              <c:pt idx="1216">
                <c:v>1.8014237542150622</c:v>
              </c:pt>
              <c:pt idx="1217">
                <c:v>1.8134132633945299</c:v>
              </c:pt>
              <c:pt idx="1218">
                <c:v>1.790183589359311</c:v>
              </c:pt>
              <c:pt idx="1219">
                <c:v>1.6800299737729487</c:v>
              </c:pt>
              <c:pt idx="1220">
                <c:v>1.668040464593481</c:v>
              </c:pt>
              <c:pt idx="1221">
                <c:v>1.6995129261895845</c:v>
              </c:pt>
              <c:pt idx="1222">
                <c:v>1.6676657924316225</c:v>
              </c:pt>
              <c:pt idx="1223">
                <c:v>1.6834020232296742</c:v>
              </c:pt>
              <c:pt idx="1224">
                <c:v>1.6624203821656054</c:v>
              </c:pt>
              <c:pt idx="1225">
                <c:v>1.5964780816785313</c:v>
              </c:pt>
              <c:pt idx="1226">
                <c:v>1.6039715249156989</c:v>
              </c:pt>
              <c:pt idx="1227">
                <c:v>1.6054702135631325</c:v>
              </c:pt>
              <c:pt idx="1228">
                <c:v>1.6294492319220684</c:v>
              </c:pt>
              <c:pt idx="1229">
                <c:v>1.6695391532409145</c:v>
              </c:pt>
              <c:pt idx="1230">
                <c:v>1.7519670288497569</c:v>
              </c:pt>
              <c:pt idx="1231">
                <c:v>1.6301985762457853</c:v>
              </c:pt>
              <c:pt idx="1232">
                <c:v>1.5889846384413642</c:v>
              </c:pt>
              <c:pt idx="1233">
                <c:v>1.489696515548895</c:v>
              </c:pt>
              <c:pt idx="1234">
                <c:v>1.4971899587860622</c:v>
              </c:pt>
              <c:pt idx="1235">
                <c:v>1.3761708505058077</c:v>
              </c:pt>
              <c:pt idx="1236">
                <c:v>1.3128512551517422</c:v>
              </c:pt>
              <c:pt idx="1237">
                <c:v>1.3109778943424506</c:v>
              </c:pt>
              <c:pt idx="1238">
                <c:v>1.2221805919820161</c:v>
              </c:pt>
              <c:pt idx="1239">
                <c:v>1.2469089546646686</c:v>
              </c:pt>
              <c:pt idx="1240">
                <c:v>1.2045710003746724</c:v>
              </c:pt>
              <c:pt idx="1241">
                <c:v>1.2090670663169729</c:v>
              </c:pt>
              <c:pt idx="1242">
                <c:v>1.245410266017235</c:v>
              </c:pt>
              <c:pt idx="1243">
                <c:v>1.2484076433121021</c:v>
              </c:pt>
              <c:pt idx="1244">
                <c:v>1.1326339452978647</c:v>
              </c:pt>
              <c:pt idx="1245">
                <c:v>1.1547396028475085</c:v>
              </c:pt>
              <c:pt idx="1246">
                <c:v>1.1536155863619335</c:v>
              </c:pt>
              <c:pt idx="1247">
                <c:v>1.1603596852753841</c:v>
              </c:pt>
              <c:pt idx="1248">
                <c:v>-1</c:v>
              </c:pt>
            </c:numLit>
          </c:val>
          <c:smooth val="0"/>
          <c:extLst>
            <c:ext xmlns:c16="http://schemas.microsoft.com/office/drawing/2014/chart" uri="{C3380CC4-5D6E-409C-BE32-E72D297353CC}">
              <c16:uniqueId val="{00000006-2D04-4EF3-8EEB-6BA4C8F17959}"/>
            </c:ext>
          </c:extLst>
        </c:ser>
        <c:ser>
          <c:idx val="3"/>
          <c:order val="3"/>
          <c:tx>
            <c:v>Wheat</c:v>
          </c:tx>
          <c:spPr>
            <a:ln w="28575" cap="rnd">
              <a:solidFill>
                <a:schemeClr val="accent4"/>
              </a:solidFill>
              <a:round/>
            </a:ln>
            <a:effectLst/>
          </c:spPr>
          <c:marker>
            <c:symbol val="none"/>
          </c:marker>
          <c:cat>
            <c:numLit>
              <c:formatCode>m/d/yyyy</c:formatCode>
              <c:ptCount val="1249"/>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44291</c:v>
              </c:pt>
              <c:pt idx="30">
                <c:v>44292</c:v>
              </c:pt>
              <c:pt idx="31">
                <c:v>44293</c:v>
              </c:pt>
              <c:pt idx="32">
                <c:v>44294</c:v>
              </c:pt>
              <c:pt idx="33">
                <c:v>44295</c:v>
              </c:pt>
              <c:pt idx="34">
                <c:v>44298</c:v>
              </c:pt>
              <c:pt idx="35">
                <c:v>44299</c:v>
              </c:pt>
              <c:pt idx="36">
                <c:v>44300</c:v>
              </c:pt>
              <c:pt idx="37">
                <c:v>44301</c:v>
              </c:pt>
              <c:pt idx="38">
                <c:v>44302</c:v>
              </c:pt>
              <c:pt idx="39">
                <c:v>44305</c:v>
              </c:pt>
              <c:pt idx="40">
                <c:v>44306</c:v>
              </c:pt>
              <c:pt idx="41">
                <c:v>44307</c:v>
              </c:pt>
              <c:pt idx="42">
                <c:v>44308</c:v>
              </c:pt>
              <c:pt idx="43">
                <c:v>44309</c:v>
              </c:pt>
              <c:pt idx="44">
                <c:v>44312</c:v>
              </c:pt>
              <c:pt idx="45">
                <c:v>44313</c:v>
              </c:pt>
              <c:pt idx="46">
                <c:v>44314</c:v>
              </c:pt>
              <c:pt idx="47">
                <c:v>44315</c:v>
              </c:pt>
              <c:pt idx="48">
                <c:v>44316</c:v>
              </c:pt>
              <c:pt idx="49">
                <c:v>44319</c:v>
              </c:pt>
              <c:pt idx="50">
                <c:v>44320</c:v>
              </c:pt>
              <c:pt idx="51">
                <c:v>44321</c:v>
              </c:pt>
              <c:pt idx="52">
                <c:v>44322</c:v>
              </c:pt>
              <c:pt idx="53">
                <c:v>44323</c:v>
              </c:pt>
              <c:pt idx="54">
                <c:v>44326</c:v>
              </c:pt>
              <c:pt idx="55">
                <c:v>44327</c:v>
              </c:pt>
              <c:pt idx="56">
                <c:v>44328</c:v>
              </c:pt>
              <c:pt idx="57">
                <c:v>44329</c:v>
              </c:pt>
              <c:pt idx="58">
                <c:v>44330</c:v>
              </c:pt>
              <c:pt idx="59">
                <c:v>44333</c:v>
              </c:pt>
              <c:pt idx="60">
                <c:v>44334</c:v>
              </c:pt>
              <c:pt idx="61">
                <c:v>44335</c:v>
              </c:pt>
              <c:pt idx="62">
                <c:v>44336</c:v>
              </c:pt>
              <c:pt idx="63">
                <c:v>44337</c:v>
              </c:pt>
              <c:pt idx="64">
                <c:v>44340</c:v>
              </c:pt>
              <c:pt idx="65">
                <c:v>44341</c:v>
              </c:pt>
              <c:pt idx="66">
                <c:v>44342</c:v>
              </c:pt>
              <c:pt idx="67">
                <c:v>44343</c:v>
              </c:pt>
              <c:pt idx="68">
                <c:v>44344</c:v>
              </c:pt>
              <c:pt idx="69">
                <c:v>44348</c:v>
              </c:pt>
              <c:pt idx="70">
                <c:v>44349</c:v>
              </c:pt>
              <c:pt idx="71">
                <c:v>44350</c:v>
              </c:pt>
              <c:pt idx="72">
                <c:v>44351</c:v>
              </c:pt>
              <c:pt idx="73">
                <c:v>44354</c:v>
              </c:pt>
              <c:pt idx="74">
                <c:v>44355</c:v>
              </c:pt>
              <c:pt idx="75">
                <c:v>44356</c:v>
              </c:pt>
              <c:pt idx="76">
                <c:v>44357</c:v>
              </c:pt>
              <c:pt idx="77">
                <c:v>44358</c:v>
              </c:pt>
              <c:pt idx="78">
                <c:v>44361</c:v>
              </c:pt>
              <c:pt idx="79">
                <c:v>44362</c:v>
              </c:pt>
              <c:pt idx="80">
                <c:v>44363</c:v>
              </c:pt>
              <c:pt idx="81">
                <c:v>44364</c:v>
              </c:pt>
              <c:pt idx="82">
                <c:v>44365</c:v>
              </c:pt>
              <c:pt idx="83">
                <c:v>44368</c:v>
              </c:pt>
              <c:pt idx="84">
                <c:v>44369</c:v>
              </c:pt>
              <c:pt idx="85">
                <c:v>44370</c:v>
              </c:pt>
              <c:pt idx="86">
                <c:v>44371</c:v>
              </c:pt>
              <c:pt idx="87">
                <c:v>44372</c:v>
              </c:pt>
              <c:pt idx="88">
                <c:v>44375</c:v>
              </c:pt>
              <c:pt idx="89">
                <c:v>44376</c:v>
              </c:pt>
              <c:pt idx="90">
                <c:v>44377</c:v>
              </c:pt>
              <c:pt idx="91">
                <c:v>44378</c:v>
              </c:pt>
              <c:pt idx="92">
                <c:v>44379</c:v>
              </c:pt>
              <c:pt idx="93">
                <c:v>44383</c:v>
              </c:pt>
              <c:pt idx="94">
                <c:v>44384</c:v>
              </c:pt>
              <c:pt idx="95">
                <c:v>44385</c:v>
              </c:pt>
              <c:pt idx="96">
                <c:v>44386</c:v>
              </c:pt>
              <c:pt idx="97">
                <c:v>44389</c:v>
              </c:pt>
              <c:pt idx="98">
                <c:v>44390</c:v>
              </c:pt>
              <c:pt idx="99">
                <c:v>44391</c:v>
              </c:pt>
              <c:pt idx="100">
                <c:v>44392</c:v>
              </c:pt>
              <c:pt idx="101">
                <c:v>44393</c:v>
              </c:pt>
              <c:pt idx="102">
                <c:v>44396</c:v>
              </c:pt>
              <c:pt idx="103">
                <c:v>44397</c:v>
              </c:pt>
              <c:pt idx="104">
                <c:v>44398</c:v>
              </c:pt>
              <c:pt idx="105">
                <c:v>44399</c:v>
              </c:pt>
              <c:pt idx="106">
                <c:v>44400</c:v>
              </c:pt>
              <c:pt idx="107">
                <c:v>44403</c:v>
              </c:pt>
              <c:pt idx="108">
                <c:v>44404</c:v>
              </c:pt>
              <c:pt idx="109">
                <c:v>44405</c:v>
              </c:pt>
              <c:pt idx="110">
                <c:v>44406</c:v>
              </c:pt>
              <c:pt idx="111">
                <c:v>44407</c:v>
              </c:pt>
              <c:pt idx="112">
                <c:v>44410</c:v>
              </c:pt>
              <c:pt idx="113">
                <c:v>44411</c:v>
              </c:pt>
              <c:pt idx="114">
                <c:v>44412</c:v>
              </c:pt>
              <c:pt idx="115">
                <c:v>44413</c:v>
              </c:pt>
              <c:pt idx="116">
                <c:v>44414</c:v>
              </c:pt>
              <c:pt idx="117">
                <c:v>44417</c:v>
              </c:pt>
              <c:pt idx="118">
                <c:v>44418</c:v>
              </c:pt>
              <c:pt idx="119">
                <c:v>44419</c:v>
              </c:pt>
              <c:pt idx="120">
                <c:v>44420</c:v>
              </c:pt>
              <c:pt idx="121">
                <c:v>44421</c:v>
              </c:pt>
              <c:pt idx="122">
                <c:v>44424</c:v>
              </c:pt>
              <c:pt idx="123">
                <c:v>44425</c:v>
              </c:pt>
              <c:pt idx="124">
                <c:v>44426</c:v>
              </c:pt>
              <c:pt idx="125">
                <c:v>44427</c:v>
              </c:pt>
              <c:pt idx="126">
                <c:v>44428</c:v>
              </c:pt>
              <c:pt idx="127">
                <c:v>44431</c:v>
              </c:pt>
              <c:pt idx="128">
                <c:v>44432</c:v>
              </c:pt>
              <c:pt idx="129">
                <c:v>44433</c:v>
              </c:pt>
              <c:pt idx="130">
                <c:v>44434</c:v>
              </c:pt>
              <c:pt idx="131">
                <c:v>44435</c:v>
              </c:pt>
              <c:pt idx="132">
                <c:v>44438</c:v>
              </c:pt>
              <c:pt idx="133">
                <c:v>44439</c:v>
              </c:pt>
              <c:pt idx="134">
                <c:v>44440</c:v>
              </c:pt>
              <c:pt idx="135">
                <c:v>44441</c:v>
              </c:pt>
              <c:pt idx="136">
                <c:v>44442</c:v>
              </c:pt>
              <c:pt idx="137">
                <c:v>44446</c:v>
              </c:pt>
              <c:pt idx="138">
                <c:v>44447</c:v>
              </c:pt>
              <c:pt idx="139">
                <c:v>44448</c:v>
              </c:pt>
              <c:pt idx="140">
                <c:v>44449</c:v>
              </c:pt>
              <c:pt idx="141">
                <c:v>44452</c:v>
              </c:pt>
              <c:pt idx="142">
                <c:v>44453</c:v>
              </c:pt>
              <c:pt idx="143">
                <c:v>44454</c:v>
              </c:pt>
              <c:pt idx="144">
                <c:v>44455</c:v>
              </c:pt>
              <c:pt idx="145">
                <c:v>44456</c:v>
              </c:pt>
              <c:pt idx="146">
                <c:v>44459</c:v>
              </c:pt>
              <c:pt idx="147">
                <c:v>44460</c:v>
              </c:pt>
              <c:pt idx="148">
                <c:v>44461</c:v>
              </c:pt>
              <c:pt idx="149">
                <c:v>44462</c:v>
              </c:pt>
              <c:pt idx="150">
                <c:v>44463</c:v>
              </c:pt>
              <c:pt idx="151">
                <c:v>44466</c:v>
              </c:pt>
              <c:pt idx="152">
                <c:v>44467</c:v>
              </c:pt>
              <c:pt idx="153">
                <c:v>44468</c:v>
              </c:pt>
              <c:pt idx="154">
                <c:v>44469</c:v>
              </c:pt>
              <c:pt idx="155">
                <c:v>44470</c:v>
              </c:pt>
              <c:pt idx="156">
                <c:v>44473</c:v>
              </c:pt>
              <c:pt idx="157">
                <c:v>44474</c:v>
              </c:pt>
              <c:pt idx="158">
                <c:v>44475</c:v>
              </c:pt>
              <c:pt idx="159">
                <c:v>44476</c:v>
              </c:pt>
              <c:pt idx="160">
                <c:v>44477</c:v>
              </c:pt>
              <c:pt idx="161">
                <c:v>44481</c:v>
              </c:pt>
              <c:pt idx="162">
                <c:v>44482</c:v>
              </c:pt>
              <c:pt idx="163">
                <c:v>44483</c:v>
              </c:pt>
              <c:pt idx="164">
                <c:v>44484</c:v>
              </c:pt>
              <c:pt idx="165">
                <c:v>44487</c:v>
              </c:pt>
              <c:pt idx="166">
                <c:v>44488</c:v>
              </c:pt>
              <c:pt idx="167">
                <c:v>44489</c:v>
              </c:pt>
              <c:pt idx="168">
                <c:v>44490</c:v>
              </c:pt>
              <c:pt idx="169">
                <c:v>44491</c:v>
              </c:pt>
              <c:pt idx="170">
                <c:v>44494</c:v>
              </c:pt>
              <c:pt idx="171">
                <c:v>44495</c:v>
              </c:pt>
              <c:pt idx="172">
                <c:v>44496</c:v>
              </c:pt>
              <c:pt idx="173">
                <c:v>44497</c:v>
              </c:pt>
              <c:pt idx="174">
                <c:v>44498</c:v>
              </c:pt>
              <c:pt idx="175">
                <c:v>44501</c:v>
              </c:pt>
              <c:pt idx="176">
                <c:v>44502</c:v>
              </c:pt>
              <c:pt idx="177">
                <c:v>44503</c:v>
              </c:pt>
              <c:pt idx="178">
                <c:v>44504</c:v>
              </c:pt>
              <c:pt idx="179">
                <c:v>44505</c:v>
              </c:pt>
              <c:pt idx="180">
                <c:v>44508</c:v>
              </c:pt>
              <c:pt idx="181">
                <c:v>44509</c:v>
              </c:pt>
              <c:pt idx="182">
                <c:v>44510</c:v>
              </c:pt>
              <c:pt idx="183">
                <c:v>44512</c:v>
              </c:pt>
              <c:pt idx="184">
                <c:v>44515</c:v>
              </c:pt>
              <c:pt idx="185">
                <c:v>44516</c:v>
              </c:pt>
              <c:pt idx="186">
                <c:v>44517</c:v>
              </c:pt>
              <c:pt idx="187">
                <c:v>44518</c:v>
              </c:pt>
              <c:pt idx="188">
                <c:v>44519</c:v>
              </c:pt>
              <c:pt idx="189">
                <c:v>44522</c:v>
              </c:pt>
              <c:pt idx="190">
                <c:v>44523</c:v>
              </c:pt>
              <c:pt idx="191">
                <c:v>44524</c:v>
              </c:pt>
              <c:pt idx="192">
                <c:v>44526</c:v>
              </c:pt>
              <c:pt idx="193">
                <c:v>44529</c:v>
              </c:pt>
              <c:pt idx="194">
                <c:v>44530</c:v>
              </c:pt>
              <c:pt idx="195">
                <c:v>44531</c:v>
              </c:pt>
              <c:pt idx="196">
                <c:v>44532</c:v>
              </c:pt>
              <c:pt idx="197">
                <c:v>44533</c:v>
              </c:pt>
              <c:pt idx="198">
                <c:v>44536</c:v>
              </c:pt>
              <c:pt idx="199">
                <c:v>44537</c:v>
              </c:pt>
              <c:pt idx="200">
                <c:v>44538</c:v>
              </c:pt>
              <c:pt idx="201">
                <c:v>44539</c:v>
              </c:pt>
              <c:pt idx="202">
                <c:v>44540</c:v>
              </c:pt>
              <c:pt idx="203">
                <c:v>44543</c:v>
              </c:pt>
              <c:pt idx="204">
                <c:v>44544</c:v>
              </c:pt>
              <c:pt idx="205">
                <c:v>44545</c:v>
              </c:pt>
              <c:pt idx="206">
                <c:v>44546</c:v>
              </c:pt>
              <c:pt idx="207">
                <c:v>44547</c:v>
              </c:pt>
              <c:pt idx="208">
                <c:v>44550</c:v>
              </c:pt>
              <c:pt idx="209">
                <c:v>44551</c:v>
              </c:pt>
              <c:pt idx="210">
                <c:v>44552</c:v>
              </c:pt>
              <c:pt idx="211">
                <c:v>44553</c:v>
              </c:pt>
              <c:pt idx="212">
                <c:v>44557</c:v>
              </c:pt>
              <c:pt idx="213">
                <c:v>44558</c:v>
              </c:pt>
              <c:pt idx="214">
                <c:v>44559</c:v>
              </c:pt>
              <c:pt idx="215">
                <c:v>44560</c:v>
              </c:pt>
              <c:pt idx="216">
                <c:v>44561</c:v>
              </c:pt>
              <c:pt idx="217">
                <c:v>44564</c:v>
              </c:pt>
              <c:pt idx="218">
                <c:v>44565</c:v>
              </c:pt>
              <c:pt idx="219">
                <c:v>44566</c:v>
              </c:pt>
              <c:pt idx="220">
                <c:v>44567</c:v>
              </c:pt>
              <c:pt idx="221">
                <c:v>44568</c:v>
              </c:pt>
              <c:pt idx="222">
                <c:v>44571</c:v>
              </c:pt>
              <c:pt idx="223">
                <c:v>44572</c:v>
              </c:pt>
              <c:pt idx="224">
                <c:v>44573</c:v>
              </c:pt>
              <c:pt idx="225">
                <c:v>44574</c:v>
              </c:pt>
              <c:pt idx="226">
                <c:v>44575</c:v>
              </c:pt>
              <c:pt idx="227">
                <c:v>44579</c:v>
              </c:pt>
              <c:pt idx="228">
                <c:v>44580</c:v>
              </c:pt>
              <c:pt idx="229">
                <c:v>44581</c:v>
              </c:pt>
              <c:pt idx="230">
                <c:v>44582</c:v>
              </c:pt>
              <c:pt idx="231">
                <c:v>44585</c:v>
              </c:pt>
              <c:pt idx="232">
                <c:v>44586</c:v>
              </c:pt>
              <c:pt idx="233">
                <c:v>44587</c:v>
              </c:pt>
              <c:pt idx="234">
                <c:v>44588</c:v>
              </c:pt>
              <c:pt idx="235">
                <c:v>44589</c:v>
              </c:pt>
              <c:pt idx="236">
                <c:v>44592</c:v>
              </c:pt>
              <c:pt idx="237">
                <c:v>44593</c:v>
              </c:pt>
              <c:pt idx="238">
                <c:v>44594</c:v>
              </c:pt>
              <c:pt idx="239">
                <c:v>44595</c:v>
              </c:pt>
              <c:pt idx="240">
                <c:v>44596</c:v>
              </c:pt>
              <c:pt idx="241">
                <c:v>44599</c:v>
              </c:pt>
              <c:pt idx="242">
                <c:v>44600</c:v>
              </c:pt>
              <c:pt idx="243">
                <c:v>44601</c:v>
              </c:pt>
              <c:pt idx="244">
                <c:v>44602</c:v>
              </c:pt>
              <c:pt idx="245">
                <c:v>44603</c:v>
              </c:pt>
              <c:pt idx="246">
                <c:v>44606</c:v>
              </c:pt>
              <c:pt idx="247">
                <c:v>44607</c:v>
              </c:pt>
              <c:pt idx="248">
                <c:v>44608</c:v>
              </c:pt>
              <c:pt idx="249">
                <c:v>44609</c:v>
              </c:pt>
              <c:pt idx="250">
                <c:v>44610</c:v>
              </c:pt>
              <c:pt idx="251">
                <c:v>44614</c:v>
              </c:pt>
              <c:pt idx="252">
                <c:v>44615</c:v>
              </c:pt>
              <c:pt idx="253">
                <c:v>44616</c:v>
              </c:pt>
              <c:pt idx="254">
                <c:v>44617</c:v>
              </c:pt>
              <c:pt idx="255">
                <c:v>44620</c:v>
              </c:pt>
              <c:pt idx="256">
                <c:v>44621</c:v>
              </c:pt>
              <c:pt idx="257">
                <c:v>44622</c:v>
              </c:pt>
              <c:pt idx="258">
                <c:v>44623</c:v>
              </c:pt>
              <c:pt idx="259">
                <c:v>44624</c:v>
              </c:pt>
              <c:pt idx="260">
                <c:v>44627</c:v>
              </c:pt>
              <c:pt idx="261">
                <c:v>44628</c:v>
              </c:pt>
              <c:pt idx="262">
                <c:v>44629</c:v>
              </c:pt>
              <c:pt idx="263">
                <c:v>44630</c:v>
              </c:pt>
              <c:pt idx="264">
                <c:v>44631</c:v>
              </c:pt>
              <c:pt idx="265">
                <c:v>44634</c:v>
              </c:pt>
              <c:pt idx="266">
                <c:v>44635</c:v>
              </c:pt>
              <c:pt idx="267">
                <c:v>44636</c:v>
              </c:pt>
              <c:pt idx="268">
                <c:v>44637</c:v>
              </c:pt>
              <c:pt idx="269">
                <c:v>44638</c:v>
              </c:pt>
              <c:pt idx="270">
                <c:v>44641</c:v>
              </c:pt>
              <c:pt idx="271">
                <c:v>44642</c:v>
              </c:pt>
              <c:pt idx="272">
                <c:v>44643</c:v>
              </c:pt>
              <c:pt idx="273">
                <c:v>44644</c:v>
              </c:pt>
              <c:pt idx="274">
                <c:v>44645</c:v>
              </c:pt>
              <c:pt idx="275">
                <c:v>44648</c:v>
              </c:pt>
              <c:pt idx="276">
                <c:v>44649</c:v>
              </c:pt>
              <c:pt idx="277">
                <c:v>44650</c:v>
              </c:pt>
              <c:pt idx="278">
                <c:v>44651</c:v>
              </c:pt>
              <c:pt idx="279">
                <c:v>44652</c:v>
              </c:pt>
              <c:pt idx="280">
                <c:v>44655</c:v>
              </c:pt>
              <c:pt idx="281">
                <c:v>44656</c:v>
              </c:pt>
              <c:pt idx="282">
                <c:v>44657</c:v>
              </c:pt>
              <c:pt idx="283">
                <c:v>44658</c:v>
              </c:pt>
              <c:pt idx="284">
                <c:v>44659</c:v>
              </c:pt>
              <c:pt idx="285">
                <c:v>44662</c:v>
              </c:pt>
              <c:pt idx="286">
                <c:v>44663</c:v>
              </c:pt>
              <c:pt idx="287">
                <c:v>44664</c:v>
              </c:pt>
              <c:pt idx="288">
                <c:v>44665</c:v>
              </c:pt>
              <c:pt idx="289">
                <c:v>44669</c:v>
              </c:pt>
              <c:pt idx="290">
                <c:v>44670</c:v>
              </c:pt>
              <c:pt idx="291">
                <c:v>44671</c:v>
              </c:pt>
              <c:pt idx="292">
                <c:v>44672</c:v>
              </c:pt>
              <c:pt idx="293">
                <c:v>44673</c:v>
              </c:pt>
              <c:pt idx="294">
                <c:v>44676</c:v>
              </c:pt>
              <c:pt idx="295">
                <c:v>44677</c:v>
              </c:pt>
              <c:pt idx="296">
                <c:v>44678</c:v>
              </c:pt>
              <c:pt idx="297">
                <c:v>44679</c:v>
              </c:pt>
              <c:pt idx="298">
                <c:v>44680</c:v>
              </c:pt>
              <c:pt idx="299">
                <c:v>44683</c:v>
              </c:pt>
              <c:pt idx="300">
                <c:v>44684</c:v>
              </c:pt>
              <c:pt idx="301">
                <c:v>44685</c:v>
              </c:pt>
              <c:pt idx="302">
                <c:v>44686</c:v>
              </c:pt>
              <c:pt idx="303">
                <c:v>44687</c:v>
              </c:pt>
              <c:pt idx="304">
                <c:v>44690</c:v>
              </c:pt>
              <c:pt idx="305">
                <c:v>44691</c:v>
              </c:pt>
              <c:pt idx="306">
                <c:v>44692</c:v>
              </c:pt>
              <c:pt idx="307">
                <c:v>44693</c:v>
              </c:pt>
              <c:pt idx="308">
                <c:v>44694</c:v>
              </c:pt>
              <c:pt idx="309">
                <c:v>44697</c:v>
              </c:pt>
              <c:pt idx="310">
                <c:v>44698</c:v>
              </c:pt>
              <c:pt idx="311">
                <c:v>44699</c:v>
              </c:pt>
              <c:pt idx="312">
                <c:v>44700</c:v>
              </c:pt>
              <c:pt idx="313">
                <c:v>44701</c:v>
              </c:pt>
              <c:pt idx="314">
                <c:v>44704</c:v>
              </c:pt>
              <c:pt idx="315">
                <c:v>44705</c:v>
              </c:pt>
              <c:pt idx="316">
                <c:v>44706</c:v>
              </c:pt>
              <c:pt idx="317">
                <c:v>44707</c:v>
              </c:pt>
              <c:pt idx="318">
                <c:v>44708</c:v>
              </c:pt>
              <c:pt idx="319">
                <c:v>44712</c:v>
              </c:pt>
              <c:pt idx="320">
                <c:v>44713</c:v>
              </c:pt>
              <c:pt idx="321">
                <c:v>44714</c:v>
              </c:pt>
              <c:pt idx="322">
                <c:v>44715</c:v>
              </c:pt>
              <c:pt idx="323">
                <c:v>44718</c:v>
              </c:pt>
              <c:pt idx="324">
                <c:v>44719</c:v>
              </c:pt>
              <c:pt idx="325">
                <c:v>44720</c:v>
              </c:pt>
              <c:pt idx="326">
                <c:v>44721</c:v>
              </c:pt>
              <c:pt idx="327">
                <c:v>44722</c:v>
              </c:pt>
              <c:pt idx="328">
                <c:v>44725</c:v>
              </c:pt>
              <c:pt idx="329">
                <c:v>44726</c:v>
              </c:pt>
              <c:pt idx="330">
                <c:v>44727</c:v>
              </c:pt>
              <c:pt idx="331">
                <c:v>44728</c:v>
              </c:pt>
              <c:pt idx="332">
                <c:v>44729</c:v>
              </c:pt>
              <c:pt idx="333">
                <c:v>44733</c:v>
              </c:pt>
              <c:pt idx="334">
                <c:v>44734</c:v>
              </c:pt>
              <c:pt idx="335">
                <c:v>44735</c:v>
              </c:pt>
              <c:pt idx="336">
                <c:v>44736</c:v>
              </c:pt>
              <c:pt idx="337">
                <c:v>44739</c:v>
              </c:pt>
              <c:pt idx="338">
                <c:v>44740</c:v>
              </c:pt>
              <c:pt idx="339">
                <c:v>44741</c:v>
              </c:pt>
              <c:pt idx="340">
                <c:v>44742</c:v>
              </c:pt>
              <c:pt idx="341">
                <c:v>44743</c:v>
              </c:pt>
              <c:pt idx="342">
                <c:v>44747</c:v>
              </c:pt>
              <c:pt idx="343">
                <c:v>44748</c:v>
              </c:pt>
              <c:pt idx="344">
                <c:v>44749</c:v>
              </c:pt>
              <c:pt idx="345">
                <c:v>44750</c:v>
              </c:pt>
              <c:pt idx="346">
                <c:v>44753</c:v>
              </c:pt>
              <c:pt idx="347">
                <c:v>44754</c:v>
              </c:pt>
              <c:pt idx="348">
                <c:v>44755</c:v>
              </c:pt>
              <c:pt idx="349">
                <c:v>44756</c:v>
              </c:pt>
              <c:pt idx="350">
                <c:v>44757</c:v>
              </c:pt>
              <c:pt idx="351">
                <c:v>44760</c:v>
              </c:pt>
              <c:pt idx="352">
                <c:v>44761</c:v>
              </c:pt>
              <c:pt idx="353">
                <c:v>44762</c:v>
              </c:pt>
              <c:pt idx="354">
                <c:v>44763</c:v>
              </c:pt>
              <c:pt idx="355">
                <c:v>44764</c:v>
              </c:pt>
              <c:pt idx="356">
                <c:v>44767</c:v>
              </c:pt>
              <c:pt idx="357">
                <c:v>44768</c:v>
              </c:pt>
              <c:pt idx="358">
                <c:v>44769</c:v>
              </c:pt>
              <c:pt idx="359">
                <c:v>44770</c:v>
              </c:pt>
              <c:pt idx="360">
                <c:v>44771</c:v>
              </c:pt>
              <c:pt idx="361">
                <c:v>44774</c:v>
              </c:pt>
              <c:pt idx="362">
                <c:v>44775</c:v>
              </c:pt>
              <c:pt idx="363">
                <c:v>44776</c:v>
              </c:pt>
              <c:pt idx="364">
                <c:v>44777</c:v>
              </c:pt>
              <c:pt idx="365">
                <c:v>44778</c:v>
              </c:pt>
              <c:pt idx="366">
                <c:v>44781</c:v>
              </c:pt>
              <c:pt idx="367">
                <c:v>44782</c:v>
              </c:pt>
              <c:pt idx="368">
                <c:v>44783</c:v>
              </c:pt>
              <c:pt idx="369">
                <c:v>44784</c:v>
              </c:pt>
              <c:pt idx="370">
                <c:v>44785</c:v>
              </c:pt>
              <c:pt idx="371">
                <c:v>44788</c:v>
              </c:pt>
              <c:pt idx="372">
                <c:v>44789</c:v>
              </c:pt>
              <c:pt idx="373">
                <c:v>44790</c:v>
              </c:pt>
              <c:pt idx="374">
                <c:v>44791</c:v>
              </c:pt>
              <c:pt idx="375">
                <c:v>44792</c:v>
              </c:pt>
              <c:pt idx="376">
                <c:v>44795</c:v>
              </c:pt>
              <c:pt idx="377">
                <c:v>44796</c:v>
              </c:pt>
              <c:pt idx="378">
                <c:v>44797</c:v>
              </c:pt>
              <c:pt idx="379">
                <c:v>44798</c:v>
              </c:pt>
              <c:pt idx="380">
                <c:v>44799</c:v>
              </c:pt>
              <c:pt idx="381">
                <c:v>44802</c:v>
              </c:pt>
              <c:pt idx="382">
                <c:v>44803</c:v>
              </c:pt>
              <c:pt idx="383">
                <c:v>44804</c:v>
              </c:pt>
              <c:pt idx="384">
                <c:v>44805</c:v>
              </c:pt>
              <c:pt idx="385">
                <c:v>44806</c:v>
              </c:pt>
              <c:pt idx="386">
                <c:v>44810</c:v>
              </c:pt>
              <c:pt idx="387">
                <c:v>44811</c:v>
              </c:pt>
              <c:pt idx="388">
                <c:v>44812</c:v>
              </c:pt>
              <c:pt idx="389">
                <c:v>44813</c:v>
              </c:pt>
              <c:pt idx="390">
                <c:v>44816</c:v>
              </c:pt>
              <c:pt idx="391">
                <c:v>44817</c:v>
              </c:pt>
              <c:pt idx="392">
                <c:v>44818</c:v>
              </c:pt>
              <c:pt idx="393">
                <c:v>44819</c:v>
              </c:pt>
              <c:pt idx="394">
                <c:v>44820</c:v>
              </c:pt>
              <c:pt idx="395">
                <c:v>44823</c:v>
              </c:pt>
              <c:pt idx="396">
                <c:v>44824</c:v>
              </c:pt>
              <c:pt idx="397">
                <c:v>44825</c:v>
              </c:pt>
              <c:pt idx="398">
                <c:v>44826</c:v>
              </c:pt>
              <c:pt idx="399">
                <c:v>44827</c:v>
              </c:pt>
              <c:pt idx="400">
                <c:v>44830</c:v>
              </c:pt>
              <c:pt idx="401">
                <c:v>44831</c:v>
              </c:pt>
              <c:pt idx="402">
                <c:v>44832</c:v>
              </c:pt>
              <c:pt idx="403">
                <c:v>44833</c:v>
              </c:pt>
              <c:pt idx="404">
                <c:v>44834</c:v>
              </c:pt>
              <c:pt idx="405">
                <c:v>44837</c:v>
              </c:pt>
              <c:pt idx="406">
                <c:v>44838</c:v>
              </c:pt>
              <c:pt idx="407">
                <c:v>44839</c:v>
              </c:pt>
              <c:pt idx="408">
                <c:v>44840</c:v>
              </c:pt>
              <c:pt idx="409">
                <c:v>44841</c:v>
              </c:pt>
              <c:pt idx="410">
                <c:v>44845</c:v>
              </c:pt>
              <c:pt idx="411">
                <c:v>44846</c:v>
              </c:pt>
              <c:pt idx="412">
                <c:v>44847</c:v>
              </c:pt>
              <c:pt idx="413">
                <c:v>44848</c:v>
              </c:pt>
              <c:pt idx="414">
                <c:v>44851</c:v>
              </c:pt>
              <c:pt idx="415">
                <c:v>44852</c:v>
              </c:pt>
              <c:pt idx="416">
                <c:v>44853</c:v>
              </c:pt>
              <c:pt idx="417">
                <c:v>44854</c:v>
              </c:pt>
              <c:pt idx="418">
                <c:v>44855</c:v>
              </c:pt>
              <c:pt idx="419">
                <c:v>44858</c:v>
              </c:pt>
              <c:pt idx="420">
                <c:v>44859</c:v>
              </c:pt>
              <c:pt idx="421">
                <c:v>44860</c:v>
              </c:pt>
              <c:pt idx="422">
                <c:v>44861</c:v>
              </c:pt>
              <c:pt idx="423">
                <c:v>44862</c:v>
              </c:pt>
              <c:pt idx="424">
                <c:v>44865</c:v>
              </c:pt>
              <c:pt idx="425">
                <c:v>44866</c:v>
              </c:pt>
              <c:pt idx="426">
                <c:v>44867</c:v>
              </c:pt>
              <c:pt idx="427">
                <c:v>44868</c:v>
              </c:pt>
              <c:pt idx="428">
                <c:v>44869</c:v>
              </c:pt>
              <c:pt idx="429">
                <c:v>44872</c:v>
              </c:pt>
              <c:pt idx="430">
                <c:v>44873</c:v>
              </c:pt>
              <c:pt idx="431">
                <c:v>44874</c:v>
              </c:pt>
              <c:pt idx="432">
                <c:v>44875</c:v>
              </c:pt>
              <c:pt idx="433">
                <c:v>44879</c:v>
              </c:pt>
              <c:pt idx="434">
                <c:v>44880</c:v>
              </c:pt>
              <c:pt idx="435">
                <c:v>44881</c:v>
              </c:pt>
              <c:pt idx="436">
                <c:v>44882</c:v>
              </c:pt>
              <c:pt idx="437">
                <c:v>44883</c:v>
              </c:pt>
              <c:pt idx="438">
                <c:v>44886</c:v>
              </c:pt>
              <c:pt idx="439">
                <c:v>44887</c:v>
              </c:pt>
              <c:pt idx="440">
                <c:v>44888</c:v>
              </c:pt>
              <c:pt idx="441">
                <c:v>44890</c:v>
              </c:pt>
              <c:pt idx="442">
                <c:v>44893</c:v>
              </c:pt>
              <c:pt idx="443">
                <c:v>44894</c:v>
              </c:pt>
              <c:pt idx="444">
                <c:v>44895</c:v>
              </c:pt>
              <c:pt idx="445">
                <c:v>44896</c:v>
              </c:pt>
              <c:pt idx="446">
                <c:v>44897</c:v>
              </c:pt>
              <c:pt idx="447">
                <c:v>44900</c:v>
              </c:pt>
              <c:pt idx="448">
                <c:v>44901</c:v>
              </c:pt>
              <c:pt idx="449">
                <c:v>44902</c:v>
              </c:pt>
              <c:pt idx="450">
                <c:v>44903</c:v>
              </c:pt>
              <c:pt idx="451">
                <c:v>44904</c:v>
              </c:pt>
              <c:pt idx="452">
                <c:v>44907</c:v>
              </c:pt>
              <c:pt idx="453">
                <c:v>44908</c:v>
              </c:pt>
              <c:pt idx="454">
                <c:v>44909</c:v>
              </c:pt>
              <c:pt idx="455">
                <c:v>44910</c:v>
              </c:pt>
              <c:pt idx="456">
                <c:v>44911</c:v>
              </c:pt>
              <c:pt idx="457">
                <c:v>44914</c:v>
              </c:pt>
              <c:pt idx="458">
                <c:v>44915</c:v>
              </c:pt>
              <c:pt idx="459">
                <c:v>44916</c:v>
              </c:pt>
              <c:pt idx="460">
                <c:v>44917</c:v>
              </c:pt>
              <c:pt idx="461">
                <c:v>44918</c:v>
              </c:pt>
              <c:pt idx="462">
                <c:v>44922</c:v>
              </c:pt>
              <c:pt idx="463">
                <c:v>44923</c:v>
              </c:pt>
              <c:pt idx="464">
                <c:v>44924</c:v>
              </c:pt>
              <c:pt idx="465">
                <c:v>44925</c:v>
              </c:pt>
              <c:pt idx="466">
                <c:v>44929</c:v>
              </c:pt>
              <c:pt idx="467">
                <c:v>44930</c:v>
              </c:pt>
              <c:pt idx="468">
                <c:v>44931</c:v>
              </c:pt>
              <c:pt idx="469">
                <c:v>44932</c:v>
              </c:pt>
              <c:pt idx="470">
                <c:v>44935</c:v>
              </c:pt>
              <c:pt idx="471">
                <c:v>44936</c:v>
              </c:pt>
              <c:pt idx="472">
                <c:v>44937</c:v>
              </c:pt>
              <c:pt idx="473">
                <c:v>44938</c:v>
              </c:pt>
              <c:pt idx="474">
                <c:v>44939</c:v>
              </c:pt>
              <c:pt idx="475">
                <c:v>44943</c:v>
              </c:pt>
              <c:pt idx="476">
                <c:v>44944</c:v>
              </c:pt>
              <c:pt idx="477">
                <c:v>44945</c:v>
              </c:pt>
              <c:pt idx="478">
                <c:v>44946</c:v>
              </c:pt>
              <c:pt idx="479">
                <c:v>44949</c:v>
              </c:pt>
              <c:pt idx="480">
                <c:v>44950</c:v>
              </c:pt>
              <c:pt idx="481">
                <c:v>44951</c:v>
              </c:pt>
              <c:pt idx="482">
                <c:v>44952</c:v>
              </c:pt>
              <c:pt idx="483">
                <c:v>44953</c:v>
              </c:pt>
              <c:pt idx="484">
                <c:v>44956</c:v>
              </c:pt>
              <c:pt idx="485">
                <c:v>44957</c:v>
              </c:pt>
              <c:pt idx="486">
                <c:v>44958</c:v>
              </c:pt>
              <c:pt idx="487">
                <c:v>44959</c:v>
              </c:pt>
              <c:pt idx="488">
                <c:v>44960</c:v>
              </c:pt>
              <c:pt idx="489">
                <c:v>44963</c:v>
              </c:pt>
              <c:pt idx="490">
                <c:v>44964</c:v>
              </c:pt>
              <c:pt idx="491">
                <c:v>44965</c:v>
              </c:pt>
              <c:pt idx="492">
                <c:v>44966</c:v>
              </c:pt>
              <c:pt idx="493">
                <c:v>44967</c:v>
              </c:pt>
              <c:pt idx="494">
                <c:v>44970</c:v>
              </c:pt>
              <c:pt idx="495">
                <c:v>44971</c:v>
              </c:pt>
              <c:pt idx="496">
                <c:v>44972</c:v>
              </c:pt>
              <c:pt idx="497">
                <c:v>44973</c:v>
              </c:pt>
              <c:pt idx="498">
                <c:v>44974</c:v>
              </c:pt>
              <c:pt idx="499">
                <c:v>44978</c:v>
              </c:pt>
              <c:pt idx="500">
                <c:v>44979</c:v>
              </c:pt>
              <c:pt idx="501">
                <c:v>44980</c:v>
              </c:pt>
              <c:pt idx="502">
                <c:v>44981</c:v>
              </c:pt>
              <c:pt idx="503">
                <c:v>44984</c:v>
              </c:pt>
              <c:pt idx="504">
                <c:v>44985</c:v>
              </c:pt>
              <c:pt idx="505">
                <c:v>44986</c:v>
              </c:pt>
              <c:pt idx="506">
                <c:v>44987</c:v>
              </c:pt>
              <c:pt idx="507">
                <c:v>44988</c:v>
              </c:pt>
              <c:pt idx="508">
                <c:v>44991</c:v>
              </c:pt>
              <c:pt idx="509">
                <c:v>44992</c:v>
              </c:pt>
              <c:pt idx="510">
                <c:v>44993</c:v>
              </c:pt>
              <c:pt idx="511">
                <c:v>44994</c:v>
              </c:pt>
              <c:pt idx="512">
                <c:v>44995</c:v>
              </c:pt>
              <c:pt idx="513">
                <c:v>44998</c:v>
              </c:pt>
              <c:pt idx="514">
                <c:v>44999</c:v>
              </c:pt>
              <c:pt idx="515">
                <c:v>45000</c:v>
              </c:pt>
              <c:pt idx="516">
                <c:v>45001</c:v>
              </c:pt>
              <c:pt idx="517">
                <c:v>45002</c:v>
              </c:pt>
              <c:pt idx="518">
                <c:v>45005</c:v>
              </c:pt>
              <c:pt idx="519">
                <c:v>45006</c:v>
              </c:pt>
              <c:pt idx="520">
                <c:v>45007</c:v>
              </c:pt>
              <c:pt idx="521">
                <c:v>45008</c:v>
              </c:pt>
              <c:pt idx="522">
                <c:v>45009</c:v>
              </c:pt>
              <c:pt idx="523">
                <c:v>45012</c:v>
              </c:pt>
              <c:pt idx="524">
                <c:v>45013</c:v>
              </c:pt>
              <c:pt idx="525">
                <c:v>45014</c:v>
              </c:pt>
              <c:pt idx="526">
                <c:v>45015</c:v>
              </c:pt>
              <c:pt idx="527">
                <c:v>45016</c:v>
              </c:pt>
              <c:pt idx="528">
                <c:v>45019</c:v>
              </c:pt>
              <c:pt idx="529">
                <c:v>45020</c:v>
              </c:pt>
              <c:pt idx="530">
                <c:v>45021</c:v>
              </c:pt>
              <c:pt idx="531">
                <c:v>45022</c:v>
              </c:pt>
              <c:pt idx="532">
                <c:v>45026</c:v>
              </c:pt>
              <c:pt idx="533">
                <c:v>45027</c:v>
              </c:pt>
              <c:pt idx="534">
                <c:v>45028</c:v>
              </c:pt>
              <c:pt idx="535">
                <c:v>45029</c:v>
              </c:pt>
              <c:pt idx="536">
                <c:v>45030</c:v>
              </c:pt>
              <c:pt idx="537">
                <c:v>45033</c:v>
              </c:pt>
              <c:pt idx="538">
                <c:v>45034</c:v>
              </c:pt>
              <c:pt idx="539">
                <c:v>45035</c:v>
              </c:pt>
              <c:pt idx="540">
                <c:v>45036</c:v>
              </c:pt>
              <c:pt idx="541">
                <c:v>45037</c:v>
              </c:pt>
              <c:pt idx="542">
                <c:v>45040</c:v>
              </c:pt>
              <c:pt idx="543">
                <c:v>45041</c:v>
              </c:pt>
              <c:pt idx="544">
                <c:v>45042</c:v>
              </c:pt>
              <c:pt idx="545">
                <c:v>45043</c:v>
              </c:pt>
              <c:pt idx="546">
                <c:v>45044</c:v>
              </c:pt>
              <c:pt idx="547">
                <c:v>45047</c:v>
              </c:pt>
              <c:pt idx="548">
                <c:v>45048</c:v>
              </c:pt>
              <c:pt idx="549">
                <c:v>45049</c:v>
              </c:pt>
              <c:pt idx="550">
                <c:v>45050</c:v>
              </c:pt>
              <c:pt idx="551">
                <c:v>45051</c:v>
              </c:pt>
              <c:pt idx="552">
                <c:v>45054</c:v>
              </c:pt>
              <c:pt idx="553">
                <c:v>45055</c:v>
              </c:pt>
              <c:pt idx="554">
                <c:v>45056</c:v>
              </c:pt>
              <c:pt idx="555">
                <c:v>45057</c:v>
              </c:pt>
              <c:pt idx="556">
                <c:v>45058</c:v>
              </c:pt>
              <c:pt idx="557">
                <c:v>45061</c:v>
              </c:pt>
              <c:pt idx="558">
                <c:v>45062</c:v>
              </c:pt>
              <c:pt idx="559">
                <c:v>45063</c:v>
              </c:pt>
              <c:pt idx="560">
                <c:v>45064</c:v>
              </c:pt>
              <c:pt idx="561">
                <c:v>45065</c:v>
              </c:pt>
              <c:pt idx="562">
                <c:v>45068</c:v>
              </c:pt>
              <c:pt idx="563">
                <c:v>45069</c:v>
              </c:pt>
              <c:pt idx="564">
                <c:v>45070</c:v>
              </c:pt>
              <c:pt idx="565">
                <c:v>45071</c:v>
              </c:pt>
              <c:pt idx="566">
                <c:v>45072</c:v>
              </c:pt>
              <c:pt idx="567">
                <c:v>45076</c:v>
              </c:pt>
              <c:pt idx="568">
                <c:v>45077</c:v>
              </c:pt>
              <c:pt idx="569">
                <c:v>45078</c:v>
              </c:pt>
              <c:pt idx="570">
                <c:v>45079</c:v>
              </c:pt>
              <c:pt idx="571">
                <c:v>45082</c:v>
              </c:pt>
              <c:pt idx="572">
                <c:v>45083</c:v>
              </c:pt>
              <c:pt idx="573">
                <c:v>45084</c:v>
              </c:pt>
              <c:pt idx="574">
                <c:v>45085</c:v>
              </c:pt>
              <c:pt idx="575">
                <c:v>45086</c:v>
              </c:pt>
              <c:pt idx="576">
                <c:v>45089</c:v>
              </c:pt>
              <c:pt idx="577">
                <c:v>45090</c:v>
              </c:pt>
              <c:pt idx="578">
                <c:v>45091</c:v>
              </c:pt>
              <c:pt idx="579">
                <c:v>45092</c:v>
              </c:pt>
              <c:pt idx="580">
                <c:v>45093</c:v>
              </c:pt>
              <c:pt idx="581">
                <c:v>45097</c:v>
              </c:pt>
              <c:pt idx="582">
                <c:v>45098</c:v>
              </c:pt>
              <c:pt idx="583">
                <c:v>45099</c:v>
              </c:pt>
              <c:pt idx="584">
                <c:v>45100</c:v>
              </c:pt>
              <c:pt idx="585">
                <c:v>45103</c:v>
              </c:pt>
              <c:pt idx="586">
                <c:v>45104</c:v>
              </c:pt>
              <c:pt idx="587">
                <c:v>45105</c:v>
              </c:pt>
              <c:pt idx="588">
                <c:v>45106</c:v>
              </c:pt>
              <c:pt idx="589">
                <c:v>45107</c:v>
              </c:pt>
              <c:pt idx="590">
                <c:v>45110</c:v>
              </c:pt>
              <c:pt idx="591">
                <c:v>45112</c:v>
              </c:pt>
              <c:pt idx="592">
                <c:v>45113</c:v>
              </c:pt>
              <c:pt idx="593">
                <c:v>45114</c:v>
              </c:pt>
              <c:pt idx="594">
                <c:v>45117</c:v>
              </c:pt>
              <c:pt idx="595">
                <c:v>45118</c:v>
              </c:pt>
              <c:pt idx="596">
                <c:v>45119</c:v>
              </c:pt>
              <c:pt idx="597">
                <c:v>45120</c:v>
              </c:pt>
              <c:pt idx="598">
                <c:v>45121</c:v>
              </c:pt>
              <c:pt idx="599">
                <c:v>45124</c:v>
              </c:pt>
              <c:pt idx="600">
                <c:v>45125</c:v>
              </c:pt>
              <c:pt idx="601">
                <c:v>45126</c:v>
              </c:pt>
              <c:pt idx="602">
                <c:v>45127</c:v>
              </c:pt>
              <c:pt idx="603">
                <c:v>45128</c:v>
              </c:pt>
              <c:pt idx="604">
                <c:v>45131</c:v>
              </c:pt>
              <c:pt idx="605">
                <c:v>45132</c:v>
              </c:pt>
              <c:pt idx="606">
                <c:v>45133</c:v>
              </c:pt>
              <c:pt idx="607">
                <c:v>45134</c:v>
              </c:pt>
              <c:pt idx="608">
                <c:v>45135</c:v>
              </c:pt>
              <c:pt idx="609">
                <c:v>45138</c:v>
              </c:pt>
              <c:pt idx="610">
                <c:v>45139</c:v>
              </c:pt>
              <c:pt idx="611">
                <c:v>45140</c:v>
              </c:pt>
              <c:pt idx="612">
                <c:v>45141</c:v>
              </c:pt>
              <c:pt idx="613">
                <c:v>45142</c:v>
              </c:pt>
              <c:pt idx="614">
                <c:v>45145</c:v>
              </c:pt>
              <c:pt idx="615">
                <c:v>45146</c:v>
              </c:pt>
              <c:pt idx="616">
                <c:v>45147</c:v>
              </c:pt>
              <c:pt idx="617">
                <c:v>45148</c:v>
              </c:pt>
              <c:pt idx="618">
                <c:v>45149</c:v>
              </c:pt>
              <c:pt idx="619">
                <c:v>45152</c:v>
              </c:pt>
              <c:pt idx="620">
                <c:v>45153</c:v>
              </c:pt>
              <c:pt idx="621">
                <c:v>45154</c:v>
              </c:pt>
              <c:pt idx="622">
                <c:v>45155</c:v>
              </c:pt>
              <c:pt idx="623">
                <c:v>45156</c:v>
              </c:pt>
              <c:pt idx="624">
                <c:v>45159</c:v>
              </c:pt>
              <c:pt idx="625">
                <c:v>45160</c:v>
              </c:pt>
              <c:pt idx="626">
                <c:v>45161</c:v>
              </c:pt>
              <c:pt idx="627">
                <c:v>45162</c:v>
              </c:pt>
              <c:pt idx="628">
                <c:v>45163</c:v>
              </c:pt>
              <c:pt idx="629">
                <c:v>45166</c:v>
              </c:pt>
              <c:pt idx="630">
                <c:v>45167</c:v>
              </c:pt>
              <c:pt idx="631">
                <c:v>45168</c:v>
              </c:pt>
              <c:pt idx="632">
                <c:v>45169</c:v>
              </c:pt>
              <c:pt idx="633">
                <c:v>45170</c:v>
              </c:pt>
              <c:pt idx="634">
                <c:v>45174</c:v>
              </c:pt>
              <c:pt idx="635">
                <c:v>45175</c:v>
              </c:pt>
              <c:pt idx="636">
                <c:v>45176</c:v>
              </c:pt>
              <c:pt idx="637">
                <c:v>45177</c:v>
              </c:pt>
              <c:pt idx="638">
                <c:v>45180</c:v>
              </c:pt>
              <c:pt idx="639">
                <c:v>45181</c:v>
              </c:pt>
              <c:pt idx="640">
                <c:v>45182</c:v>
              </c:pt>
              <c:pt idx="641">
                <c:v>45183</c:v>
              </c:pt>
              <c:pt idx="642">
                <c:v>45184</c:v>
              </c:pt>
              <c:pt idx="643">
                <c:v>45187</c:v>
              </c:pt>
              <c:pt idx="644">
                <c:v>45188</c:v>
              </c:pt>
              <c:pt idx="645">
                <c:v>45189</c:v>
              </c:pt>
              <c:pt idx="646">
                <c:v>45190</c:v>
              </c:pt>
              <c:pt idx="647">
                <c:v>45191</c:v>
              </c:pt>
              <c:pt idx="648">
                <c:v>45194</c:v>
              </c:pt>
              <c:pt idx="649">
                <c:v>45195</c:v>
              </c:pt>
              <c:pt idx="650">
                <c:v>45196</c:v>
              </c:pt>
              <c:pt idx="651">
                <c:v>45197</c:v>
              </c:pt>
              <c:pt idx="652">
                <c:v>45198</c:v>
              </c:pt>
              <c:pt idx="653">
                <c:v>45201</c:v>
              </c:pt>
              <c:pt idx="654">
                <c:v>45202</c:v>
              </c:pt>
              <c:pt idx="655">
                <c:v>45203</c:v>
              </c:pt>
              <c:pt idx="656">
                <c:v>45204</c:v>
              </c:pt>
              <c:pt idx="657">
                <c:v>45205</c:v>
              </c:pt>
              <c:pt idx="658">
                <c:v>45209</c:v>
              </c:pt>
              <c:pt idx="659">
                <c:v>45210</c:v>
              </c:pt>
              <c:pt idx="660">
                <c:v>45211</c:v>
              </c:pt>
              <c:pt idx="661">
                <c:v>45212</c:v>
              </c:pt>
              <c:pt idx="662">
                <c:v>45215</c:v>
              </c:pt>
              <c:pt idx="663">
                <c:v>45216</c:v>
              </c:pt>
              <c:pt idx="664">
                <c:v>45217</c:v>
              </c:pt>
              <c:pt idx="665">
                <c:v>45218</c:v>
              </c:pt>
              <c:pt idx="666">
                <c:v>45219</c:v>
              </c:pt>
              <c:pt idx="667">
                <c:v>45222</c:v>
              </c:pt>
              <c:pt idx="668">
                <c:v>45223</c:v>
              </c:pt>
              <c:pt idx="669">
                <c:v>45224</c:v>
              </c:pt>
              <c:pt idx="670">
                <c:v>45225</c:v>
              </c:pt>
              <c:pt idx="671">
                <c:v>45226</c:v>
              </c:pt>
              <c:pt idx="672">
                <c:v>45229</c:v>
              </c:pt>
              <c:pt idx="673">
                <c:v>45230</c:v>
              </c:pt>
              <c:pt idx="674">
                <c:v>45231</c:v>
              </c:pt>
              <c:pt idx="675">
                <c:v>45232</c:v>
              </c:pt>
              <c:pt idx="676">
                <c:v>45233</c:v>
              </c:pt>
              <c:pt idx="677">
                <c:v>45236</c:v>
              </c:pt>
              <c:pt idx="678">
                <c:v>45237</c:v>
              </c:pt>
              <c:pt idx="679">
                <c:v>45238</c:v>
              </c:pt>
              <c:pt idx="680">
                <c:v>45239</c:v>
              </c:pt>
              <c:pt idx="681">
                <c:v>45240</c:v>
              </c:pt>
              <c:pt idx="682">
                <c:v>45243</c:v>
              </c:pt>
              <c:pt idx="683">
                <c:v>45244</c:v>
              </c:pt>
              <c:pt idx="684">
                <c:v>45245</c:v>
              </c:pt>
              <c:pt idx="685">
                <c:v>45246</c:v>
              </c:pt>
              <c:pt idx="686">
                <c:v>45247</c:v>
              </c:pt>
              <c:pt idx="687">
                <c:v>45250</c:v>
              </c:pt>
              <c:pt idx="688">
                <c:v>45251</c:v>
              </c:pt>
              <c:pt idx="689">
                <c:v>45252</c:v>
              </c:pt>
              <c:pt idx="690">
                <c:v>45254</c:v>
              </c:pt>
              <c:pt idx="691">
                <c:v>45257</c:v>
              </c:pt>
              <c:pt idx="692">
                <c:v>45258</c:v>
              </c:pt>
              <c:pt idx="693">
                <c:v>45259</c:v>
              </c:pt>
              <c:pt idx="694">
                <c:v>45260</c:v>
              </c:pt>
              <c:pt idx="695">
                <c:v>45261</c:v>
              </c:pt>
              <c:pt idx="696">
                <c:v>45264</c:v>
              </c:pt>
              <c:pt idx="697">
                <c:v>45265</c:v>
              </c:pt>
              <c:pt idx="698">
                <c:v>45266</c:v>
              </c:pt>
              <c:pt idx="699">
                <c:v>45267</c:v>
              </c:pt>
              <c:pt idx="700">
                <c:v>45268</c:v>
              </c:pt>
              <c:pt idx="701">
                <c:v>45271</c:v>
              </c:pt>
              <c:pt idx="702">
                <c:v>45272</c:v>
              </c:pt>
              <c:pt idx="703">
                <c:v>45273</c:v>
              </c:pt>
              <c:pt idx="704">
                <c:v>45274</c:v>
              </c:pt>
              <c:pt idx="705">
                <c:v>45275</c:v>
              </c:pt>
              <c:pt idx="706">
                <c:v>45278</c:v>
              </c:pt>
              <c:pt idx="707">
                <c:v>45279</c:v>
              </c:pt>
              <c:pt idx="708">
                <c:v>45280</c:v>
              </c:pt>
              <c:pt idx="709">
                <c:v>45281</c:v>
              </c:pt>
              <c:pt idx="710">
                <c:v>45282</c:v>
              </c:pt>
              <c:pt idx="711">
                <c:v>45286</c:v>
              </c:pt>
              <c:pt idx="712">
                <c:v>45287</c:v>
              </c:pt>
              <c:pt idx="713">
                <c:v>45288</c:v>
              </c:pt>
              <c:pt idx="714">
                <c:v>45289</c:v>
              </c:pt>
              <c:pt idx="715">
                <c:v>45293</c:v>
              </c:pt>
              <c:pt idx="716">
                <c:v>45294</c:v>
              </c:pt>
              <c:pt idx="717">
                <c:v>45295</c:v>
              </c:pt>
              <c:pt idx="718">
                <c:v>45296</c:v>
              </c:pt>
              <c:pt idx="719">
                <c:v>45299</c:v>
              </c:pt>
              <c:pt idx="720">
                <c:v>45300</c:v>
              </c:pt>
              <c:pt idx="721">
                <c:v>45301</c:v>
              </c:pt>
              <c:pt idx="722">
                <c:v>45302</c:v>
              </c:pt>
              <c:pt idx="723">
                <c:v>45303</c:v>
              </c:pt>
              <c:pt idx="724">
                <c:v>45307</c:v>
              </c:pt>
              <c:pt idx="725">
                <c:v>45308</c:v>
              </c:pt>
              <c:pt idx="726">
                <c:v>45309</c:v>
              </c:pt>
              <c:pt idx="727">
                <c:v>45310</c:v>
              </c:pt>
              <c:pt idx="728">
                <c:v>45313</c:v>
              </c:pt>
              <c:pt idx="729">
                <c:v>45314</c:v>
              </c:pt>
              <c:pt idx="730">
                <c:v>45315</c:v>
              </c:pt>
              <c:pt idx="731">
                <c:v>45316</c:v>
              </c:pt>
              <c:pt idx="732">
                <c:v>45317</c:v>
              </c:pt>
              <c:pt idx="733">
                <c:v>45320</c:v>
              </c:pt>
              <c:pt idx="734">
                <c:v>45321</c:v>
              </c:pt>
              <c:pt idx="735">
                <c:v>45322</c:v>
              </c:pt>
              <c:pt idx="736">
                <c:v>45323</c:v>
              </c:pt>
              <c:pt idx="737">
                <c:v>45324</c:v>
              </c:pt>
              <c:pt idx="738">
                <c:v>45327</c:v>
              </c:pt>
              <c:pt idx="739">
                <c:v>45328</c:v>
              </c:pt>
              <c:pt idx="740">
                <c:v>45329</c:v>
              </c:pt>
              <c:pt idx="741">
                <c:v>45330</c:v>
              </c:pt>
              <c:pt idx="742">
                <c:v>45331</c:v>
              </c:pt>
              <c:pt idx="743">
                <c:v>45334</c:v>
              </c:pt>
              <c:pt idx="744">
                <c:v>45335</c:v>
              </c:pt>
              <c:pt idx="745">
                <c:v>45336</c:v>
              </c:pt>
              <c:pt idx="746">
                <c:v>45337</c:v>
              </c:pt>
              <c:pt idx="747">
                <c:v>45338</c:v>
              </c:pt>
              <c:pt idx="748">
                <c:v>45342</c:v>
              </c:pt>
              <c:pt idx="749">
                <c:v>45343</c:v>
              </c:pt>
              <c:pt idx="750">
                <c:v>45344</c:v>
              </c:pt>
              <c:pt idx="751">
                <c:v>45345</c:v>
              </c:pt>
              <c:pt idx="752">
                <c:v>45348</c:v>
              </c:pt>
              <c:pt idx="753">
                <c:v>45349</c:v>
              </c:pt>
              <c:pt idx="754">
                <c:v>45350</c:v>
              </c:pt>
              <c:pt idx="755">
                <c:v>45351</c:v>
              </c:pt>
              <c:pt idx="756">
                <c:v>45352</c:v>
              </c:pt>
              <c:pt idx="757">
                <c:v>45355</c:v>
              </c:pt>
              <c:pt idx="758">
                <c:v>45356</c:v>
              </c:pt>
              <c:pt idx="759">
                <c:v>45357</c:v>
              </c:pt>
              <c:pt idx="760">
                <c:v>45358</c:v>
              </c:pt>
              <c:pt idx="761">
                <c:v>45359</c:v>
              </c:pt>
              <c:pt idx="762">
                <c:v>45362</c:v>
              </c:pt>
              <c:pt idx="763">
                <c:v>45363</c:v>
              </c:pt>
              <c:pt idx="764">
                <c:v>45364</c:v>
              </c:pt>
              <c:pt idx="765">
                <c:v>45365</c:v>
              </c:pt>
              <c:pt idx="766">
                <c:v>45366</c:v>
              </c:pt>
              <c:pt idx="767">
                <c:v>45369</c:v>
              </c:pt>
              <c:pt idx="768">
                <c:v>45370</c:v>
              </c:pt>
              <c:pt idx="769">
                <c:v>45371</c:v>
              </c:pt>
              <c:pt idx="770">
                <c:v>45372</c:v>
              </c:pt>
              <c:pt idx="771">
                <c:v>45373</c:v>
              </c:pt>
              <c:pt idx="772">
                <c:v>45376</c:v>
              </c:pt>
              <c:pt idx="773">
                <c:v>45377</c:v>
              </c:pt>
              <c:pt idx="774">
                <c:v>45378</c:v>
              </c:pt>
              <c:pt idx="775">
                <c:v>45379</c:v>
              </c:pt>
              <c:pt idx="776">
                <c:v>45383</c:v>
              </c:pt>
              <c:pt idx="777">
                <c:v>45384</c:v>
              </c:pt>
              <c:pt idx="778">
                <c:v>45385</c:v>
              </c:pt>
              <c:pt idx="779">
                <c:v>45386</c:v>
              </c:pt>
              <c:pt idx="780">
                <c:v>45387</c:v>
              </c:pt>
              <c:pt idx="781">
                <c:v>45390</c:v>
              </c:pt>
              <c:pt idx="782">
                <c:v>45391</c:v>
              </c:pt>
              <c:pt idx="783">
                <c:v>45392</c:v>
              </c:pt>
              <c:pt idx="784">
                <c:v>45393</c:v>
              </c:pt>
              <c:pt idx="785">
                <c:v>45394</c:v>
              </c:pt>
              <c:pt idx="786">
                <c:v>45397</c:v>
              </c:pt>
              <c:pt idx="787">
                <c:v>45398</c:v>
              </c:pt>
              <c:pt idx="788">
                <c:v>45399</c:v>
              </c:pt>
              <c:pt idx="789">
                <c:v>45400</c:v>
              </c:pt>
              <c:pt idx="790">
                <c:v>45401</c:v>
              </c:pt>
              <c:pt idx="791">
                <c:v>45404</c:v>
              </c:pt>
              <c:pt idx="792">
                <c:v>45405</c:v>
              </c:pt>
              <c:pt idx="793">
                <c:v>45406</c:v>
              </c:pt>
              <c:pt idx="794">
                <c:v>45407</c:v>
              </c:pt>
              <c:pt idx="795">
                <c:v>45408</c:v>
              </c:pt>
              <c:pt idx="796">
                <c:v>45411</c:v>
              </c:pt>
              <c:pt idx="797">
                <c:v>45412</c:v>
              </c:pt>
              <c:pt idx="798">
                <c:v>45413</c:v>
              </c:pt>
              <c:pt idx="799">
                <c:v>45414</c:v>
              </c:pt>
              <c:pt idx="800">
                <c:v>45415</c:v>
              </c:pt>
              <c:pt idx="801">
                <c:v>45418</c:v>
              </c:pt>
              <c:pt idx="802">
                <c:v>45419</c:v>
              </c:pt>
              <c:pt idx="803">
                <c:v>45420</c:v>
              </c:pt>
              <c:pt idx="804">
                <c:v>45421</c:v>
              </c:pt>
              <c:pt idx="805">
                <c:v>45422</c:v>
              </c:pt>
              <c:pt idx="806">
                <c:v>45425</c:v>
              </c:pt>
              <c:pt idx="807">
                <c:v>45426</c:v>
              </c:pt>
              <c:pt idx="808">
                <c:v>45427</c:v>
              </c:pt>
              <c:pt idx="809">
                <c:v>45428</c:v>
              </c:pt>
              <c:pt idx="810">
                <c:v>45429</c:v>
              </c:pt>
              <c:pt idx="811">
                <c:v>45432</c:v>
              </c:pt>
              <c:pt idx="812">
                <c:v>45433</c:v>
              </c:pt>
              <c:pt idx="813">
                <c:v>45434</c:v>
              </c:pt>
              <c:pt idx="814">
                <c:v>45435</c:v>
              </c:pt>
              <c:pt idx="815">
                <c:v>45436</c:v>
              </c:pt>
              <c:pt idx="816">
                <c:v>45440</c:v>
              </c:pt>
              <c:pt idx="817">
                <c:v>45441</c:v>
              </c:pt>
              <c:pt idx="818">
                <c:v>45442</c:v>
              </c:pt>
              <c:pt idx="819">
                <c:v>45443</c:v>
              </c:pt>
              <c:pt idx="820">
                <c:v>45446</c:v>
              </c:pt>
              <c:pt idx="821">
                <c:v>45447</c:v>
              </c:pt>
              <c:pt idx="822">
                <c:v>45448</c:v>
              </c:pt>
              <c:pt idx="823">
                <c:v>45449</c:v>
              </c:pt>
              <c:pt idx="824">
                <c:v>45450</c:v>
              </c:pt>
              <c:pt idx="825">
                <c:v>45453</c:v>
              </c:pt>
              <c:pt idx="826">
                <c:v>45454</c:v>
              </c:pt>
              <c:pt idx="827">
                <c:v>45455</c:v>
              </c:pt>
              <c:pt idx="828">
                <c:v>45456</c:v>
              </c:pt>
              <c:pt idx="829">
                <c:v>45457</c:v>
              </c:pt>
              <c:pt idx="830">
                <c:v>45460</c:v>
              </c:pt>
              <c:pt idx="831">
                <c:v>45461</c:v>
              </c:pt>
              <c:pt idx="832">
                <c:v>45463</c:v>
              </c:pt>
              <c:pt idx="833">
                <c:v>45464</c:v>
              </c:pt>
              <c:pt idx="834">
                <c:v>45467</c:v>
              </c:pt>
              <c:pt idx="835">
                <c:v>45468</c:v>
              </c:pt>
              <c:pt idx="836">
                <c:v>45469</c:v>
              </c:pt>
              <c:pt idx="837">
                <c:v>45470</c:v>
              </c:pt>
              <c:pt idx="838">
                <c:v>45471</c:v>
              </c:pt>
              <c:pt idx="839">
                <c:v>45474</c:v>
              </c:pt>
              <c:pt idx="840">
                <c:v>45475</c:v>
              </c:pt>
              <c:pt idx="841">
                <c:v>45476</c:v>
              </c:pt>
              <c:pt idx="842">
                <c:v>45478</c:v>
              </c:pt>
              <c:pt idx="843">
                <c:v>45481</c:v>
              </c:pt>
              <c:pt idx="844">
                <c:v>45482</c:v>
              </c:pt>
              <c:pt idx="845">
                <c:v>45483</c:v>
              </c:pt>
              <c:pt idx="846">
                <c:v>45484</c:v>
              </c:pt>
              <c:pt idx="847">
                <c:v>45485</c:v>
              </c:pt>
              <c:pt idx="848">
                <c:v>45488</c:v>
              </c:pt>
              <c:pt idx="849">
                <c:v>45489</c:v>
              </c:pt>
              <c:pt idx="850">
                <c:v>45490</c:v>
              </c:pt>
              <c:pt idx="851">
                <c:v>45491</c:v>
              </c:pt>
              <c:pt idx="852">
                <c:v>45492</c:v>
              </c:pt>
              <c:pt idx="853">
                <c:v>45495</c:v>
              </c:pt>
              <c:pt idx="854">
                <c:v>45496</c:v>
              </c:pt>
              <c:pt idx="855">
                <c:v>45497</c:v>
              </c:pt>
              <c:pt idx="856">
                <c:v>45498</c:v>
              </c:pt>
              <c:pt idx="857">
                <c:v>45499</c:v>
              </c:pt>
              <c:pt idx="858">
                <c:v>45502</c:v>
              </c:pt>
              <c:pt idx="859">
                <c:v>45503</c:v>
              </c:pt>
              <c:pt idx="860">
                <c:v>45504</c:v>
              </c:pt>
              <c:pt idx="861">
                <c:v>45505</c:v>
              </c:pt>
              <c:pt idx="862">
                <c:v>45506</c:v>
              </c:pt>
              <c:pt idx="863">
                <c:v>45509</c:v>
              </c:pt>
              <c:pt idx="864">
                <c:v>45510</c:v>
              </c:pt>
              <c:pt idx="865">
                <c:v>45511</c:v>
              </c:pt>
              <c:pt idx="866">
                <c:v>45512</c:v>
              </c:pt>
              <c:pt idx="867">
                <c:v>45513</c:v>
              </c:pt>
              <c:pt idx="868">
                <c:v>45516</c:v>
              </c:pt>
              <c:pt idx="869">
                <c:v>45517</c:v>
              </c:pt>
              <c:pt idx="870">
                <c:v>45518</c:v>
              </c:pt>
              <c:pt idx="871">
                <c:v>45519</c:v>
              </c:pt>
              <c:pt idx="872">
                <c:v>45520</c:v>
              </c:pt>
              <c:pt idx="873">
                <c:v>45523</c:v>
              </c:pt>
              <c:pt idx="874">
                <c:v>45524</c:v>
              </c:pt>
              <c:pt idx="875">
                <c:v>45525</c:v>
              </c:pt>
              <c:pt idx="876">
                <c:v>45526</c:v>
              </c:pt>
              <c:pt idx="877">
                <c:v>45527</c:v>
              </c:pt>
              <c:pt idx="878">
                <c:v>45530</c:v>
              </c:pt>
              <c:pt idx="879">
                <c:v>45531</c:v>
              </c:pt>
              <c:pt idx="880">
                <c:v>45532</c:v>
              </c:pt>
              <c:pt idx="881">
                <c:v>45533</c:v>
              </c:pt>
              <c:pt idx="882">
                <c:v>45534</c:v>
              </c:pt>
              <c:pt idx="883">
                <c:v>45538</c:v>
              </c:pt>
              <c:pt idx="884">
                <c:v>45539</c:v>
              </c:pt>
              <c:pt idx="885">
                <c:v>45540</c:v>
              </c:pt>
              <c:pt idx="886">
                <c:v>45541</c:v>
              </c:pt>
              <c:pt idx="887">
                <c:v>45544</c:v>
              </c:pt>
              <c:pt idx="888">
                <c:v>45545</c:v>
              </c:pt>
              <c:pt idx="889">
                <c:v>45546</c:v>
              </c:pt>
              <c:pt idx="890">
                <c:v>45547</c:v>
              </c:pt>
              <c:pt idx="891">
                <c:v>45548</c:v>
              </c:pt>
              <c:pt idx="892">
                <c:v>45551</c:v>
              </c:pt>
              <c:pt idx="893">
                <c:v>45552</c:v>
              </c:pt>
              <c:pt idx="894">
                <c:v>45553</c:v>
              </c:pt>
              <c:pt idx="895">
                <c:v>45554</c:v>
              </c:pt>
              <c:pt idx="896">
                <c:v>45555</c:v>
              </c:pt>
              <c:pt idx="897">
                <c:v>45558</c:v>
              </c:pt>
              <c:pt idx="898">
                <c:v>45559</c:v>
              </c:pt>
              <c:pt idx="899">
                <c:v>45560</c:v>
              </c:pt>
              <c:pt idx="900">
                <c:v>45561</c:v>
              </c:pt>
              <c:pt idx="901">
                <c:v>45562</c:v>
              </c:pt>
              <c:pt idx="902">
                <c:v>45565</c:v>
              </c:pt>
              <c:pt idx="903">
                <c:v>45566</c:v>
              </c:pt>
              <c:pt idx="904">
                <c:v>45567</c:v>
              </c:pt>
              <c:pt idx="905">
                <c:v>45568</c:v>
              </c:pt>
              <c:pt idx="906">
                <c:v>45569</c:v>
              </c:pt>
              <c:pt idx="907">
                <c:v>45572</c:v>
              </c:pt>
              <c:pt idx="908">
                <c:v>45573</c:v>
              </c:pt>
              <c:pt idx="909">
                <c:v>45574</c:v>
              </c:pt>
              <c:pt idx="910">
                <c:v>45575</c:v>
              </c:pt>
              <c:pt idx="911">
                <c:v>45576</c:v>
              </c:pt>
              <c:pt idx="912">
                <c:v>45580</c:v>
              </c:pt>
              <c:pt idx="913">
                <c:v>45581</c:v>
              </c:pt>
              <c:pt idx="914">
                <c:v>45582</c:v>
              </c:pt>
              <c:pt idx="915">
                <c:v>45583</c:v>
              </c:pt>
              <c:pt idx="916">
                <c:v>45586</c:v>
              </c:pt>
              <c:pt idx="917">
                <c:v>45587</c:v>
              </c:pt>
              <c:pt idx="918">
                <c:v>45588</c:v>
              </c:pt>
              <c:pt idx="919">
                <c:v>45589</c:v>
              </c:pt>
              <c:pt idx="920">
                <c:v>45590</c:v>
              </c:pt>
              <c:pt idx="921">
                <c:v>45593</c:v>
              </c:pt>
              <c:pt idx="922">
                <c:v>45594</c:v>
              </c:pt>
              <c:pt idx="923">
                <c:v>45595</c:v>
              </c:pt>
              <c:pt idx="924">
                <c:v>45596</c:v>
              </c:pt>
              <c:pt idx="925">
                <c:v>45597</c:v>
              </c:pt>
              <c:pt idx="926">
                <c:v>45600</c:v>
              </c:pt>
              <c:pt idx="927">
                <c:v>45601</c:v>
              </c:pt>
              <c:pt idx="928">
                <c:v>45602</c:v>
              </c:pt>
              <c:pt idx="929">
                <c:v>45603</c:v>
              </c:pt>
              <c:pt idx="930">
                <c:v>45604</c:v>
              </c:pt>
              <c:pt idx="931">
                <c:v>45608</c:v>
              </c:pt>
              <c:pt idx="932">
                <c:v>45609</c:v>
              </c:pt>
              <c:pt idx="933">
                <c:v>45610</c:v>
              </c:pt>
              <c:pt idx="934">
                <c:v>45611</c:v>
              </c:pt>
              <c:pt idx="935">
                <c:v>45614</c:v>
              </c:pt>
              <c:pt idx="936">
                <c:v>45615</c:v>
              </c:pt>
              <c:pt idx="937">
                <c:v>45616</c:v>
              </c:pt>
              <c:pt idx="938">
                <c:v>45617</c:v>
              </c:pt>
              <c:pt idx="939">
                <c:v>45618</c:v>
              </c:pt>
              <c:pt idx="940">
                <c:v>45621</c:v>
              </c:pt>
              <c:pt idx="941">
                <c:v>45622</c:v>
              </c:pt>
              <c:pt idx="942">
                <c:v>45623</c:v>
              </c:pt>
              <c:pt idx="943">
                <c:v>45625</c:v>
              </c:pt>
              <c:pt idx="944">
                <c:v>45628</c:v>
              </c:pt>
              <c:pt idx="945">
                <c:v>45629</c:v>
              </c:pt>
              <c:pt idx="946">
                <c:v>45630</c:v>
              </c:pt>
              <c:pt idx="947">
                <c:v>45631</c:v>
              </c:pt>
              <c:pt idx="948">
                <c:v>45632</c:v>
              </c:pt>
              <c:pt idx="949">
                <c:v>45635</c:v>
              </c:pt>
              <c:pt idx="950">
                <c:v>45636</c:v>
              </c:pt>
              <c:pt idx="951">
                <c:v>45637</c:v>
              </c:pt>
              <c:pt idx="952">
                <c:v>45638</c:v>
              </c:pt>
              <c:pt idx="953">
                <c:v>45639</c:v>
              </c:pt>
              <c:pt idx="954">
                <c:v>45642</c:v>
              </c:pt>
              <c:pt idx="955">
                <c:v>45643</c:v>
              </c:pt>
              <c:pt idx="956">
                <c:v>45644</c:v>
              </c:pt>
              <c:pt idx="957">
                <c:v>45645</c:v>
              </c:pt>
              <c:pt idx="958">
                <c:v>45646</c:v>
              </c:pt>
              <c:pt idx="959">
                <c:v>45649</c:v>
              </c:pt>
              <c:pt idx="960">
                <c:v>45650</c:v>
              </c:pt>
              <c:pt idx="961">
                <c:v>45652</c:v>
              </c:pt>
              <c:pt idx="962">
                <c:v>45653</c:v>
              </c:pt>
              <c:pt idx="963">
                <c:v>45656</c:v>
              </c:pt>
              <c:pt idx="964">
                <c:v>45657</c:v>
              </c:pt>
              <c:pt idx="965">
                <c:v>45659</c:v>
              </c:pt>
              <c:pt idx="966">
                <c:v>45660</c:v>
              </c:pt>
              <c:pt idx="967">
                <c:v>45663</c:v>
              </c:pt>
              <c:pt idx="968">
                <c:v>45664</c:v>
              </c:pt>
              <c:pt idx="969">
                <c:v>45665</c:v>
              </c:pt>
              <c:pt idx="970">
                <c:v>45666</c:v>
              </c:pt>
              <c:pt idx="971">
                <c:v>45667</c:v>
              </c:pt>
              <c:pt idx="972">
                <c:v>45670</c:v>
              </c:pt>
              <c:pt idx="973">
                <c:v>45671</c:v>
              </c:pt>
              <c:pt idx="974">
                <c:v>45672</c:v>
              </c:pt>
              <c:pt idx="975">
                <c:v>45673</c:v>
              </c:pt>
              <c:pt idx="976">
                <c:v>45674</c:v>
              </c:pt>
              <c:pt idx="977">
                <c:v>45678</c:v>
              </c:pt>
              <c:pt idx="978">
                <c:v>45679</c:v>
              </c:pt>
              <c:pt idx="979">
                <c:v>45680</c:v>
              </c:pt>
              <c:pt idx="980">
                <c:v>45681</c:v>
              </c:pt>
              <c:pt idx="981">
                <c:v>45684</c:v>
              </c:pt>
              <c:pt idx="982">
                <c:v>45685</c:v>
              </c:pt>
              <c:pt idx="983">
                <c:v>45686</c:v>
              </c:pt>
              <c:pt idx="984">
                <c:v>45687</c:v>
              </c:pt>
              <c:pt idx="985">
                <c:v>45688</c:v>
              </c:pt>
              <c:pt idx="986">
                <c:v>45691</c:v>
              </c:pt>
              <c:pt idx="987">
                <c:v>45692</c:v>
              </c:pt>
              <c:pt idx="988">
                <c:v>45693</c:v>
              </c:pt>
              <c:pt idx="989">
                <c:v>45694</c:v>
              </c:pt>
              <c:pt idx="990">
                <c:v>45695</c:v>
              </c:pt>
              <c:pt idx="991">
                <c:v>45698</c:v>
              </c:pt>
              <c:pt idx="992">
                <c:v>45699</c:v>
              </c:pt>
              <c:pt idx="993">
                <c:v>45700</c:v>
              </c:pt>
              <c:pt idx="994">
                <c:v>45701</c:v>
              </c:pt>
              <c:pt idx="995">
                <c:v>45702</c:v>
              </c:pt>
              <c:pt idx="996">
                <c:v>45706</c:v>
              </c:pt>
              <c:pt idx="997">
                <c:v>45707</c:v>
              </c:pt>
              <c:pt idx="998">
                <c:v>45708</c:v>
              </c:pt>
              <c:pt idx="999">
                <c:v>45709</c:v>
              </c:pt>
              <c:pt idx="1000">
                <c:v>45712</c:v>
              </c:pt>
              <c:pt idx="1001">
                <c:v>45713</c:v>
              </c:pt>
              <c:pt idx="1002">
                <c:v>45714</c:v>
              </c:pt>
              <c:pt idx="1003">
                <c:v>45715</c:v>
              </c:pt>
              <c:pt idx="1004">
                <c:v>45716</c:v>
              </c:pt>
              <c:pt idx="1005">
                <c:v>45719</c:v>
              </c:pt>
              <c:pt idx="1006">
                <c:v>45720</c:v>
              </c:pt>
              <c:pt idx="1007">
                <c:v>45721</c:v>
              </c:pt>
              <c:pt idx="1008">
                <c:v>45722</c:v>
              </c:pt>
              <c:pt idx="1009">
                <c:v>45723</c:v>
              </c:pt>
              <c:pt idx="1010">
                <c:v>45726</c:v>
              </c:pt>
              <c:pt idx="1011">
                <c:v>45727</c:v>
              </c:pt>
              <c:pt idx="1012">
                <c:v>45728</c:v>
              </c:pt>
              <c:pt idx="1013">
                <c:v>45729</c:v>
              </c:pt>
              <c:pt idx="1014">
                <c:v>45730</c:v>
              </c:pt>
              <c:pt idx="1015">
                <c:v>45733</c:v>
              </c:pt>
              <c:pt idx="1016">
                <c:v>45734</c:v>
              </c:pt>
              <c:pt idx="1017">
                <c:v>45735</c:v>
              </c:pt>
              <c:pt idx="1018">
                <c:v>45736</c:v>
              </c:pt>
              <c:pt idx="1019">
                <c:v>45737</c:v>
              </c:pt>
              <c:pt idx="1020">
                <c:v>45740</c:v>
              </c:pt>
              <c:pt idx="1021">
                <c:v>45741</c:v>
              </c:pt>
              <c:pt idx="1022">
                <c:v>45742</c:v>
              </c:pt>
              <c:pt idx="1023">
                <c:v>45743</c:v>
              </c:pt>
              <c:pt idx="1024">
                <c:v>45744</c:v>
              </c:pt>
              <c:pt idx="1025">
                <c:v>45747</c:v>
              </c:pt>
              <c:pt idx="1026">
                <c:v>45748</c:v>
              </c:pt>
              <c:pt idx="1027">
                <c:v>45749</c:v>
              </c:pt>
              <c:pt idx="1028">
                <c:v>45750</c:v>
              </c:pt>
              <c:pt idx="1029">
                <c:v>45751</c:v>
              </c:pt>
              <c:pt idx="1030">
                <c:v>45754</c:v>
              </c:pt>
              <c:pt idx="1031">
                <c:v>45755</c:v>
              </c:pt>
              <c:pt idx="1032">
                <c:v>45756</c:v>
              </c:pt>
              <c:pt idx="1033">
                <c:v>45757</c:v>
              </c:pt>
              <c:pt idx="1034">
                <c:v>45758</c:v>
              </c:pt>
              <c:pt idx="1035">
                <c:v>45761</c:v>
              </c:pt>
              <c:pt idx="1036">
                <c:v>45762</c:v>
              </c:pt>
              <c:pt idx="1037">
                <c:v>45763</c:v>
              </c:pt>
              <c:pt idx="1038">
                <c:v>45764</c:v>
              </c:pt>
              <c:pt idx="1039">
                <c:v>45768</c:v>
              </c:pt>
              <c:pt idx="1040">
                <c:v>45769</c:v>
              </c:pt>
              <c:pt idx="1041">
                <c:v>45770</c:v>
              </c:pt>
              <c:pt idx="1042">
                <c:v>45771</c:v>
              </c:pt>
              <c:pt idx="1043">
                <c:v>45772</c:v>
              </c:pt>
              <c:pt idx="1044">
                <c:v>45775</c:v>
              </c:pt>
              <c:pt idx="1045">
                <c:v>45776</c:v>
              </c:pt>
              <c:pt idx="1046">
                <c:v>45777</c:v>
              </c:pt>
              <c:pt idx="1047">
                <c:v>45778</c:v>
              </c:pt>
              <c:pt idx="1048">
                <c:v>45779</c:v>
              </c:pt>
              <c:pt idx="1049">
                <c:v>45782</c:v>
              </c:pt>
              <c:pt idx="1050">
                <c:v>45783</c:v>
              </c:pt>
              <c:pt idx="1051">
                <c:v>45784</c:v>
              </c:pt>
              <c:pt idx="1052">
                <c:v>45785</c:v>
              </c:pt>
              <c:pt idx="1053">
                <c:v>45786</c:v>
              </c:pt>
              <c:pt idx="1054">
                <c:v>45789</c:v>
              </c:pt>
              <c:pt idx="1055">
                <c:v>45790</c:v>
              </c:pt>
              <c:pt idx="1056">
                <c:v>45791</c:v>
              </c:pt>
              <c:pt idx="1057">
                <c:v>45792</c:v>
              </c:pt>
              <c:pt idx="1058">
                <c:v>45793</c:v>
              </c:pt>
              <c:pt idx="1059">
                <c:v>45796</c:v>
              </c:pt>
              <c:pt idx="1060">
                <c:v>45797</c:v>
              </c:pt>
              <c:pt idx="1061">
                <c:v>45798</c:v>
              </c:pt>
              <c:pt idx="1062">
                <c:v>45799</c:v>
              </c:pt>
              <c:pt idx="1063">
                <c:v>45800</c:v>
              </c:pt>
              <c:pt idx="1064">
                <c:v>45804</c:v>
              </c:pt>
              <c:pt idx="1065">
                <c:v>45805</c:v>
              </c:pt>
              <c:pt idx="1066">
                <c:v>45806</c:v>
              </c:pt>
              <c:pt idx="1067">
                <c:v>45807</c:v>
              </c:pt>
              <c:pt idx="1068">
                <c:v>45810</c:v>
              </c:pt>
              <c:pt idx="1069">
                <c:v>45811</c:v>
              </c:pt>
              <c:pt idx="1070">
                <c:v>45812</c:v>
              </c:pt>
              <c:pt idx="1071">
                <c:v>45813</c:v>
              </c:pt>
              <c:pt idx="1072">
                <c:v>45814</c:v>
              </c:pt>
              <c:pt idx="1073">
                <c:v>45817</c:v>
              </c:pt>
              <c:pt idx="1074">
                <c:v>45818</c:v>
              </c:pt>
              <c:pt idx="1075">
                <c:v>45819</c:v>
              </c:pt>
              <c:pt idx="1076">
                <c:v>45820</c:v>
              </c:pt>
              <c:pt idx="1077">
                <c:v>45821</c:v>
              </c:pt>
              <c:pt idx="1078">
                <c:v>45824</c:v>
              </c:pt>
              <c:pt idx="1079">
                <c:v>45825</c:v>
              </c:pt>
              <c:pt idx="1080">
                <c:v>45826</c:v>
              </c:pt>
              <c:pt idx="1081">
                <c:v>45828</c:v>
              </c:pt>
              <c:pt idx="1082">
                <c:v>45831</c:v>
              </c:pt>
              <c:pt idx="1083">
                <c:v>45832</c:v>
              </c:pt>
              <c:pt idx="1084">
                <c:v>45833</c:v>
              </c:pt>
              <c:pt idx="1085">
                <c:v>45834</c:v>
              </c:pt>
              <c:pt idx="1086">
                <c:v>45835</c:v>
              </c:pt>
              <c:pt idx="1087">
                <c:v>45838</c:v>
              </c:pt>
              <c:pt idx="1088">
                <c:v>45839</c:v>
              </c:pt>
              <c:pt idx="1089">
                <c:v>45840</c:v>
              </c:pt>
              <c:pt idx="1090">
                <c:v>45841</c:v>
              </c:pt>
              <c:pt idx="1091">
                <c:v>45845</c:v>
              </c:pt>
              <c:pt idx="1092">
                <c:v>45846</c:v>
              </c:pt>
              <c:pt idx="1093">
                <c:v>45847</c:v>
              </c:pt>
              <c:pt idx="1094">
                <c:v>45848</c:v>
              </c:pt>
              <c:pt idx="1095">
                <c:v>45849</c:v>
              </c:pt>
              <c:pt idx="1096">
                <c:v>45852</c:v>
              </c:pt>
              <c:pt idx="1097">
                <c:v>45853</c:v>
              </c:pt>
              <c:pt idx="1098">
                <c:v>45854</c:v>
              </c:pt>
              <c:pt idx="1099">
                <c:v>45855</c:v>
              </c:pt>
              <c:pt idx="1100">
                <c:v>45856</c:v>
              </c:pt>
              <c:pt idx="1101">
                <c:v>45859</c:v>
              </c:pt>
              <c:pt idx="1102">
                <c:v>45860</c:v>
              </c:pt>
              <c:pt idx="1103">
                <c:v>45861</c:v>
              </c:pt>
              <c:pt idx="1104">
                <c:v>45862</c:v>
              </c:pt>
              <c:pt idx="1105">
                <c:v>45863</c:v>
              </c:pt>
              <c:pt idx="1106">
                <c:v>45866</c:v>
              </c:pt>
              <c:pt idx="1107">
                <c:v>45867</c:v>
              </c:pt>
              <c:pt idx="1108">
                <c:v>45868</c:v>
              </c:pt>
              <c:pt idx="1109">
                <c:v>45869</c:v>
              </c:pt>
              <c:pt idx="1110">
                <c:v>45870</c:v>
              </c:pt>
              <c:pt idx="1111">
                <c:v>45873</c:v>
              </c:pt>
              <c:pt idx="1112">
                <c:v>45874</c:v>
              </c:pt>
              <c:pt idx="1113">
                <c:v>45875</c:v>
              </c:pt>
              <c:pt idx="1114">
                <c:v>45876</c:v>
              </c:pt>
              <c:pt idx="1115">
                <c:v>45877</c:v>
              </c:pt>
              <c:pt idx="1116">
                <c:v>45880</c:v>
              </c:pt>
              <c:pt idx="1117">
                <c:v>45881</c:v>
              </c:pt>
              <c:pt idx="1118">
                <c:v>45882</c:v>
              </c:pt>
              <c:pt idx="1119">
                <c:v>45883</c:v>
              </c:pt>
              <c:pt idx="1120">
                <c:v>45884</c:v>
              </c:pt>
              <c:pt idx="1121">
                <c:v>45887</c:v>
              </c:pt>
              <c:pt idx="1122">
                <c:v>45888</c:v>
              </c:pt>
              <c:pt idx="1123">
                <c:v>45889</c:v>
              </c:pt>
              <c:pt idx="1124">
                <c:v>45890</c:v>
              </c:pt>
              <c:pt idx="1125">
                <c:v>45891</c:v>
              </c:pt>
              <c:pt idx="1126">
                <c:v>45894</c:v>
              </c:pt>
              <c:pt idx="1127">
                <c:v>45895</c:v>
              </c:pt>
              <c:pt idx="1128">
                <c:v>45896</c:v>
              </c:pt>
              <c:pt idx="1129">
                <c:v>45897</c:v>
              </c:pt>
              <c:pt idx="1130">
                <c:v>45898</c:v>
              </c:pt>
              <c:pt idx="1131">
                <c:v>45902</c:v>
              </c:pt>
              <c:pt idx="1132">
                <c:v>45903</c:v>
              </c:pt>
              <c:pt idx="1133">
                <c:v>45904</c:v>
              </c:pt>
              <c:pt idx="1134">
                <c:v>45905</c:v>
              </c:pt>
              <c:pt idx="1135">
                <c:v>45908</c:v>
              </c:pt>
              <c:pt idx="1136">
                <c:v>45909</c:v>
              </c:pt>
              <c:pt idx="1137">
                <c:v>45910</c:v>
              </c:pt>
              <c:pt idx="1138">
                <c:v>45911</c:v>
              </c:pt>
              <c:pt idx="1139">
                <c:v>45912</c:v>
              </c:pt>
              <c:pt idx="1140">
                <c:v>45915</c:v>
              </c:pt>
              <c:pt idx="1141">
                <c:v>45916</c:v>
              </c:pt>
              <c:pt idx="1142">
                <c:v>45917</c:v>
              </c:pt>
              <c:pt idx="1143">
                <c:v>45918</c:v>
              </c:pt>
              <c:pt idx="1144">
                <c:v>45919</c:v>
              </c:pt>
              <c:pt idx="1145">
                <c:v>45922</c:v>
              </c:pt>
              <c:pt idx="1146">
                <c:v>45923</c:v>
              </c:pt>
              <c:pt idx="1147">
                <c:v>45924</c:v>
              </c:pt>
              <c:pt idx="1148">
                <c:v>45925</c:v>
              </c:pt>
              <c:pt idx="1149">
                <c:v>45926</c:v>
              </c:pt>
              <c:pt idx="1150">
                <c:v>45929</c:v>
              </c:pt>
              <c:pt idx="1151">
                <c:v>45930</c:v>
              </c:pt>
              <c:pt idx="1152">
                <c:v>45931</c:v>
              </c:pt>
              <c:pt idx="1153">
                <c:v>45932</c:v>
              </c:pt>
              <c:pt idx="1154">
                <c:v>45933</c:v>
              </c:pt>
              <c:pt idx="1155">
                <c:v>45936</c:v>
              </c:pt>
              <c:pt idx="1156">
                <c:v>45937</c:v>
              </c:pt>
              <c:pt idx="1157">
                <c:v>45938</c:v>
              </c:pt>
              <c:pt idx="1158">
                <c:v>45939</c:v>
              </c:pt>
              <c:pt idx="1159">
                <c:v>45940</c:v>
              </c:pt>
              <c:pt idx="1160">
                <c:v>45944</c:v>
              </c:pt>
              <c:pt idx="1161">
                <c:v>45945</c:v>
              </c:pt>
              <c:pt idx="1162">
                <c:v>45946</c:v>
              </c:pt>
              <c:pt idx="1163">
                <c:v>45947</c:v>
              </c:pt>
              <c:pt idx="1164">
                <c:v>45950</c:v>
              </c:pt>
              <c:pt idx="1165">
                <c:v>45951</c:v>
              </c:pt>
              <c:pt idx="1166">
                <c:v>45952</c:v>
              </c:pt>
              <c:pt idx="1167">
                <c:v>45953</c:v>
              </c:pt>
              <c:pt idx="1168">
                <c:v>45954</c:v>
              </c:pt>
              <c:pt idx="1169">
                <c:v>45957</c:v>
              </c:pt>
              <c:pt idx="1170">
                <c:v>45958</c:v>
              </c:pt>
              <c:pt idx="1171">
                <c:v>45959</c:v>
              </c:pt>
              <c:pt idx="1172">
                <c:v>45960</c:v>
              </c:pt>
              <c:pt idx="1173">
                <c:v>45961</c:v>
              </c:pt>
              <c:pt idx="1174">
                <c:v>45964</c:v>
              </c:pt>
              <c:pt idx="1175">
                <c:v>45965</c:v>
              </c:pt>
              <c:pt idx="1176">
                <c:v>45966</c:v>
              </c:pt>
              <c:pt idx="1177">
                <c:v>45967</c:v>
              </c:pt>
              <c:pt idx="1178">
                <c:v>45968</c:v>
              </c:pt>
              <c:pt idx="1179">
                <c:v>45971</c:v>
              </c:pt>
              <c:pt idx="1180">
                <c:v>45973</c:v>
              </c:pt>
              <c:pt idx="1181">
                <c:v>45974</c:v>
              </c:pt>
              <c:pt idx="1182">
                <c:v>45975</c:v>
              </c:pt>
              <c:pt idx="1183">
                <c:v>45978</c:v>
              </c:pt>
              <c:pt idx="1184">
                <c:v>45979</c:v>
              </c:pt>
              <c:pt idx="1185">
                <c:v>45980</c:v>
              </c:pt>
              <c:pt idx="1186">
                <c:v>45981</c:v>
              </c:pt>
              <c:pt idx="1187">
                <c:v>45982</c:v>
              </c:pt>
              <c:pt idx="1188">
                <c:v>45985</c:v>
              </c:pt>
              <c:pt idx="1189">
                <c:v>45986</c:v>
              </c:pt>
              <c:pt idx="1190">
                <c:v>45987</c:v>
              </c:pt>
              <c:pt idx="1191">
                <c:v>45989</c:v>
              </c:pt>
              <c:pt idx="1192">
                <c:v>45992</c:v>
              </c:pt>
              <c:pt idx="1193">
                <c:v>45993</c:v>
              </c:pt>
              <c:pt idx="1194">
                <c:v>45994</c:v>
              </c:pt>
              <c:pt idx="1195">
                <c:v>45995</c:v>
              </c:pt>
              <c:pt idx="1196">
                <c:v>45996</c:v>
              </c:pt>
              <c:pt idx="1197">
                <c:v>45999</c:v>
              </c:pt>
              <c:pt idx="1198">
                <c:v>46000</c:v>
              </c:pt>
              <c:pt idx="1199">
                <c:v>46001</c:v>
              </c:pt>
              <c:pt idx="1200">
                <c:v>46002</c:v>
              </c:pt>
              <c:pt idx="1201">
                <c:v>46003</c:v>
              </c:pt>
              <c:pt idx="1202">
                <c:v>46006</c:v>
              </c:pt>
              <c:pt idx="1203">
                <c:v>46007</c:v>
              </c:pt>
              <c:pt idx="1204">
                <c:v>46008</c:v>
              </c:pt>
              <c:pt idx="1205">
                <c:v>46009</c:v>
              </c:pt>
              <c:pt idx="1206">
                <c:v>46010</c:v>
              </c:pt>
              <c:pt idx="1207">
                <c:v>46013</c:v>
              </c:pt>
              <c:pt idx="1208">
                <c:v>46014</c:v>
              </c:pt>
              <c:pt idx="1209">
                <c:v>46015</c:v>
              </c:pt>
              <c:pt idx="1210">
                <c:v>46017</c:v>
              </c:pt>
              <c:pt idx="1211">
                <c:v>46020</c:v>
              </c:pt>
              <c:pt idx="1212">
                <c:v>46021</c:v>
              </c:pt>
              <c:pt idx="1213">
                <c:v>46022</c:v>
              </c:pt>
              <c:pt idx="1214">
                <c:v>46024</c:v>
              </c:pt>
              <c:pt idx="1215">
                <c:v>46027</c:v>
              </c:pt>
              <c:pt idx="1216">
                <c:v>46028</c:v>
              </c:pt>
              <c:pt idx="1217">
                <c:v>46029</c:v>
              </c:pt>
              <c:pt idx="1218">
                <c:v>46030</c:v>
              </c:pt>
              <c:pt idx="1219">
                <c:v>46031</c:v>
              </c:pt>
              <c:pt idx="1220">
                <c:v>46034</c:v>
              </c:pt>
              <c:pt idx="1221">
                <c:v>46035</c:v>
              </c:pt>
              <c:pt idx="1222">
                <c:v>46036</c:v>
              </c:pt>
              <c:pt idx="1223">
                <c:v>46037</c:v>
              </c:pt>
              <c:pt idx="1224">
                <c:v>46038</c:v>
              </c:pt>
              <c:pt idx="1225">
                <c:v>46042</c:v>
              </c:pt>
              <c:pt idx="1226">
                <c:v>46043</c:v>
              </c:pt>
              <c:pt idx="1227">
                <c:v>46044</c:v>
              </c:pt>
              <c:pt idx="1228">
                <c:v>46045</c:v>
              </c:pt>
              <c:pt idx="1229">
                <c:v>46048</c:v>
              </c:pt>
              <c:pt idx="1230">
                <c:v>46049</c:v>
              </c:pt>
              <c:pt idx="1231">
                <c:v>46050</c:v>
              </c:pt>
              <c:pt idx="1232">
                <c:v>46051</c:v>
              </c:pt>
              <c:pt idx="1233">
                <c:v>46052</c:v>
              </c:pt>
              <c:pt idx="1234">
                <c:v>46055</c:v>
              </c:pt>
              <c:pt idx="1235">
                <c:v>46056</c:v>
              </c:pt>
              <c:pt idx="1236">
                <c:v>46057</c:v>
              </c:pt>
              <c:pt idx="1237">
                <c:v>46058</c:v>
              </c:pt>
              <c:pt idx="1238">
                <c:v>46059</c:v>
              </c:pt>
              <c:pt idx="1239">
                <c:v>46062</c:v>
              </c:pt>
              <c:pt idx="1240">
                <c:v>46063</c:v>
              </c:pt>
              <c:pt idx="1241">
                <c:v>46064</c:v>
              </c:pt>
              <c:pt idx="1242">
                <c:v>46065</c:v>
              </c:pt>
              <c:pt idx="1243">
                <c:v>46066</c:v>
              </c:pt>
              <c:pt idx="1244">
                <c:v>46070</c:v>
              </c:pt>
              <c:pt idx="1245">
                <c:v>46071</c:v>
              </c:pt>
              <c:pt idx="1246">
                <c:v>46072</c:v>
              </c:pt>
              <c:pt idx="1247">
                <c:v>46073</c:v>
              </c:pt>
              <c:pt idx="1248">
                <c:v>0</c:v>
              </c:pt>
            </c:numLit>
          </c:cat>
          <c:val>
            <c:numLit>
              <c:formatCode>0%</c:formatCode>
              <c:ptCount val="1249"/>
              <c:pt idx="0">
                <c:v>0</c:v>
              </c:pt>
              <c:pt idx="1">
                <c:v>2.6355421686747871E-3</c:v>
              </c:pt>
              <c:pt idx="2">
                <c:v>2.4472891566265087E-2</c:v>
              </c:pt>
              <c:pt idx="3">
                <c:v>1.167168674698793E-2</c:v>
              </c:pt>
              <c:pt idx="4">
                <c:v>-1.3554216867469826E-2</c:v>
              </c:pt>
              <c:pt idx="5">
                <c:v>-3.049698795180722E-2</c:v>
              </c:pt>
              <c:pt idx="6">
                <c:v>-1.1295180722891152E-3</c:v>
              </c:pt>
              <c:pt idx="7">
                <c:v>-1.8072289156626509E-2</c:v>
              </c:pt>
              <c:pt idx="8">
                <c:v>-2.1460843373493965E-2</c:v>
              </c:pt>
              <c:pt idx="9">
                <c:v>-1.5060240963855387E-2</c:v>
              </c:pt>
              <c:pt idx="10">
                <c:v>-2.6355421686746983E-2</c:v>
              </c:pt>
              <c:pt idx="11">
                <c:v>-1.1295180722891596E-2</c:v>
              </c:pt>
              <c:pt idx="12">
                <c:v>-1.9954819277108404E-2</c:v>
              </c:pt>
              <c:pt idx="13">
                <c:v>-4.1792168674698815E-2</c:v>
              </c:pt>
              <c:pt idx="14">
                <c:v>-4.8569277108433728E-2</c:v>
              </c:pt>
              <c:pt idx="15">
                <c:v>-2.8614457831325324E-2</c:v>
              </c:pt>
              <c:pt idx="16">
                <c:v>-2.5602409638554202E-2</c:v>
              </c:pt>
              <c:pt idx="17">
                <c:v>-3.6144578313253017E-2</c:v>
              </c:pt>
              <c:pt idx="18">
                <c:v>-5.0451807228915624E-2</c:v>
              </c:pt>
              <c:pt idx="19">
                <c:v>-5.5722891566265087E-2</c:v>
              </c:pt>
              <c:pt idx="20">
                <c:v>-5.5346385542168641E-2</c:v>
              </c:pt>
              <c:pt idx="21">
                <c:v>-4.4051204819277157E-2</c:v>
              </c:pt>
              <c:pt idx="22">
                <c:v>-5.9111445783132543E-2</c:v>
              </c:pt>
              <c:pt idx="23">
                <c:v>-7.7560240963855387E-2</c:v>
              </c:pt>
              <c:pt idx="24">
                <c:v>-7.6430722891566272E-2</c:v>
              </c:pt>
              <c:pt idx="25">
                <c:v>-7.115963855421692E-2</c:v>
              </c:pt>
              <c:pt idx="26">
                <c:v>-9.375E-2</c:v>
              </c:pt>
              <c:pt idx="27">
                <c:v>-6.9277108433734913E-2</c:v>
              </c:pt>
              <c:pt idx="28">
                <c:v>-7.9819277108433728E-2</c:v>
              </c:pt>
              <c:pt idx="29">
                <c:v>-6.9277108433734913E-2</c:v>
              </c:pt>
              <c:pt idx="30">
                <c:v>-7.3042168674698815E-2</c:v>
              </c:pt>
              <c:pt idx="31">
                <c:v>-7.1912650602409589E-2</c:v>
              </c:pt>
              <c:pt idx="32">
                <c:v>-5.3087349397590411E-2</c:v>
              </c:pt>
              <c:pt idx="33">
                <c:v>-3.8027108433734913E-2</c:v>
              </c:pt>
              <c:pt idx="34">
                <c:v>-5.4216867469879526E-2</c:v>
              </c:pt>
              <c:pt idx="35">
                <c:v>-5.158132530120485E-2</c:v>
              </c:pt>
              <c:pt idx="36">
                <c:v>-2.4096385542168641E-2</c:v>
              </c:pt>
              <c:pt idx="37">
                <c:v>-1.5436746987951833E-2</c:v>
              </c:pt>
              <c:pt idx="38">
                <c:v>-1.7319277108433728E-2</c:v>
              </c:pt>
              <c:pt idx="39">
                <c:v>-1.7695783132530174E-2</c:v>
              </c:pt>
              <c:pt idx="40">
                <c:v>-6.4006024096385783E-3</c:v>
              </c:pt>
              <c:pt idx="41">
                <c:v>1.3930722891566161E-2</c:v>
              </c:pt>
              <c:pt idx="42">
                <c:v>6.9653614457831248E-2</c:v>
              </c:pt>
              <c:pt idx="43">
                <c:v>6.9653614457831248E-2</c:v>
              </c:pt>
              <c:pt idx="44">
                <c:v>0.1137048192771084</c:v>
              </c:pt>
              <c:pt idx="45">
                <c:v>0.1050451807228916</c:v>
              </c:pt>
              <c:pt idx="46">
                <c:v>9.2243975903614439E-2</c:v>
              </c:pt>
              <c:pt idx="47">
                <c:v>0.11069277108433728</c:v>
              </c:pt>
              <c:pt idx="48">
                <c:v>0.11822289156626509</c:v>
              </c:pt>
              <c:pt idx="49">
                <c:v>9.2620481927710774E-2</c:v>
              </c:pt>
              <c:pt idx="50">
                <c:v>0.10993975903614461</c:v>
              </c:pt>
              <c:pt idx="51">
                <c:v>0.13817771084337349</c:v>
              </c:pt>
              <c:pt idx="52">
                <c:v>0.15097891566265065</c:v>
              </c:pt>
              <c:pt idx="53">
                <c:v>0.16490963855421681</c:v>
              </c:pt>
              <c:pt idx="54">
                <c:v>0.11822289156626509</c:v>
              </c:pt>
              <c:pt idx="55">
                <c:v>0.14420180722891573</c:v>
              </c:pt>
              <c:pt idx="56">
                <c:v>0.13667168674698793</c:v>
              </c:pt>
              <c:pt idx="57">
                <c:v>9.4126506024096335E-2</c:v>
              </c:pt>
              <c:pt idx="58">
                <c:v>9.5256024096385561E-2</c:v>
              </c:pt>
              <c:pt idx="59">
                <c:v>5.3840361445783191E-2</c:v>
              </c:pt>
              <c:pt idx="60">
                <c:v>5.1204819277108404E-2</c:v>
              </c:pt>
              <c:pt idx="61">
                <c:v>2.2966867469879526E-2</c:v>
              </c:pt>
              <c:pt idx="62">
                <c:v>1.6942771084337283E-2</c:v>
              </c:pt>
              <c:pt idx="63">
                <c:v>1.5436746987951722E-2</c:v>
              </c:pt>
              <c:pt idx="64">
                <c:v>-2.6355421686746761E-3</c:v>
              </c:pt>
              <c:pt idx="65">
                <c:v>-1.1295180722891596E-2</c:v>
              </c:pt>
              <c:pt idx="66">
                <c:v>-2.3343373493975861E-2</c:v>
              </c:pt>
              <c:pt idx="67">
                <c:v>1.8448795180722843E-2</c:v>
              </c:pt>
              <c:pt idx="68">
                <c:v>-7.5301204819278045E-4</c:v>
              </c:pt>
              <c:pt idx="69">
                <c:v>4.4427710843373491E-2</c:v>
              </c:pt>
              <c:pt idx="70">
                <c:v>3.5391566265060348E-2</c:v>
              </c:pt>
              <c:pt idx="71">
                <c:v>1.8448795180722843E-2</c:v>
              </c:pt>
              <c:pt idx="72">
                <c:v>3.5768072289156683E-2</c:v>
              </c:pt>
              <c:pt idx="73">
                <c:v>2.4096385542168752E-2</c:v>
              </c:pt>
              <c:pt idx="74">
                <c:v>3.1626506024096335E-2</c:v>
              </c:pt>
              <c:pt idx="75">
                <c:v>2.7484939759036209E-2</c:v>
              </c:pt>
              <c:pt idx="76">
                <c:v>2.9743975903614439E-2</c:v>
              </c:pt>
              <c:pt idx="77">
                <c:v>2.5225903614457756E-2</c:v>
              </c:pt>
              <c:pt idx="78">
                <c:v>1.5813253012048278E-2</c:v>
              </c:pt>
              <c:pt idx="79">
                <c:v>-3.7650602409639022E-3</c:v>
              </c:pt>
              <c:pt idx="80">
                <c:v>-1.8825301204818956E-3</c:v>
              </c:pt>
              <c:pt idx="81">
                <c:v>-3.7650602409638578E-2</c:v>
              </c:pt>
              <c:pt idx="82">
                <c:v>-1.8825301204818956E-3</c:v>
              </c:pt>
              <c:pt idx="83">
                <c:v>-3.7650602409639022E-3</c:v>
              </c:pt>
              <c:pt idx="84">
                <c:v>-1.957831325301207E-2</c:v>
              </c:pt>
              <c:pt idx="85">
                <c:v>-4.141566265060237E-3</c:v>
              </c:pt>
              <c:pt idx="86">
                <c:v>-1.9201807228915624E-2</c:v>
              </c:pt>
              <c:pt idx="87">
                <c:v>-4.0662650602409589E-2</c:v>
              </c:pt>
              <c:pt idx="88">
                <c:v>-2.7108433734939763E-2</c:v>
              </c:pt>
              <c:pt idx="89">
                <c:v>-3.6521084337349352E-2</c:v>
              </c:pt>
              <c:pt idx="90">
                <c:v>1.1295180722891596E-2</c:v>
              </c:pt>
              <c:pt idx="91">
                <c:v>-8.2831325301204739E-3</c:v>
              </c:pt>
              <c:pt idx="92">
                <c:v>-2.7484939759036098E-2</c:v>
              </c:pt>
              <c:pt idx="93">
                <c:v>-6.6265060240963902E-2</c:v>
              </c:pt>
              <c:pt idx="94">
                <c:v>-7.417168674698793E-2</c:v>
              </c:pt>
              <c:pt idx="95">
                <c:v>-7.7936746987951833E-2</c:v>
              </c:pt>
              <c:pt idx="96">
                <c:v>-8.358433734939763E-2</c:v>
              </c:pt>
              <c:pt idx="97">
                <c:v>-4.3674698795180711E-2</c:v>
              </c:pt>
              <c:pt idx="98">
                <c:v>-5.3087349397590411E-2</c:v>
              </c:pt>
              <c:pt idx="99">
                <c:v>-2.8614457831325324E-2</c:v>
              </c:pt>
              <c:pt idx="100">
                <c:v>1.2048192771084265E-2</c:v>
              </c:pt>
              <c:pt idx="101">
                <c:v>4.292168674698793E-2</c:v>
              </c:pt>
              <c:pt idx="102">
                <c:v>5.082831325301207E-2</c:v>
              </c:pt>
              <c:pt idx="103">
                <c:v>5.4969879518072196E-2</c:v>
              </c:pt>
              <c:pt idx="104">
                <c:v>7.0406626506024139E-2</c:v>
              </c:pt>
              <c:pt idx="105">
                <c:v>4.2545180722891596E-2</c:v>
              </c:pt>
              <c:pt idx="106">
                <c:v>3.0120481927710774E-2</c:v>
              </c:pt>
              <c:pt idx="107">
                <c:v>1.957831325301207E-2</c:v>
              </c:pt>
              <c:pt idx="108">
                <c:v>1.5813253012048278E-2</c:v>
              </c:pt>
              <c:pt idx="109">
                <c:v>3.7274096385542244E-2</c:v>
              </c:pt>
              <c:pt idx="110">
                <c:v>6.2123493975903665E-2</c:v>
              </c:pt>
              <c:pt idx="111">
                <c:v>5.9864457831325213E-2</c:v>
              </c:pt>
              <c:pt idx="112">
                <c:v>9.8644578313253017E-2</c:v>
              </c:pt>
              <c:pt idx="113">
                <c:v>9.1114457831325213E-2</c:v>
              </c:pt>
              <c:pt idx="114">
                <c:v>8.0195783132530174E-2</c:v>
              </c:pt>
              <c:pt idx="115">
                <c:v>7.3418674698795261E-2</c:v>
              </c:pt>
              <c:pt idx="116">
                <c:v>8.2831325301204739E-2</c:v>
              </c:pt>
              <c:pt idx="117">
                <c:v>7.1159638554216809E-2</c:v>
              </c:pt>
              <c:pt idx="118">
                <c:v>9.4879518072289226E-2</c:v>
              </c:pt>
              <c:pt idx="119">
                <c:v>9.4879518072289226E-2</c:v>
              </c:pt>
              <c:pt idx="120">
                <c:v>0.13478915662650603</c:v>
              </c:pt>
              <c:pt idx="121">
                <c:v>0.14796686746987953</c:v>
              </c:pt>
              <c:pt idx="122">
                <c:v>0.14533132530120474</c:v>
              </c:pt>
              <c:pt idx="123">
                <c:v>0.10617469879518082</c:v>
              </c:pt>
              <c:pt idx="124">
                <c:v>0.11031626506024095</c:v>
              </c:pt>
              <c:pt idx="125">
                <c:v>9.5632530120481896E-2</c:v>
              </c:pt>
              <c:pt idx="126">
                <c:v>7.5677710843373491E-2</c:v>
              </c:pt>
              <c:pt idx="127">
                <c:v>8.3960843373493965E-2</c:v>
              </c:pt>
              <c:pt idx="128">
                <c:v>8.1325301204819178E-2</c:v>
              </c:pt>
              <c:pt idx="129">
                <c:v>7.1159638554216809E-2</c:v>
              </c:pt>
              <c:pt idx="130">
                <c:v>9.2243975903614439E-2</c:v>
              </c:pt>
              <c:pt idx="131">
                <c:v>8.207831325301207E-2</c:v>
              </c:pt>
              <c:pt idx="132">
                <c:v>6.7394578313253017E-2</c:v>
              </c:pt>
              <c:pt idx="133">
                <c:v>6.4382530120481896E-2</c:v>
              </c:pt>
              <c:pt idx="134">
                <c:v>5.5722891566265087E-2</c:v>
              </c:pt>
              <c:pt idx="135">
                <c:v>6.024096385542177E-2</c:v>
              </c:pt>
              <c:pt idx="136">
                <c:v>7.6054216867469826E-2</c:v>
              </c:pt>
              <c:pt idx="137">
                <c:v>6.7394578313253017E-2</c:v>
              </c:pt>
              <c:pt idx="138">
                <c:v>5.1581325301204739E-2</c:v>
              </c:pt>
              <c:pt idx="139">
                <c:v>2.6355421686746983E-2</c:v>
              </c:pt>
              <c:pt idx="140">
                <c:v>1.6566265060240948E-2</c:v>
              </c:pt>
              <c:pt idx="141">
                <c:v>1.5813253012048278E-2</c:v>
              </c:pt>
              <c:pt idx="142">
                <c:v>3.1626506024096335E-2</c:v>
              </c:pt>
              <c:pt idx="143">
                <c:v>7.266566265060237E-2</c:v>
              </c:pt>
              <c:pt idx="144">
                <c:v>7.3795180722891596E-2</c:v>
              </c:pt>
              <c:pt idx="145">
                <c:v>6.7394578313253017E-2</c:v>
              </c:pt>
              <c:pt idx="146">
                <c:v>5.5346385542168752E-2</c:v>
              </c:pt>
              <c:pt idx="147">
                <c:v>3.9533132530120474E-2</c:v>
              </c:pt>
              <c:pt idx="148">
                <c:v>6.2876506024096335E-2</c:v>
              </c:pt>
              <c:pt idx="149">
                <c:v>8.0948795180722843E-2</c:v>
              </c:pt>
              <c:pt idx="150">
                <c:v>8.9984939759036209E-2</c:v>
              </c:pt>
              <c:pt idx="151">
                <c:v>8.7725903614457756E-2</c:v>
              </c:pt>
              <c:pt idx="152">
                <c:v>6.4006024096385561E-2</c:v>
              </c:pt>
              <c:pt idx="153">
                <c:v>6.9653614457831248E-2</c:v>
              </c:pt>
              <c:pt idx="154">
                <c:v>9.2620481927710774E-2</c:v>
              </c:pt>
              <c:pt idx="155">
                <c:v>0.13742469879518082</c:v>
              </c:pt>
              <c:pt idx="156">
                <c:v>0.13930722891566272</c:v>
              </c:pt>
              <c:pt idx="157">
                <c:v>0.12161144578313254</c:v>
              </c:pt>
              <c:pt idx="158">
                <c:v>0.12349397590361444</c:v>
              </c:pt>
              <c:pt idx="159">
                <c:v>0.11634036144578319</c:v>
              </c:pt>
              <c:pt idx="160">
                <c:v>0.10542168674698793</c:v>
              </c:pt>
              <c:pt idx="161">
                <c:v>0.10542168674698793</c:v>
              </c:pt>
              <c:pt idx="162">
                <c:v>8.2454819277108404E-2</c:v>
              </c:pt>
              <c:pt idx="163">
                <c:v>9.149096385542177E-2</c:v>
              </c:pt>
              <c:pt idx="164">
                <c:v>0.10542168674698793</c:v>
              </c:pt>
              <c:pt idx="165">
                <c:v>0.10881024096385539</c:v>
              </c:pt>
              <c:pt idx="166">
                <c:v>0.10843373493975905</c:v>
              </c:pt>
              <c:pt idx="167">
                <c:v>0.12838855421686746</c:v>
              </c:pt>
              <c:pt idx="168">
                <c:v>0.11634036144578319</c:v>
              </c:pt>
              <c:pt idx="169">
                <c:v>0.13855421686746983</c:v>
              </c:pt>
              <c:pt idx="170">
                <c:v>0.14382530120481918</c:v>
              </c:pt>
              <c:pt idx="171">
                <c:v>0.13290662650602414</c:v>
              </c:pt>
              <c:pt idx="172">
                <c:v>0.14420180722891573</c:v>
              </c:pt>
              <c:pt idx="173">
                <c:v>0.16340361445783125</c:v>
              </c:pt>
              <c:pt idx="174">
                <c:v>0.1637801204819278</c:v>
              </c:pt>
              <c:pt idx="175">
                <c:v>0.20067771084337349</c:v>
              </c:pt>
              <c:pt idx="176">
                <c:v>0.19201807228915668</c:v>
              </c:pt>
              <c:pt idx="177">
                <c:v>0.1762048192771084</c:v>
              </c:pt>
              <c:pt idx="178">
                <c:v>0.16528614457831314</c:v>
              </c:pt>
              <c:pt idx="179">
                <c:v>0.1543674698795181</c:v>
              </c:pt>
              <c:pt idx="180">
                <c:v>0.15662650602409633</c:v>
              </c:pt>
              <c:pt idx="181">
                <c:v>0.17243975903614461</c:v>
              </c:pt>
              <c:pt idx="182">
                <c:v>0.2093373493975903</c:v>
              </c:pt>
              <c:pt idx="183">
                <c:v>0.23042168674698793</c:v>
              </c:pt>
              <c:pt idx="184">
                <c:v>0.24435240963855431</c:v>
              </c:pt>
              <c:pt idx="185">
                <c:v>0.22025602409638556</c:v>
              </c:pt>
              <c:pt idx="186">
                <c:v>0.23832831325301207</c:v>
              </c:pt>
              <c:pt idx="187">
                <c:v>0.23493975903614461</c:v>
              </c:pt>
              <c:pt idx="188">
                <c:v>0.2394578313253013</c:v>
              </c:pt>
              <c:pt idx="189">
                <c:v>0.2737198795180722</c:v>
              </c:pt>
              <c:pt idx="190">
                <c:v>0.28915662650602414</c:v>
              </c:pt>
              <c:pt idx="191">
                <c:v>0.26016566265060237</c:v>
              </c:pt>
              <c:pt idx="192">
                <c:v>0.24322289156626509</c:v>
              </c:pt>
              <c:pt idx="193">
                <c:v>0.21611445783132521</c:v>
              </c:pt>
              <c:pt idx="194">
                <c:v>0.16528614457831314</c:v>
              </c:pt>
              <c:pt idx="195">
                <c:v>0.17243975903614461</c:v>
              </c:pt>
              <c:pt idx="196">
                <c:v>0.21460843373493965</c:v>
              </c:pt>
              <c:pt idx="197">
                <c:v>0.19653614457831314</c:v>
              </c:pt>
              <c:pt idx="198">
                <c:v>0.20030120481927716</c:v>
              </c:pt>
              <c:pt idx="199">
                <c:v>0.20368975903614461</c:v>
              </c:pt>
              <c:pt idx="200">
                <c:v>0.19164156626506035</c:v>
              </c:pt>
              <c:pt idx="201">
                <c:v>0.16490963855421681</c:v>
              </c:pt>
              <c:pt idx="202">
                <c:v>0.17771084337349397</c:v>
              </c:pt>
              <c:pt idx="203">
                <c:v>0.18298192771084332</c:v>
              </c:pt>
              <c:pt idx="204">
                <c:v>0.18298192771084332</c:v>
              </c:pt>
              <c:pt idx="205">
                <c:v>0.13855421686746983</c:v>
              </c:pt>
              <c:pt idx="206">
                <c:v>0.16039156626506035</c:v>
              </c:pt>
              <c:pt idx="207">
                <c:v>0.16716867469879526</c:v>
              </c:pt>
              <c:pt idx="208">
                <c:v>0.17131024096385539</c:v>
              </c:pt>
              <c:pt idx="209">
                <c:v>0.20331325301204828</c:v>
              </c:pt>
              <c:pt idx="210">
                <c:v>0.22590361445783125</c:v>
              </c:pt>
              <c:pt idx="211">
                <c:v>0.22703313253012047</c:v>
              </c:pt>
              <c:pt idx="212">
                <c:v>0.21084337349397586</c:v>
              </c:pt>
              <c:pt idx="213">
                <c:v>0.1799698795180722</c:v>
              </c:pt>
              <c:pt idx="214">
                <c:v>0.18637048192771077</c:v>
              </c:pt>
              <c:pt idx="215">
                <c:v>0.17432228915662651</c:v>
              </c:pt>
              <c:pt idx="216">
                <c:v>0.16076807228915668</c:v>
              </c:pt>
              <c:pt idx="217">
                <c:v>0.14156626506024095</c:v>
              </c:pt>
              <c:pt idx="218">
                <c:v>0.15963855421686746</c:v>
              </c:pt>
              <c:pt idx="219">
                <c:v>0.1457078313253013</c:v>
              </c:pt>
              <c:pt idx="220">
                <c:v>0.12349397590361444</c:v>
              </c:pt>
              <c:pt idx="221">
                <c:v>0.14231927710843384</c:v>
              </c:pt>
              <c:pt idx="222">
                <c:v>0.14759036144578319</c:v>
              </c:pt>
              <c:pt idx="223">
                <c:v>0.16001506024096379</c:v>
              </c:pt>
              <c:pt idx="224">
                <c:v>0.14118975903614461</c:v>
              </c:pt>
              <c:pt idx="225">
                <c:v>0.12462349397590367</c:v>
              </c:pt>
              <c:pt idx="226">
                <c:v>0.11671686746987953</c:v>
              </c:pt>
              <c:pt idx="227">
                <c:v>0.1581325301204819</c:v>
              </c:pt>
              <c:pt idx="228">
                <c:v>0.19954819277108427</c:v>
              </c:pt>
              <c:pt idx="229">
                <c:v>0.19013554216867479</c:v>
              </c:pt>
              <c:pt idx="230">
                <c:v>0.17469879518072284</c:v>
              </c:pt>
              <c:pt idx="231">
                <c:v>0.20557228915662651</c:v>
              </c:pt>
              <c:pt idx="232">
                <c:v>0.23192771084337349</c:v>
              </c:pt>
              <c:pt idx="233">
                <c:v>0.19728915662650603</c:v>
              </c:pt>
              <c:pt idx="234">
                <c:v>0.17018072289156616</c:v>
              </c:pt>
              <c:pt idx="235">
                <c:v>0.18411144578313254</c:v>
              </c:pt>
              <c:pt idx="236">
                <c:v>0.14646084337349397</c:v>
              </c:pt>
              <c:pt idx="237">
                <c:v>0.1581325301204819</c:v>
              </c:pt>
              <c:pt idx="238">
                <c:v>0.13704819277108427</c:v>
              </c:pt>
              <c:pt idx="239">
                <c:v>0.13215361445783125</c:v>
              </c:pt>
              <c:pt idx="240">
                <c:v>0.14947289156626509</c:v>
              </c:pt>
              <c:pt idx="241">
                <c:v>0.15775602409638556</c:v>
              </c:pt>
              <c:pt idx="242">
                <c:v>0.17281626506024095</c:v>
              </c:pt>
              <c:pt idx="243">
                <c:v>0.18222891566265065</c:v>
              </c:pt>
              <c:pt idx="244">
                <c:v>0.16189759036144569</c:v>
              </c:pt>
              <c:pt idx="245">
                <c:v>0.20143072289156616</c:v>
              </c:pt>
              <c:pt idx="246">
                <c:v>0.20368975903614461</c:v>
              </c:pt>
              <c:pt idx="247">
                <c:v>0.17432228915662651</c:v>
              </c:pt>
              <c:pt idx="248">
                <c:v>0.17545180722891573</c:v>
              </c:pt>
              <c:pt idx="249">
                <c:v>0.20180722891566272</c:v>
              </c:pt>
              <c:pt idx="250">
                <c:v>0.20030120481927716</c:v>
              </c:pt>
              <c:pt idx="251">
                <c:v>0.27146084337349397</c:v>
              </c:pt>
              <c:pt idx="252">
                <c:v>0.31927710843373491</c:v>
              </c:pt>
              <c:pt idx="253">
                <c:v>0.39457831325301207</c:v>
              </c:pt>
              <c:pt idx="254">
                <c:v>0.26957831325301207</c:v>
              </c:pt>
              <c:pt idx="255">
                <c:v>0.39759036144578319</c:v>
              </c:pt>
              <c:pt idx="256">
                <c:v>0.50865963855421681</c:v>
              </c:pt>
              <c:pt idx="257">
                <c:v>0.59412650602409633</c:v>
              </c:pt>
              <c:pt idx="258">
                <c:v>0.94126506024096379</c:v>
              </c:pt>
              <c:pt idx="259">
                <c:v>1.0301204819277108</c:v>
              </c:pt>
              <c:pt idx="260">
                <c:v>1.146460843373494</c:v>
              </c:pt>
              <c:pt idx="261">
                <c:v>0.91716867469879526</c:v>
              </c:pt>
              <c:pt idx="262">
                <c:v>0.80647590361445776</c:v>
              </c:pt>
              <c:pt idx="263">
                <c:v>0.61709337349397586</c:v>
              </c:pt>
              <c:pt idx="264">
                <c:v>0.64156626506024095</c:v>
              </c:pt>
              <c:pt idx="265">
                <c:v>0.64156626506024095</c:v>
              </c:pt>
              <c:pt idx="266">
                <c:v>0.73832831325301207</c:v>
              </c:pt>
              <c:pt idx="267">
                <c:v>0.61031626506024095</c:v>
              </c:pt>
              <c:pt idx="268">
                <c:v>0.65361445783132521</c:v>
              </c:pt>
              <c:pt idx="269">
                <c:v>0.60203313253012047</c:v>
              </c:pt>
              <c:pt idx="270">
                <c:v>0.6856174698795181</c:v>
              </c:pt>
              <c:pt idx="271">
                <c:v>0.68411144578313254</c:v>
              </c:pt>
              <c:pt idx="272">
                <c:v>0.66528614457831314</c:v>
              </c:pt>
              <c:pt idx="273">
                <c:v>0.63516566265060237</c:v>
              </c:pt>
              <c:pt idx="274">
                <c:v>0.66001506024096379</c:v>
              </c:pt>
              <c:pt idx="275">
                <c:v>0.5918674698795181</c:v>
              </c:pt>
              <c:pt idx="276">
                <c:v>0.52748493975903621</c:v>
              </c:pt>
              <c:pt idx="277">
                <c:v>0.54706325301204828</c:v>
              </c:pt>
              <c:pt idx="278">
                <c:v>0.51506024096385539</c:v>
              </c:pt>
              <c:pt idx="279">
                <c:v>0.48268072289156616</c:v>
              </c:pt>
              <c:pt idx="280">
                <c:v>0.52146084337349397</c:v>
              </c:pt>
              <c:pt idx="281">
                <c:v>0.57417168674698793</c:v>
              </c:pt>
              <c:pt idx="282">
                <c:v>0.56362951807228923</c:v>
              </c:pt>
              <c:pt idx="283">
                <c:v>0.53614457831325302</c:v>
              </c:pt>
              <c:pt idx="284">
                <c:v>0.58358433734939763</c:v>
              </c:pt>
              <c:pt idx="285">
                <c:v>0.62838855421686746</c:v>
              </c:pt>
              <c:pt idx="286">
                <c:v>0.66227409638554224</c:v>
              </c:pt>
              <c:pt idx="287">
                <c:v>0.6769578313253013</c:v>
              </c:pt>
              <c:pt idx="288">
                <c:v>0.65135542168674698</c:v>
              </c:pt>
              <c:pt idx="289">
                <c:v>0.6875</c:v>
              </c:pt>
              <c:pt idx="290">
                <c:v>0.65512048192771077</c:v>
              </c:pt>
              <c:pt idx="291">
                <c:v>0.63855421686746983</c:v>
              </c:pt>
              <c:pt idx="292">
                <c:v>0.60843373493975905</c:v>
              </c:pt>
              <c:pt idx="293">
                <c:v>0.60466867469879526</c:v>
              </c:pt>
              <c:pt idx="294">
                <c:v>0.59939759036144569</c:v>
              </c:pt>
              <c:pt idx="295">
                <c:v>0.63140060240963858</c:v>
              </c:pt>
              <c:pt idx="296">
                <c:v>0.62650602409638556</c:v>
              </c:pt>
              <c:pt idx="297">
                <c:v>0.6174698795180722</c:v>
              </c:pt>
              <c:pt idx="298">
                <c:v>0.5719126506024097</c:v>
              </c:pt>
              <c:pt idx="299">
                <c:v>0.57153614457831314</c:v>
              </c:pt>
              <c:pt idx="300">
                <c:v>0.55685240963855431</c:v>
              </c:pt>
              <c:pt idx="301">
                <c:v>0.60542168674698793</c:v>
              </c:pt>
              <c:pt idx="302">
                <c:v>0.65060240963855431</c:v>
              </c:pt>
              <c:pt idx="303">
                <c:v>0.65210843373493965</c:v>
              </c:pt>
              <c:pt idx="304">
                <c:v>0.63140060240963858</c:v>
              </c:pt>
              <c:pt idx="305">
                <c:v>0.63140060240963858</c:v>
              </c:pt>
              <c:pt idx="306">
                <c:v>0.66980421686746983</c:v>
              </c:pt>
              <c:pt idx="307">
                <c:v>0.76882530120481918</c:v>
              </c:pt>
              <c:pt idx="308">
                <c:v>0.75790662650602414</c:v>
              </c:pt>
              <c:pt idx="309">
                <c:v>0.87876506024096379</c:v>
              </c:pt>
              <c:pt idx="310">
                <c:v>0.92394578313253017</c:v>
              </c:pt>
              <c:pt idx="311">
                <c:v>0.85353915662650603</c:v>
              </c:pt>
              <c:pt idx="312">
                <c:v>0.80798192771084332</c:v>
              </c:pt>
              <c:pt idx="313">
                <c:v>0.76016566265060237</c:v>
              </c:pt>
              <c:pt idx="314">
                <c:v>0.79216867469879526</c:v>
              </c:pt>
              <c:pt idx="315">
                <c:v>0.73908132530120474</c:v>
              </c:pt>
              <c:pt idx="316">
                <c:v>0.7292921686746987</c:v>
              </c:pt>
              <c:pt idx="317">
                <c:v>0.72176204819277112</c:v>
              </c:pt>
              <c:pt idx="318">
                <c:v>0.74322289156626509</c:v>
              </c:pt>
              <c:pt idx="319">
                <c:v>0.63780120481927716</c:v>
              </c:pt>
              <c:pt idx="320">
                <c:v>0.56814759036144569</c:v>
              </c:pt>
              <c:pt idx="321">
                <c:v>0.59375</c:v>
              </c:pt>
              <c:pt idx="322">
                <c:v>0.56626506024096379</c:v>
              </c:pt>
              <c:pt idx="323">
                <c:v>0.64608433734939763</c:v>
              </c:pt>
              <c:pt idx="324">
                <c:v>0.61408132530120474</c:v>
              </c:pt>
              <c:pt idx="325">
                <c:v>0.61859939759036142</c:v>
              </c:pt>
              <c:pt idx="326">
                <c:v>0.61332831325301207</c:v>
              </c:pt>
              <c:pt idx="327">
                <c:v>0.61257530120481918</c:v>
              </c:pt>
              <c:pt idx="328">
                <c:v>0.61295180722891573</c:v>
              </c:pt>
              <c:pt idx="329">
                <c:v>0.58170180722891573</c:v>
              </c:pt>
              <c:pt idx="330">
                <c:v>0.58132530120481918</c:v>
              </c:pt>
              <c:pt idx="331">
                <c:v>0.62387048192771077</c:v>
              </c:pt>
              <c:pt idx="332">
                <c:v>0.55760542168674698</c:v>
              </c:pt>
              <c:pt idx="333">
                <c:v>0.46875</c:v>
              </c:pt>
              <c:pt idx="334">
                <c:v>0.4706325301204819</c:v>
              </c:pt>
              <c:pt idx="335">
                <c:v>0.41152108433734935</c:v>
              </c:pt>
              <c:pt idx="336">
                <c:v>0.39118975903614461</c:v>
              </c:pt>
              <c:pt idx="337">
                <c:v>0.36144578313253017</c:v>
              </c:pt>
              <c:pt idx="338">
                <c:v>0.38742469879518082</c:v>
              </c:pt>
              <c:pt idx="339">
                <c:v>0.37876506024096379</c:v>
              </c:pt>
              <c:pt idx="340">
                <c:v>0.30835843373493965</c:v>
              </c:pt>
              <c:pt idx="341">
                <c:v>0.2518825301204819</c:v>
              </c:pt>
              <c:pt idx="342">
                <c:v>0.19540662650602414</c:v>
              </c:pt>
              <c:pt idx="343">
                <c:v>0.19314759036144569</c:v>
              </c:pt>
              <c:pt idx="344">
                <c:v>0.24171686746987953</c:v>
              </c:pt>
              <c:pt idx="345">
                <c:v>0.32417168674698793</c:v>
              </c:pt>
              <c:pt idx="346">
                <c:v>0.2707078313253013</c:v>
              </c:pt>
              <c:pt idx="347">
                <c:v>0.20707831325301207</c:v>
              </c:pt>
              <c:pt idx="348">
                <c:v>0.20218373493975905</c:v>
              </c:pt>
              <c:pt idx="349">
                <c:v>0.19615963855421681</c:v>
              </c:pt>
              <c:pt idx="350">
                <c:v>0.16980421686746983</c:v>
              </c:pt>
              <c:pt idx="351">
                <c:v>0.22402108433734935</c:v>
              </c:pt>
              <c:pt idx="352">
                <c:v>0.22326807228915668</c:v>
              </c:pt>
              <c:pt idx="353">
                <c:v>0.23418674698795172</c:v>
              </c:pt>
              <c:pt idx="354">
                <c:v>0.21423192771084332</c:v>
              </c:pt>
              <c:pt idx="355">
                <c:v>0.14307228915662651</c:v>
              </c:pt>
              <c:pt idx="356">
                <c:v>0.15963855421686746</c:v>
              </c:pt>
              <c:pt idx="357">
                <c:v>0.21046686746987953</c:v>
              </c:pt>
              <c:pt idx="358">
                <c:v>0.19013554216867479</c:v>
              </c:pt>
              <c:pt idx="359">
                <c:v>0.23042168674698793</c:v>
              </c:pt>
              <c:pt idx="360">
                <c:v>0.21649096385542177</c:v>
              </c:pt>
              <c:pt idx="361">
                <c:v>0.20519578313253017</c:v>
              </c:pt>
              <c:pt idx="362">
                <c:v>0.1667921686746987</c:v>
              </c:pt>
              <c:pt idx="363">
                <c:v>0.15022590361445776</c:v>
              </c:pt>
              <c:pt idx="364">
                <c:v>0.17846385542168686</c:v>
              </c:pt>
              <c:pt idx="365">
                <c:v>0.16829819277108427</c:v>
              </c:pt>
              <c:pt idx="366">
                <c:v>0.17432228915662651</c:v>
              </c:pt>
              <c:pt idx="367">
                <c:v>0.1769578313253013</c:v>
              </c:pt>
              <c:pt idx="368">
                <c:v>0.20444277108433728</c:v>
              </c:pt>
              <c:pt idx="369">
                <c:v>0.22100903614457823</c:v>
              </c:pt>
              <c:pt idx="370">
                <c:v>0.21385542168674698</c:v>
              </c:pt>
              <c:pt idx="371">
                <c:v>0.20594879518072284</c:v>
              </c:pt>
              <c:pt idx="372">
                <c:v>0.18373493975903621</c:v>
              </c:pt>
              <c:pt idx="373">
                <c:v>0.14947289156626509</c:v>
              </c:pt>
              <c:pt idx="374">
                <c:v>0.10165662650602414</c:v>
              </c:pt>
              <c:pt idx="375">
                <c:v>0.1344126506024097</c:v>
              </c:pt>
              <c:pt idx="376">
                <c:v>0.16039156626506035</c:v>
              </c:pt>
              <c:pt idx="377">
                <c:v>0.17884036144578319</c:v>
              </c:pt>
              <c:pt idx="378">
                <c:v>0.19728915662650603</c:v>
              </c:pt>
              <c:pt idx="379">
                <c:v>0.15926204819277112</c:v>
              </c:pt>
              <c:pt idx="380">
                <c:v>0.18185240963855431</c:v>
              </c:pt>
              <c:pt idx="381">
                <c:v>0.23493975903614461</c:v>
              </c:pt>
              <c:pt idx="382">
                <c:v>0.20218373493975905</c:v>
              </c:pt>
              <c:pt idx="383">
                <c:v>0.21837349397590367</c:v>
              </c:pt>
              <c:pt idx="384">
                <c:v>0.16792168674698793</c:v>
              </c:pt>
              <c:pt idx="385">
                <c:v>0.19427710843373491</c:v>
              </c:pt>
              <c:pt idx="386">
                <c:v>0.20481927710843384</c:v>
              </c:pt>
              <c:pt idx="387">
                <c:v>0.24472891566265065</c:v>
              </c:pt>
              <c:pt idx="388">
                <c:v>0.2206325301204819</c:v>
              </c:pt>
              <c:pt idx="389">
                <c:v>0.28501506024096379</c:v>
              </c:pt>
              <c:pt idx="390">
                <c:v>0.26694277108433728</c:v>
              </c:pt>
              <c:pt idx="391">
                <c:v>0.26920180722891573</c:v>
              </c:pt>
              <c:pt idx="392">
                <c:v>0.28576807228915668</c:v>
              </c:pt>
              <c:pt idx="393">
                <c:v>0.27259036144578319</c:v>
              </c:pt>
              <c:pt idx="394">
                <c:v>0.29480421686746983</c:v>
              </c:pt>
              <c:pt idx="395">
                <c:v>0.25075301204819267</c:v>
              </c:pt>
              <c:pt idx="396">
                <c:v>0.34600903614457823</c:v>
              </c:pt>
              <c:pt idx="397">
                <c:v>0.36106927710843384</c:v>
              </c:pt>
              <c:pt idx="398">
                <c:v>0.37161144578313254</c:v>
              </c:pt>
              <c:pt idx="399">
                <c:v>0.32605421686746983</c:v>
              </c:pt>
              <c:pt idx="400">
                <c:v>0.29216867469879526</c:v>
              </c:pt>
              <c:pt idx="401">
                <c:v>0.3125</c:v>
              </c:pt>
              <c:pt idx="402">
                <c:v>0.36031626506024095</c:v>
              </c:pt>
              <c:pt idx="403">
                <c:v>0.34977409638554224</c:v>
              </c:pt>
              <c:pt idx="404">
                <c:v>0.38780120481927716</c:v>
              </c:pt>
              <c:pt idx="405">
                <c:v>0.37349397590361444</c:v>
              </c:pt>
              <c:pt idx="406">
                <c:v>0.35993975903614461</c:v>
              </c:pt>
              <c:pt idx="407">
                <c:v>0.35843373493975905</c:v>
              </c:pt>
              <c:pt idx="408">
                <c:v>0.3237951807228916</c:v>
              </c:pt>
              <c:pt idx="409">
                <c:v>0.32567771084337349</c:v>
              </c:pt>
              <c:pt idx="410">
                <c:v>0.35692771084337349</c:v>
              </c:pt>
              <c:pt idx="411">
                <c:v>0.32868975903614461</c:v>
              </c:pt>
              <c:pt idx="412">
                <c:v>0.34375</c:v>
              </c:pt>
              <c:pt idx="413">
                <c:v>0.29480421686746983</c:v>
              </c:pt>
              <c:pt idx="414">
                <c:v>0.29668674698795172</c:v>
              </c:pt>
              <c:pt idx="415">
                <c:v>0.2793674698795181</c:v>
              </c:pt>
              <c:pt idx="416">
                <c:v>0.26694277108433728</c:v>
              </c:pt>
              <c:pt idx="417">
                <c:v>0.27899096385542177</c:v>
              </c:pt>
              <c:pt idx="418">
                <c:v>0.28125</c:v>
              </c:pt>
              <c:pt idx="419">
                <c:v>0.26317771084337349</c:v>
              </c:pt>
              <c:pt idx="420">
                <c:v>0.25715361445783125</c:v>
              </c:pt>
              <c:pt idx="421">
                <c:v>0.26581325301204828</c:v>
              </c:pt>
              <c:pt idx="422">
                <c:v>0.26280120481927716</c:v>
              </c:pt>
              <c:pt idx="423">
                <c:v>0.24887048192771077</c:v>
              </c:pt>
              <c:pt idx="424">
                <c:v>0.32868975903614461</c:v>
              </c:pt>
              <c:pt idx="425">
                <c:v>0.35918674698795172</c:v>
              </c:pt>
              <c:pt idx="426">
                <c:v>0.27409638554216875</c:v>
              </c:pt>
              <c:pt idx="427">
                <c:v>0.26581325301204828</c:v>
              </c:pt>
              <c:pt idx="428">
                <c:v>0.27673192771084332</c:v>
              </c:pt>
              <c:pt idx="429">
                <c:v>0.2737198795180722</c:v>
              </c:pt>
              <c:pt idx="430">
                <c:v>0.24661144578313254</c:v>
              </c:pt>
              <c:pt idx="431">
                <c:v>0.21460843373493965</c:v>
              </c:pt>
              <c:pt idx="432">
                <c:v>0.21009036144578319</c:v>
              </c:pt>
              <c:pt idx="433">
                <c:v>0.23268072289156616</c:v>
              </c:pt>
              <c:pt idx="434">
                <c:v>0.24736445783132521</c:v>
              </c:pt>
              <c:pt idx="435">
                <c:v>0.23117469879518082</c:v>
              </c:pt>
              <c:pt idx="436">
                <c:v>0.21498493975903621</c:v>
              </c:pt>
              <c:pt idx="437">
                <c:v>0.20971385542168686</c:v>
              </c:pt>
              <c:pt idx="438">
                <c:v>0.20368975903614461</c:v>
              </c:pt>
              <c:pt idx="439">
                <c:v>0.19201807228915668</c:v>
              </c:pt>
              <c:pt idx="440">
                <c:v>0.1950301204819278</c:v>
              </c:pt>
              <c:pt idx="441">
                <c:v>0.16792168674698793</c:v>
              </c:pt>
              <c:pt idx="442">
                <c:v>0.13968373493975905</c:v>
              </c:pt>
              <c:pt idx="443">
                <c:v>0.14118975903614461</c:v>
              </c:pt>
              <c:pt idx="444">
                <c:v>0.16189759036144569</c:v>
              </c:pt>
              <c:pt idx="445">
                <c:v>0.14269578313253017</c:v>
              </c:pt>
              <c:pt idx="446">
                <c:v>0.11031626506024095</c:v>
              </c:pt>
              <c:pt idx="447">
                <c:v>7.7560240963855387E-2</c:v>
              </c:pt>
              <c:pt idx="448">
                <c:v>6.25E-2</c:v>
              </c:pt>
              <c:pt idx="449">
                <c:v>9.4879518072289226E-2</c:v>
              </c:pt>
              <c:pt idx="450">
                <c:v>9.0737951807228878E-2</c:v>
              </c:pt>
              <c:pt idx="451">
                <c:v>7.3418674698795261E-2</c:v>
              </c:pt>
              <c:pt idx="452">
                <c:v>0.10391566265060237</c:v>
              </c:pt>
              <c:pt idx="453">
                <c:v>9.7515060240963791E-2</c:v>
              </c:pt>
              <c:pt idx="454">
                <c:v>9.6762048192771122E-2</c:v>
              </c:pt>
              <c:pt idx="455">
                <c:v>0.14043674698795172</c:v>
              </c:pt>
              <c:pt idx="456">
                <c:v>0.13478915662650603</c:v>
              </c:pt>
              <c:pt idx="457">
                <c:v>0.12725903614457823</c:v>
              </c:pt>
              <c:pt idx="458">
                <c:v>0.13027108433734935</c:v>
              </c:pt>
              <c:pt idx="459">
                <c:v>0.15625</c:v>
              </c:pt>
              <c:pt idx="460">
                <c:v>0.14796686746987953</c:v>
              </c:pt>
              <c:pt idx="461">
                <c:v>0.16867469879518082</c:v>
              </c:pt>
              <c:pt idx="462">
                <c:v>0.16641566265060237</c:v>
              </c:pt>
              <c:pt idx="463">
                <c:v>0.18298192771084332</c:v>
              </c:pt>
              <c:pt idx="464">
                <c:v>0.1656626506024097</c:v>
              </c:pt>
              <c:pt idx="465">
                <c:v>0.19277108433734935</c:v>
              </c:pt>
              <c:pt idx="466">
                <c:v>0.16792168674698793</c:v>
              </c:pt>
              <c:pt idx="467">
                <c:v>0.12274096385542177</c:v>
              </c:pt>
              <c:pt idx="468">
                <c:v>0.12462349397590367</c:v>
              </c:pt>
              <c:pt idx="469">
                <c:v>0.11972891566265065</c:v>
              </c:pt>
              <c:pt idx="470">
                <c:v>0.11671686746987953</c:v>
              </c:pt>
              <c:pt idx="471">
                <c:v>0.10090361445783125</c:v>
              </c:pt>
              <c:pt idx="472">
                <c:v>0.1144578313253013</c:v>
              </c:pt>
              <c:pt idx="473">
                <c:v>0.11859939759036142</c:v>
              </c:pt>
              <c:pt idx="474">
                <c:v>0.12010542168674698</c:v>
              </c:pt>
              <c:pt idx="475">
                <c:v>0.13215361445783125</c:v>
              </c:pt>
              <c:pt idx="476">
                <c:v>0.11822289156626509</c:v>
              </c:pt>
              <c:pt idx="477">
                <c:v>0.10617469879518082</c:v>
              </c:pt>
              <c:pt idx="478">
                <c:v>0.11671686746987953</c:v>
              </c:pt>
              <c:pt idx="479">
                <c:v>8.43373493975903E-2</c:v>
              </c:pt>
              <c:pt idx="480">
                <c:v>0.10617469879518082</c:v>
              </c:pt>
              <c:pt idx="481">
                <c:v>0.11634036144578319</c:v>
              </c:pt>
              <c:pt idx="482">
                <c:v>0.13328313253012047</c:v>
              </c:pt>
              <c:pt idx="483">
                <c:v>0.12951807228915668</c:v>
              </c:pt>
              <c:pt idx="484">
                <c:v>0.13328313253012047</c:v>
              </c:pt>
              <c:pt idx="485">
                <c:v>0.14646084337349397</c:v>
              </c:pt>
              <c:pt idx="486">
                <c:v>0.14420180722891573</c:v>
              </c:pt>
              <c:pt idx="487">
                <c:v>0.14608433734939763</c:v>
              </c:pt>
              <c:pt idx="488">
                <c:v>0.13968373493975905</c:v>
              </c:pt>
              <c:pt idx="489">
                <c:v>0.12989457831325302</c:v>
              </c:pt>
              <c:pt idx="490">
                <c:v>0.12914156626506035</c:v>
              </c:pt>
              <c:pt idx="491">
                <c:v>0.15173192771084332</c:v>
              </c:pt>
              <c:pt idx="492">
                <c:v>0.14043674698795172</c:v>
              </c:pt>
              <c:pt idx="493">
                <c:v>0.18373493975903621</c:v>
              </c:pt>
              <c:pt idx="494">
                <c:v>0.19277108433734935</c:v>
              </c:pt>
              <c:pt idx="495">
                <c:v>0.18373493975903621</c:v>
              </c:pt>
              <c:pt idx="496">
                <c:v>0.15850903614457823</c:v>
              </c:pt>
              <c:pt idx="497">
                <c:v>0.15210843373493965</c:v>
              </c:pt>
              <c:pt idx="498">
                <c:v>0.15286144578313254</c:v>
              </c:pt>
              <c:pt idx="499">
                <c:v>0.13027108433734935</c:v>
              </c:pt>
              <c:pt idx="500">
                <c:v>0.10918674698795172</c:v>
              </c:pt>
              <c:pt idx="501">
                <c:v>0.11182228915662651</c:v>
              </c:pt>
              <c:pt idx="502">
                <c:v>6.6641566265060348E-2</c:v>
              </c:pt>
              <c:pt idx="503">
                <c:v>4.8192771084337283E-2</c:v>
              </c:pt>
              <c:pt idx="504">
                <c:v>4.141566265060237E-2</c:v>
              </c:pt>
              <c:pt idx="505">
                <c:v>4.9698795180722843E-2</c:v>
              </c:pt>
              <c:pt idx="506">
                <c:v>5.6099397590361422E-2</c:v>
              </c:pt>
              <c:pt idx="507">
                <c:v>4.7816265060240948E-2</c:v>
              </c:pt>
              <c:pt idx="508">
                <c:v>2.7861445783132543E-2</c:v>
              </c:pt>
              <c:pt idx="509">
                <c:v>3.125E-2</c:v>
              </c:pt>
              <c:pt idx="510">
                <c:v>1.5813253012048278E-2</c:v>
              </c:pt>
              <c:pt idx="511">
                <c:v>-1.5813253012048167E-2</c:v>
              </c:pt>
              <c:pt idx="512">
                <c:v>4.141566265060348E-3</c:v>
              </c:pt>
              <c:pt idx="513">
                <c:v>1.2424698795180822E-2</c:v>
              </c:pt>
              <c:pt idx="514">
                <c:v>3.3885542168674787E-2</c:v>
              </c:pt>
              <c:pt idx="515">
                <c:v>5.8358433734939652E-2</c:v>
              </c:pt>
              <c:pt idx="516">
                <c:v>5.2710843373493965E-2</c:v>
              </c:pt>
              <c:pt idx="517">
                <c:v>7.0030120481927804E-2</c:v>
              </c:pt>
              <c:pt idx="518">
                <c:v>5.5346385542168752E-2</c:v>
              </c:pt>
              <c:pt idx="519">
                <c:v>2.899096385542177E-2</c:v>
              </c:pt>
              <c:pt idx="520">
                <c:v>-7.5301204819278045E-4</c:v>
              </c:pt>
              <c:pt idx="521">
                <c:v>-3.0120481927711218E-3</c:v>
              </c:pt>
              <c:pt idx="522">
                <c:v>3.6897590361445687E-2</c:v>
              </c:pt>
              <c:pt idx="523">
                <c:v>5.1204819277108404E-2</c:v>
              </c:pt>
              <c:pt idx="524">
                <c:v>5.3840361445783191E-2</c:v>
              </c:pt>
              <c:pt idx="525">
                <c:v>6.1370481927710774E-2</c:v>
              </c:pt>
              <c:pt idx="526">
                <c:v>4.2545180722891596E-2</c:v>
              </c:pt>
              <c:pt idx="527">
                <c:v>4.2545180722891596E-2</c:v>
              </c:pt>
              <c:pt idx="528">
                <c:v>4.4427710843373491E-2</c:v>
              </c:pt>
              <c:pt idx="529">
                <c:v>4.141566265060237E-2</c:v>
              </c:pt>
              <c:pt idx="530">
                <c:v>2.7108433734939652E-2</c:v>
              </c:pt>
              <c:pt idx="531">
                <c:v>1.7319277108433839E-2</c:v>
              </c:pt>
              <c:pt idx="532">
                <c:v>2.18373493975903E-2</c:v>
              </c:pt>
              <c:pt idx="533">
                <c:v>1.5060240963855387E-2</c:v>
              </c:pt>
              <c:pt idx="534">
                <c:v>2.3343373493975861E-2</c:v>
              </c:pt>
              <c:pt idx="535">
                <c:v>4.5180722891566827E-3</c:v>
              </c:pt>
              <c:pt idx="536">
                <c:v>2.7861445783132543E-2</c:v>
              </c:pt>
              <c:pt idx="537">
                <c:v>4.8945783132530174E-2</c:v>
              </c:pt>
              <c:pt idx="538">
                <c:v>5.1204819277108404E-2</c:v>
              </c:pt>
              <c:pt idx="539">
                <c:v>2.6731927710843317E-2</c:v>
              </c:pt>
              <c:pt idx="540">
                <c:v>5.6475903614456868E-3</c:v>
              </c:pt>
              <c:pt idx="541">
                <c:v>-3.3885542168674565E-3</c:v>
              </c:pt>
              <c:pt idx="542">
                <c:v>-3.0873493975903665E-2</c:v>
              </c:pt>
              <c:pt idx="543">
                <c:v>-3.8027108433734913E-2</c:v>
              </c:pt>
              <c:pt idx="544">
                <c:v>-5.5346385542168641E-2</c:v>
              </c:pt>
              <c:pt idx="545">
                <c:v>-7.417168674698793E-2</c:v>
              </c:pt>
              <c:pt idx="546">
                <c:v>-6.6641566265060237E-2</c:v>
              </c:pt>
              <c:pt idx="547">
                <c:v>-9.0737951807228878E-2</c:v>
              </c:pt>
              <c:pt idx="548">
                <c:v>-0.10316265060240959</c:v>
              </c:pt>
              <c:pt idx="549">
                <c:v>-5.6852409638554202E-2</c:v>
              </c:pt>
              <c:pt idx="550">
                <c:v>-4.8945783132530174E-2</c:v>
              </c:pt>
              <c:pt idx="551">
                <c:v>-2.5602409638554202E-2</c:v>
              </c:pt>
              <c:pt idx="552">
                <c:v>-3.4638554216867457E-2</c:v>
              </c:pt>
              <c:pt idx="553">
                <c:v>-5.0451807228915624E-2</c:v>
              </c:pt>
              <c:pt idx="554">
                <c:v>-5.384036144578308E-2</c:v>
              </c:pt>
              <c:pt idx="555">
                <c:v>-7.4924698795180711E-2</c:v>
              </c:pt>
              <c:pt idx="556">
                <c:v>-5.9487951807228878E-2</c:v>
              </c:pt>
              <c:pt idx="557">
                <c:v>-4.8945783132530174E-3</c:v>
              </c:pt>
              <c:pt idx="558">
                <c:v>-2.4849397590361422E-2</c:v>
              </c:pt>
              <c:pt idx="559">
                <c:v>-5.7981927710843428E-2</c:v>
              </c:pt>
              <c:pt idx="560">
                <c:v>-7.8689759036144613E-2</c:v>
              </c:pt>
              <c:pt idx="561">
                <c:v>-8.8855421686746983E-2</c:v>
              </c:pt>
              <c:pt idx="562">
                <c:v>-8.6972891566265087E-2</c:v>
              </c:pt>
              <c:pt idx="563">
                <c:v>-6.2876506024096335E-2</c:v>
              </c:pt>
              <c:pt idx="564">
                <c:v>-8.6972891566265087E-2</c:v>
              </c:pt>
              <c:pt idx="565">
                <c:v>-8.9984939759036098E-2</c:v>
              </c:pt>
              <c:pt idx="566">
                <c:v>-7.2289156626506035E-2</c:v>
              </c:pt>
              <c:pt idx="567">
                <c:v>-0.10993975903614461</c:v>
              </c:pt>
              <c:pt idx="568">
                <c:v>-0.1050451807228916</c:v>
              </c:pt>
              <c:pt idx="569">
                <c:v>-8.0195783132530174E-2</c:v>
              </c:pt>
              <c:pt idx="570">
                <c:v>-6.7771084337349352E-2</c:v>
              </c:pt>
              <c:pt idx="571">
                <c:v>-6.0240963855421659E-2</c:v>
              </c:pt>
              <c:pt idx="572">
                <c:v>-5.4593373493975861E-2</c:v>
              </c:pt>
              <c:pt idx="573">
                <c:v>-7.115963855421692E-2</c:v>
              </c:pt>
              <c:pt idx="574">
                <c:v>-5.6852409638554202E-2</c:v>
              </c:pt>
              <c:pt idx="575">
                <c:v>-5.082831325301207E-2</c:v>
              </c:pt>
              <c:pt idx="576">
                <c:v>-4.5557228915662606E-2</c:v>
              </c:pt>
              <c:pt idx="577">
                <c:v>-4.1792168674698815E-2</c:v>
              </c:pt>
              <c:pt idx="578">
                <c:v>-5.082831325301207E-2</c:v>
              </c:pt>
              <c:pt idx="579">
                <c:v>-3.7650602409639022E-3</c:v>
              </c:pt>
              <c:pt idx="580">
                <c:v>3.6144578313253017E-2</c:v>
              </c:pt>
              <c:pt idx="581">
                <c:v>4.7816265060240948E-2</c:v>
              </c:pt>
              <c:pt idx="582">
                <c:v>0.10617469879518082</c:v>
              </c:pt>
              <c:pt idx="583">
                <c:v>0.11295180722891573</c:v>
              </c:pt>
              <c:pt idx="584">
                <c:v>0.1042921686746987</c:v>
              </c:pt>
              <c:pt idx="585">
                <c:v>9.0737951807228878E-2</c:v>
              </c:pt>
              <c:pt idx="586">
                <c:v>3.1626506024096335E-2</c:v>
              </c:pt>
              <c:pt idx="587">
                <c:v>-1.2424698795180711E-2</c:v>
              </c:pt>
              <c:pt idx="588">
                <c:v>-1.6566265060240948E-2</c:v>
              </c:pt>
              <c:pt idx="589">
                <c:v>-4.1792168674698815E-2</c:v>
              </c:pt>
              <c:pt idx="590">
                <c:v>-5.3463855421686746E-2</c:v>
              </c:pt>
              <c:pt idx="591">
                <c:v>-3.0120481927711218E-3</c:v>
              </c:pt>
              <c:pt idx="592">
                <c:v>-2.5602409638554202E-2</c:v>
              </c:pt>
              <c:pt idx="593">
                <c:v>-3.6897590361445798E-2</c:v>
              </c:pt>
              <c:pt idx="594">
                <c:v>-4.1792168674698815E-2</c:v>
              </c:pt>
              <c:pt idx="595">
                <c:v>-2.1837349397590411E-2</c:v>
              </c:pt>
              <c:pt idx="596">
                <c:v>-6.4382530120481896E-2</c:v>
              </c:pt>
              <c:pt idx="597">
                <c:v>-5.4969879518072307E-2</c:v>
              </c:pt>
              <c:pt idx="598">
                <c:v>-3.3885542168674676E-2</c:v>
              </c:pt>
              <c:pt idx="599">
                <c:v>-1.5436746987951833E-2</c:v>
              </c:pt>
              <c:pt idx="600">
                <c:v>1.016566265060237E-2</c:v>
              </c:pt>
              <c:pt idx="601">
                <c:v>9.600903614457823E-2</c:v>
              </c:pt>
              <c:pt idx="602">
                <c:v>9.4879518072289226E-2</c:v>
              </c:pt>
              <c:pt idx="603">
                <c:v>5.0451807228915735E-2</c:v>
              </c:pt>
              <c:pt idx="604">
                <c:v>0.14081325301204828</c:v>
              </c:pt>
              <c:pt idx="605">
                <c:v>0.1449548192771084</c:v>
              </c:pt>
              <c:pt idx="606">
                <c:v>8.43373493975903E-2</c:v>
              </c:pt>
              <c:pt idx="607">
                <c:v>7.3418674698795261E-2</c:v>
              </c:pt>
              <c:pt idx="608">
                <c:v>6.0617469879518104E-2</c:v>
              </c:pt>
              <c:pt idx="609">
                <c:v>2.6355421686747871E-3</c:v>
              </c:pt>
              <c:pt idx="610">
                <c:v>-1.7695783132530174E-2</c:v>
              </c:pt>
              <c:pt idx="611">
                <c:v>-3.6144578313253017E-2</c:v>
              </c:pt>
              <c:pt idx="612">
                <c:v>-5.5722891566265087E-2</c:v>
              </c:pt>
              <c:pt idx="613">
                <c:v>-4.6686746987951833E-2</c:v>
              </c:pt>
              <c:pt idx="614">
                <c:v>-9.7891566265060348E-3</c:v>
              </c:pt>
              <c:pt idx="615">
                <c:v>-1.167168674698793E-2</c:v>
              </c:pt>
              <c:pt idx="616">
                <c:v>-4.3674698795180711E-2</c:v>
              </c:pt>
              <c:pt idx="617">
                <c:v>-3.9533132530120474E-2</c:v>
              </c:pt>
              <c:pt idx="618">
                <c:v>-5.6099397590361422E-2</c:v>
              </c:pt>
              <c:pt idx="619">
                <c:v>-7.2289156626506035E-2</c:v>
              </c:pt>
              <c:pt idx="620">
                <c:v>-9.8644578313253017E-2</c:v>
              </c:pt>
              <c:pt idx="621">
                <c:v>-9.9774096385542133E-2</c:v>
              </c:pt>
              <c:pt idx="622">
                <c:v>-0.11219879518072284</c:v>
              </c:pt>
              <c:pt idx="623">
                <c:v>-7.6430722891566272E-2</c:v>
              </c:pt>
              <c:pt idx="624">
                <c:v>-9.7515060240963902E-2</c:v>
              </c:pt>
              <c:pt idx="625">
                <c:v>-9.375E-2</c:v>
              </c:pt>
              <c:pt idx="626">
                <c:v>-7.7560240963855387E-2</c:v>
              </c:pt>
              <c:pt idx="627">
                <c:v>-9.0361445783132543E-2</c:v>
              </c:pt>
              <c:pt idx="628">
                <c:v>-0.10655120481927716</c:v>
              </c:pt>
              <c:pt idx="629">
                <c:v>-0.11445783132530118</c:v>
              </c:pt>
              <c:pt idx="630">
                <c:v>-0.14194277108433739</c:v>
              </c:pt>
              <c:pt idx="631">
                <c:v>-0.13140060240963858</c:v>
              </c:pt>
              <c:pt idx="632">
                <c:v>-0.13704819277108438</c:v>
              </c:pt>
              <c:pt idx="633">
                <c:v>-0.14533132530120485</c:v>
              </c:pt>
              <c:pt idx="634">
                <c:v>-0.13780120481927716</c:v>
              </c:pt>
              <c:pt idx="635">
                <c:v>-0.125</c:v>
              </c:pt>
              <c:pt idx="636">
                <c:v>-0.13930722891566261</c:v>
              </c:pt>
              <c:pt idx="637">
                <c:v>-0.14570783132530118</c:v>
              </c:pt>
              <c:pt idx="638">
                <c:v>-0.16265060240963858</c:v>
              </c:pt>
              <c:pt idx="639">
                <c:v>-0.15625</c:v>
              </c:pt>
              <c:pt idx="640">
                <c:v>-0.14307228915662651</c:v>
              </c:pt>
              <c:pt idx="641">
                <c:v>-0.14533132530120485</c:v>
              </c:pt>
              <c:pt idx="642">
                <c:v>-8.9984939759036098E-2</c:v>
              </c:pt>
              <c:pt idx="643">
                <c:v>-0.10956325301204817</c:v>
              </c:pt>
              <c:pt idx="644">
                <c:v>-0.12048192771084343</c:v>
              </c:pt>
              <c:pt idx="645">
                <c:v>-0.11332831325301207</c:v>
              </c:pt>
              <c:pt idx="646">
                <c:v>-0.13290662650602414</c:v>
              </c:pt>
              <c:pt idx="647">
                <c:v>-0.12725903614457834</c:v>
              </c:pt>
              <c:pt idx="648">
                <c:v>-0.11295180722891562</c:v>
              </c:pt>
              <c:pt idx="649">
                <c:v>-0.11295180722891562</c:v>
              </c:pt>
              <c:pt idx="650">
                <c:v>-0.12725903614457834</c:v>
              </c:pt>
              <c:pt idx="651">
                <c:v>-0.12838855421686746</c:v>
              </c:pt>
              <c:pt idx="652">
                <c:v>-0.18448795180722888</c:v>
              </c:pt>
              <c:pt idx="653">
                <c:v>-0.14947289156626509</c:v>
              </c:pt>
              <c:pt idx="654">
                <c:v>-0.14382530120481929</c:v>
              </c:pt>
              <c:pt idx="655">
                <c:v>-0.15662650602409633</c:v>
              </c:pt>
              <c:pt idx="656">
                <c:v>-0.12914156626506024</c:v>
              </c:pt>
              <c:pt idx="657">
                <c:v>-0.14420180722891562</c:v>
              </c:pt>
              <c:pt idx="658">
                <c:v>-0.15888554216867468</c:v>
              </c:pt>
              <c:pt idx="659">
                <c:v>-0.16265060240963858</c:v>
              </c:pt>
              <c:pt idx="660">
                <c:v>-0.13930722891566261</c:v>
              </c:pt>
              <c:pt idx="661">
                <c:v>-0.1268825301204819</c:v>
              </c:pt>
              <c:pt idx="662">
                <c:v>-0.1306475903614458</c:v>
              </c:pt>
              <c:pt idx="663">
                <c:v>-0.14081325301204817</c:v>
              </c:pt>
              <c:pt idx="664">
                <c:v>-0.12612951807228912</c:v>
              </c:pt>
              <c:pt idx="665">
                <c:v>-0.10542168674698793</c:v>
              </c:pt>
              <c:pt idx="666">
                <c:v>-0.11746987951807231</c:v>
              </c:pt>
              <c:pt idx="667">
                <c:v>-0.11558734939759041</c:v>
              </c:pt>
              <c:pt idx="668">
                <c:v>-0.12575301204819278</c:v>
              </c:pt>
              <c:pt idx="669">
                <c:v>-0.14382530120481929</c:v>
              </c:pt>
              <c:pt idx="670">
                <c:v>-0.12725903614457834</c:v>
              </c:pt>
              <c:pt idx="671">
                <c:v>-0.13328313253012047</c:v>
              </c:pt>
              <c:pt idx="672">
                <c:v>-0.14759036144578308</c:v>
              </c:pt>
              <c:pt idx="673">
                <c:v>-0.16227409638554213</c:v>
              </c:pt>
              <c:pt idx="674">
                <c:v>-0.15399096385542166</c:v>
              </c:pt>
              <c:pt idx="675">
                <c:v>-0.14834337349397586</c:v>
              </c:pt>
              <c:pt idx="676">
                <c:v>-0.13780120481927716</c:v>
              </c:pt>
              <c:pt idx="677">
                <c:v>-0.13290662650602414</c:v>
              </c:pt>
              <c:pt idx="678">
                <c:v>-0.14118975903614461</c:v>
              </c:pt>
              <c:pt idx="679">
                <c:v>-0.10805722891566261</c:v>
              </c:pt>
              <c:pt idx="680">
                <c:v>-0.12537650602409633</c:v>
              </c:pt>
              <c:pt idx="681">
                <c:v>-0.13365963855421692</c:v>
              </c:pt>
              <c:pt idx="682">
                <c:v>-0.12801204819277112</c:v>
              </c:pt>
              <c:pt idx="683">
                <c:v>-0.13855421686746983</c:v>
              </c:pt>
              <c:pt idx="684">
                <c:v>-0.15587349397590367</c:v>
              </c:pt>
              <c:pt idx="685">
                <c:v>-0.16641566265060237</c:v>
              </c:pt>
              <c:pt idx="686">
                <c:v>-0.17055722891566261</c:v>
              </c:pt>
              <c:pt idx="687">
                <c:v>-0.18147590361445787</c:v>
              </c:pt>
              <c:pt idx="688">
                <c:v>-0.16415662650602414</c:v>
              </c:pt>
              <c:pt idx="689">
                <c:v>-0.16302710843373491</c:v>
              </c:pt>
              <c:pt idx="690">
                <c:v>-0.17356927710843373</c:v>
              </c:pt>
              <c:pt idx="691">
                <c:v>-0.19540662650602414</c:v>
              </c:pt>
              <c:pt idx="692">
                <c:v>-0.18109939759036142</c:v>
              </c:pt>
              <c:pt idx="693">
                <c:v>-0.16265060240963858</c:v>
              </c:pt>
              <c:pt idx="694">
                <c:v>-0.14118975903614461</c:v>
              </c:pt>
              <c:pt idx="695">
                <c:v>-0.13102409638554213</c:v>
              </c:pt>
              <c:pt idx="696">
                <c:v>-0.10278614457831325</c:v>
              </c:pt>
              <c:pt idx="697">
                <c:v>-6.5135542168674676E-2</c:v>
              </c:pt>
              <c:pt idx="698">
                <c:v>-7.266566265060237E-2</c:v>
              </c:pt>
              <c:pt idx="699">
                <c:v>-5.7228915662650648E-2</c:v>
              </c:pt>
              <c:pt idx="700">
                <c:v>-7.3795180722891596E-2</c:v>
              </c:pt>
              <c:pt idx="701">
                <c:v>-0.10956325301204817</c:v>
              </c:pt>
              <c:pt idx="702">
                <c:v>-8.5843373493975861E-2</c:v>
              </c:pt>
              <c:pt idx="703">
                <c:v>-0.11859939759036142</c:v>
              </c:pt>
              <c:pt idx="704">
                <c:v>-0.10542168674698793</c:v>
              </c:pt>
              <c:pt idx="705">
                <c:v>-5.233433734939763E-2</c:v>
              </c:pt>
              <c:pt idx="706">
                <c:v>-7.0783132530120474E-2</c:v>
              </c:pt>
              <c:pt idx="707">
                <c:v>-6.2123493975903665E-2</c:v>
              </c:pt>
              <c:pt idx="708">
                <c:v>-8.1325301204819289E-2</c:v>
              </c:pt>
              <c:pt idx="709">
                <c:v>-7.7560240963855387E-2</c:v>
              </c:pt>
              <c:pt idx="710">
                <c:v>-7.1912650602409589E-2</c:v>
              </c:pt>
              <c:pt idx="711">
                <c:v>-4.1792168674698815E-2</c:v>
              </c:pt>
              <c:pt idx="712">
                <c:v>-6.174698795180722E-2</c:v>
              </c:pt>
              <c:pt idx="713">
                <c:v>-4.8945783132530174E-2</c:v>
              </c:pt>
              <c:pt idx="714">
                <c:v>-5.4216867469879526E-2</c:v>
              </c:pt>
              <c:pt idx="715">
                <c:v>-8.6219879518072307E-2</c:v>
              </c:pt>
              <c:pt idx="716">
                <c:v>-9.6009036144578341E-2</c:v>
              </c:pt>
              <c:pt idx="717">
                <c:v>-7.6054216867469826E-2</c:v>
              </c:pt>
              <c:pt idx="718">
                <c:v>-7.2289156626506035E-2</c:v>
              </c:pt>
              <c:pt idx="719">
                <c:v>-0.10203313253012047</c:v>
              </c:pt>
              <c:pt idx="720">
                <c:v>-8.1325301204819289E-2</c:v>
              </c:pt>
              <c:pt idx="721">
                <c:v>-8.0195783132530174E-2</c:v>
              </c:pt>
              <c:pt idx="722">
                <c:v>-9.0737951807228878E-2</c:v>
              </c:pt>
              <c:pt idx="723">
                <c:v>-0.10240963855421692</c:v>
              </c:pt>
              <c:pt idx="724">
                <c:v>-0.12349397590361444</c:v>
              </c:pt>
              <c:pt idx="725">
                <c:v>-0.12274096385542166</c:v>
              </c:pt>
              <c:pt idx="726">
                <c:v>-0.11822289156626509</c:v>
              </c:pt>
              <c:pt idx="727">
                <c:v>-0.10655120481927716</c:v>
              </c:pt>
              <c:pt idx="728">
                <c:v>-0.10165662650602414</c:v>
              </c:pt>
              <c:pt idx="729">
                <c:v>-0.10165662650602414</c:v>
              </c:pt>
              <c:pt idx="730">
                <c:v>-8.0195783132530174E-2</c:v>
              </c:pt>
              <c:pt idx="731">
                <c:v>-7.7936746987951833E-2</c:v>
              </c:pt>
              <c:pt idx="732">
                <c:v>-9.6009036144578341E-2</c:v>
              </c:pt>
              <c:pt idx="733">
                <c:v>-0.10617469879518071</c:v>
              </c:pt>
              <c:pt idx="734">
                <c:v>-8.8102409638554202E-2</c:v>
              </c:pt>
              <c:pt idx="735">
                <c:v>-0.10353915662650603</c:v>
              </c:pt>
              <c:pt idx="736">
                <c:v>-9.4126506024096335E-2</c:v>
              </c:pt>
              <c:pt idx="737">
                <c:v>-9.6762048192771122E-2</c:v>
              </c:pt>
              <c:pt idx="738">
                <c:v>-0.11106927710843373</c:v>
              </c:pt>
              <c:pt idx="739">
                <c:v>-0.10391566265060237</c:v>
              </c:pt>
              <c:pt idx="740">
                <c:v>-9.3373493975903665E-2</c:v>
              </c:pt>
              <c:pt idx="741">
                <c:v>-0.1137048192771084</c:v>
              </c:pt>
              <c:pt idx="742">
                <c:v>-0.10128012048192769</c:v>
              </c:pt>
              <c:pt idx="743">
                <c:v>-0.10015060240963858</c:v>
              </c:pt>
              <c:pt idx="744">
                <c:v>-0.10015060240963858</c:v>
              </c:pt>
              <c:pt idx="745">
                <c:v>-0.11822289156626509</c:v>
              </c:pt>
              <c:pt idx="746">
                <c:v>-0.14608433734939763</c:v>
              </c:pt>
              <c:pt idx="747">
                <c:v>-0.15587349397590367</c:v>
              </c:pt>
              <c:pt idx="748">
                <c:v>-0.12236445783132532</c:v>
              </c:pt>
              <c:pt idx="749">
                <c:v>-0.12161144578313254</c:v>
              </c:pt>
              <c:pt idx="750">
                <c:v>-0.12161144578313254</c:v>
              </c:pt>
              <c:pt idx="751">
                <c:v>-0.1362951807228916</c:v>
              </c:pt>
              <c:pt idx="752">
                <c:v>-0.1306475903614458</c:v>
              </c:pt>
              <c:pt idx="753">
                <c:v>-0.11746987951807231</c:v>
              </c:pt>
              <c:pt idx="754">
                <c:v>-0.14006024096385539</c:v>
              </c:pt>
              <c:pt idx="755">
                <c:v>-0.13027108433734935</c:v>
              </c:pt>
              <c:pt idx="756">
                <c:v>-0.15662650602409633</c:v>
              </c:pt>
              <c:pt idx="757">
                <c:v>-0.15135542168674698</c:v>
              </c:pt>
              <c:pt idx="758">
                <c:v>-0.17808734939759041</c:v>
              </c:pt>
              <c:pt idx="759">
                <c:v>-0.2149849397590361</c:v>
              </c:pt>
              <c:pt idx="760">
                <c:v>-0.21573795180722888</c:v>
              </c:pt>
              <c:pt idx="761">
                <c:v>-0.20670180722891562</c:v>
              </c:pt>
              <c:pt idx="762">
                <c:v>-0.19051204819277112</c:v>
              </c:pt>
              <c:pt idx="763">
                <c:v>-0.19352409638554213</c:v>
              </c:pt>
              <c:pt idx="764">
                <c:v>-0.19841867469879515</c:v>
              </c:pt>
              <c:pt idx="765">
                <c:v>-0.21762048192771088</c:v>
              </c:pt>
              <c:pt idx="766">
                <c:v>-0.20406626506024095</c:v>
              </c:pt>
              <c:pt idx="767">
                <c:v>-0.18260542168674698</c:v>
              </c:pt>
              <c:pt idx="768">
                <c:v>-0.16792168674698793</c:v>
              </c:pt>
              <c:pt idx="769">
                <c:v>-0.17921686746987953</c:v>
              </c:pt>
              <c:pt idx="770">
                <c:v>-0.17658132530120485</c:v>
              </c:pt>
              <c:pt idx="771">
                <c:v>-0.16453313253012047</c:v>
              </c:pt>
              <c:pt idx="772">
                <c:v>-0.16415662650602414</c:v>
              </c:pt>
              <c:pt idx="773">
                <c:v>-0.18147590361445787</c:v>
              </c:pt>
              <c:pt idx="774">
                <c:v>-0.17545180722891562</c:v>
              </c:pt>
              <c:pt idx="775">
                <c:v>-0.15625</c:v>
              </c:pt>
              <c:pt idx="776">
                <c:v>-0.16114457831325302</c:v>
              </c:pt>
              <c:pt idx="777">
                <c:v>-0.17884036144578308</c:v>
              </c:pt>
              <c:pt idx="778">
                <c:v>-0.16265060240963858</c:v>
              </c:pt>
              <c:pt idx="779">
                <c:v>-0.16227409638554213</c:v>
              </c:pt>
              <c:pt idx="780">
                <c:v>-0.14570783132530118</c:v>
              </c:pt>
              <c:pt idx="781">
                <c:v>-0.14796686746987953</c:v>
              </c:pt>
              <c:pt idx="782">
                <c:v>-0.1600150602409639</c:v>
              </c:pt>
              <c:pt idx="783">
                <c:v>-0.15888554216867468</c:v>
              </c:pt>
              <c:pt idx="784">
                <c:v>-0.16905120481927716</c:v>
              </c:pt>
              <c:pt idx="785">
                <c:v>-0.16265060240963858</c:v>
              </c:pt>
              <c:pt idx="786">
                <c:v>-0.16905120481927716</c:v>
              </c:pt>
              <c:pt idx="787">
                <c:v>-0.17206325301204817</c:v>
              </c:pt>
              <c:pt idx="788">
                <c:v>-0.1912650602409639</c:v>
              </c:pt>
              <c:pt idx="789">
                <c:v>-0.19164156626506024</c:v>
              </c:pt>
              <c:pt idx="790">
                <c:v>-0.17131024096385539</c:v>
              </c:pt>
              <c:pt idx="791">
                <c:v>-0.14118975903614461</c:v>
              </c:pt>
              <c:pt idx="792">
                <c:v>-0.11897590361445787</c:v>
              </c:pt>
              <c:pt idx="793">
                <c:v>-0.10466867469879515</c:v>
              </c:pt>
              <c:pt idx="794">
                <c:v>-9.299698795180722E-2</c:v>
              </c:pt>
              <c:pt idx="795">
                <c:v>-9.1490963855421659E-2</c:v>
              </c:pt>
              <c:pt idx="796">
                <c:v>-0.11106927710843373</c:v>
              </c:pt>
              <c:pt idx="797">
                <c:v>-0.11897590361445787</c:v>
              </c:pt>
              <c:pt idx="798">
                <c:v>-0.12424698795180722</c:v>
              </c:pt>
              <c:pt idx="799">
                <c:v>-0.11671686746987953</c:v>
              </c:pt>
              <c:pt idx="800">
                <c:v>-8.7349397590361422E-2</c:v>
              </c:pt>
              <c:pt idx="801">
                <c:v>-4.7816265060240948E-2</c:v>
              </c:pt>
              <c:pt idx="802">
                <c:v>-5.9111445783132543E-2</c:v>
              </c:pt>
              <c:pt idx="803">
                <c:v>-7.2289156626506035E-2</c:v>
              </c:pt>
              <c:pt idx="804">
                <c:v>-6.6641566265060237E-2</c:v>
              </c:pt>
              <c:pt idx="805">
                <c:v>-2.7484939759036098E-2</c:v>
              </c:pt>
              <c:pt idx="806">
                <c:v>9.4126506024097001E-3</c:v>
              </c:pt>
              <c:pt idx="807">
                <c:v>-1.0542168674698815E-2</c:v>
              </c:pt>
              <c:pt idx="808">
                <c:v>2.6355421686747871E-3</c:v>
              </c:pt>
              <c:pt idx="809">
                <c:v>-1.1295180722891152E-3</c:v>
              </c:pt>
              <c:pt idx="810">
                <c:v>-1.9201807228915624E-2</c:v>
              </c:pt>
              <c:pt idx="811">
                <c:v>3.7274096385542244E-2</c:v>
              </c:pt>
              <c:pt idx="812">
                <c:v>5.0451807228915735E-2</c:v>
              </c:pt>
              <c:pt idx="813">
                <c:v>4.3674698795180822E-2</c:v>
              </c:pt>
              <c:pt idx="814">
                <c:v>5.1204819277108404E-2</c:v>
              </c:pt>
              <c:pt idx="815">
                <c:v>5.0075301204819178E-2</c:v>
              </c:pt>
              <c:pt idx="816">
                <c:v>5.4593373493975861E-2</c:v>
              </c:pt>
              <c:pt idx="817">
                <c:v>4.3298192771084265E-2</c:v>
              </c:pt>
              <c:pt idx="818">
                <c:v>2.5602409638554313E-2</c:v>
              </c:pt>
              <c:pt idx="819">
                <c:v>2.18373493975903E-2</c:v>
              </c:pt>
              <c:pt idx="820">
                <c:v>1.3177710843373491E-2</c:v>
              </c:pt>
              <c:pt idx="821">
                <c:v>-8.6596385542169196E-3</c:v>
              </c:pt>
              <c:pt idx="822">
                <c:v>-2.5978915662650648E-2</c:v>
              </c:pt>
              <c:pt idx="823">
                <c:v>-3.6897590361445798E-2</c:v>
              </c:pt>
              <c:pt idx="824">
                <c:v>-5.4969879518072307E-2</c:v>
              </c:pt>
              <c:pt idx="825">
                <c:v>-8.509036144578308E-2</c:v>
              </c:pt>
              <c:pt idx="826">
                <c:v>-5.6475903614457867E-2</c:v>
              </c:pt>
              <c:pt idx="827">
                <c:v>-7.0783132530120474E-2</c:v>
              </c:pt>
              <c:pt idx="828">
                <c:v>-6.6265060240963902E-2</c:v>
              </c:pt>
              <c:pt idx="829">
                <c:v>-7.7183734939759052E-2</c:v>
              </c:pt>
              <c:pt idx="830">
                <c:v>-0.10918674698795183</c:v>
              </c:pt>
              <c:pt idx="831">
                <c:v>-0.12349397590361444</c:v>
              </c:pt>
              <c:pt idx="832">
                <c:v>-0.13742469879518071</c:v>
              </c:pt>
              <c:pt idx="833">
                <c:v>-0.1543674698795181</c:v>
              </c:pt>
              <c:pt idx="834">
                <c:v>-0.16792168674698793</c:v>
              </c:pt>
              <c:pt idx="835">
                <c:v>-0.18411144578313254</c:v>
              </c:pt>
              <c:pt idx="836">
                <c:v>-0.18486445783132532</c:v>
              </c:pt>
              <c:pt idx="837">
                <c:v>-0.15700301204819278</c:v>
              </c:pt>
              <c:pt idx="838">
                <c:v>-0.16641566265060237</c:v>
              </c:pt>
              <c:pt idx="839">
                <c:v>-0.14269578313253017</c:v>
              </c:pt>
              <c:pt idx="840">
                <c:v>-0.1543674698795181</c:v>
              </c:pt>
              <c:pt idx="841">
                <c:v>-0.16490963855421692</c:v>
              </c:pt>
              <c:pt idx="842">
                <c:v>-0.13817771084337349</c:v>
              </c:pt>
              <c:pt idx="843">
                <c:v>-0.16716867469879515</c:v>
              </c:pt>
              <c:pt idx="844">
                <c:v>-0.16528614457831325</c:v>
              </c:pt>
              <c:pt idx="845">
                <c:v>-0.18147590361445787</c:v>
              </c:pt>
              <c:pt idx="846">
                <c:v>-0.16528614457831325</c:v>
              </c:pt>
              <c:pt idx="847">
                <c:v>-0.18975903614457834</c:v>
              </c:pt>
              <c:pt idx="848">
                <c:v>-0.19804216867469882</c:v>
              </c:pt>
              <c:pt idx="849">
                <c:v>-0.20067771084337349</c:v>
              </c:pt>
              <c:pt idx="850">
                <c:v>-0.18787650602409633</c:v>
              </c:pt>
              <c:pt idx="851">
                <c:v>-0.19390060240963858</c:v>
              </c:pt>
              <c:pt idx="852">
                <c:v>-0.18260542168674698</c:v>
              </c:pt>
              <c:pt idx="853">
                <c:v>-0.17469879518072284</c:v>
              </c:pt>
              <c:pt idx="854">
                <c:v>-0.18260542168674698</c:v>
              </c:pt>
              <c:pt idx="855">
                <c:v>-0.1762048192771084</c:v>
              </c:pt>
              <c:pt idx="856">
                <c:v>-0.19013554216867468</c:v>
              </c:pt>
              <c:pt idx="857">
                <c:v>-0.21159638554216864</c:v>
              </c:pt>
              <c:pt idx="858">
                <c:v>-0.20030120481927716</c:v>
              </c:pt>
              <c:pt idx="859">
                <c:v>-0.21084337349397586</c:v>
              </c:pt>
              <c:pt idx="860">
                <c:v>-0.20594879518072284</c:v>
              </c:pt>
              <c:pt idx="861">
                <c:v>-0.1987951807228916</c:v>
              </c:pt>
              <c:pt idx="862">
                <c:v>-0.18825301204819278</c:v>
              </c:pt>
              <c:pt idx="863">
                <c:v>-0.1875</c:v>
              </c:pt>
              <c:pt idx="864">
                <c:v>-0.1818524096385542</c:v>
              </c:pt>
              <c:pt idx="865">
                <c:v>-0.1893825301204819</c:v>
              </c:pt>
              <c:pt idx="866">
                <c:v>-0.19051204819277112</c:v>
              </c:pt>
              <c:pt idx="867">
                <c:v>-0.18298192771084343</c:v>
              </c:pt>
              <c:pt idx="868">
                <c:v>-0.19164156626506024</c:v>
              </c:pt>
              <c:pt idx="869">
                <c:v>-0.20368975903614461</c:v>
              </c:pt>
              <c:pt idx="870">
                <c:v>-0.19465361445783136</c:v>
              </c:pt>
              <c:pt idx="871">
                <c:v>-0.20444277108433739</c:v>
              </c:pt>
              <c:pt idx="872">
                <c:v>-0.20180722891566261</c:v>
              </c:pt>
              <c:pt idx="873">
                <c:v>-0.20444277108433739</c:v>
              </c:pt>
              <c:pt idx="874">
                <c:v>-0.19728915662650603</c:v>
              </c:pt>
              <c:pt idx="875">
                <c:v>-0.21724397590361444</c:v>
              </c:pt>
              <c:pt idx="876">
                <c:v>-0.23042168674698793</c:v>
              </c:pt>
              <c:pt idx="877">
                <c:v>-0.24359939759036142</c:v>
              </c:pt>
              <c:pt idx="878">
                <c:v>-0.25</c:v>
              </c:pt>
              <c:pt idx="879">
                <c:v>-0.23456325301204817</c:v>
              </c:pt>
              <c:pt idx="880">
                <c:v>-0.22552710843373491</c:v>
              </c:pt>
              <c:pt idx="881">
                <c:v>-0.20933734939759041</c:v>
              </c:pt>
              <c:pt idx="882">
                <c:v>-0.19766566265060237</c:v>
              </c:pt>
              <c:pt idx="883">
                <c:v>-0.16867469879518071</c:v>
              </c:pt>
              <c:pt idx="884">
                <c:v>-0.14871987951807231</c:v>
              </c:pt>
              <c:pt idx="885">
                <c:v>-0.15512048192771088</c:v>
              </c:pt>
              <c:pt idx="886">
                <c:v>-0.16679216867469882</c:v>
              </c:pt>
              <c:pt idx="887">
                <c:v>-0.16340361445783136</c:v>
              </c:pt>
              <c:pt idx="888">
                <c:v>-0.15850903614457834</c:v>
              </c:pt>
              <c:pt idx="889">
                <c:v>-0.15097891566265065</c:v>
              </c:pt>
              <c:pt idx="890">
                <c:v>-0.15210843373493976</c:v>
              </c:pt>
              <c:pt idx="891">
                <c:v>-0.13968373493975905</c:v>
              </c:pt>
              <c:pt idx="892">
                <c:v>-0.1287650602409639</c:v>
              </c:pt>
              <c:pt idx="893">
                <c:v>-0.13290662650602414</c:v>
              </c:pt>
              <c:pt idx="894">
                <c:v>-0.13290662650602414</c:v>
              </c:pt>
              <c:pt idx="895">
                <c:v>-0.14834337349397586</c:v>
              </c:pt>
              <c:pt idx="896">
                <c:v>-0.14382530120481929</c:v>
              </c:pt>
              <c:pt idx="897">
                <c:v>-0.12274096385542166</c:v>
              </c:pt>
              <c:pt idx="898">
                <c:v>-0.12951807228915657</c:v>
              </c:pt>
              <c:pt idx="899">
                <c:v>-0.11257530120481929</c:v>
              </c:pt>
              <c:pt idx="900">
                <c:v>-0.12010542168674698</c:v>
              </c:pt>
              <c:pt idx="901">
                <c:v>-0.12650602409638556</c:v>
              </c:pt>
              <c:pt idx="902">
                <c:v>-0.12048192771084343</c:v>
              </c:pt>
              <c:pt idx="903">
                <c:v>-9.7891566265060237E-2</c:v>
              </c:pt>
              <c:pt idx="904">
                <c:v>-7.341867469879515E-2</c:v>
              </c:pt>
              <c:pt idx="905">
                <c:v>-9.1114457831325324E-2</c:v>
              </c:pt>
              <c:pt idx="906">
                <c:v>-0.11182228915662651</c:v>
              </c:pt>
              <c:pt idx="907">
                <c:v>-0.10768072289156627</c:v>
              </c:pt>
              <c:pt idx="908">
                <c:v>-0.10429216867469882</c:v>
              </c:pt>
              <c:pt idx="909">
                <c:v>-9.7891566265060237E-2</c:v>
              </c:pt>
              <c:pt idx="910">
                <c:v>-9.0737951807228878E-2</c:v>
              </c:pt>
              <c:pt idx="911">
                <c:v>-9.7891566265060237E-2</c:v>
              </c:pt>
              <c:pt idx="912">
                <c:v>-0.12725903614457834</c:v>
              </c:pt>
              <c:pt idx="913">
                <c:v>-0.11897590361445787</c:v>
              </c:pt>
              <c:pt idx="914">
                <c:v>-0.11219879518072284</c:v>
              </c:pt>
              <c:pt idx="915">
                <c:v>-0.13742469879518071</c:v>
              </c:pt>
              <c:pt idx="916">
                <c:v>-0.13817771084337349</c:v>
              </c:pt>
              <c:pt idx="917">
                <c:v>-0.13253012048192769</c:v>
              </c:pt>
              <c:pt idx="918">
                <c:v>-0.1287650602409639</c:v>
              </c:pt>
              <c:pt idx="919">
                <c:v>-0.12424698795180722</c:v>
              </c:pt>
              <c:pt idx="920">
                <c:v>-0.14307228915662651</c:v>
              </c:pt>
              <c:pt idx="921">
                <c:v>-0.15850903614457834</c:v>
              </c:pt>
              <c:pt idx="922">
                <c:v>-0.14081325301204817</c:v>
              </c:pt>
              <c:pt idx="923">
                <c:v>-0.13667168674698793</c:v>
              </c:pt>
              <c:pt idx="924">
                <c:v>-0.14081325301204817</c:v>
              </c:pt>
              <c:pt idx="925">
                <c:v>-0.14457831325301207</c:v>
              </c:pt>
              <c:pt idx="926">
                <c:v>-0.14344879518072284</c:v>
              </c:pt>
              <c:pt idx="927">
                <c:v>-0.13780120481927716</c:v>
              </c:pt>
              <c:pt idx="928">
                <c:v>-0.13667168674698793</c:v>
              </c:pt>
              <c:pt idx="929">
                <c:v>-0.13930722891566261</c:v>
              </c:pt>
              <c:pt idx="930">
                <c:v>-0.13780120481927716</c:v>
              </c:pt>
              <c:pt idx="931">
                <c:v>-0.16829819277108438</c:v>
              </c:pt>
              <c:pt idx="932">
                <c:v>-0.18524096385542166</c:v>
              </c:pt>
              <c:pt idx="933">
                <c:v>-0.20143072289156627</c:v>
              </c:pt>
              <c:pt idx="934">
                <c:v>-0.19201807228915657</c:v>
              </c:pt>
              <c:pt idx="935">
                <c:v>-0.17582831325301207</c:v>
              </c:pt>
              <c:pt idx="936">
                <c:v>-0.17206325301204817</c:v>
              </c:pt>
              <c:pt idx="937">
                <c:v>-0.16792168674698793</c:v>
              </c:pt>
              <c:pt idx="938">
                <c:v>-0.17356927710843373</c:v>
              </c:pt>
              <c:pt idx="939">
                <c:v>-0.18034638554216864</c:v>
              </c:pt>
              <c:pt idx="940">
                <c:v>-0.1931475903614458</c:v>
              </c:pt>
              <c:pt idx="941">
                <c:v>-0.1875</c:v>
              </c:pt>
              <c:pt idx="942">
                <c:v>-0.19013554216867468</c:v>
              </c:pt>
              <c:pt idx="943">
                <c:v>-0.19841867469879515</c:v>
              </c:pt>
              <c:pt idx="944">
                <c:v>-0.19051204819277112</c:v>
              </c:pt>
              <c:pt idx="945">
                <c:v>-0.19164156626506024</c:v>
              </c:pt>
              <c:pt idx="946">
                <c:v>-0.18975903614457834</c:v>
              </c:pt>
              <c:pt idx="947">
                <c:v>-0.17658132530120485</c:v>
              </c:pt>
              <c:pt idx="948">
                <c:v>-0.18298192771084343</c:v>
              </c:pt>
              <c:pt idx="949">
                <c:v>-0.18486445783132532</c:v>
              </c:pt>
              <c:pt idx="950">
                <c:v>-0.1837349397590361</c:v>
              </c:pt>
              <c:pt idx="951">
                <c:v>-0.18147590361445787</c:v>
              </c:pt>
              <c:pt idx="952">
                <c:v>-0.18862951807228912</c:v>
              </c:pt>
              <c:pt idx="953">
                <c:v>-0.20707831325301207</c:v>
              </c:pt>
              <c:pt idx="954">
                <c:v>-0.17168674698795183</c:v>
              </c:pt>
              <c:pt idx="955">
                <c:v>-0.17921686746987953</c:v>
              </c:pt>
              <c:pt idx="956">
                <c:v>-0.18486445783132532</c:v>
              </c:pt>
              <c:pt idx="957">
                <c:v>-0.19728915662650603</c:v>
              </c:pt>
              <c:pt idx="958">
                <c:v>-0.19728915662650603</c:v>
              </c:pt>
              <c:pt idx="959">
                <c:v>-0.18599397590361444</c:v>
              </c:pt>
              <c:pt idx="960">
                <c:v>-0.19465361445783136</c:v>
              </c:pt>
              <c:pt idx="961">
                <c:v>-0.18524096385542166</c:v>
              </c:pt>
              <c:pt idx="962">
                <c:v>-0.17695783132530118</c:v>
              </c:pt>
              <c:pt idx="963">
                <c:v>-0.17432228915662651</c:v>
              </c:pt>
              <c:pt idx="964">
                <c:v>-0.16942771084337349</c:v>
              </c:pt>
              <c:pt idx="965">
                <c:v>-0.17808734939759041</c:v>
              </c:pt>
              <c:pt idx="966">
                <c:v>-0.20293674698795183</c:v>
              </c:pt>
              <c:pt idx="967">
                <c:v>-0.18599397590361444</c:v>
              </c:pt>
              <c:pt idx="968">
                <c:v>-0.18298192771084343</c:v>
              </c:pt>
              <c:pt idx="969">
                <c:v>-0.19239457831325302</c:v>
              </c:pt>
              <c:pt idx="970">
                <c:v>-0.19578313253012047</c:v>
              </c:pt>
              <c:pt idx="971">
                <c:v>-0.20067771084337349</c:v>
              </c:pt>
              <c:pt idx="972">
                <c:v>-0.17921686746987953</c:v>
              </c:pt>
              <c:pt idx="973">
                <c:v>-0.17733433734939763</c:v>
              </c:pt>
              <c:pt idx="974">
                <c:v>-0.1762048192771084</c:v>
              </c:pt>
              <c:pt idx="975">
                <c:v>-0.19051204819277112</c:v>
              </c:pt>
              <c:pt idx="976">
                <c:v>-0.18862951807228912</c:v>
              </c:pt>
              <c:pt idx="977">
                <c:v>-0.15850903614457834</c:v>
              </c:pt>
              <c:pt idx="978">
                <c:v>-0.16566265060240959</c:v>
              </c:pt>
              <c:pt idx="979">
                <c:v>-0.16566265060240959</c:v>
              </c:pt>
              <c:pt idx="980">
                <c:v>-0.18072289156626509</c:v>
              </c:pt>
              <c:pt idx="981">
                <c:v>-0.19352409638554213</c:v>
              </c:pt>
              <c:pt idx="982">
                <c:v>-0.17884036144578308</c:v>
              </c:pt>
              <c:pt idx="983">
                <c:v>-0.15286144578313254</c:v>
              </c:pt>
              <c:pt idx="984">
                <c:v>-0.14683734939759041</c:v>
              </c:pt>
              <c:pt idx="985">
                <c:v>-0.15737951807228912</c:v>
              </c:pt>
              <c:pt idx="986">
                <c:v>-0.14646084337349397</c:v>
              </c:pt>
              <c:pt idx="987">
                <c:v>-0.13102409638554213</c:v>
              </c:pt>
              <c:pt idx="988">
                <c:v>-0.13817771084337349</c:v>
              </c:pt>
              <c:pt idx="989">
                <c:v>-0.11483433734939763</c:v>
              </c:pt>
              <c:pt idx="990">
                <c:v>-0.12236445783132532</c:v>
              </c:pt>
              <c:pt idx="991">
                <c:v>-0.12725903614457834</c:v>
              </c:pt>
              <c:pt idx="992">
                <c:v>-0.13102409638554213</c:v>
              </c:pt>
              <c:pt idx="993">
                <c:v>-0.13516566265060237</c:v>
              </c:pt>
              <c:pt idx="994">
                <c:v>-0.12989457831325302</c:v>
              </c:pt>
              <c:pt idx="995">
                <c:v>-9.6385542168674676E-2</c:v>
              </c:pt>
              <c:pt idx="996">
                <c:v>-8.9231927710843428E-2</c:v>
              </c:pt>
              <c:pt idx="997">
                <c:v>-0.10843373493975905</c:v>
              </c:pt>
              <c:pt idx="998">
                <c:v>-0.11822289156626509</c:v>
              </c:pt>
              <c:pt idx="999">
                <c:v>-0.11144578313253017</c:v>
              </c:pt>
              <c:pt idx="1000">
                <c:v>-0.12801204819277112</c:v>
              </c:pt>
              <c:pt idx="1001">
                <c:v>-0.13742469879518071</c:v>
              </c:pt>
              <c:pt idx="1002">
                <c:v>-0.14759036144578308</c:v>
              </c:pt>
              <c:pt idx="1003">
                <c:v>-0.17658132530120485</c:v>
              </c:pt>
              <c:pt idx="1004">
                <c:v>-0.1912650602409639</c:v>
              </c:pt>
              <c:pt idx="1005">
                <c:v>-0.1987951807228916</c:v>
              </c:pt>
              <c:pt idx="1006">
                <c:v>-0.21912650602409633</c:v>
              </c:pt>
              <c:pt idx="1007">
                <c:v>-0.20067771084337349</c:v>
              </c:pt>
              <c:pt idx="1008">
                <c:v>-0.1912650602409639</c:v>
              </c:pt>
              <c:pt idx="1009">
                <c:v>-0.19615963855421692</c:v>
              </c:pt>
              <c:pt idx="1010">
                <c:v>-0.17884036144578308</c:v>
              </c:pt>
              <c:pt idx="1011">
                <c:v>-0.18524096385542166</c:v>
              </c:pt>
              <c:pt idx="1012">
                <c:v>-0.18862951807228912</c:v>
              </c:pt>
              <c:pt idx="1013">
                <c:v>-0.17582831325301207</c:v>
              </c:pt>
              <c:pt idx="1014">
                <c:v>-0.17808734939759041</c:v>
              </c:pt>
              <c:pt idx="1015">
                <c:v>-0.14382530120481929</c:v>
              </c:pt>
              <c:pt idx="1016">
                <c:v>-0.14909638554216864</c:v>
              </c:pt>
              <c:pt idx="1017">
                <c:v>-0.15135542168674698</c:v>
              </c:pt>
              <c:pt idx="1018">
                <c:v>-0.16076807228915657</c:v>
              </c:pt>
              <c:pt idx="1019">
                <c:v>-0.15926204819277112</c:v>
              </c:pt>
              <c:pt idx="1020">
                <c:v>-0.17432228915662651</c:v>
              </c:pt>
              <c:pt idx="1021">
                <c:v>-0.1818524096385542</c:v>
              </c:pt>
              <c:pt idx="1022">
                <c:v>-0.19390060240963858</c:v>
              </c:pt>
              <c:pt idx="1023">
                <c:v>-0.1987951807228916</c:v>
              </c:pt>
              <c:pt idx="1024">
                <c:v>-0.20444277108433739</c:v>
              </c:pt>
              <c:pt idx="1025">
                <c:v>-0.1912650602409639</c:v>
              </c:pt>
              <c:pt idx="1026">
                <c:v>-0.18599397590361444</c:v>
              </c:pt>
              <c:pt idx="1027">
                <c:v>-0.18787650602409633</c:v>
              </c:pt>
              <c:pt idx="1028">
                <c:v>-0.19277108433734935</c:v>
              </c:pt>
              <c:pt idx="1029">
                <c:v>-0.20331325301204817</c:v>
              </c:pt>
              <c:pt idx="1030">
                <c:v>-0.19201807228915657</c:v>
              </c:pt>
              <c:pt idx="1031">
                <c:v>-0.18674698795180722</c:v>
              </c:pt>
              <c:pt idx="1032">
                <c:v>-0.18335843373493976</c:v>
              </c:pt>
              <c:pt idx="1033">
                <c:v>-0.18975903614457834</c:v>
              </c:pt>
              <c:pt idx="1034">
                <c:v>-0.16302710843373491</c:v>
              </c:pt>
              <c:pt idx="1035">
                <c:v>-0.17545180722891562</c:v>
              </c:pt>
              <c:pt idx="1036">
                <c:v>-0.1837349397590361</c:v>
              </c:pt>
              <c:pt idx="1037">
                <c:v>-0.17507530120481929</c:v>
              </c:pt>
              <c:pt idx="1038">
                <c:v>-0.17356927710843373</c:v>
              </c:pt>
              <c:pt idx="1039">
                <c:v>-0.18900602409638556</c:v>
              </c:pt>
              <c:pt idx="1040">
                <c:v>-0.19352409638554213</c:v>
              </c:pt>
              <c:pt idx="1041">
                <c:v>-0.20444277108433739</c:v>
              </c:pt>
              <c:pt idx="1042">
                <c:v>-0.20293674698795183</c:v>
              </c:pt>
              <c:pt idx="1043">
                <c:v>-0.20180722891566261</c:v>
              </c:pt>
              <c:pt idx="1044">
                <c:v>-0.22364457831325302</c:v>
              </c:pt>
              <c:pt idx="1045">
                <c:v>-0.23832831325301207</c:v>
              </c:pt>
              <c:pt idx="1046">
                <c:v>-0.22740963855421692</c:v>
              </c:pt>
              <c:pt idx="1047">
                <c:v>-0.22402108433734935</c:v>
              </c:pt>
              <c:pt idx="1048">
                <c:v>-0.20707831325301207</c:v>
              </c:pt>
              <c:pt idx="1049">
                <c:v>-0.22552710843373491</c:v>
              </c:pt>
              <c:pt idx="1050">
                <c:v>-0.21837349397590367</c:v>
              </c:pt>
              <c:pt idx="1051">
                <c:v>-0.21987951807228912</c:v>
              </c:pt>
              <c:pt idx="1052">
                <c:v>-0.22740963855421692</c:v>
              </c:pt>
              <c:pt idx="1053">
                <c:v>-0.2387048192771084</c:v>
              </c:pt>
              <c:pt idx="1054">
                <c:v>-0.24849397590361444</c:v>
              </c:pt>
              <c:pt idx="1055">
                <c:v>-0.24472891566265065</c:v>
              </c:pt>
              <c:pt idx="1056">
                <c:v>-0.23381024096385539</c:v>
              </c:pt>
              <c:pt idx="1057">
                <c:v>-0.19766566265060237</c:v>
              </c:pt>
              <c:pt idx="1058">
                <c:v>-0.20933734939759041</c:v>
              </c:pt>
              <c:pt idx="1059">
                <c:v>-0.20331325301204817</c:v>
              </c:pt>
              <c:pt idx="1060">
                <c:v>-0.17771084337349397</c:v>
              </c:pt>
              <c:pt idx="1061">
                <c:v>-0.17281626506024095</c:v>
              </c:pt>
              <c:pt idx="1062">
                <c:v>-0.17996987951807231</c:v>
              </c:pt>
              <c:pt idx="1063">
                <c:v>-0.18298192771084343</c:v>
              </c:pt>
              <c:pt idx="1064">
                <c:v>-0.20406626506024095</c:v>
              </c:pt>
              <c:pt idx="1065">
                <c:v>-0.20143072289156627</c:v>
              </c:pt>
              <c:pt idx="1066">
                <c:v>-0.19578313253012047</c:v>
              </c:pt>
              <c:pt idx="1067">
                <c:v>-0.19578313253012047</c:v>
              </c:pt>
              <c:pt idx="1068">
                <c:v>-0.18825301204819278</c:v>
              </c:pt>
              <c:pt idx="1069">
                <c:v>-0.19277108433734935</c:v>
              </c:pt>
              <c:pt idx="1070">
                <c:v>-0.1818524096385542</c:v>
              </c:pt>
              <c:pt idx="1071">
                <c:v>-0.17846385542168675</c:v>
              </c:pt>
              <c:pt idx="1072">
                <c:v>-0.16453313253012047</c:v>
              </c:pt>
              <c:pt idx="1073">
                <c:v>-0.1837349397590361</c:v>
              </c:pt>
              <c:pt idx="1074">
                <c:v>-0.19503012048192769</c:v>
              </c:pt>
              <c:pt idx="1075">
                <c:v>-0.19540662650602414</c:v>
              </c:pt>
              <c:pt idx="1076">
                <c:v>-0.20707831325301207</c:v>
              </c:pt>
              <c:pt idx="1077">
                <c:v>-0.18109939759036142</c:v>
              </c:pt>
              <c:pt idx="1078">
                <c:v>-0.19201807228915657</c:v>
              </c:pt>
              <c:pt idx="1079">
                <c:v>-0.17319277108433739</c:v>
              </c:pt>
              <c:pt idx="1080">
                <c:v>-0.13516566265060237</c:v>
              </c:pt>
              <c:pt idx="1081">
                <c:v>-0.1449548192771084</c:v>
              </c:pt>
              <c:pt idx="1082">
                <c:v>-0.1675451807228916</c:v>
              </c:pt>
              <c:pt idx="1083">
                <c:v>-0.1931475903614458</c:v>
              </c:pt>
              <c:pt idx="1084">
                <c:v>-0.20444277108433739</c:v>
              </c:pt>
              <c:pt idx="1085">
                <c:v>-0.21536144578313254</c:v>
              </c:pt>
              <c:pt idx="1086">
                <c:v>-0.20971385542168675</c:v>
              </c:pt>
              <c:pt idx="1087">
                <c:v>-0.20368975903614461</c:v>
              </c:pt>
              <c:pt idx="1088">
                <c:v>-0.19088855421686746</c:v>
              </c:pt>
              <c:pt idx="1089">
                <c:v>-0.16265060240963858</c:v>
              </c:pt>
              <c:pt idx="1090">
                <c:v>-0.17507530120481929</c:v>
              </c:pt>
              <c:pt idx="1091">
                <c:v>-0.18712349397590367</c:v>
              </c:pt>
              <c:pt idx="1092">
                <c:v>-0.18222891566265065</c:v>
              </c:pt>
              <c:pt idx="1093">
                <c:v>-0.18260542168674698</c:v>
              </c:pt>
              <c:pt idx="1094">
                <c:v>-0.17131024096385539</c:v>
              </c:pt>
              <c:pt idx="1095">
                <c:v>-0.1856174698795181</c:v>
              </c:pt>
              <c:pt idx="1096">
                <c:v>-0.19578313253012047</c:v>
              </c:pt>
              <c:pt idx="1097">
                <c:v>-0.18975903614457834</c:v>
              </c:pt>
              <c:pt idx="1098">
                <c:v>-0.18486445783132532</c:v>
              </c:pt>
              <c:pt idx="1099">
                <c:v>-0.19653614457831325</c:v>
              </c:pt>
              <c:pt idx="1100">
                <c:v>-0.17733433734939763</c:v>
              </c:pt>
              <c:pt idx="1101">
                <c:v>-0.18335843373493976</c:v>
              </c:pt>
              <c:pt idx="1102">
                <c:v>-0.17243975903614461</c:v>
              </c:pt>
              <c:pt idx="1103">
                <c:v>-0.18599397590361444</c:v>
              </c:pt>
              <c:pt idx="1104">
                <c:v>-0.18448795180722888</c:v>
              </c:pt>
              <c:pt idx="1105">
                <c:v>-0.1893825301204819</c:v>
              </c:pt>
              <c:pt idx="1106">
                <c:v>-0.18900602409638556</c:v>
              </c:pt>
              <c:pt idx="1107">
                <c:v>-0.20218373493975905</c:v>
              </c:pt>
              <c:pt idx="1108">
                <c:v>-0.21121987951807231</c:v>
              </c:pt>
              <c:pt idx="1109">
                <c:v>-0.21197289156626509</c:v>
              </c:pt>
              <c:pt idx="1110">
                <c:v>-0.22176204819277112</c:v>
              </c:pt>
              <c:pt idx="1111">
                <c:v>-0.22176204819277112</c:v>
              </c:pt>
              <c:pt idx="1112">
                <c:v>-0.23456325301204817</c:v>
              </c:pt>
              <c:pt idx="1113">
                <c:v>-0.23418674698795183</c:v>
              </c:pt>
              <c:pt idx="1114">
                <c:v>-0.21950301204819278</c:v>
              </c:pt>
              <c:pt idx="1115">
                <c:v>-0.22515060240963858</c:v>
              </c:pt>
              <c:pt idx="1116">
                <c:v>-0.2243975903614458</c:v>
              </c:pt>
              <c:pt idx="1117">
                <c:v>-0.23945783132530118</c:v>
              </c:pt>
              <c:pt idx="1118">
                <c:v>-0.23606927710843373</c:v>
              </c:pt>
              <c:pt idx="1119">
                <c:v>-0.24171686746987953</c:v>
              </c:pt>
              <c:pt idx="1120">
                <c:v>-0.23719879518072284</c:v>
              </c:pt>
              <c:pt idx="1121">
                <c:v>-0.24284638554216864</c:v>
              </c:pt>
              <c:pt idx="1122">
                <c:v>-0.24924698795180722</c:v>
              </c:pt>
              <c:pt idx="1123">
                <c:v>-0.2387048192771084</c:v>
              </c:pt>
              <c:pt idx="1124">
                <c:v>-0.23644578313253017</c:v>
              </c:pt>
              <c:pt idx="1125">
                <c:v>-0.23983433734939763</c:v>
              </c:pt>
              <c:pt idx="1126">
                <c:v>-0.23682228915662651</c:v>
              </c:pt>
              <c:pt idx="1127">
                <c:v>-0.23268072289156627</c:v>
              </c:pt>
              <c:pt idx="1128">
                <c:v>-0.24359939759036142</c:v>
              </c:pt>
              <c:pt idx="1129">
                <c:v>-0.23155120481927716</c:v>
              </c:pt>
              <c:pt idx="1130">
                <c:v>-0.21987951807228912</c:v>
              </c:pt>
              <c:pt idx="1131">
                <c:v>-0.22740963855421692</c:v>
              </c:pt>
              <c:pt idx="1132">
                <c:v>-0.24096385542168675</c:v>
              </c:pt>
              <c:pt idx="1133">
                <c:v>-0.24359939759036142</c:v>
              </c:pt>
              <c:pt idx="1134">
                <c:v>-0.24548192771084343</c:v>
              </c:pt>
              <c:pt idx="1135">
                <c:v>-0.2387048192771084</c:v>
              </c:pt>
              <c:pt idx="1136">
                <c:v>-0.24585843373493976</c:v>
              </c:pt>
              <c:pt idx="1137">
                <c:v>-0.25451807228915657</c:v>
              </c:pt>
              <c:pt idx="1138">
                <c:v>-0.24246987951807231</c:v>
              </c:pt>
              <c:pt idx="1139">
                <c:v>-0.24246987951807231</c:v>
              </c:pt>
              <c:pt idx="1140">
                <c:v>-0.20933734939759041</c:v>
              </c:pt>
              <c:pt idx="1141">
                <c:v>-0.19578313253012047</c:v>
              </c:pt>
              <c:pt idx="1142">
                <c:v>-0.20444277108433739</c:v>
              </c:pt>
              <c:pt idx="1143">
                <c:v>-0.21046686746987953</c:v>
              </c:pt>
              <c:pt idx="1144">
                <c:v>-0.2131024096385542</c:v>
              </c:pt>
              <c:pt idx="1145">
                <c:v>-0.23079819277108438</c:v>
              </c:pt>
              <c:pt idx="1146">
                <c:v>-0.21611445783132532</c:v>
              </c:pt>
              <c:pt idx="1147">
                <c:v>-0.21762048192771088</c:v>
              </c:pt>
              <c:pt idx="1148">
                <c:v>-0.20632530120481929</c:v>
              </c:pt>
              <c:pt idx="1149">
                <c:v>-0.21724397590361444</c:v>
              </c:pt>
              <c:pt idx="1150">
                <c:v>-0.21762048192771088</c:v>
              </c:pt>
              <c:pt idx="1151">
                <c:v>-0.23493975903614461</c:v>
              </c:pt>
              <c:pt idx="1152">
                <c:v>-0.23305722891566261</c:v>
              </c:pt>
              <c:pt idx="1153">
                <c:v>-0.22477409638554213</c:v>
              </c:pt>
              <c:pt idx="1154">
                <c:v>-0.22402108433734935</c:v>
              </c:pt>
              <c:pt idx="1155">
                <c:v>-0.22778614457831325</c:v>
              </c:pt>
              <c:pt idx="1156">
                <c:v>-0.23682228915662651</c:v>
              </c:pt>
              <c:pt idx="1157">
                <c:v>-0.23606927710843373</c:v>
              </c:pt>
              <c:pt idx="1158">
                <c:v>-0.23719879518072284</c:v>
              </c:pt>
              <c:pt idx="1159">
                <c:v>-0.24924698795180722</c:v>
              </c:pt>
              <c:pt idx="1160">
                <c:v>-0.24661144578313254</c:v>
              </c:pt>
              <c:pt idx="1161">
                <c:v>-0.24887048192771088</c:v>
              </c:pt>
              <c:pt idx="1162">
                <c:v>-0.24322289156626509</c:v>
              </c:pt>
              <c:pt idx="1163">
                <c:v>-0.24134036144578308</c:v>
              </c:pt>
              <c:pt idx="1164">
                <c:v>-0.23983433734939763</c:v>
              </c:pt>
              <c:pt idx="1165">
                <c:v>-0.24661144578313254</c:v>
              </c:pt>
              <c:pt idx="1166">
                <c:v>-0.24134036144578308</c:v>
              </c:pt>
              <c:pt idx="1167">
                <c:v>-0.22740963855421692</c:v>
              </c:pt>
              <c:pt idx="1168">
                <c:v>-0.22816265060240959</c:v>
              </c:pt>
              <c:pt idx="1169">
                <c:v>-0.20783132530120485</c:v>
              </c:pt>
              <c:pt idx="1170">
                <c:v>-0.20331325301204817</c:v>
              </c:pt>
              <c:pt idx="1171">
                <c:v>-0.19841867469879515</c:v>
              </c:pt>
              <c:pt idx="1172">
                <c:v>-0.21046686746987953</c:v>
              </c:pt>
              <c:pt idx="1173">
                <c:v>-0.19578313253012047</c:v>
              </c:pt>
              <c:pt idx="1174">
                <c:v>-0.18147590361445787</c:v>
              </c:pt>
              <c:pt idx="1175">
                <c:v>-0.17131024096385539</c:v>
              </c:pt>
              <c:pt idx="1176">
                <c:v>-0.16453313253012047</c:v>
              </c:pt>
              <c:pt idx="1177">
                <c:v>-0.19352409638554213</c:v>
              </c:pt>
              <c:pt idx="1178">
                <c:v>-0.20519578313253017</c:v>
              </c:pt>
              <c:pt idx="1179">
                <c:v>-0.1931475903614458</c:v>
              </c:pt>
              <c:pt idx="1180">
                <c:v>-0.19277108433734935</c:v>
              </c:pt>
              <c:pt idx="1181">
                <c:v>-0.1931475903614458</c:v>
              </c:pt>
              <c:pt idx="1182">
                <c:v>-0.20594879518072284</c:v>
              </c:pt>
              <c:pt idx="1183">
                <c:v>-0.18034638554216864</c:v>
              </c:pt>
              <c:pt idx="1184">
                <c:v>-0.17695783132530118</c:v>
              </c:pt>
              <c:pt idx="1185">
                <c:v>-0.19164156626506024</c:v>
              </c:pt>
              <c:pt idx="1186">
                <c:v>-0.20632530120481929</c:v>
              </c:pt>
              <c:pt idx="1187">
                <c:v>-0.20632530120481929</c:v>
              </c:pt>
              <c:pt idx="1188">
                <c:v>-0.21347891566265065</c:v>
              </c:pt>
              <c:pt idx="1189">
                <c:v>-0.20594879518072284</c:v>
              </c:pt>
              <c:pt idx="1190">
                <c:v>-0.20331325301204817</c:v>
              </c:pt>
              <c:pt idx="1191">
                <c:v>-0.20030120481927716</c:v>
              </c:pt>
              <c:pt idx="1192">
                <c:v>-0.20143072289156627</c:v>
              </c:pt>
              <c:pt idx="1193">
                <c:v>-0.19013554216867468</c:v>
              </c:pt>
              <c:pt idx="1194">
                <c:v>-0.19013554216867468</c:v>
              </c:pt>
              <c:pt idx="1195">
                <c:v>-0.18524096385542166</c:v>
              </c:pt>
              <c:pt idx="1196">
                <c:v>-0.19051204819277112</c:v>
              </c:pt>
              <c:pt idx="1197">
                <c:v>-0.19277108433734935</c:v>
              </c:pt>
              <c:pt idx="1198">
                <c:v>-0.19239457831325302</c:v>
              </c:pt>
              <c:pt idx="1199">
                <c:v>-0.19992469879518071</c:v>
              </c:pt>
              <c:pt idx="1200">
                <c:v>-0.19503012048192769</c:v>
              </c:pt>
              <c:pt idx="1201">
                <c:v>-0.19503012048192769</c:v>
              </c:pt>
              <c:pt idx="1202">
                <c:v>-0.21573795180722888</c:v>
              </c:pt>
              <c:pt idx="1203">
                <c:v>-0.23268072289156627</c:v>
              </c:pt>
              <c:pt idx="1204">
                <c:v>-0.23757530120481929</c:v>
              </c:pt>
              <c:pt idx="1205">
                <c:v>-0.23531626506024095</c:v>
              </c:pt>
              <c:pt idx="1206">
                <c:v>-0.23230421686746983</c:v>
              </c:pt>
              <c:pt idx="1207">
                <c:v>-0.22364457831325302</c:v>
              </c:pt>
              <c:pt idx="1208">
                <c:v>-0.22138554216867468</c:v>
              </c:pt>
              <c:pt idx="1209">
                <c:v>-0.21423192771084343</c:v>
              </c:pt>
              <c:pt idx="1210">
                <c:v>-0.21837349397590367</c:v>
              </c:pt>
              <c:pt idx="1211">
                <c:v>-0.22740963855421692</c:v>
              </c:pt>
              <c:pt idx="1212">
                <c:v>-0.23079819277108438</c:v>
              </c:pt>
              <c:pt idx="1213">
                <c:v>-0.23644578313253017</c:v>
              </c:pt>
              <c:pt idx="1214">
                <c:v>-0.23719879518072284</c:v>
              </c:pt>
              <c:pt idx="1215">
                <c:v>-0.22816265060240959</c:v>
              </c:pt>
              <c:pt idx="1216">
                <c:v>-0.23117469879518071</c:v>
              </c:pt>
              <c:pt idx="1217">
                <c:v>-0.21987951807228912</c:v>
              </c:pt>
              <c:pt idx="1218">
                <c:v>-0.21987951807228912</c:v>
              </c:pt>
              <c:pt idx="1219">
                <c:v>-0.22100903614457834</c:v>
              </c:pt>
              <c:pt idx="1220">
                <c:v>-0.2300451807228916</c:v>
              </c:pt>
              <c:pt idx="1221">
                <c:v>-0.23117469879518071</c:v>
              </c:pt>
              <c:pt idx="1222">
                <c:v>-0.22816265060240959</c:v>
              </c:pt>
              <c:pt idx="1223">
                <c:v>-0.23117469879518071</c:v>
              </c:pt>
              <c:pt idx="1224">
                <c:v>-0.21987951807228912</c:v>
              </c:pt>
              <c:pt idx="1225">
                <c:v>-0.23155120481927716</c:v>
              </c:pt>
              <c:pt idx="1226">
                <c:v>-0.23531626506024095</c:v>
              </c:pt>
              <c:pt idx="1227">
                <c:v>-0.22364457831325302</c:v>
              </c:pt>
              <c:pt idx="1228">
                <c:v>-0.20256024096385539</c:v>
              </c:pt>
              <c:pt idx="1229">
                <c:v>-0.2131024096385542</c:v>
              </c:pt>
              <c:pt idx="1230">
                <c:v>-0.21197289156626509</c:v>
              </c:pt>
              <c:pt idx="1231">
                <c:v>-0.19277108433734935</c:v>
              </c:pt>
              <c:pt idx="1232">
                <c:v>-0.18448795180722888</c:v>
              </c:pt>
              <c:pt idx="1233">
                <c:v>-0.18975903614457834</c:v>
              </c:pt>
              <c:pt idx="1234">
                <c:v>-0.20519578313253017</c:v>
              </c:pt>
              <c:pt idx="1235">
                <c:v>-0.20368975903614461</c:v>
              </c:pt>
              <c:pt idx="1236">
                <c:v>-0.20670180722891562</c:v>
              </c:pt>
              <c:pt idx="1237">
                <c:v>-0.19390060240963858</c:v>
              </c:pt>
              <c:pt idx="1238">
                <c:v>-0.20218373493975905</c:v>
              </c:pt>
              <c:pt idx="1239">
                <c:v>-0.20368975903614461</c:v>
              </c:pt>
              <c:pt idx="1240">
                <c:v>-0.20444277108433739</c:v>
              </c:pt>
              <c:pt idx="1241">
                <c:v>-0.19088855421686746</c:v>
              </c:pt>
              <c:pt idx="1242">
                <c:v>-0.16792168674698793</c:v>
              </c:pt>
              <c:pt idx="1243">
                <c:v>-0.17356927710843373</c:v>
              </c:pt>
              <c:pt idx="1244">
                <c:v>-0.19013554216867468</c:v>
              </c:pt>
              <c:pt idx="1245">
                <c:v>-0.1762048192771084</c:v>
              </c:pt>
              <c:pt idx="1246">
                <c:v>-0.15737951807228912</c:v>
              </c:pt>
              <c:pt idx="1247">
                <c:v>-0.1362951807228916</c:v>
              </c:pt>
              <c:pt idx="1248">
                <c:v>-1</c:v>
              </c:pt>
            </c:numLit>
          </c:val>
          <c:smooth val="0"/>
          <c:extLst>
            <c:ext xmlns:c16="http://schemas.microsoft.com/office/drawing/2014/chart" uri="{C3380CC4-5D6E-409C-BE32-E72D297353CC}">
              <c16:uniqueId val="{00000008-2D04-4EF3-8EEB-6BA4C8F17959}"/>
            </c:ext>
          </c:extLst>
        </c:ser>
        <c:dLbls>
          <c:showLegendKey val="0"/>
          <c:showVal val="0"/>
          <c:showCatName val="0"/>
          <c:showSerName val="0"/>
          <c:showPercent val="0"/>
          <c:showBubbleSize val="0"/>
        </c:dLbls>
        <c:smooth val="0"/>
        <c:axId val="147418000"/>
        <c:axId val="2102462543"/>
      </c:lineChart>
      <c:dateAx>
        <c:axId val="147418000"/>
        <c:scaling>
          <c:orientation val="minMax"/>
          <c:min val="4422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994"/>
              <c:pt idx="0">
                <c:v>45706</c:v>
              </c:pt>
              <c:pt idx="1">
                <c:v>45707</c:v>
              </c:pt>
              <c:pt idx="2">
                <c:v>45708</c:v>
              </c:pt>
              <c:pt idx="3">
                <c:v>45709</c:v>
              </c:pt>
              <c:pt idx="4">
                <c:v>45712</c:v>
              </c:pt>
              <c:pt idx="5">
                <c:v>45713</c:v>
              </c:pt>
              <c:pt idx="6">
                <c:v>45714</c:v>
              </c:pt>
              <c:pt idx="7">
                <c:v>45715</c:v>
              </c:pt>
              <c:pt idx="8">
                <c:v>45716</c:v>
              </c:pt>
              <c:pt idx="9">
                <c:v>45719</c:v>
              </c:pt>
              <c:pt idx="10">
                <c:v>45720</c:v>
              </c:pt>
              <c:pt idx="11">
                <c:v>45721</c:v>
              </c:pt>
              <c:pt idx="12">
                <c:v>45722</c:v>
              </c:pt>
              <c:pt idx="13">
                <c:v>45723</c:v>
              </c:pt>
              <c:pt idx="14">
                <c:v>45726</c:v>
              </c:pt>
              <c:pt idx="15">
                <c:v>45727</c:v>
              </c:pt>
              <c:pt idx="16">
                <c:v>45728</c:v>
              </c:pt>
              <c:pt idx="17">
                <c:v>45729</c:v>
              </c:pt>
              <c:pt idx="18">
                <c:v>45730</c:v>
              </c:pt>
              <c:pt idx="19">
                <c:v>45733</c:v>
              </c:pt>
              <c:pt idx="20">
                <c:v>45734</c:v>
              </c:pt>
              <c:pt idx="21">
                <c:v>45735</c:v>
              </c:pt>
              <c:pt idx="22">
                <c:v>45736</c:v>
              </c:pt>
              <c:pt idx="23">
                <c:v>45737</c:v>
              </c:pt>
              <c:pt idx="24">
                <c:v>45740</c:v>
              </c:pt>
              <c:pt idx="25">
                <c:v>45741</c:v>
              </c:pt>
              <c:pt idx="26">
                <c:v>45742</c:v>
              </c:pt>
              <c:pt idx="27">
                <c:v>45743</c:v>
              </c:pt>
              <c:pt idx="28">
                <c:v>45744</c:v>
              </c:pt>
              <c:pt idx="29">
                <c:v>45747</c:v>
              </c:pt>
              <c:pt idx="30">
                <c:v>45748</c:v>
              </c:pt>
              <c:pt idx="31">
                <c:v>45749</c:v>
              </c:pt>
              <c:pt idx="32">
                <c:v>45750</c:v>
              </c:pt>
              <c:pt idx="33">
                <c:v>45751</c:v>
              </c:pt>
              <c:pt idx="34">
                <c:v>45754</c:v>
              </c:pt>
              <c:pt idx="35">
                <c:v>45755</c:v>
              </c:pt>
              <c:pt idx="36">
                <c:v>45756</c:v>
              </c:pt>
              <c:pt idx="37">
                <c:v>45757</c:v>
              </c:pt>
              <c:pt idx="38">
                <c:v>45758</c:v>
              </c:pt>
              <c:pt idx="39">
                <c:v>45761</c:v>
              </c:pt>
              <c:pt idx="40">
                <c:v>45762</c:v>
              </c:pt>
              <c:pt idx="41">
                <c:v>45763</c:v>
              </c:pt>
              <c:pt idx="42">
                <c:v>45764</c:v>
              </c:pt>
              <c:pt idx="43">
                <c:v>45768</c:v>
              </c:pt>
              <c:pt idx="44">
                <c:v>45769</c:v>
              </c:pt>
              <c:pt idx="45">
                <c:v>45770</c:v>
              </c:pt>
              <c:pt idx="46">
                <c:v>45771</c:v>
              </c:pt>
              <c:pt idx="47">
                <c:v>45772</c:v>
              </c:pt>
              <c:pt idx="48">
                <c:v>45775</c:v>
              </c:pt>
              <c:pt idx="49">
                <c:v>45776</c:v>
              </c:pt>
              <c:pt idx="50">
                <c:v>45777</c:v>
              </c:pt>
              <c:pt idx="51">
                <c:v>45778</c:v>
              </c:pt>
              <c:pt idx="52">
                <c:v>45779</c:v>
              </c:pt>
              <c:pt idx="53">
                <c:v>45782</c:v>
              </c:pt>
              <c:pt idx="54">
                <c:v>45783</c:v>
              </c:pt>
              <c:pt idx="55">
                <c:v>45784</c:v>
              </c:pt>
              <c:pt idx="56">
                <c:v>45785</c:v>
              </c:pt>
              <c:pt idx="57">
                <c:v>45786</c:v>
              </c:pt>
              <c:pt idx="58">
                <c:v>45789</c:v>
              </c:pt>
              <c:pt idx="59">
                <c:v>45790</c:v>
              </c:pt>
              <c:pt idx="60">
                <c:v>45791</c:v>
              </c:pt>
              <c:pt idx="61">
                <c:v>45792</c:v>
              </c:pt>
              <c:pt idx="62">
                <c:v>45793</c:v>
              </c:pt>
              <c:pt idx="63">
                <c:v>45796</c:v>
              </c:pt>
              <c:pt idx="64">
                <c:v>45797</c:v>
              </c:pt>
              <c:pt idx="65">
                <c:v>45798</c:v>
              </c:pt>
              <c:pt idx="66">
                <c:v>45799</c:v>
              </c:pt>
              <c:pt idx="67">
                <c:v>45800</c:v>
              </c:pt>
              <c:pt idx="68">
                <c:v>45804</c:v>
              </c:pt>
              <c:pt idx="69">
                <c:v>45805</c:v>
              </c:pt>
              <c:pt idx="70">
                <c:v>45806</c:v>
              </c:pt>
              <c:pt idx="71">
                <c:v>45807</c:v>
              </c:pt>
              <c:pt idx="72">
                <c:v>45810</c:v>
              </c:pt>
              <c:pt idx="73">
                <c:v>45811</c:v>
              </c:pt>
              <c:pt idx="74">
                <c:v>45812</c:v>
              </c:pt>
              <c:pt idx="75">
                <c:v>45813</c:v>
              </c:pt>
              <c:pt idx="76">
                <c:v>45814</c:v>
              </c:pt>
              <c:pt idx="77">
                <c:v>45817</c:v>
              </c:pt>
              <c:pt idx="78">
                <c:v>45818</c:v>
              </c:pt>
              <c:pt idx="79">
                <c:v>45819</c:v>
              </c:pt>
              <c:pt idx="80">
                <c:v>45820</c:v>
              </c:pt>
              <c:pt idx="81">
                <c:v>45821</c:v>
              </c:pt>
              <c:pt idx="82">
                <c:v>45824</c:v>
              </c:pt>
              <c:pt idx="83">
                <c:v>45825</c:v>
              </c:pt>
              <c:pt idx="84">
                <c:v>45826</c:v>
              </c:pt>
              <c:pt idx="85">
                <c:v>45828</c:v>
              </c:pt>
              <c:pt idx="86">
                <c:v>45831</c:v>
              </c:pt>
              <c:pt idx="87">
                <c:v>45832</c:v>
              </c:pt>
              <c:pt idx="88">
                <c:v>45833</c:v>
              </c:pt>
              <c:pt idx="89">
                <c:v>45834</c:v>
              </c:pt>
              <c:pt idx="90">
                <c:v>45835</c:v>
              </c:pt>
              <c:pt idx="91">
                <c:v>45838</c:v>
              </c:pt>
              <c:pt idx="92">
                <c:v>45839</c:v>
              </c:pt>
              <c:pt idx="93">
                <c:v>45840</c:v>
              </c:pt>
              <c:pt idx="94">
                <c:v>45841</c:v>
              </c:pt>
              <c:pt idx="95">
                <c:v>45845</c:v>
              </c:pt>
              <c:pt idx="96">
                <c:v>45846</c:v>
              </c:pt>
              <c:pt idx="97">
                <c:v>45847</c:v>
              </c:pt>
              <c:pt idx="98">
                <c:v>45848</c:v>
              </c:pt>
              <c:pt idx="99">
                <c:v>45849</c:v>
              </c:pt>
              <c:pt idx="100">
                <c:v>45852</c:v>
              </c:pt>
              <c:pt idx="101">
                <c:v>45853</c:v>
              </c:pt>
              <c:pt idx="102">
                <c:v>45854</c:v>
              </c:pt>
              <c:pt idx="103">
                <c:v>45855</c:v>
              </c:pt>
              <c:pt idx="104">
                <c:v>45856</c:v>
              </c:pt>
              <c:pt idx="105">
                <c:v>45859</c:v>
              </c:pt>
              <c:pt idx="106">
                <c:v>45860</c:v>
              </c:pt>
              <c:pt idx="107">
                <c:v>45861</c:v>
              </c:pt>
              <c:pt idx="108">
                <c:v>45862</c:v>
              </c:pt>
              <c:pt idx="109">
                <c:v>45863</c:v>
              </c:pt>
              <c:pt idx="110">
                <c:v>45866</c:v>
              </c:pt>
              <c:pt idx="111">
                <c:v>45867</c:v>
              </c:pt>
              <c:pt idx="112">
                <c:v>45868</c:v>
              </c:pt>
              <c:pt idx="113">
                <c:v>45869</c:v>
              </c:pt>
              <c:pt idx="114">
                <c:v>45870</c:v>
              </c:pt>
              <c:pt idx="115">
                <c:v>45873</c:v>
              </c:pt>
              <c:pt idx="116">
                <c:v>45874</c:v>
              </c:pt>
              <c:pt idx="117">
                <c:v>45875</c:v>
              </c:pt>
              <c:pt idx="118">
                <c:v>45876</c:v>
              </c:pt>
              <c:pt idx="119">
                <c:v>45877</c:v>
              </c:pt>
              <c:pt idx="120">
                <c:v>45880</c:v>
              </c:pt>
              <c:pt idx="121">
                <c:v>45881</c:v>
              </c:pt>
              <c:pt idx="122">
                <c:v>45882</c:v>
              </c:pt>
              <c:pt idx="123">
                <c:v>45883</c:v>
              </c:pt>
              <c:pt idx="124">
                <c:v>45884</c:v>
              </c:pt>
              <c:pt idx="125">
                <c:v>45887</c:v>
              </c:pt>
              <c:pt idx="126">
                <c:v>45888</c:v>
              </c:pt>
              <c:pt idx="127">
                <c:v>45889</c:v>
              </c:pt>
              <c:pt idx="128">
                <c:v>45890</c:v>
              </c:pt>
              <c:pt idx="129">
                <c:v>45891</c:v>
              </c:pt>
              <c:pt idx="130">
                <c:v>45894</c:v>
              </c:pt>
              <c:pt idx="131">
                <c:v>45895</c:v>
              </c:pt>
              <c:pt idx="132">
                <c:v>45896</c:v>
              </c:pt>
              <c:pt idx="133">
                <c:v>45897</c:v>
              </c:pt>
              <c:pt idx="134">
                <c:v>45898</c:v>
              </c:pt>
              <c:pt idx="135">
                <c:v>45902</c:v>
              </c:pt>
              <c:pt idx="136">
                <c:v>45903</c:v>
              </c:pt>
              <c:pt idx="137">
                <c:v>45904</c:v>
              </c:pt>
              <c:pt idx="138">
                <c:v>45905</c:v>
              </c:pt>
              <c:pt idx="139">
                <c:v>45908</c:v>
              </c:pt>
              <c:pt idx="140">
                <c:v>45909</c:v>
              </c:pt>
              <c:pt idx="141">
                <c:v>45910</c:v>
              </c:pt>
              <c:pt idx="142">
                <c:v>45911</c:v>
              </c:pt>
              <c:pt idx="143">
                <c:v>45912</c:v>
              </c:pt>
              <c:pt idx="144">
                <c:v>45915</c:v>
              </c:pt>
              <c:pt idx="145">
                <c:v>45916</c:v>
              </c:pt>
              <c:pt idx="146">
                <c:v>45917</c:v>
              </c:pt>
              <c:pt idx="147">
                <c:v>45918</c:v>
              </c:pt>
              <c:pt idx="148">
                <c:v>45919</c:v>
              </c:pt>
              <c:pt idx="149">
                <c:v>45922</c:v>
              </c:pt>
              <c:pt idx="150">
                <c:v>45923</c:v>
              </c:pt>
              <c:pt idx="151">
                <c:v>45924</c:v>
              </c:pt>
              <c:pt idx="152">
                <c:v>45925</c:v>
              </c:pt>
              <c:pt idx="153">
                <c:v>45926</c:v>
              </c:pt>
              <c:pt idx="154">
                <c:v>45929</c:v>
              </c:pt>
              <c:pt idx="155">
                <c:v>45930</c:v>
              </c:pt>
              <c:pt idx="156">
                <c:v>45931</c:v>
              </c:pt>
              <c:pt idx="157">
                <c:v>45932</c:v>
              </c:pt>
              <c:pt idx="158">
                <c:v>45933</c:v>
              </c:pt>
              <c:pt idx="159">
                <c:v>45936</c:v>
              </c:pt>
              <c:pt idx="160">
                <c:v>45937</c:v>
              </c:pt>
              <c:pt idx="161">
                <c:v>45938</c:v>
              </c:pt>
              <c:pt idx="162">
                <c:v>45939</c:v>
              </c:pt>
              <c:pt idx="163">
                <c:v>45940</c:v>
              </c:pt>
              <c:pt idx="164">
                <c:v>45944</c:v>
              </c:pt>
              <c:pt idx="165">
                <c:v>45945</c:v>
              </c:pt>
              <c:pt idx="166">
                <c:v>45946</c:v>
              </c:pt>
              <c:pt idx="167">
                <c:v>45947</c:v>
              </c:pt>
              <c:pt idx="168">
                <c:v>45950</c:v>
              </c:pt>
              <c:pt idx="169">
                <c:v>45951</c:v>
              </c:pt>
              <c:pt idx="170">
                <c:v>45952</c:v>
              </c:pt>
              <c:pt idx="171">
                <c:v>45953</c:v>
              </c:pt>
              <c:pt idx="172">
                <c:v>45954</c:v>
              </c:pt>
              <c:pt idx="173">
                <c:v>45957</c:v>
              </c:pt>
              <c:pt idx="174">
                <c:v>45958</c:v>
              </c:pt>
              <c:pt idx="175">
                <c:v>45959</c:v>
              </c:pt>
              <c:pt idx="176">
                <c:v>45960</c:v>
              </c:pt>
              <c:pt idx="177">
                <c:v>45961</c:v>
              </c:pt>
              <c:pt idx="178">
                <c:v>45964</c:v>
              </c:pt>
              <c:pt idx="179">
                <c:v>45965</c:v>
              </c:pt>
              <c:pt idx="180">
                <c:v>45966</c:v>
              </c:pt>
              <c:pt idx="181">
                <c:v>45967</c:v>
              </c:pt>
              <c:pt idx="182">
                <c:v>45968</c:v>
              </c:pt>
              <c:pt idx="183">
                <c:v>45971</c:v>
              </c:pt>
              <c:pt idx="184">
                <c:v>45973</c:v>
              </c:pt>
              <c:pt idx="185">
                <c:v>45974</c:v>
              </c:pt>
              <c:pt idx="186">
                <c:v>45975</c:v>
              </c:pt>
              <c:pt idx="187">
                <c:v>45978</c:v>
              </c:pt>
              <c:pt idx="188">
                <c:v>45979</c:v>
              </c:pt>
              <c:pt idx="189">
                <c:v>45980</c:v>
              </c:pt>
              <c:pt idx="190">
                <c:v>45981</c:v>
              </c:pt>
              <c:pt idx="191">
                <c:v>45982</c:v>
              </c:pt>
              <c:pt idx="192">
                <c:v>45985</c:v>
              </c:pt>
              <c:pt idx="193">
                <c:v>45986</c:v>
              </c:pt>
              <c:pt idx="194">
                <c:v>45987</c:v>
              </c:pt>
              <c:pt idx="195">
                <c:v>45989</c:v>
              </c:pt>
              <c:pt idx="196">
                <c:v>45992</c:v>
              </c:pt>
              <c:pt idx="197">
                <c:v>45993</c:v>
              </c:pt>
              <c:pt idx="198">
                <c:v>45994</c:v>
              </c:pt>
              <c:pt idx="199">
                <c:v>45995</c:v>
              </c:pt>
              <c:pt idx="200">
                <c:v>45996</c:v>
              </c:pt>
              <c:pt idx="201">
                <c:v>45999</c:v>
              </c:pt>
              <c:pt idx="202">
                <c:v>46000</c:v>
              </c:pt>
              <c:pt idx="203">
                <c:v>46001</c:v>
              </c:pt>
              <c:pt idx="204">
                <c:v>46002</c:v>
              </c:pt>
              <c:pt idx="205">
                <c:v>46003</c:v>
              </c:pt>
              <c:pt idx="206">
                <c:v>46006</c:v>
              </c:pt>
              <c:pt idx="207">
                <c:v>46007</c:v>
              </c:pt>
              <c:pt idx="208">
                <c:v>46008</c:v>
              </c:pt>
              <c:pt idx="209">
                <c:v>46009</c:v>
              </c:pt>
              <c:pt idx="210">
                <c:v>46010</c:v>
              </c:pt>
              <c:pt idx="211">
                <c:v>46013</c:v>
              </c:pt>
              <c:pt idx="212">
                <c:v>46014</c:v>
              </c:pt>
              <c:pt idx="213">
                <c:v>46015</c:v>
              </c:pt>
              <c:pt idx="214">
                <c:v>46017</c:v>
              </c:pt>
              <c:pt idx="215">
                <c:v>46020</c:v>
              </c:pt>
              <c:pt idx="216">
                <c:v>46021</c:v>
              </c:pt>
              <c:pt idx="217">
                <c:v>46022</c:v>
              </c:pt>
              <c:pt idx="218">
                <c:v>46024</c:v>
              </c:pt>
              <c:pt idx="219">
                <c:v>46027</c:v>
              </c:pt>
              <c:pt idx="220">
                <c:v>46028</c:v>
              </c:pt>
              <c:pt idx="221">
                <c:v>46029</c:v>
              </c:pt>
              <c:pt idx="222">
                <c:v>46030</c:v>
              </c:pt>
              <c:pt idx="223">
                <c:v>46031</c:v>
              </c:pt>
              <c:pt idx="224">
                <c:v>46034</c:v>
              </c:pt>
              <c:pt idx="225">
                <c:v>46035</c:v>
              </c:pt>
              <c:pt idx="226">
                <c:v>46036</c:v>
              </c:pt>
              <c:pt idx="227">
                <c:v>46037</c:v>
              </c:pt>
              <c:pt idx="228">
                <c:v>46038</c:v>
              </c:pt>
              <c:pt idx="229">
                <c:v>46042</c:v>
              </c:pt>
              <c:pt idx="230">
                <c:v>46043</c:v>
              </c:pt>
              <c:pt idx="231">
                <c:v>46044</c:v>
              </c:pt>
              <c:pt idx="232">
                <c:v>46045</c:v>
              </c:pt>
              <c:pt idx="233">
                <c:v>46048</c:v>
              </c:pt>
              <c:pt idx="234">
                <c:v>46049</c:v>
              </c:pt>
              <c:pt idx="235">
                <c:v>46050</c:v>
              </c:pt>
              <c:pt idx="236">
                <c:v>46051</c:v>
              </c:pt>
              <c:pt idx="237">
                <c:v>46052</c:v>
              </c:pt>
              <c:pt idx="238">
                <c:v>46055</c:v>
              </c:pt>
              <c:pt idx="239">
                <c:v>46056</c:v>
              </c:pt>
              <c:pt idx="240">
                <c:v>46057</c:v>
              </c:pt>
              <c:pt idx="241">
                <c:v>46058</c:v>
              </c:pt>
              <c:pt idx="242">
                <c:v>46059</c:v>
              </c:pt>
              <c:pt idx="243">
                <c:v>46062</c:v>
              </c:pt>
              <c:pt idx="244">
                <c:v>46063</c:v>
              </c:pt>
              <c:pt idx="245">
                <c:v>46064</c:v>
              </c:pt>
              <c:pt idx="246">
                <c:v>46065</c:v>
              </c:pt>
              <c:pt idx="247">
                <c:v>46066</c:v>
              </c:pt>
              <c:pt idx="248">
                <c:v>46070</c:v>
              </c:pt>
              <c:pt idx="249">
                <c:v>46071</c:v>
              </c:pt>
              <c:pt idx="250">
                <c:v>46072</c:v>
              </c:pt>
              <c:pt idx="251">
                <c:v>46073</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-0.11637427252900845</c:v>
              </c:pt>
              <c:pt idx="2">
                <c:v>-0.1146903955755304</c:v>
              </c:pt>
              <c:pt idx="3">
                <c:v>-0.11557300013254124</c:v>
              </c:pt>
              <c:pt idx="4">
                <c:v>-0.11084971021652423</c:v>
              </c:pt>
              <c:pt idx="5">
                <c:v>-0.12191992095718907</c:v>
              </c:pt>
              <c:pt idx="6">
                <c:v>-0.12149518634101675</c:v>
              </c:pt>
              <c:pt idx="7">
                <c:v>-0.13320400515706143</c:v>
              </c:pt>
              <c:pt idx="8">
                <c:v>-0.13913522827226388</c:v>
              </c:pt>
              <c:pt idx="9">
                <c:v>-0.12862229344643517</c:v>
              </c:pt>
              <c:pt idx="10">
                <c:v>-0.12104334100466307</c:v>
              </c:pt>
              <c:pt idx="11">
                <c:v>-0.1205914956683094</c:v>
              </c:pt>
              <c:pt idx="12">
                <c:v>-0.12287783307025879</c:v>
              </c:pt>
              <c:pt idx="13">
                <c:v>-0.12369115467569547</c:v>
              </c:pt>
              <c:pt idx="14">
                <c:v>-0.12983323894786303</c:v>
              </c:pt>
              <c:pt idx="15">
                <c:v>-0.12164278915089222</c:v>
              </c:pt>
              <c:pt idx="16">
                <c:v>-0.11595857481956307</c:v>
              </c:pt>
              <c:pt idx="17">
                <c:v>-9.9568638318894398E-2</c:v>
              </c:pt>
              <c:pt idx="18">
                <c:v>-0.10108081404455793</c:v>
              </c:pt>
              <c:pt idx="19">
                <c:v>-9.6128589158121724E-2</c:v>
              </c:pt>
              <c:pt idx="20">
                <c:v>-8.5847601604954527E-2</c:v>
              </c:pt>
              <c:pt idx="21">
                <c:v>-8.1913534876435268E-2</c:v>
              </c:pt>
              <c:pt idx="22">
                <c:v>-8.2784090224476636E-2</c:v>
              </c:pt>
              <c:pt idx="23">
                <c:v>-8.9637077825840628E-2</c:v>
              </c:pt>
              <c:pt idx="24">
                <c:v>-9.2983745617100211E-2</c:v>
              </c:pt>
              <c:pt idx="25">
                <c:v>-9.0257612087766392E-2</c:v>
              </c:pt>
              <c:pt idx="26">
                <c:v>-9.0471485546973707E-2</c:v>
              </c:pt>
              <c:pt idx="27">
                <c:v>-7.9051847746195447E-2</c:v>
              </c:pt>
              <c:pt idx="28">
                <c:v>-7.0668610605713722E-2</c:v>
              </c:pt>
              <c:pt idx="29">
                <c:v>-5.9086308483847882E-2</c:v>
              </c:pt>
              <c:pt idx="30">
                <c:v>-6.2155844468810506E-2</c:v>
              </c:pt>
              <c:pt idx="31">
                <c:v>-5.5893268106948724E-2</c:v>
              </c:pt>
              <c:pt idx="32">
                <c:v>-6.1565433229308408E-2</c:v>
              </c:pt>
              <c:pt idx="33">
                <c:v>-8.4790283517887088E-2</c:v>
              </c:pt>
              <c:pt idx="34">
                <c:v>-0.10134589664188531</c:v>
              </c:pt>
              <c:pt idx="35">
                <c:v>-0.10134890894412774</c:v>
              </c:pt>
              <c:pt idx="36">
                <c:v>-7.1397587748364355E-2</c:v>
              </c:pt>
              <c:pt idx="37">
                <c:v>-4.322352487559189E-2</c:v>
              </c:pt>
              <c:pt idx="38">
                <c:v>-2.4734013711999681E-2</c:v>
              </c:pt>
              <c:pt idx="39">
                <c:v>-3.27708360946104E-2</c:v>
              </c:pt>
              <c:pt idx="40">
                <c:v>-2.6809489956984289E-2</c:v>
              </c:pt>
              <c:pt idx="41">
                <c:v>7.0487872471172164E-3</c:v>
              </c:pt>
              <c:pt idx="42">
                <c:v>2.1477714988011876E-3</c:v>
              </c:pt>
              <c:pt idx="43">
                <c:v>3.1406263178822336E-2</c:v>
              </c:pt>
              <c:pt idx="44">
                <c:v>1.8347932958201474E-2</c:v>
              </c:pt>
              <c:pt idx="45">
                <c:v>-9.4526044365186301E-3</c:v>
              </c:pt>
              <c:pt idx="46">
                <c:v>8.9495499620451113E-3</c:v>
              </c:pt>
              <c:pt idx="47">
                <c:v>0</c:v>
              </c:pt>
              <c:pt idx="48">
                <c:v>7.3078452399599758E-3</c:v>
              </c:pt>
              <c:pt idx="49">
                <c:v>-6.9584181798465483E-4</c:v>
              </c:pt>
              <c:pt idx="50">
                <c:v>-9.3411492535514506E-3</c:v>
              </c:pt>
              <c:pt idx="51">
                <c:v>-2.4255057655464873E-2</c:v>
              </c:pt>
              <c:pt idx="52">
                <c:v>-2.3866470666200734E-2</c:v>
              </c:pt>
              <c:pt idx="53">
                <c:v>4.3377152289951759E-3</c:v>
              </c:pt>
              <c:pt idx="54">
                <c:v>3.3752846625619171E-2</c:v>
              </c:pt>
              <c:pt idx="55">
                <c:v>1.3489089441278246E-2</c:v>
              </c:pt>
              <c:pt idx="56">
                <c:v>-4.2172231393009518E-3</c:v>
              </c:pt>
              <c:pt idx="57">
                <c:v>1.5844709794803347E-3</c:v>
              </c:pt>
              <c:pt idx="58">
                <c:v>-2.5101514585567419E-2</c:v>
              </c:pt>
              <c:pt idx="59">
                <c:v>-2.0908389864205401E-2</c:v>
              </c:pt>
              <c:pt idx="60">
                <c:v>-4.2916270046871374E-2</c:v>
              </c:pt>
              <c:pt idx="61">
                <c:v>-2.3983950453652647E-2</c:v>
              </c:pt>
              <c:pt idx="62">
                <c:v>-3.4963792127046811E-2</c:v>
              </c:pt>
              <c:pt idx="63">
                <c:v>-2.7158917017097828E-2</c:v>
              </c:pt>
              <c:pt idx="64">
                <c:v>-8.9134023351365999E-3</c:v>
              </c:pt>
              <c:pt idx="65">
                <c:v>-1.4338558673622215E-3</c:v>
              </c:pt>
              <c:pt idx="66">
                <c:v>-7.5910016507415579E-3</c:v>
              </c:pt>
              <c:pt idx="67">
                <c:v>1.1383490173870303E-2</c:v>
              </c:pt>
              <c:pt idx="68">
                <c:v>-5.6781897268444181E-3</c:v>
              </c:pt>
              <c:pt idx="69">
                <c:v>-9.7116624293615006E-3</c:v>
              </c:pt>
              <c:pt idx="70">
                <c:v>-5.3618979913960807E-4</c:v>
              </c:pt>
              <c:pt idx="71">
                <c:v>-9.1784849324640927E-3</c:v>
              </c:pt>
              <c:pt idx="72">
                <c:v>1.8637113973467789E-2</c:v>
              </c:pt>
              <c:pt idx="73">
                <c:v>1.0154470858988018E-2</c:v>
              </c:pt>
              <c:pt idx="74">
                <c:v>1.5965201884496238E-2</c:v>
              </c:pt>
              <c:pt idx="75">
                <c:v>9.9195112840841926E-3</c:v>
              </c:pt>
              <c:pt idx="76">
                <c:v>-2.8014410853927085E-3</c:v>
              </c:pt>
              <c:pt idx="77">
                <c:v>1.9489595508055402E-3</c:v>
              </c:pt>
              <c:pt idx="78">
                <c:v>1.1958839902161955E-3</c:v>
              </c:pt>
              <c:pt idx="79">
                <c:v>1.0663549937946604E-2</c:v>
              </c:pt>
              <c:pt idx="80">
                <c:v>1.9941440844408742E-2</c:v>
              </c:pt>
              <c:pt idx="81">
                <c:v>3.3924547853433573E-2</c:v>
              </c:pt>
              <c:pt idx="82">
                <c:v>1.9733591989685939E-2</c:v>
              </c:pt>
              <c:pt idx="83">
                <c:v>2.0601135035485107E-2</c:v>
              </c:pt>
              <c:pt idx="84">
                <c:v>1.4959092935548979E-2</c:v>
              </c:pt>
              <c:pt idx="85">
                <c:v>1.4660875013555286E-2</c:v>
              </c:pt>
              <c:pt idx="86">
                <c:v>1.4687985733736753E-2</c:v>
              </c:pt>
              <c:pt idx="87">
                <c:v>1.1898593857313511E-3</c:v>
              </c:pt>
              <c:pt idx="88">
                <c:v>3.7985131276132567E-3</c:v>
              </c:pt>
              <c:pt idx="89">
                <c:v>2.4700878387333702E-3</c:v>
              </c:pt>
              <c:pt idx="90">
                <c:v>-1.3672839878062004E-2</c:v>
              </c:pt>
              <c:pt idx="91">
                <c:v>-4.9943971178292301E-3</c:v>
              </c:pt>
              <c:pt idx="92">
                <c:v>5.7595218873882637E-3</c:v>
              </c:pt>
              <c:pt idx="93">
                <c:v>1.1365416360415992E-2</c:v>
              </c:pt>
              <c:pt idx="94">
                <c:v>1.9278734351089177E-3</c:v>
              </c:pt>
              <c:pt idx="95">
                <c:v>5.0546431626763422E-3</c:v>
              </c:pt>
              <c:pt idx="96">
                <c:v>-5.3618979913967468E-3</c:v>
              </c:pt>
              <c:pt idx="97">
                <c:v>-1.8254551588687828E-3</c:v>
              </c:pt>
              <c:pt idx="98">
                <c:v>1.3043268709409528E-3</c:v>
              </c:pt>
              <c:pt idx="99">
                <c:v>1.080512814333745E-2</c:v>
              </c:pt>
              <c:pt idx="100">
                <c:v>7.1662670345693513E-3</c:v>
              </c:pt>
              <c:pt idx="101">
                <c:v>1.4549419830589549E-3</c:v>
              </c:pt>
              <c:pt idx="102">
                <c:v>8.2567204463028787E-3</c:v>
              </c:pt>
              <c:pt idx="103">
                <c:v>5.7986818165387533E-3</c:v>
              </c:pt>
              <c:pt idx="104">
                <c:v>9.1031773764054247E-3</c:v>
              </c:pt>
              <c:pt idx="105">
                <c:v>2.3294133240152837E-2</c:v>
              </c:pt>
              <c:pt idx="106">
                <c:v>3.3665489860590814E-2</c:v>
              </c:pt>
              <c:pt idx="107">
                <c:v>2.0354126251611593E-2</c:v>
              </c:pt>
              <c:pt idx="108">
                <c:v>1.4748231778583643E-2</c:v>
              </c:pt>
              <c:pt idx="109">
                <c:v>5.2956273420650124E-3</c:v>
              </c:pt>
              <c:pt idx="110">
                <c:v>-1.5392864458447786E-3</c:v>
              </c:pt>
              <c:pt idx="111">
                <c:v>2.0784885472269199E-3</c:v>
              </c:pt>
              <c:pt idx="112">
                <c:v>-1.3416794187461556E-2</c:v>
              </c:pt>
              <c:pt idx="113">
                <c:v>-8.9736483799838229E-3</c:v>
              </c:pt>
              <c:pt idx="114">
                <c:v>1.3181834612557841E-2</c:v>
              </c:pt>
              <c:pt idx="115">
                <c:v>1.6227272179581531E-2</c:v>
              </c:pt>
              <c:pt idx="116">
                <c:v>1.8338896051474318E-2</c:v>
              </c:pt>
              <c:pt idx="117">
                <c:v>1.4944031424336979E-2</c:v>
              </c:pt>
              <c:pt idx="118">
                <c:v>2.3092308989914878E-2</c:v>
              </c:pt>
              <c:pt idx="119">
                <c:v>2.3504994397117951E-2</c:v>
              </c:pt>
              <c:pt idx="120">
                <c:v>6.8228645789403242E-3</c:v>
              </c:pt>
              <c:pt idx="121">
                <c:v>8.5971105996891506E-3</c:v>
              </c:pt>
              <c:pt idx="122">
                <c:v>1.0886460303881185E-2</c:v>
              </c:pt>
              <c:pt idx="123">
                <c:v>4.7202776137746927E-3</c:v>
              </c:pt>
              <c:pt idx="124">
                <c:v>4.9612617931633629E-3</c:v>
              </c:pt>
              <c:pt idx="125">
                <c:v>3.9159929150651696E-3</c:v>
              </c:pt>
              <c:pt idx="126">
                <c:v>-1.1868470834888178E-3</c:v>
              </c:pt>
              <c:pt idx="127">
                <c:v>8.6483197378093291E-3</c:v>
              </c:pt>
              <c:pt idx="128">
                <c:v>5.720361958237552E-3</c:v>
              </c:pt>
              <c:pt idx="129">
                <c:v>1.5706143891653701E-2</c:v>
              </c:pt>
              <c:pt idx="130">
                <c:v>1.3907799452965941E-2</c:v>
              </c:pt>
              <c:pt idx="131">
                <c:v>2.2245852059812332E-2</c:v>
              </c:pt>
              <c:pt idx="132">
                <c:v>2.3390526911908349E-2</c:v>
              </c:pt>
              <c:pt idx="133">
                <c:v>2.9327774631595416E-2</c:v>
              </c:pt>
              <c:pt idx="134">
                <c:v>3.8626751653753955E-2</c:v>
              </c:pt>
              <c:pt idx="135">
                <c:v>6.4294579060884649E-2</c:v>
              </c:pt>
              <c:pt idx="136">
                <c:v>7.2204884749316189E-2</c:v>
              </c:pt>
              <c:pt idx="137">
                <c:v>6.8117190606436617E-2</c:v>
              </c:pt>
              <c:pt idx="138">
                <c:v>8.0419432964226045E-2</c:v>
              </c:pt>
              <c:pt idx="139">
                <c:v>9.5267070716807511E-2</c:v>
              </c:pt>
              <c:pt idx="140">
                <c:v>9.2450568120203025E-2</c:v>
              </c:pt>
              <c:pt idx="141">
                <c:v>9.6703938886412155E-2</c:v>
              </c:pt>
              <c:pt idx="142">
                <c:v>9.4691720988517192E-2</c:v>
              </c:pt>
              <c:pt idx="143">
                <c:v>9.7423879122335633E-2</c:v>
              </c:pt>
              <c:pt idx="144">
                <c:v>0.10822298266118824</c:v>
              </c:pt>
              <c:pt idx="145">
                <c:v>0.11153350282553953</c:v>
              </c:pt>
              <c:pt idx="146">
                <c:v>0.10247249768052735</c:v>
              </c:pt>
              <c:pt idx="147">
                <c:v>9.7767281577964438E-2</c:v>
              </c:pt>
              <c:pt idx="148">
                <c:v>0.11012374537611613</c:v>
              </c:pt>
              <c:pt idx="149">
                <c:v>0.12861928114419285</c:v>
              </c:pt>
              <c:pt idx="150">
                <c:v>0.13383357632571435</c:v>
              </c:pt>
              <c:pt idx="151">
                <c:v>0.12544431458074778</c:v>
              </c:pt>
              <c:pt idx="152">
                <c:v>0.129444651958599</c:v>
              </c:pt>
              <c:pt idx="153">
                <c:v>0.13261961852204407</c:v>
              </c:pt>
              <c:pt idx="154">
                <c:v>0.15478112611907036</c:v>
              </c:pt>
              <c:pt idx="155">
                <c:v>0.16243538611690145</c:v>
              </c:pt>
              <c:pt idx="156">
                <c:v>0.16447772703721997</c:v>
              </c:pt>
              <c:pt idx="157">
                <c:v>0.16171845818322028</c:v>
              </c:pt>
              <c:pt idx="158">
                <c:v>0.17074331570132428</c:v>
              </c:pt>
              <c:pt idx="159">
                <c:v>0.19316689359343564</c:v>
              </c:pt>
              <c:pt idx="160">
                <c:v>0.2003572590459437</c:v>
              </c:pt>
              <c:pt idx="161">
                <c:v>0.21758160326774556</c:v>
              </c:pt>
              <c:pt idx="162">
                <c:v>0.19795042955429998</c:v>
              </c:pt>
              <c:pt idx="163">
                <c:v>0.21027978263227021</c:v>
              </c:pt>
              <c:pt idx="164">
                <c:v>0.24797874519537788</c:v>
              </c:pt>
              <c:pt idx="165">
                <c:v>0.26742014386755497</c:v>
              </c:pt>
              <c:pt idx="166">
                <c:v>0.3032966635740364</c:v>
              </c:pt>
              <c:pt idx="167">
                <c:v>0.28077669201016953</c:v>
              </c:pt>
              <c:pt idx="168">
                <c:v>0.31224922583832382</c:v>
              </c:pt>
              <c:pt idx="169">
                <c:v>0.24264094562192007</c:v>
              </c:pt>
              <c:pt idx="170">
                <c:v>0.23456797561240106</c:v>
              </c:pt>
              <c:pt idx="171">
                <c:v>0.24296024965960994</c:v>
              </c:pt>
              <c:pt idx="172">
                <c:v>0.23897497379297072</c:v>
              </c:pt>
              <c:pt idx="173">
                <c:v>0.19956201125396134</c:v>
              </c:pt>
              <c:pt idx="174">
                <c:v>0.19050401841119124</c:v>
              </c:pt>
              <c:pt idx="175">
                <c:v>0.18385586736230786</c:v>
              </c:pt>
              <c:pt idx="176">
                <c:v>0.21231308664586179</c:v>
              </c:pt>
              <c:pt idx="177">
                <c:v>0.20580048919788418</c:v>
              </c:pt>
              <c:pt idx="178">
                <c:v>0.20534864386153062</c:v>
              </c:pt>
              <c:pt idx="179">
                <c:v>0.18446435241526404</c:v>
              </c:pt>
              <c:pt idx="180">
                <c:v>0.19876676346197875</c:v>
              </c:pt>
              <c:pt idx="181">
                <c:v>0.19805586013278242</c:v>
              </c:pt>
              <c:pt idx="182">
                <c:v>0.20530044702565298</c:v>
              </c:pt>
              <c:pt idx="183">
                <c:v>0.23979130770064949</c:v>
              </c:pt>
              <c:pt idx="184">
                <c:v>0.26377827045654478</c:v>
              </c:pt>
              <c:pt idx="185">
                <c:v>0.25658790500403672</c:v>
              </c:pt>
              <c:pt idx="186">
                <c:v>0.23024230959237535</c:v>
              </c:pt>
              <c:pt idx="187">
                <c:v>0.21846420782475628</c:v>
              </c:pt>
              <c:pt idx="188">
                <c:v>0.22517561722072954</c:v>
              </c:pt>
              <c:pt idx="189">
                <c:v>0.22841082982902172</c:v>
              </c:pt>
              <c:pt idx="190">
                <c:v>0.22817285795187559</c:v>
              </c:pt>
              <c:pt idx="191">
                <c:v>0.22454303374983442</c:v>
              </c:pt>
              <c:pt idx="192">
                <c:v>0.24598158880869492</c:v>
              </c:pt>
              <c:pt idx="193">
                <c:v>0.2442886749484896</c:v>
              </c:pt>
              <c:pt idx="194">
                <c:v>0.25376537780294717</c:v>
              </c:pt>
              <c:pt idx="195">
                <c:v>0.27704444953188845</c:v>
              </c:pt>
              <c:pt idx="196">
                <c:v>0.27486956731290602</c:v>
              </c:pt>
              <c:pt idx="197">
                <c:v>0.26692913860205092</c:v>
              </c:pt>
              <c:pt idx="198">
                <c:v>0.26609473088091762</c:v>
              </c:pt>
              <c:pt idx="199">
                <c:v>0.26746231609894822</c:v>
              </c:pt>
              <c:pt idx="200">
                <c:v>0.26449821069246804</c:v>
              </c:pt>
              <c:pt idx="201">
                <c:v>0.26235345149590938</c:v>
              </c:pt>
              <c:pt idx="202">
                <c:v>0.2676490788379744</c:v>
              </c:pt>
              <c:pt idx="203">
                <c:v>0.27385442145723138</c:v>
              </c:pt>
              <c:pt idx="204">
                <c:v>0.28931958116949641</c:v>
              </c:pt>
              <c:pt idx="205">
                <c:v>0.29517850903088227</c:v>
              </c:pt>
              <c:pt idx="206">
                <c:v>0.29679912763727079</c:v>
              </c:pt>
              <c:pt idx="207">
                <c:v>0.29598881833407642</c:v>
              </c:pt>
              <c:pt idx="208">
                <c:v>0.30683611870880689</c:v>
              </c:pt>
              <c:pt idx="209">
                <c:v>0.30511609412842056</c:v>
              </c:pt>
              <c:pt idx="210">
                <c:v>0.30700179533213645</c:v>
              </c:pt>
              <c:pt idx="211">
                <c:v>0.33854662441410732</c:v>
              </c:pt>
              <c:pt idx="212">
                <c:v>0.35085790367862368</c:v>
              </c:pt>
              <c:pt idx="213">
                <c:v>0.34933669104623299</c:v>
              </c:pt>
              <c:pt idx="214">
                <c:v>0.36553986480787537</c:v>
              </c:pt>
              <c:pt idx="215">
                <c:v>0.30503476196787704</c:v>
              </c:pt>
              <c:pt idx="216">
                <c:v>0.30718554576892032</c:v>
              </c:pt>
              <c:pt idx="217">
                <c:v>0.3011247936572965</c:v>
              </c:pt>
              <c:pt idx="218">
                <c:v>0.30501668815442273</c:v>
              </c:pt>
              <c:pt idx="219">
                <c:v>0.34021845215861579</c:v>
              </c:pt>
              <c:pt idx="220">
                <c:v>0.35397864880170626</c:v>
              </c:pt>
              <c:pt idx="221">
                <c:v>0.34242345740002178</c:v>
              </c:pt>
              <c:pt idx="222">
                <c:v>0.34880351354933548</c:v>
              </c:pt>
              <c:pt idx="223">
                <c:v>0.35839769619124517</c:v>
              </c:pt>
              <c:pt idx="224">
                <c:v>0.3849089682262361</c:v>
              </c:pt>
              <c:pt idx="225">
                <c:v>0.38159844806188503</c:v>
              </c:pt>
              <c:pt idx="226">
                <c:v>0.39366573084477019</c:v>
              </c:pt>
              <c:pt idx="227">
                <c:v>0.39052389960599077</c:v>
              </c:pt>
              <c:pt idx="228">
                <c:v>0.38448122130782125</c:v>
              </c:pt>
              <c:pt idx="229">
                <c:v>0.43488908703143658</c:v>
              </c:pt>
              <c:pt idx="230">
                <c:v>0.45546311134674</c:v>
              </c:pt>
              <c:pt idx="231">
                <c:v>0.48687841143228971</c:v>
              </c:pt>
              <c:pt idx="232">
                <c:v>0.50238273107370501</c:v>
              </c:pt>
              <c:pt idx="233">
                <c:v>0.50877182412974586</c:v>
              </c:pt>
              <c:pt idx="234">
                <c:v>0.5604207583772125</c:v>
              </c:pt>
              <c:pt idx="235">
                <c:v>0.63182738303230401</c:v>
              </c:pt>
              <c:pt idx="236">
                <c:v>0.61918475052112831</c:v>
              </c:pt>
              <c:pt idx="237">
                <c:v>0.47429000036147628</c:v>
              </c:pt>
              <c:pt idx="238">
                <c:v>0.40414854264817524</c:v>
              </c:pt>
              <c:pt idx="239">
                <c:v>0.4901136240405819</c:v>
              </c:pt>
              <c:pt idx="240">
                <c:v>0.49558697721494593</c:v>
              </c:pt>
              <c:pt idx="241">
                <c:v>0.4395943031339995</c:v>
              </c:pt>
              <c:pt idx="242">
                <c:v>0.49541527598713153</c:v>
              </c:pt>
              <c:pt idx="243">
                <c:v>0.52356222813972275</c:v>
              </c:pt>
              <c:pt idx="244">
                <c:v>0.51381743038569527</c:v>
              </c:pt>
              <c:pt idx="245">
                <c:v>0.53157193980215212</c:v>
              </c:pt>
              <c:pt idx="246">
                <c:v>0.48271239743110872</c:v>
              </c:pt>
              <c:pt idx="247">
                <c:v>0.51881483980576681</c:v>
              </c:pt>
              <c:pt idx="248">
                <c:v>0.46936789849746385</c:v>
              </c:pt>
              <c:pt idx="249">
                <c:v>0.49939151494704404</c:v>
              </c:pt>
              <c:pt idx="250">
                <c:v>0.50497632330437536</c:v>
              </c:pt>
              <c:pt idx="251">
                <c:v>0.5385183087730292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m/d/yyyy</c:formatCode>
              <c:ptCount val="994"/>
              <c:pt idx="0">
                <c:v>45706</c:v>
              </c:pt>
              <c:pt idx="1">
                <c:v>45707</c:v>
              </c:pt>
              <c:pt idx="2">
                <c:v>45708</c:v>
              </c:pt>
              <c:pt idx="3">
                <c:v>45709</c:v>
              </c:pt>
              <c:pt idx="4">
                <c:v>45712</c:v>
              </c:pt>
              <c:pt idx="5">
                <c:v>45713</c:v>
              </c:pt>
              <c:pt idx="6">
                <c:v>45714</c:v>
              </c:pt>
              <c:pt idx="7">
                <c:v>45715</c:v>
              </c:pt>
              <c:pt idx="8">
                <c:v>45716</c:v>
              </c:pt>
              <c:pt idx="9">
                <c:v>45719</c:v>
              </c:pt>
              <c:pt idx="10">
                <c:v>45720</c:v>
              </c:pt>
              <c:pt idx="11">
                <c:v>45721</c:v>
              </c:pt>
              <c:pt idx="12">
                <c:v>45722</c:v>
              </c:pt>
              <c:pt idx="13">
                <c:v>45723</c:v>
              </c:pt>
              <c:pt idx="14">
                <c:v>45726</c:v>
              </c:pt>
              <c:pt idx="15">
                <c:v>45727</c:v>
              </c:pt>
              <c:pt idx="16">
                <c:v>45728</c:v>
              </c:pt>
              <c:pt idx="17">
                <c:v>45729</c:v>
              </c:pt>
              <c:pt idx="18">
                <c:v>45730</c:v>
              </c:pt>
              <c:pt idx="19">
                <c:v>45733</c:v>
              </c:pt>
              <c:pt idx="20">
                <c:v>45734</c:v>
              </c:pt>
              <c:pt idx="21">
                <c:v>45735</c:v>
              </c:pt>
              <c:pt idx="22">
                <c:v>45736</c:v>
              </c:pt>
              <c:pt idx="23">
                <c:v>45737</c:v>
              </c:pt>
              <c:pt idx="24">
                <c:v>45740</c:v>
              </c:pt>
              <c:pt idx="25">
                <c:v>45741</c:v>
              </c:pt>
              <c:pt idx="26">
                <c:v>45742</c:v>
              </c:pt>
              <c:pt idx="27">
                <c:v>45743</c:v>
              </c:pt>
              <c:pt idx="28">
                <c:v>45744</c:v>
              </c:pt>
              <c:pt idx="29">
                <c:v>45747</c:v>
              </c:pt>
              <c:pt idx="30">
                <c:v>45748</c:v>
              </c:pt>
              <c:pt idx="31">
                <c:v>45749</c:v>
              </c:pt>
              <c:pt idx="32">
                <c:v>45750</c:v>
              </c:pt>
              <c:pt idx="33">
                <c:v>45751</c:v>
              </c:pt>
              <c:pt idx="34">
                <c:v>45754</c:v>
              </c:pt>
              <c:pt idx="35">
                <c:v>45755</c:v>
              </c:pt>
              <c:pt idx="36">
                <c:v>45756</c:v>
              </c:pt>
              <c:pt idx="37">
                <c:v>45757</c:v>
              </c:pt>
              <c:pt idx="38">
                <c:v>45758</c:v>
              </c:pt>
              <c:pt idx="39">
                <c:v>45761</c:v>
              </c:pt>
              <c:pt idx="40">
                <c:v>45762</c:v>
              </c:pt>
              <c:pt idx="41">
                <c:v>45763</c:v>
              </c:pt>
              <c:pt idx="42">
                <c:v>45764</c:v>
              </c:pt>
              <c:pt idx="43">
                <c:v>45768</c:v>
              </c:pt>
              <c:pt idx="44">
                <c:v>45769</c:v>
              </c:pt>
              <c:pt idx="45">
                <c:v>45770</c:v>
              </c:pt>
              <c:pt idx="46">
                <c:v>45771</c:v>
              </c:pt>
              <c:pt idx="47">
                <c:v>45772</c:v>
              </c:pt>
              <c:pt idx="48">
                <c:v>45775</c:v>
              </c:pt>
              <c:pt idx="49">
                <c:v>45776</c:v>
              </c:pt>
              <c:pt idx="50">
                <c:v>45777</c:v>
              </c:pt>
              <c:pt idx="51">
                <c:v>45778</c:v>
              </c:pt>
              <c:pt idx="52">
                <c:v>45779</c:v>
              </c:pt>
              <c:pt idx="53">
                <c:v>45782</c:v>
              </c:pt>
              <c:pt idx="54">
                <c:v>45783</c:v>
              </c:pt>
              <c:pt idx="55">
                <c:v>45784</c:v>
              </c:pt>
              <c:pt idx="56">
                <c:v>45785</c:v>
              </c:pt>
              <c:pt idx="57">
                <c:v>45786</c:v>
              </c:pt>
              <c:pt idx="58">
                <c:v>45789</c:v>
              </c:pt>
              <c:pt idx="59">
                <c:v>45790</c:v>
              </c:pt>
              <c:pt idx="60">
                <c:v>45791</c:v>
              </c:pt>
              <c:pt idx="61">
                <c:v>45792</c:v>
              </c:pt>
              <c:pt idx="62">
                <c:v>45793</c:v>
              </c:pt>
              <c:pt idx="63">
                <c:v>45796</c:v>
              </c:pt>
              <c:pt idx="64">
                <c:v>45797</c:v>
              </c:pt>
              <c:pt idx="65">
                <c:v>45798</c:v>
              </c:pt>
              <c:pt idx="66">
                <c:v>45799</c:v>
              </c:pt>
              <c:pt idx="67">
                <c:v>45800</c:v>
              </c:pt>
              <c:pt idx="68">
                <c:v>45804</c:v>
              </c:pt>
              <c:pt idx="69">
                <c:v>45805</c:v>
              </c:pt>
              <c:pt idx="70">
                <c:v>45806</c:v>
              </c:pt>
              <c:pt idx="71">
                <c:v>45807</c:v>
              </c:pt>
              <c:pt idx="72">
                <c:v>45810</c:v>
              </c:pt>
              <c:pt idx="73">
                <c:v>45811</c:v>
              </c:pt>
              <c:pt idx="74">
                <c:v>45812</c:v>
              </c:pt>
              <c:pt idx="75">
                <c:v>45813</c:v>
              </c:pt>
              <c:pt idx="76">
                <c:v>45814</c:v>
              </c:pt>
              <c:pt idx="77">
                <c:v>45817</c:v>
              </c:pt>
              <c:pt idx="78">
                <c:v>45818</c:v>
              </c:pt>
              <c:pt idx="79">
                <c:v>45819</c:v>
              </c:pt>
              <c:pt idx="80">
                <c:v>45820</c:v>
              </c:pt>
              <c:pt idx="81">
                <c:v>45821</c:v>
              </c:pt>
              <c:pt idx="82">
                <c:v>45824</c:v>
              </c:pt>
              <c:pt idx="83">
                <c:v>45825</c:v>
              </c:pt>
              <c:pt idx="84">
                <c:v>45826</c:v>
              </c:pt>
              <c:pt idx="85">
                <c:v>45828</c:v>
              </c:pt>
              <c:pt idx="86">
                <c:v>45831</c:v>
              </c:pt>
              <c:pt idx="87">
                <c:v>45832</c:v>
              </c:pt>
              <c:pt idx="88">
                <c:v>45833</c:v>
              </c:pt>
              <c:pt idx="89">
                <c:v>45834</c:v>
              </c:pt>
              <c:pt idx="90">
                <c:v>45835</c:v>
              </c:pt>
              <c:pt idx="91">
                <c:v>45838</c:v>
              </c:pt>
              <c:pt idx="92">
                <c:v>45839</c:v>
              </c:pt>
              <c:pt idx="93">
                <c:v>45840</c:v>
              </c:pt>
              <c:pt idx="94">
                <c:v>45841</c:v>
              </c:pt>
              <c:pt idx="95">
                <c:v>45845</c:v>
              </c:pt>
              <c:pt idx="96">
                <c:v>45846</c:v>
              </c:pt>
              <c:pt idx="97">
                <c:v>45847</c:v>
              </c:pt>
              <c:pt idx="98">
                <c:v>45848</c:v>
              </c:pt>
              <c:pt idx="99">
                <c:v>45849</c:v>
              </c:pt>
              <c:pt idx="100">
                <c:v>45852</c:v>
              </c:pt>
              <c:pt idx="101">
                <c:v>45853</c:v>
              </c:pt>
              <c:pt idx="102">
                <c:v>45854</c:v>
              </c:pt>
              <c:pt idx="103">
                <c:v>45855</c:v>
              </c:pt>
              <c:pt idx="104">
                <c:v>45856</c:v>
              </c:pt>
              <c:pt idx="105">
                <c:v>45859</c:v>
              </c:pt>
              <c:pt idx="106">
                <c:v>45860</c:v>
              </c:pt>
              <c:pt idx="107">
                <c:v>45861</c:v>
              </c:pt>
              <c:pt idx="108">
                <c:v>45862</c:v>
              </c:pt>
              <c:pt idx="109">
                <c:v>45863</c:v>
              </c:pt>
              <c:pt idx="110">
                <c:v>45866</c:v>
              </c:pt>
              <c:pt idx="111">
                <c:v>45867</c:v>
              </c:pt>
              <c:pt idx="112">
                <c:v>45868</c:v>
              </c:pt>
              <c:pt idx="113">
                <c:v>45869</c:v>
              </c:pt>
              <c:pt idx="114">
                <c:v>45870</c:v>
              </c:pt>
              <c:pt idx="115">
                <c:v>45873</c:v>
              </c:pt>
              <c:pt idx="116">
                <c:v>45874</c:v>
              </c:pt>
              <c:pt idx="117">
                <c:v>45875</c:v>
              </c:pt>
              <c:pt idx="118">
                <c:v>45876</c:v>
              </c:pt>
              <c:pt idx="119">
                <c:v>45877</c:v>
              </c:pt>
              <c:pt idx="120">
                <c:v>45880</c:v>
              </c:pt>
              <c:pt idx="121">
                <c:v>45881</c:v>
              </c:pt>
              <c:pt idx="122">
                <c:v>45882</c:v>
              </c:pt>
              <c:pt idx="123">
                <c:v>45883</c:v>
              </c:pt>
              <c:pt idx="124">
                <c:v>45884</c:v>
              </c:pt>
              <c:pt idx="125">
                <c:v>45887</c:v>
              </c:pt>
              <c:pt idx="126">
                <c:v>45888</c:v>
              </c:pt>
              <c:pt idx="127">
                <c:v>45889</c:v>
              </c:pt>
              <c:pt idx="128">
                <c:v>45890</c:v>
              </c:pt>
              <c:pt idx="129">
                <c:v>45891</c:v>
              </c:pt>
              <c:pt idx="130">
                <c:v>45894</c:v>
              </c:pt>
              <c:pt idx="131">
                <c:v>45895</c:v>
              </c:pt>
              <c:pt idx="132">
                <c:v>45896</c:v>
              </c:pt>
              <c:pt idx="133">
                <c:v>45897</c:v>
              </c:pt>
              <c:pt idx="134">
                <c:v>45898</c:v>
              </c:pt>
              <c:pt idx="135">
                <c:v>45902</c:v>
              </c:pt>
              <c:pt idx="136">
                <c:v>45903</c:v>
              </c:pt>
              <c:pt idx="137">
                <c:v>45904</c:v>
              </c:pt>
              <c:pt idx="138">
                <c:v>45905</c:v>
              </c:pt>
              <c:pt idx="139">
                <c:v>45908</c:v>
              </c:pt>
              <c:pt idx="140">
                <c:v>45909</c:v>
              </c:pt>
              <c:pt idx="141">
                <c:v>45910</c:v>
              </c:pt>
              <c:pt idx="142">
                <c:v>45911</c:v>
              </c:pt>
              <c:pt idx="143">
                <c:v>45912</c:v>
              </c:pt>
              <c:pt idx="144">
                <c:v>45915</c:v>
              </c:pt>
              <c:pt idx="145">
                <c:v>45916</c:v>
              </c:pt>
              <c:pt idx="146">
                <c:v>45917</c:v>
              </c:pt>
              <c:pt idx="147">
                <c:v>45918</c:v>
              </c:pt>
              <c:pt idx="148">
                <c:v>45919</c:v>
              </c:pt>
              <c:pt idx="149">
                <c:v>45922</c:v>
              </c:pt>
              <c:pt idx="150">
                <c:v>45923</c:v>
              </c:pt>
              <c:pt idx="151">
                <c:v>45924</c:v>
              </c:pt>
              <c:pt idx="152">
                <c:v>45925</c:v>
              </c:pt>
              <c:pt idx="153">
                <c:v>45926</c:v>
              </c:pt>
              <c:pt idx="154">
                <c:v>45929</c:v>
              </c:pt>
              <c:pt idx="155">
                <c:v>45930</c:v>
              </c:pt>
              <c:pt idx="156">
                <c:v>45931</c:v>
              </c:pt>
              <c:pt idx="157">
                <c:v>45932</c:v>
              </c:pt>
              <c:pt idx="158">
                <c:v>45933</c:v>
              </c:pt>
              <c:pt idx="159">
                <c:v>45936</c:v>
              </c:pt>
              <c:pt idx="160">
                <c:v>45937</c:v>
              </c:pt>
              <c:pt idx="161">
                <c:v>45938</c:v>
              </c:pt>
              <c:pt idx="162">
                <c:v>45939</c:v>
              </c:pt>
              <c:pt idx="163">
                <c:v>45940</c:v>
              </c:pt>
              <c:pt idx="164">
                <c:v>45944</c:v>
              </c:pt>
              <c:pt idx="165">
                <c:v>45945</c:v>
              </c:pt>
              <c:pt idx="166">
                <c:v>45946</c:v>
              </c:pt>
              <c:pt idx="167">
                <c:v>45947</c:v>
              </c:pt>
              <c:pt idx="168">
                <c:v>45950</c:v>
              </c:pt>
              <c:pt idx="169">
                <c:v>45951</c:v>
              </c:pt>
              <c:pt idx="170">
                <c:v>45952</c:v>
              </c:pt>
              <c:pt idx="171">
                <c:v>45953</c:v>
              </c:pt>
              <c:pt idx="172">
                <c:v>45954</c:v>
              </c:pt>
              <c:pt idx="173">
                <c:v>45957</c:v>
              </c:pt>
              <c:pt idx="174">
                <c:v>45958</c:v>
              </c:pt>
              <c:pt idx="175">
                <c:v>45959</c:v>
              </c:pt>
              <c:pt idx="176">
                <c:v>45960</c:v>
              </c:pt>
              <c:pt idx="177">
                <c:v>45961</c:v>
              </c:pt>
              <c:pt idx="178">
                <c:v>45964</c:v>
              </c:pt>
              <c:pt idx="179">
                <c:v>45965</c:v>
              </c:pt>
              <c:pt idx="180">
                <c:v>45966</c:v>
              </c:pt>
              <c:pt idx="181">
                <c:v>45967</c:v>
              </c:pt>
              <c:pt idx="182">
                <c:v>45968</c:v>
              </c:pt>
              <c:pt idx="183">
                <c:v>45971</c:v>
              </c:pt>
              <c:pt idx="184">
                <c:v>45973</c:v>
              </c:pt>
              <c:pt idx="185">
                <c:v>45974</c:v>
              </c:pt>
              <c:pt idx="186">
                <c:v>45975</c:v>
              </c:pt>
              <c:pt idx="187">
                <c:v>45978</c:v>
              </c:pt>
              <c:pt idx="188">
                <c:v>45979</c:v>
              </c:pt>
              <c:pt idx="189">
                <c:v>45980</c:v>
              </c:pt>
              <c:pt idx="190">
                <c:v>45981</c:v>
              </c:pt>
              <c:pt idx="191">
                <c:v>45982</c:v>
              </c:pt>
              <c:pt idx="192">
                <c:v>45985</c:v>
              </c:pt>
              <c:pt idx="193">
                <c:v>45986</c:v>
              </c:pt>
              <c:pt idx="194">
                <c:v>45987</c:v>
              </c:pt>
              <c:pt idx="195">
                <c:v>45989</c:v>
              </c:pt>
              <c:pt idx="196">
                <c:v>45992</c:v>
              </c:pt>
              <c:pt idx="197">
                <c:v>45993</c:v>
              </c:pt>
              <c:pt idx="198">
                <c:v>45994</c:v>
              </c:pt>
              <c:pt idx="199">
                <c:v>45995</c:v>
              </c:pt>
              <c:pt idx="200">
                <c:v>45996</c:v>
              </c:pt>
              <c:pt idx="201">
                <c:v>45999</c:v>
              </c:pt>
              <c:pt idx="202">
                <c:v>46000</c:v>
              </c:pt>
              <c:pt idx="203">
                <c:v>46001</c:v>
              </c:pt>
              <c:pt idx="204">
                <c:v>46002</c:v>
              </c:pt>
              <c:pt idx="205">
                <c:v>46003</c:v>
              </c:pt>
              <c:pt idx="206">
                <c:v>46006</c:v>
              </c:pt>
              <c:pt idx="207">
                <c:v>46007</c:v>
              </c:pt>
              <c:pt idx="208">
                <c:v>46008</c:v>
              </c:pt>
              <c:pt idx="209">
                <c:v>46009</c:v>
              </c:pt>
              <c:pt idx="210">
                <c:v>46010</c:v>
              </c:pt>
              <c:pt idx="211">
                <c:v>46013</c:v>
              </c:pt>
              <c:pt idx="212">
                <c:v>46014</c:v>
              </c:pt>
              <c:pt idx="213">
                <c:v>46015</c:v>
              </c:pt>
              <c:pt idx="214">
                <c:v>46017</c:v>
              </c:pt>
              <c:pt idx="215">
                <c:v>46020</c:v>
              </c:pt>
              <c:pt idx="216">
                <c:v>46021</c:v>
              </c:pt>
              <c:pt idx="217">
                <c:v>46022</c:v>
              </c:pt>
              <c:pt idx="218">
                <c:v>46024</c:v>
              </c:pt>
              <c:pt idx="219">
                <c:v>46027</c:v>
              </c:pt>
              <c:pt idx="220">
                <c:v>46028</c:v>
              </c:pt>
              <c:pt idx="221">
                <c:v>46029</c:v>
              </c:pt>
              <c:pt idx="222">
                <c:v>46030</c:v>
              </c:pt>
              <c:pt idx="223">
                <c:v>46031</c:v>
              </c:pt>
              <c:pt idx="224">
                <c:v>46034</c:v>
              </c:pt>
              <c:pt idx="225">
                <c:v>46035</c:v>
              </c:pt>
              <c:pt idx="226">
                <c:v>46036</c:v>
              </c:pt>
              <c:pt idx="227">
                <c:v>46037</c:v>
              </c:pt>
              <c:pt idx="228">
                <c:v>46038</c:v>
              </c:pt>
              <c:pt idx="229">
                <c:v>46042</c:v>
              </c:pt>
              <c:pt idx="230">
                <c:v>46043</c:v>
              </c:pt>
              <c:pt idx="231">
                <c:v>46044</c:v>
              </c:pt>
              <c:pt idx="232">
                <c:v>46045</c:v>
              </c:pt>
              <c:pt idx="233">
                <c:v>46048</c:v>
              </c:pt>
              <c:pt idx="234">
                <c:v>46049</c:v>
              </c:pt>
              <c:pt idx="235">
                <c:v>46050</c:v>
              </c:pt>
              <c:pt idx="236">
                <c:v>46051</c:v>
              </c:pt>
              <c:pt idx="237">
                <c:v>46052</c:v>
              </c:pt>
              <c:pt idx="238">
                <c:v>46055</c:v>
              </c:pt>
              <c:pt idx="239">
                <c:v>46056</c:v>
              </c:pt>
              <c:pt idx="240">
                <c:v>46057</c:v>
              </c:pt>
              <c:pt idx="241">
                <c:v>46058</c:v>
              </c:pt>
              <c:pt idx="242">
                <c:v>46059</c:v>
              </c:pt>
              <c:pt idx="243">
                <c:v>46062</c:v>
              </c:pt>
              <c:pt idx="244">
                <c:v>46063</c:v>
              </c:pt>
              <c:pt idx="245">
                <c:v>46064</c:v>
              </c:pt>
              <c:pt idx="246">
                <c:v>46065</c:v>
              </c:pt>
              <c:pt idx="247">
                <c:v>46066</c:v>
              </c:pt>
              <c:pt idx="248">
                <c:v>46070</c:v>
              </c:pt>
              <c:pt idx="249">
                <c:v>46071</c:v>
              </c:pt>
              <c:pt idx="250">
                <c:v>46072</c:v>
              </c:pt>
              <c:pt idx="251">
                <c:v>46073</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0.13713174816808738</c:v>
              </c:pt>
              <c:pt idx="2">
                <c:v>0.14371167937789742</c:v>
              </c:pt>
              <c:pt idx="3">
                <c:v>0.11305518169582784</c:v>
              </c:pt>
              <c:pt idx="4">
                <c:v>0.11828921788544933</c:v>
              </c:pt>
              <c:pt idx="5">
                <c:v>9.1969493046208939E-2</c:v>
              </c:pt>
              <c:pt idx="6">
                <c:v>8.4641842380738685E-2</c:v>
              </c:pt>
              <c:pt idx="7">
                <c:v>0.10722296994167779</c:v>
              </c:pt>
              <c:pt idx="8">
                <c:v>9.4362195304321883E-2</c:v>
              </c:pt>
              <c:pt idx="9">
                <c:v>7.1033348287722342E-2</c:v>
              </c:pt>
              <c:pt idx="10">
                <c:v>6.2359802602063752E-2</c:v>
              </c:pt>
              <c:pt idx="11">
                <c:v>3.6339165545087315E-2</c:v>
              </c:pt>
              <c:pt idx="12">
                <c:v>3.8731867803200037E-2</c:v>
              </c:pt>
              <c:pt idx="13">
                <c:v>5.2190818005084516E-2</c:v>
              </c:pt>
              <c:pt idx="14">
                <c:v>3.6040077762823364E-2</c:v>
              </c:pt>
              <c:pt idx="15">
                <c:v>4.0227306714520683E-2</c:v>
              </c:pt>
              <c:pt idx="16">
                <c:v>6.1013907581875193E-2</c:v>
              </c:pt>
              <c:pt idx="17">
                <c:v>4.5012711230746127E-2</c:v>
              </c:pt>
              <c:pt idx="18">
                <c:v>5.5480783609989537E-2</c:v>
              </c:pt>
              <c:pt idx="19">
                <c:v>6.2808434275459568E-2</c:v>
              </c:pt>
              <c:pt idx="20">
                <c:v>5.5181695827725363E-2</c:v>
              </c:pt>
              <c:pt idx="21">
                <c:v>5.8471661432630384E-2</c:v>
              </c:pt>
              <c:pt idx="22">
                <c:v>7.6716016150740085E-2</c:v>
              </c:pt>
              <c:pt idx="23">
                <c:v>7.9108718408852807E-2</c:v>
              </c:pt>
              <c:pt idx="24">
                <c:v>9.1670405263944987E-2</c:v>
              </c:pt>
              <c:pt idx="25">
                <c:v>9.1969493046208939E-2</c:v>
              </c:pt>
              <c:pt idx="26">
                <c:v>0.10348437266337673</c:v>
              </c:pt>
              <c:pt idx="27">
                <c:v>0.10707342605054571</c:v>
              </c:pt>
              <c:pt idx="28">
                <c:v>0.10109167040526379</c:v>
              </c:pt>
              <c:pt idx="29">
                <c:v>0.11769104232092098</c:v>
              </c:pt>
              <c:pt idx="30">
                <c:v>0.11395244504261992</c:v>
              </c:pt>
              <c:pt idx="31">
                <c:v>0.12083146403469414</c:v>
              </c:pt>
              <c:pt idx="32">
                <c:v>4.8900852400179495E-2</c:v>
              </c:pt>
              <c:pt idx="33">
                <c:v>-1.9291161956034197E-2</c:v>
              </c:pt>
              <c:pt idx="34">
                <c:v>-3.9778675041124756E-2</c:v>
              </c:pt>
              <c:pt idx="35">
                <c:v>-6.0565275908479155E-2</c:v>
              </c:pt>
              <c:pt idx="36">
                <c:v>-2.0786600867354621E-2</c:v>
              </c:pt>
              <c:pt idx="37">
                <c:v>-5.2938537460744839E-2</c:v>
              </c:pt>
              <c:pt idx="38">
                <c:v>-3.1553761028861982E-2</c:v>
              </c:pt>
              <c:pt idx="39">
                <c:v>-2.9759234335277496E-2</c:v>
              </c:pt>
              <c:pt idx="40">
                <c:v>-3.289965604905043E-2</c:v>
              </c:pt>
              <c:pt idx="41">
                <c:v>-1.5253476895468965E-2</c:v>
              </c:pt>
              <c:pt idx="42">
                <c:v>1.6300284133393017E-2</c:v>
              </c:pt>
              <c:pt idx="43">
                <c:v>-9.1221773590548505E-3</c:v>
              </c:pt>
              <c:pt idx="44">
                <c:v>8.5240017945265034E-3</c:v>
              </c:pt>
              <c:pt idx="45">
                <c:v>-1.121579183490351E-2</c:v>
              </c:pt>
              <c:pt idx="46">
                <c:v>-4.7854045162256664E-3</c:v>
              </c:pt>
              <c:pt idx="47">
                <c:v>0</c:v>
              </c:pt>
              <c:pt idx="48">
                <c:v>-1.5103933004336878E-2</c:v>
              </c:pt>
              <c:pt idx="49">
                <c:v>-3.9180499476596409E-2</c:v>
              </c:pt>
              <c:pt idx="50">
                <c:v>-5.6078959174517773E-2</c:v>
              </c:pt>
              <c:pt idx="51">
                <c:v>-7.0883804396590477E-2</c:v>
              </c:pt>
              <c:pt idx="52">
                <c:v>-8.3445491251682435E-2</c:v>
              </c:pt>
              <c:pt idx="53">
                <c:v>-9.9297143711679525E-2</c:v>
              </c:pt>
              <c:pt idx="54">
                <c:v>-7.0584716614326415E-2</c:v>
              </c:pt>
              <c:pt idx="55">
                <c:v>-8.5987737400927244E-2</c:v>
              </c:pt>
              <c:pt idx="56">
                <c:v>-6.0266188126215092E-2</c:v>
              </c:pt>
              <c:pt idx="57">
                <c:v>-4.4264991775086138E-2</c:v>
              </c:pt>
              <c:pt idx="58">
                <c:v>-2.8562883206221135E-2</c:v>
              </c:pt>
              <c:pt idx="59">
                <c:v>-3.5890533871693053E-3</c:v>
              </c:pt>
              <c:pt idx="60">
                <c:v>-1.1664423508299659E-2</c:v>
              </c:pt>
              <c:pt idx="61">
                <c:v>-3.4993270524899089E-2</c:v>
              </c:pt>
              <c:pt idx="62">
                <c:v>-2.1833408105279006E-2</c:v>
              </c:pt>
              <c:pt idx="63">
                <c:v>-1.9889337520562211E-2</c:v>
              </c:pt>
              <c:pt idx="64">
                <c:v>-2.2282039778675156E-2</c:v>
              </c:pt>
              <c:pt idx="65">
                <c:v>-2.9310602661881346E-2</c:v>
              </c:pt>
              <c:pt idx="66">
                <c:v>-3.6339165545087537E-2</c:v>
              </c:pt>
              <c:pt idx="67">
                <c:v>-3.1254673246597919E-2</c:v>
              </c:pt>
              <c:pt idx="68">
                <c:v>-4.1573201734709131E-2</c:v>
              </c:pt>
              <c:pt idx="69">
                <c:v>-2.9460146553013322E-2</c:v>
              </c:pt>
              <c:pt idx="70">
                <c:v>-4.0675938387916832E-2</c:v>
              </c:pt>
              <c:pt idx="71">
                <c:v>-4.4414535666218113E-2</c:v>
              </c:pt>
              <c:pt idx="72">
                <c:v>-3.3497831613578666E-2</c:v>
              </c:pt>
              <c:pt idx="73">
                <c:v>-1.8543442500373986E-2</c:v>
              </c:pt>
              <c:pt idx="74">
                <c:v>-3.0058322117541558E-2</c:v>
              </c:pt>
              <c:pt idx="75">
                <c:v>-2.2880215343203281E-2</c:v>
              </c:pt>
              <c:pt idx="76">
                <c:v>-5.9817556452820275E-3</c:v>
              </c:pt>
              <c:pt idx="77">
                <c:v>2.542246149244809E-3</c:v>
              </c:pt>
              <c:pt idx="78">
                <c:v>0</c:v>
              </c:pt>
              <c:pt idx="79">
                <c:v>4.3367728428293617E-2</c:v>
              </c:pt>
              <c:pt idx="80">
                <c:v>3.7236428891879614E-2</c:v>
              </c:pt>
              <c:pt idx="81">
                <c:v>0.11006430387318678</c:v>
              </c:pt>
              <c:pt idx="82">
                <c:v>9.5109914759982095E-2</c:v>
              </c:pt>
              <c:pt idx="83">
                <c:v>0.14326304770450116</c:v>
              </c:pt>
              <c:pt idx="84">
                <c:v>0.14700164498280244</c:v>
              </c:pt>
              <c:pt idx="85">
                <c:v>0.15163750560789602</c:v>
              </c:pt>
              <c:pt idx="86">
                <c:v>6.8939733811873793E-2</c:v>
              </c:pt>
              <c:pt idx="87">
                <c:v>4.0376850605652326E-3</c:v>
              </c:pt>
              <c:pt idx="88">
                <c:v>1.211305518169592E-2</c:v>
              </c:pt>
              <c:pt idx="89">
                <c:v>1.2860774637356132E-2</c:v>
              </c:pt>
              <c:pt idx="90">
                <c:v>1.3458950201884035E-2</c:v>
              </c:pt>
              <c:pt idx="91">
                <c:v>1.1066247943771312E-2</c:v>
              </c:pt>
              <c:pt idx="92">
                <c:v>3.5890533871689723E-3</c:v>
              </c:pt>
              <c:pt idx="93">
                <c:v>3.3497831613578555E-2</c:v>
              </c:pt>
              <c:pt idx="94">
                <c:v>2.8861970988484975E-2</c:v>
              </c:pt>
              <c:pt idx="95">
                <c:v>4.0526394496784635E-2</c:v>
              </c:pt>
              <c:pt idx="96">
                <c:v>4.9050396291311582E-2</c:v>
              </c:pt>
              <c:pt idx="97">
                <c:v>4.9648571855839485E-2</c:v>
              </c:pt>
              <c:pt idx="98">
                <c:v>2.6469268730372253E-2</c:v>
              </c:pt>
              <c:pt idx="99">
                <c:v>5.2190818005084516E-2</c:v>
              </c:pt>
              <c:pt idx="100">
                <c:v>3.4993270524898978E-2</c:v>
              </c:pt>
              <c:pt idx="101">
                <c:v>2.7516075968296638E-2</c:v>
              </c:pt>
              <c:pt idx="102">
                <c:v>2.4674742036787656E-2</c:v>
              </c:pt>
              <c:pt idx="103">
                <c:v>3.9629131149992336E-2</c:v>
              </c:pt>
              <c:pt idx="104">
                <c:v>3.6040077762823364E-2</c:v>
              </c:pt>
              <c:pt idx="105">
                <c:v>3.4993270524898978E-2</c:v>
              </c:pt>
              <c:pt idx="106">
                <c:v>2.5721549274712041E-2</c:v>
              </c:pt>
              <c:pt idx="107">
                <c:v>2.4525198145655791E-2</c:v>
              </c:pt>
              <c:pt idx="108">
                <c:v>3.454463885150294E-2</c:v>
              </c:pt>
              <c:pt idx="109">
                <c:v>2.3478390907731406E-2</c:v>
              </c:pt>
              <c:pt idx="110">
                <c:v>4.7405413488859072E-2</c:v>
              </c:pt>
              <c:pt idx="111">
                <c:v>8.4342754598474734E-2</c:v>
              </c:pt>
              <c:pt idx="112">
                <c:v>9.525945865111396E-2</c:v>
              </c:pt>
              <c:pt idx="113">
                <c:v>8.4641842380738685E-2</c:v>
              </c:pt>
              <c:pt idx="114">
                <c:v>4.1872289516973193E-2</c:v>
              </c:pt>
              <c:pt idx="115">
                <c:v>2.826379542395685E-2</c:v>
              </c:pt>
              <c:pt idx="116">
                <c:v>1.1514879617167573E-2</c:v>
              </c:pt>
              <c:pt idx="117">
                <c:v>2.990877822639515E-4</c:v>
              </c:pt>
              <c:pt idx="118">
                <c:v>-6.5799312098100415E-3</c:v>
              </c:pt>
              <c:pt idx="119">
                <c:v>-4.1872289516973193E-3</c:v>
              </c:pt>
              <c:pt idx="120">
                <c:v>-3.5890533871693053E-3</c:v>
              </c:pt>
              <c:pt idx="121">
                <c:v>-1.121579183490351E-2</c:v>
              </c:pt>
              <c:pt idx="122">
                <c:v>-1.8543442500373986E-2</c:v>
              </c:pt>
              <c:pt idx="123">
                <c:v>-4.4863167339614929E-4</c:v>
              </c:pt>
              <c:pt idx="124">
                <c:v>-1.5253476895468965E-2</c:v>
              </c:pt>
              <c:pt idx="125">
                <c:v>-4.0376850605654546E-3</c:v>
              </c:pt>
              <c:pt idx="126">
                <c:v>-1.6150740242261041E-2</c:v>
              </c:pt>
              <c:pt idx="127">
                <c:v>-4.4863167339614929E-4</c:v>
              </c:pt>
              <c:pt idx="128">
                <c:v>1.1963511290563833E-2</c:v>
              </c:pt>
              <c:pt idx="129">
                <c:v>1.2860774637356132E-2</c:v>
              </c:pt>
              <c:pt idx="130">
                <c:v>2.8861970988484975E-2</c:v>
              </c:pt>
              <c:pt idx="131">
                <c:v>5.2340361896214826E-3</c:v>
              </c:pt>
              <c:pt idx="132">
                <c:v>1.7646179153581354E-2</c:v>
              </c:pt>
              <c:pt idx="133">
                <c:v>2.6170180948108301E-2</c:v>
              </c:pt>
              <c:pt idx="134">
                <c:v>1.8692986391505961E-2</c:v>
              </c:pt>
              <c:pt idx="135">
                <c:v>3.3946463286974593E-2</c:v>
              </c:pt>
              <c:pt idx="136">
                <c:v>1.0916704052639226E-2</c:v>
              </c:pt>
              <c:pt idx="137">
                <c:v>1.7945266935843751E-3</c:v>
              </c:pt>
              <c:pt idx="138">
                <c:v>-2.0487513085090558E-2</c:v>
              </c:pt>
              <c:pt idx="139">
                <c:v>-1.2711230746224156E-2</c:v>
              </c:pt>
              <c:pt idx="140">
                <c:v>-7.1781067743382776E-3</c:v>
              </c:pt>
              <c:pt idx="141">
                <c:v>9.2717212501867152E-3</c:v>
              </c:pt>
              <c:pt idx="142">
                <c:v>-7.4771945566023401E-3</c:v>
              </c:pt>
              <c:pt idx="143">
                <c:v>1.7945266935843751E-3</c:v>
              </c:pt>
              <c:pt idx="144">
                <c:v>8.5240017945265034E-3</c:v>
              </c:pt>
              <c:pt idx="145">
                <c:v>2.3927022581127444E-2</c:v>
              </c:pt>
              <c:pt idx="146">
                <c:v>1.6150740242261152E-2</c:v>
              </c:pt>
              <c:pt idx="147">
                <c:v>8.5240017945265034E-3</c:v>
              </c:pt>
              <c:pt idx="148">
                <c:v>-2.8413339315088715E-3</c:v>
              </c:pt>
              <c:pt idx="149">
                <c:v>-4.4863167339616039E-3</c:v>
              </c:pt>
              <c:pt idx="150">
                <c:v>1.1365335726035486E-2</c:v>
              </c:pt>
              <c:pt idx="151">
                <c:v>3.6488709436219402E-2</c:v>
              </c:pt>
              <c:pt idx="152">
                <c:v>3.8133692238671912E-2</c:v>
              </c:pt>
              <c:pt idx="153">
                <c:v>4.8751308509047186E-2</c:v>
              </c:pt>
              <c:pt idx="154">
                <c:v>1.6449828024525104E-2</c:v>
              </c:pt>
              <c:pt idx="155">
                <c:v>2.2431583669806354E-3</c:v>
              </c:pt>
              <c:pt idx="156">
                <c:v>-2.2730671452071305E-2</c:v>
              </c:pt>
              <c:pt idx="157">
                <c:v>-4.1274113952445068E-2</c:v>
              </c:pt>
              <c:pt idx="158">
                <c:v>-3.4993270524899089E-2</c:v>
              </c:pt>
              <c:pt idx="159">
                <c:v>-2.0936144758486708E-2</c:v>
              </c:pt>
              <c:pt idx="160">
                <c:v>-2.123523254075077E-2</c:v>
              </c:pt>
              <c:pt idx="161">
                <c:v>-9.2717212501870483E-3</c:v>
              </c:pt>
              <c:pt idx="162">
                <c:v>-2.4674742036787878E-2</c:v>
              </c:pt>
              <c:pt idx="163">
                <c:v>-6.1911170928667714E-2</c:v>
              </c:pt>
              <c:pt idx="164">
                <c:v>-6.6995663227157221E-2</c:v>
              </c:pt>
              <c:pt idx="165">
                <c:v>-7.4173770001495498E-2</c:v>
              </c:pt>
              <c:pt idx="166">
                <c:v>-8.6885000747719432E-2</c:v>
              </c:pt>
              <c:pt idx="167">
                <c:v>-8.3445491251682435E-2</c:v>
              </c:pt>
              <c:pt idx="168">
                <c:v>-8.7632720203379755E-2</c:v>
              </c:pt>
              <c:pt idx="169">
                <c:v>-8.2996859578286286E-2</c:v>
              </c:pt>
              <c:pt idx="170">
                <c:v>-6.4004785404516262E-2</c:v>
              </c:pt>
              <c:pt idx="171">
                <c:v>-1.3159862419620305E-2</c:v>
              </c:pt>
              <c:pt idx="172">
                <c:v>-1.3907581875280517E-2</c:v>
              </c:pt>
              <c:pt idx="173">
                <c:v>-1.869298639150585E-2</c:v>
              </c:pt>
              <c:pt idx="174">
                <c:v>-3.6937341109615662E-2</c:v>
              </c:pt>
              <c:pt idx="175">
                <c:v>-2.916105877074926E-2</c:v>
              </c:pt>
              <c:pt idx="176">
                <c:v>-2.7964707641692899E-2</c:v>
              </c:pt>
              <c:pt idx="177">
                <c:v>-2.6917900403768624E-2</c:v>
              </c:pt>
              <c:pt idx="178">
                <c:v>-2.9609690444145409E-2</c:v>
              </c:pt>
              <c:pt idx="179">
                <c:v>-3.6339165545087537E-2</c:v>
              </c:pt>
              <c:pt idx="180">
                <c:v>-5.0097203529235856E-2</c:v>
              </c:pt>
              <c:pt idx="181">
                <c:v>-5.2190818005084516E-2</c:v>
              </c:pt>
              <c:pt idx="182">
                <c:v>-4.8452220726783346E-2</c:v>
              </c:pt>
              <c:pt idx="183">
                <c:v>-4.202183340810528E-2</c:v>
              </c:pt>
              <c:pt idx="184">
                <c:v>-6.2210258710931665E-2</c:v>
              </c:pt>
              <c:pt idx="185">
                <c:v>-5.7723941976970283E-2</c:v>
              </c:pt>
              <c:pt idx="186">
                <c:v>-3.7086885000747749E-2</c:v>
              </c:pt>
              <c:pt idx="187">
                <c:v>-3.9928218932256621E-2</c:v>
              </c:pt>
              <c:pt idx="188">
                <c:v>-2.9609690444145409E-2</c:v>
              </c:pt>
              <c:pt idx="189">
                <c:v>-5.0246747420367943E-2</c:v>
              </c:pt>
              <c:pt idx="190">
                <c:v>-5.2190818005084516E-2</c:v>
              </c:pt>
              <c:pt idx="191">
                <c:v>-6.4453417077912412E-2</c:v>
              </c:pt>
              <c:pt idx="192">
                <c:v>-5.2340361896216603E-2</c:v>
              </c:pt>
              <c:pt idx="193">
                <c:v>-6.5649768206968884E-2</c:v>
              </c:pt>
              <c:pt idx="194">
                <c:v>-5.5929415283385686E-2</c:v>
              </c:pt>
              <c:pt idx="195">
                <c:v>-5.4882608045461412E-2</c:v>
              </c:pt>
              <c:pt idx="196">
                <c:v>-5.5331239718857561E-2</c:v>
              </c:pt>
              <c:pt idx="197">
                <c:v>-6.6098399880364922E-2</c:v>
              </c:pt>
              <c:pt idx="198">
                <c:v>-6.2808434275459901E-2</c:v>
              </c:pt>
              <c:pt idx="199">
                <c:v>-5.3985344698669113E-2</c:v>
              </c:pt>
              <c:pt idx="200">
                <c:v>-4.665769403319886E-2</c:v>
              </c:pt>
              <c:pt idx="201">
                <c:v>-6.5500224315836686E-2</c:v>
              </c:pt>
              <c:pt idx="202">
                <c:v>-7.3725138328099349E-2</c:v>
              </c:pt>
              <c:pt idx="203">
                <c:v>-6.9687453267534116E-2</c:v>
              </c:pt>
              <c:pt idx="204">
                <c:v>-8.3595035142814411E-2</c:v>
              </c:pt>
              <c:pt idx="205">
                <c:v>-8.5987737400927244E-2</c:v>
              </c:pt>
              <c:pt idx="206">
                <c:v>-9.4362195304321883E-2</c:v>
              </c:pt>
              <c:pt idx="207">
                <c:v>-0.11888739344997756</c:v>
              </c:pt>
              <c:pt idx="208">
                <c:v>-0.10752205772394208</c:v>
              </c:pt>
              <c:pt idx="209">
                <c:v>-0.10542844324809342</c:v>
              </c:pt>
              <c:pt idx="210">
                <c:v>-9.5708090324510331E-2</c:v>
              </c:pt>
              <c:pt idx="211">
                <c:v>-7.1781067743382776E-2</c:v>
              </c:pt>
              <c:pt idx="212">
                <c:v>-6.7145207118289196E-2</c:v>
              </c:pt>
              <c:pt idx="213">
                <c:v>-6.9238821594137967E-2</c:v>
              </c:pt>
              <c:pt idx="214">
                <c:v>-9.3165844175265522E-2</c:v>
              </c:pt>
              <c:pt idx="215">
                <c:v>-7.3725138328099349E-2</c:v>
              </c:pt>
              <c:pt idx="216">
                <c:v>-7.4024226110363411E-2</c:v>
              </c:pt>
              <c:pt idx="217">
                <c:v>-9.0025422461492477E-2</c:v>
              </c:pt>
              <c:pt idx="218">
                <c:v>-9.1520861372813012E-2</c:v>
              </c:pt>
              <c:pt idx="219">
                <c:v>-7.6416928368476245E-2</c:v>
              </c:pt>
              <c:pt idx="220">
                <c:v>-9.2268580828473223E-2</c:v>
              </c:pt>
              <c:pt idx="221">
                <c:v>-0.10333482877224465</c:v>
              </c:pt>
              <c:pt idx="222">
                <c:v>-7.2977418872439137E-2</c:v>
              </c:pt>
              <c:pt idx="223">
                <c:v>-5.2788993569612641E-2</c:v>
              </c:pt>
              <c:pt idx="224">
                <c:v>-4.4863167339614263E-2</c:v>
              </c:pt>
              <c:pt idx="225">
                <c:v>-2.0936144758486708E-2</c:v>
              </c:pt>
              <c:pt idx="226">
                <c:v>-5.2340361896218157E-3</c:v>
              </c:pt>
              <c:pt idx="227">
                <c:v>-4.6508150142066773E-2</c:v>
              </c:pt>
              <c:pt idx="228">
                <c:v>-4.0975026170181117E-2</c:v>
              </c:pt>
              <c:pt idx="229">
                <c:v>-2.916105877074926E-2</c:v>
              </c:pt>
              <c:pt idx="230">
                <c:v>-2.4375654254523815E-2</c:v>
              </c:pt>
              <c:pt idx="231">
                <c:v>-4.202183340810528E-2</c:v>
              </c:pt>
              <c:pt idx="232">
                <c:v>-1.4804845222072816E-2</c:v>
              </c:pt>
              <c:pt idx="233">
                <c:v>-1.9141618064902111E-2</c:v>
              </c:pt>
              <c:pt idx="234">
                <c:v>1.0468072379243187E-2</c:v>
              </c:pt>
              <c:pt idx="235">
                <c:v>2.2880215343203281E-2</c:v>
              </c:pt>
              <c:pt idx="236">
                <c:v>5.7424854194705999E-2</c:v>
              </c:pt>
              <c:pt idx="237">
                <c:v>5.7125766412442047E-2</c:v>
              </c:pt>
              <c:pt idx="238">
                <c:v>-8.5240017945268365E-3</c:v>
              </c:pt>
              <c:pt idx="239">
                <c:v>6.879018992073993E-3</c:v>
              </c:pt>
              <c:pt idx="240">
                <c:v>3.8731867803200037E-2</c:v>
              </c:pt>
              <c:pt idx="241">
                <c:v>1.0168984596979014E-2</c:v>
              </c:pt>
              <c:pt idx="242">
                <c:v>1.7646179153581354E-2</c:v>
              </c:pt>
              <c:pt idx="243">
                <c:v>3.2451024375654169E-2</c:v>
              </c:pt>
              <c:pt idx="244">
                <c:v>2.8861970988484975E-2</c:v>
              </c:pt>
              <c:pt idx="245">
                <c:v>3.7834604456407961E-2</c:v>
              </c:pt>
              <c:pt idx="246">
                <c:v>9.7203529235829755E-3</c:v>
              </c:pt>
              <c:pt idx="247">
                <c:v>1.3159862419620083E-2</c:v>
              </c:pt>
              <c:pt idx="248">
                <c:v>8.2249140122625519E-3</c:v>
              </c:pt>
              <c:pt idx="249">
                <c:v>5.2041274113952207E-2</c:v>
              </c:pt>
              <c:pt idx="250">
                <c:v>7.1631523852250467E-2</c:v>
              </c:pt>
              <c:pt idx="251">
                <c:v>7.3126962763571113E-2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m/d/yyyy</c:formatCode>
              <c:ptCount val="994"/>
              <c:pt idx="0">
                <c:v>45706</c:v>
              </c:pt>
              <c:pt idx="1">
                <c:v>45707</c:v>
              </c:pt>
              <c:pt idx="2">
                <c:v>45708</c:v>
              </c:pt>
              <c:pt idx="3">
                <c:v>45709</c:v>
              </c:pt>
              <c:pt idx="4">
                <c:v>45712</c:v>
              </c:pt>
              <c:pt idx="5">
                <c:v>45713</c:v>
              </c:pt>
              <c:pt idx="6">
                <c:v>45714</c:v>
              </c:pt>
              <c:pt idx="7">
                <c:v>45715</c:v>
              </c:pt>
              <c:pt idx="8">
                <c:v>45716</c:v>
              </c:pt>
              <c:pt idx="9">
                <c:v>45719</c:v>
              </c:pt>
              <c:pt idx="10">
                <c:v>45720</c:v>
              </c:pt>
              <c:pt idx="11">
                <c:v>45721</c:v>
              </c:pt>
              <c:pt idx="12">
                <c:v>45722</c:v>
              </c:pt>
              <c:pt idx="13">
                <c:v>45723</c:v>
              </c:pt>
              <c:pt idx="14">
                <c:v>45726</c:v>
              </c:pt>
              <c:pt idx="15">
                <c:v>45727</c:v>
              </c:pt>
              <c:pt idx="16">
                <c:v>45728</c:v>
              </c:pt>
              <c:pt idx="17">
                <c:v>45729</c:v>
              </c:pt>
              <c:pt idx="18">
                <c:v>45730</c:v>
              </c:pt>
              <c:pt idx="19">
                <c:v>45733</c:v>
              </c:pt>
              <c:pt idx="20">
                <c:v>45734</c:v>
              </c:pt>
              <c:pt idx="21">
                <c:v>45735</c:v>
              </c:pt>
              <c:pt idx="22">
                <c:v>45736</c:v>
              </c:pt>
              <c:pt idx="23">
                <c:v>45737</c:v>
              </c:pt>
              <c:pt idx="24">
                <c:v>45740</c:v>
              </c:pt>
              <c:pt idx="25">
                <c:v>45741</c:v>
              </c:pt>
              <c:pt idx="26">
                <c:v>45742</c:v>
              </c:pt>
              <c:pt idx="27">
                <c:v>45743</c:v>
              </c:pt>
              <c:pt idx="28">
                <c:v>45744</c:v>
              </c:pt>
              <c:pt idx="29">
                <c:v>45747</c:v>
              </c:pt>
              <c:pt idx="30">
                <c:v>45748</c:v>
              </c:pt>
              <c:pt idx="31">
                <c:v>45749</c:v>
              </c:pt>
              <c:pt idx="32">
                <c:v>45750</c:v>
              </c:pt>
              <c:pt idx="33">
                <c:v>45751</c:v>
              </c:pt>
              <c:pt idx="34">
                <c:v>45754</c:v>
              </c:pt>
              <c:pt idx="35">
                <c:v>45755</c:v>
              </c:pt>
              <c:pt idx="36">
                <c:v>45756</c:v>
              </c:pt>
              <c:pt idx="37">
                <c:v>45757</c:v>
              </c:pt>
              <c:pt idx="38">
                <c:v>45758</c:v>
              </c:pt>
              <c:pt idx="39">
                <c:v>45761</c:v>
              </c:pt>
              <c:pt idx="40">
                <c:v>45762</c:v>
              </c:pt>
              <c:pt idx="41">
                <c:v>45763</c:v>
              </c:pt>
              <c:pt idx="42">
                <c:v>45764</c:v>
              </c:pt>
              <c:pt idx="43">
                <c:v>45768</c:v>
              </c:pt>
              <c:pt idx="44">
                <c:v>45769</c:v>
              </c:pt>
              <c:pt idx="45">
                <c:v>45770</c:v>
              </c:pt>
              <c:pt idx="46">
                <c:v>45771</c:v>
              </c:pt>
              <c:pt idx="47">
                <c:v>45772</c:v>
              </c:pt>
              <c:pt idx="48">
                <c:v>45775</c:v>
              </c:pt>
              <c:pt idx="49">
                <c:v>45776</c:v>
              </c:pt>
              <c:pt idx="50">
                <c:v>45777</c:v>
              </c:pt>
              <c:pt idx="51">
                <c:v>45778</c:v>
              </c:pt>
              <c:pt idx="52">
                <c:v>45779</c:v>
              </c:pt>
              <c:pt idx="53">
                <c:v>45782</c:v>
              </c:pt>
              <c:pt idx="54">
                <c:v>45783</c:v>
              </c:pt>
              <c:pt idx="55">
                <c:v>45784</c:v>
              </c:pt>
              <c:pt idx="56">
                <c:v>45785</c:v>
              </c:pt>
              <c:pt idx="57">
                <c:v>45786</c:v>
              </c:pt>
              <c:pt idx="58">
                <c:v>45789</c:v>
              </c:pt>
              <c:pt idx="59">
                <c:v>45790</c:v>
              </c:pt>
              <c:pt idx="60">
                <c:v>45791</c:v>
              </c:pt>
              <c:pt idx="61">
                <c:v>45792</c:v>
              </c:pt>
              <c:pt idx="62">
                <c:v>45793</c:v>
              </c:pt>
              <c:pt idx="63">
                <c:v>45796</c:v>
              </c:pt>
              <c:pt idx="64">
                <c:v>45797</c:v>
              </c:pt>
              <c:pt idx="65">
                <c:v>45798</c:v>
              </c:pt>
              <c:pt idx="66">
                <c:v>45799</c:v>
              </c:pt>
              <c:pt idx="67">
                <c:v>45800</c:v>
              </c:pt>
              <c:pt idx="68">
                <c:v>45804</c:v>
              </c:pt>
              <c:pt idx="69">
                <c:v>45805</c:v>
              </c:pt>
              <c:pt idx="70">
                <c:v>45806</c:v>
              </c:pt>
              <c:pt idx="71">
                <c:v>45807</c:v>
              </c:pt>
              <c:pt idx="72">
                <c:v>45810</c:v>
              </c:pt>
              <c:pt idx="73">
                <c:v>45811</c:v>
              </c:pt>
              <c:pt idx="74">
                <c:v>45812</c:v>
              </c:pt>
              <c:pt idx="75">
                <c:v>45813</c:v>
              </c:pt>
              <c:pt idx="76">
                <c:v>45814</c:v>
              </c:pt>
              <c:pt idx="77">
                <c:v>45817</c:v>
              </c:pt>
              <c:pt idx="78">
                <c:v>45818</c:v>
              </c:pt>
              <c:pt idx="79">
                <c:v>45819</c:v>
              </c:pt>
              <c:pt idx="80">
                <c:v>45820</c:v>
              </c:pt>
              <c:pt idx="81">
                <c:v>45821</c:v>
              </c:pt>
              <c:pt idx="82">
                <c:v>45824</c:v>
              </c:pt>
              <c:pt idx="83">
                <c:v>45825</c:v>
              </c:pt>
              <c:pt idx="84">
                <c:v>45826</c:v>
              </c:pt>
              <c:pt idx="85">
                <c:v>45828</c:v>
              </c:pt>
              <c:pt idx="86">
                <c:v>45831</c:v>
              </c:pt>
              <c:pt idx="87">
                <c:v>45832</c:v>
              </c:pt>
              <c:pt idx="88">
                <c:v>45833</c:v>
              </c:pt>
              <c:pt idx="89">
                <c:v>45834</c:v>
              </c:pt>
              <c:pt idx="90">
                <c:v>45835</c:v>
              </c:pt>
              <c:pt idx="91">
                <c:v>45838</c:v>
              </c:pt>
              <c:pt idx="92">
                <c:v>45839</c:v>
              </c:pt>
              <c:pt idx="93">
                <c:v>45840</c:v>
              </c:pt>
              <c:pt idx="94">
                <c:v>45841</c:v>
              </c:pt>
              <c:pt idx="95">
                <c:v>45845</c:v>
              </c:pt>
              <c:pt idx="96">
                <c:v>45846</c:v>
              </c:pt>
              <c:pt idx="97">
                <c:v>45847</c:v>
              </c:pt>
              <c:pt idx="98">
                <c:v>45848</c:v>
              </c:pt>
              <c:pt idx="99">
                <c:v>45849</c:v>
              </c:pt>
              <c:pt idx="100">
                <c:v>45852</c:v>
              </c:pt>
              <c:pt idx="101">
                <c:v>45853</c:v>
              </c:pt>
              <c:pt idx="102">
                <c:v>45854</c:v>
              </c:pt>
              <c:pt idx="103">
                <c:v>45855</c:v>
              </c:pt>
              <c:pt idx="104">
                <c:v>45856</c:v>
              </c:pt>
              <c:pt idx="105">
                <c:v>45859</c:v>
              </c:pt>
              <c:pt idx="106">
                <c:v>45860</c:v>
              </c:pt>
              <c:pt idx="107">
                <c:v>45861</c:v>
              </c:pt>
              <c:pt idx="108">
                <c:v>45862</c:v>
              </c:pt>
              <c:pt idx="109">
                <c:v>45863</c:v>
              </c:pt>
              <c:pt idx="110">
                <c:v>45866</c:v>
              </c:pt>
              <c:pt idx="111">
                <c:v>45867</c:v>
              </c:pt>
              <c:pt idx="112">
                <c:v>45868</c:v>
              </c:pt>
              <c:pt idx="113">
                <c:v>45869</c:v>
              </c:pt>
              <c:pt idx="114">
                <c:v>45870</c:v>
              </c:pt>
              <c:pt idx="115">
                <c:v>45873</c:v>
              </c:pt>
              <c:pt idx="116">
                <c:v>45874</c:v>
              </c:pt>
              <c:pt idx="117">
                <c:v>45875</c:v>
              </c:pt>
              <c:pt idx="118">
                <c:v>45876</c:v>
              </c:pt>
              <c:pt idx="119">
                <c:v>45877</c:v>
              </c:pt>
              <c:pt idx="120">
                <c:v>45880</c:v>
              </c:pt>
              <c:pt idx="121">
                <c:v>45881</c:v>
              </c:pt>
              <c:pt idx="122">
                <c:v>45882</c:v>
              </c:pt>
              <c:pt idx="123">
                <c:v>45883</c:v>
              </c:pt>
              <c:pt idx="124">
                <c:v>45884</c:v>
              </c:pt>
              <c:pt idx="125">
                <c:v>45887</c:v>
              </c:pt>
              <c:pt idx="126">
                <c:v>45888</c:v>
              </c:pt>
              <c:pt idx="127">
                <c:v>45889</c:v>
              </c:pt>
              <c:pt idx="128">
                <c:v>45890</c:v>
              </c:pt>
              <c:pt idx="129">
                <c:v>45891</c:v>
              </c:pt>
              <c:pt idx="130">
                <c:v>45894</c:v>
              </c:pt>
              <c:pt idx="131">
                <c:v>45895</c:v>
              </c:pt>
              <c:pt idx="132">
                <c:v>45896</c:v>
              </c:pt>
              <c:pt idx="133">
                <c:v>45897</c:v>
              </c:pt>
              <c:pt idx="134">
                <c:v>45898</c:v>
              </c:pt>
              <c:pt idx="135">
                <c:v>45902</c:v>
              </c:pt>
              <c:pt idx="136">
                <c:v>45903</c:v>
              </c:pt>
              <c:pt idx="137">
                <c:v>45904</c:v>
              </c:pt>
              <c:pt idx="138">
                <c:v>45905</c:v>
              </c:pt>
              <c:pt idx="139">
                <c:v>45908</c:v>
              </c:pt>
              <c:pt idx="140">
                <c:v>45909</c:v>
              </c:pt>
              <c:pt idx="141">
                <c:v>45910</c:v>
              </c:pt>
              <c:pt idx="142">
                <c:v>45911</c:v>
              </c:pt>
              <c:pt idx="143">
                <c:v>45912</c:v>
              </c:pt>
              <c:pt idx="144">
                <c:v>45915</c:v>
              </c:pt>
              <c:pt idx="145">
                <c:v>45916</c:v>
              </c:pt>
              <c:pt idx="146">
                <c:v>45917</c:v>
              </c:pt>
              <c:pt idx="147">
                <c:v>45918</c:v>
              </c:pt>
              <c:pt idx="148">
                <c:v>45919</c:v>
              </c:pt>
              <c:pt idx="149">
                <c:v>45922</c:v>
              </c:pt>
              <c:pt idx="150">
                <c:v>45923</c:v>
              </c:pt>
              <c:pt idx="151">
                <c:v>45924</c:v>
              </c:pt>
              <c:pt idx="152">
                <c:v>45925</c:v>
              </c:pt>
              <c:pt idx="153">
                <c:v>45926</c:v>
              </c:pt>
              <c:pt idx="154">
                <c:v>45929</c:v>
              </c:pt>
              <c:pt idx="155">
                <c:v>45930</c:v>
              </c:pt>
              <c:pt idx="156">
                <c:v>45931</c:v>
              </c:pt>
              <c:pt idx="157">
                <c:v>45932</c:v>
              </c:pt>
              <c:pt idx="158">
                <c:v>45933</c:v>
              </c:pt>
              <c:pt idx="159">
                <c:v>45936</c:v>
              </c:pt>
              <c:pt idx="160">
                <c:v>45937</c:v>
              </c:pt>
              <c:pt idx="161">
                <c:v>45938</c:v>
              </c:pt>
              <c:pt idx="162">
                <c:v>45939</c:v>
              </c:pt>
              <c:pt idx="163">
                <c:v>45940</c:v>
              </c:pt>
              <c:pt idx="164">
                <c:v>45944</c:v>
              </c:pt>
              <c:pt idx="165">
                <c:v>45945</c:v>
              </c:pt>
              <c:pt idx="166">
                <c:v>45946</c:v>
              </c:pt>
              <c:pt idx="167">
                <c:v>45947</c:v>
              </c:pt>
              <c:pt idx="168">
                <c:v>45950</c:v>
              </c:pt>
              <c:pt idx="169">
                <c:v>45951</c:v>
              </c:pt>
              <c:pt idx="170">
                <c:v>45952</c:v>
              </c:pt>
              <c:pt idx="171">
                <c:v>45953</c:v>
              </c:pt>
              <c:pt idx="172">
                <c:v>45954</c:v>
              </c:pt>
              <c:pt idx="173">
                <c:v>45957</c:v>
              </c:pt>
              <c:pt idx="174">
                <c:v>45958</c:v>
              </c:pt>
              <c:pt idx="175">
                <c:v>45959</c:v>
              </c:pt>
              <c:pt idx="176">
                <c:v>45960</c:v>
              </c:pt>
              <c:pt idx="177">
                <c:v>45961</c:v>
              </c:pt>
              <c:pt idx="178">
                <c:v>45964</c:v>
              </c:pt>
              <c:pt idx="179">
                <c:v>45965</c:v>
              </c:pt>
              <c:pt idx="180">
                <c:v>45966</c:v>
              </c:pt>
              <c:pt idx="181">
                <c:v>45967</c:v>
              </c:pt>
              <c:pt idx="182">
                <c:v>45968</c:v>
              </c:pt>
              <c:pt idx="183">
                <c:v>45971</c:v>
              </c:pt>
              <c:pt idx="184">
                <c:v>45973</c:v>
              </c:pt>
              <c:pt idx="185">
                <c:v>45974</c:v>
              </c:pt>
              <c:pt idx="186">
                <c:v>45975</c:v>
              </c:pt>
              <c:pt idx="187">
                <c:v>45978</c:v>
              </c:pt>
              <c:pt idx="188">
                <c:v>45979</c:v>
              </c:pt>
              <c:pt idx="189">
                <c:v>45980</c:v>
              </c:pt>
              <c:pt idx="190">
                <c:v>45981</c:v>
              </c:pt>
              <c:pt idx="191">
                <c:v>45982</c:v>
              </c:pt>
              <c:pt idx="192">
                <c:v>45985</c:v>
              </c:pt>
              <c:pt idx="193">
                <c:v>45986</c:v>
              </c:pt>
              <c:pt idx="194">
                <c:v>45987</c:v>
              </c:pt>
              <c:pt idx="195">
                <c:v>45989</c:v>
              </c:pt>
              <c:pt idx="196">
                <c:v>45992</c:v>
              </c:pt>
              <c:pt idx="197">
                <c:v>45993</c:v>
              </c:pt>
              <c:pt idx="198">
                <c:v>45994</c:v>
              </c:pt>
              <c:pt idx="199">
                <c:v>45995</c:v>
              </c:pt>
              <c:pt idx="200">
                <c:v>45996</c:v>
              </c:pt>
              <c:pt idx="201">
                <c:v>45999</c:v>
              </c:pt>
              <c:pt idx="202">
                <c:v>46000</c:v>
              </c:pt>
              <c:pt idx="203">
                <c:v>46001</c:v>
              </c:pt>
              <c:pt idx="204">
                <c:v>46002</c:v>
              </c:pt>
              <c:pt idx="205">
                <c:v>46003</c:v>
              </c:pt>
              <c:pt idx="206">
                <c:v>46006</c:v>
              </c:pt>
              <c:pt idx="207">
                <c:v>46007</c:v>
              </c:pt>
              <c:pt idx="208">
                <c:v>46008</c:v>
              </c:pt>
              <c:pt idx="209">
                <c:v>46009</c:v>
              </c:pt>
              <c:pt idx="210">
                <c:v>46010</c:v>
              </c:pt>
              <c:pt idx="211">
                <c:v>46013</c:v>
              </c:pt>
              <c:pt idx="212">
                <c:v>46014</c:v>
              </c:pt>
              <c:pt idx="213">
                <c:v>46015</c:v>
              </c:pt>
              <c:pt idx="214">
                <c:v>46017</c:v>
              </c:pt>
              <c:pt idx="215">
                <c:v>46020</c:v>
              </c:pt>
              <c:pt idx="216">
                <c:v>46021</c:v>
              </c:pt>
              <c:pt idx="217">
                <c:v>46022</c:v>
              </c:pt>
              <c:pt idx="218">
                <c:v>46024</c:v>
              </c:pt>
              <c:pt idx="219">
                <c:v>46027</c:v>
              </c:pt>
              <c:pt idx="220">
                <c:v>46028</c:v>
              </c:pt>
              <c:pt idx="221">
                <c:v>46029</c:v>
              </c:pt>
              <c:pt idx="222">
                <c:v>46030</c:v>
              </c:pt>
              <c:pt idx="223">
                <c:v>46031</c:v>
              </c:pt>
              <c:pt idx="224">
                <c:v>46034</c:v>
              </c:pt>
              <c:pt idx="225">
                <c:v>46035</c:v>
              </c:pt>
              <c:pt idx="226">
                <c:v>46036</c:v>
              </c:pt>
              <c:pt idx="227">
                <c:v>46037</c:v>
              </c:pt>
              <c:pt idx="228">
                <c:v>46038</c:v>
              </c:pt>
              <c:pt idx="229">
                <c:v>46042</c:v>
              </c:pt>
              <c:pt idx="230">
                <c:v>46043</c:v>
              </c:pt>
              <c:pt idx="231">
                <c:v>46044</c:v>
              </c:pt>
              <c:pt idx="232">
                <c:v>46045</c:v>
              </c:pt>
              <c:pt idx="233">
                <c:v>46048</c:v>
              </c:pt>
              <c:pt idx="234">
                <c:v>46049</c:v>
              </c:pt>
              <c:pt idx="235">
                <c:v>46050</c:v>
              </c:pt>
              <c:pt idx="236">
                <c:v>46051</c:v>
              </c:pt>
              <c:pt idx="237">
                <c:v>46052</c:v>
              </c:pt>
              <c:pt idx="238">
                <c:v>46055</c:v>
              </c:pt>
              <c:pt idx="239">
                <c:v>46056</c:v>
              </c:pt>
              <c:pt idx="240">
                <c:v>46057</c:v>
              </c:pt>
              <c:pt idx="241">
                <c:v>46058</c:v>
              </c:pt>
              <c:pt idx="242">
                <c:v>46059</c:v>
              </c:pt>
              <c:pt idx="243">
                <c:v>46062</c:v>
              </c:pt>
              <c:pt idx="244">
                <c:v>46063</c:v>
              </c:pt>
              <c:pt idx="245">
                <c:v>46064</c:v>
              </c:pt>
              <c:pt idx="246">
                <c:v>46065</c:v>
              </c:pt>
              <c:pt idx="247">
                <c:v>46066</c:v>
              </c:pt>
              <c:pt idx="248">
                <c:v>46070</c:v>
              </c:pt>
              <c:pt idx="249">
                <c:v>46071</c:v>
              </c:pt>
              <c:pt idx="250">
                <c:v>46072</c:v>
              </c:pt>
              <c:pt idx="251">
                <c:v>46073</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0.1464614408124405</c:v>
              </c:pt>
              <c:pt idx="2">
                <c:v>0.15153919390669612</c:v>
              </c:pt>
              <c:pt idx="3">
                <c:v>0.11710568073627425</c:v>
              </c:pt>
              <c:pt idx="4">
                <c:v>0.12186607426213891</c:v>
              </c:pt>
              <c:pt idx="5">
                <c:v>9.3779752459536736E-2</c:v>
              </c:pt>
              <c:pt idx="6">
                <c:v>8.8860679149476374E-2</c:v>
              </c:pt>
              <c:pt idx="7">
                <c:v>0.11631228181529663</c:v>
              </c:pt>
              <c:pt idx="8">
                <c:v>0.10695017454776257</c:v>
              </c:pt>
              <c:pt idx="9">
                <c:v>8.4893684544589121E-2</c:v>
              </c:pt>
              <c:pt idx="10">
                <c:v>8.3148206918438605E-2</c:v>
              </c:pt>
              <c:pt idx="11">
                <c:v>5.2205649000317322E-2</c:v>
              </c:pt>
              <c:pt idx="12">
                <c:v>5.2999047921294729E-2</c:v>
              </c:pt>
              <c:pt idx="13">
                <c:v>6.3789273246588341E-2</c:v>
              </c:pt>
              <c:pt idx="14">
                <c:v>4.7762615042843404E-2</c:v>
              </c:pt>
              <c:pt idx="15">
                <c:v>5.1253570295144435E-2</c:v>
              </c:pt>
              <c:pt idx="16">
                <c:v>7.3944779435100028E-2</c:v>
              </c:pt>
              <c:pt idx="17">
                <c:v>5.6013963821009094E-2</c:v>
              </c:pt>
              <c:pt idx="18">
                <c:v>6.60107902253253E-2</c:v>
              </c:pt>
              <c:pt idx="19">
                <c:v>7.2357981593144993E-2</c:v>
              </c:pt>
              <c:pt idx="20">
                <c:v>6.1567756267851603E-2</c:v>
              </c:pt>
              <c:pt idx="21">
                <c:v>6.5693430656934115E-2</c:v>
              </c:pt>
              <c:pt idx="22">
                <c:v>8.3148206918438605E-2</c:v>
              </c:pt>
              <c:pt idx="23">
                <c:v>8.3465566486829568E-2</c:v>
              </c:pt>
              <c:pt idx="24">
                <c:v>9.6635988575055398E-2</c:v>
              </c:pt>
              <c:pt idx="25">
                <c:v>9.4890510948905105E-2</c:v>
              </c:pt>
              <c:pt idx="26">
                <c:v>0.10520469692161227</c:v>
              </c:pt>
              <c:pt idx="27">
                <c:v>0.10948905109489049</c:v>
              </c:pt>
              <c:pt idx="28">
                <c:v>0.10060298317994287</c:v>
              </c:pt>
              <c:pt idx="29">
                <c:v>0.13424309742938756</c:v>
              </c:pt>
              <c:pt idx="30">
                <c:v>0.12980006347191364</c:v>
              </c:pt>
              <c:pt idx="31">
                <c:v>0.13789273246588363</c:v>
              </c:pt>
              <c:pt idx="32">
                <c:v>6.2361155188829009E-2</c:v>
              </c:pt>
              <c:pt idx="33">
                <c:v>-1.6344017772135899E-2</c:v>
              </c:pt>
              <c:pt idx="34">
                <c:v>-3.6813709933354533E-2</c:v>
              </c:pt>
              <c:pt idx="35">
                <c:v>-5.4585845763249874E-2</c:v>
              </c:pt>
              <c:pt idx="36">
                <c:v>-1.0631545541098131E-2</c:v>
              </c:pt>
              <c:pt idx="37">
                <c:v>-4.6810536337670627E-2</c:v>
              </c:pt>
              <c:pt idx="38">
                <c:v>-2.4119327197715035E-2</c:v>
              </c:pt>
              <c:pt idx="39">
                <c:v>-2.3643287845128591E-2</c:v>
              </c:pt>
              <c:pt idx="40">
                <c:v>-2.6816883529038438E-2</c:v>
              </c:pt>
              <c:pt idx="41">
                <c:v>-8.727388130752245E-3</c:v>
              </c:pt>
              <c:pt idx="42">
                <c:v>2.6340844176451883E-2</c:v>
              </c:pt>
              <c:pt idx="43">
                <c:v>9.520787051728874E-4</c:v>
              </c:pt>
              <c:pt idx="44">
                <c:v>2.0469692161218633E-2</c:v>
              </c:pt>
              <c:pt idx="45">
                <c:v>-1.1900983814661981E-2</c:v>
              </c:pt>
              <c:pt idx="46">
                <c:v>-3.6496350364964014E-3</c:v>
              </c:pt>
              <c:pt idx="47">
                <c:v>0</c:v>
              </c:pt>
              <c:pt idx="48">
                <c:v>-1.5391939066963012E-2</c:v>
              </c:pt>
              <c:pt idx="49">
                <c:v>-4.125674389082834E-2</c:v>
              </c:pt>
              <c:pt idx="50">
                <c:v>-7.6324976198032357E-2</c:v>
              </c:pt>
              <c:pt idx="51">
                <c:v>-5.9980958425896569E-2</c:v>
              </c:pt>
              <c:pt idx="52">
                <c:v>-7.5055537924468507E-2</c:v>
              </c:pt>
              <c:pt idx="53">
                <c:v>-9.3462392891145663E-2</c:v>
              </c:pt>
              <c:pt idx="54">
                <c:v>-6.2361155188828898E-2</c:v>
              </c:pt>
              <c:pt idx="55">
                <c:v>-7.8546493176769316E-2</c:v>
              </c:pt>
              <c:pt idx="56">
                <c:v>-4.9349412884798549E-2</c:v>
              </c:pt>
              <c:pt idx="57">
                <c:v>-3.1735956839098689E-2</c:v>
              </c:pt>
              <c:pt idx="58">
                <c:v>-1.6978736908917824E-2</c:v>
              </c:pt>
              <c:pt idx="59">
                <c:v>1.0314185972706946E-2</c:v>
              </c:pt>
              <c:pt idx="60">
                <c:v>2.062837194541256E-3</c:v>
              </c:pt>
              <c:pt idx="61">
                <c:v>-2.2215169787369149E-2</c:v>
              </c:pt>
              <c:pt idx="62">
                <c:v>-8.4100285623611715E-3</c:v>
              </c:pt>
              <c:pt idx="63">
                <c:v>-5.2364328784513248E-3</c:v>
              </c:pt>
              <c:pt idx="64">
                <c:v>-7.2992700729926918E-3</c:v>
              </c:pt>
              <c:pt idx="65">
                <c:v>-2.3008568708346555E-2</c:v>
              </c:pt>
              <c:pt idx="66">
                <c:v>-2.8879720723579805E-2</c:v>
              </c:pt>
              <c:pt idx="67">
                <c:v>-2.3643287845128591E-2</c:v>
              </c:pt>
              <c:pt idx="68">
                <c:v>-3.3798794033640167E-2</c:v>
              </c:pt>
              <c:pt idx="69">
                <c:v>-1.8724214535068229E-2</c:v>
              </c:pt>
              <c:pt idx="70">
                <c:v>-3.3005395112662761E-2</c:v>
              </c:pt>
              <c:pt idx="71">
                <c:v>-3.538559187559509E-2</c:v>
              </c:pt>
              <c:pt idx="72">
                <c:v>-7.9339892097747278E-3</c:v>
              </c:pt>
              <c:pt idx="73">
                <c:v>6.1885115836242122E-3</c:v>
              </c:pt>
              <c:pt idx="74">
                <c:v>-2.697556331323403E-3</c:v>
              </c:pt>
              <c:pt idx="75">
                <c:v>5.5537924468422872E-3</c:v>
              </c:pt>
              <c:pt idx="76">
                <c:v>2.4754046334496849E-2</c:v>
              </c:pt>
              <c:pt idx="77">
                <c:v>3.6020311012377126E-2</c:v>
              </c:pt>
              <c:pt idx="78">
                <c:v>3.1101237702316764E-2</c:v>
              </c:pt>
              <c:pt idx="79">
                <c:v>8.140272929228809E-2</c:v>
              </c:pt>
              <c:pt idx="80">
                <c:v>7.9657251666137796E-2</c:v>
              </c:pt>
              <c:pt idx="81">
                <c:v>0.15804506505871152</c:v>
              </c:pt>
              <c:pt idx="82">
                <c:v>0.13884481117105674</c:v>
              </c:pt>
              <c:pt idx="83">
                <c:v>0.18755950491907325</c:v>
              </c:pt>
              <c:pt idx="84">
                <c:v>0.19231989844493813</c:v>
              </c:pt>
              <c:pt idx="85">
                <c:v>0.1889876229768328</c:v>
              </c:pt>
              <c:pt idx="86">
                <c:v>8.7115201523325858E-2</c:v>
              </c:pt>
              <c:pt idx="87">
                <c:v>2.1421770866391743E-2</c:v>
              </c:pt>
              <c:pt idx="88">
                <c:v>3.0149158997143655E-2</c:v>
              </c:pt>
              <c:pt idx="89">
                <c:v>3.5226912091399498E-2</c:v>
              </c:pt>
              <c:pt idx="90">
                <c:v>3.9669946048873195E-2</c:v>
              </c:pt>
              <c:pt idx="91">
                <c:v>3.316407489685802E-2</c:v>
              </c:pt>
              <c:pt idx="92">
                <c:v>3.8559187559504826E-2</c:v>
              </c:pt>
              <c:pt idx="93">
                <c:v>7.0295144398603515E-2</c:v>
              </c:pt>
              <c:pt idx="94">
                <c:v>6.3154554109806416E-2</c:v>
              </c:pt>
              <c:pt idx="95">
                <c:v>7.791177403998728E-2</c:v>
              </c:pt>
              <c:pt idx="96">
                <c:v>8.4258965407806974E-2</c:v>
              </c:pt>
              <c:pt idx="97">
                <c:v>8.505236432878438E-2</c:v>
              </c:pt>
              <c:pt idx="98">
                <c:v>5.6331323389400056E-2</c:v>
              </c:pt>
              <c:pt idx="99">
                <c:v>8.6163122818152971E-2</c:v>
              </c:pt>
              <c:pt idx="100">
                <c:v>6.2837194541415453E-2</c:v>
              </c:pt>
              <c:pt idx="101">
                <c:v>5.553792446842265E-2</c:v>
              </c:pt>
              <c:pt idx="102">
                <c:v>5.3316407489685691E-2</c:v>
              </c:pt>
              <c:pt idx="103">
                <c:v>7.1723262456363068E-2</c:v>
              </c:pt>
              <c:pt idx="104">
                <c:v>6.8549666772453222E-2</c:v>
              </c:pt>
              <c:pt idx="105">
                <c:v>6.6328149793716262E-2</c:v>
              </c:pt>
              <c:pt idx="106">
                <c:v>5.0618851158362288E-2</c:v>
              </c:pt>
              <c:pt idx="107">
                <c:v>3.5385591875594979E-2</c:v>
              </c:pt>
              <c:pt idx="108">
                <c:v>4.7762615042843404E-2</c:v>
              </c:pt>
              <c:pt idx="109">
                <c:v>3.3957473817835426E-2</c:v>
              </c:pt>
              <c:pt idx="110">
                <c:v>5.8552840368137016E-2</c:v>
              </c:pt>
              <c:pt idx="111">
                <c:v>9.8222786417010211E-2</c:v>
              </c:pt>
              <c:pt idx="112">
                <c:v>0.11075848936845434</c:v>
              </c:pt>
              <c:pt idx="113">
                <c:v>9.9016185337988061E-2</c:v>
              </c:pt>
              <c:pt idx="114">
                <c:v>6.8390986988257518E-2</c:v>
              </c:pt>
              <c:pt idx="115">
                <c:v>5.188828943192636E-2</c:v>
              </c:pt>
              <c:pt idx="116">
                <c:v>3.3957473817835426E-2</c:v>
              </c:pt>
              <c:pt idx="117">
                <c:v>2.1104411298000558E-2</c:v>
              </c:pt>
              <c:pt idx="118">
                <c:v>1.3646461440812496E-2</c:v>
              </c:pt>
              <c:pt idx="119">
                <c:v>1.3646461440812496E-2</c:v>
              </c:pt>
              <c:pt idx="120">
                <c:v>1.4915899714376346E-2</c:v>
              </c:pt>
              <c:pt idx="121">
                <c:v>2.3801967629324405E-3</c:v>
              </c:pt>
              <c:pt idx="122">
                <c:v>-5.8711520152333607E-3</c:v>
              </c:pt>
              <c:pt idx="123">
                <c:v>1.4915899714376346E-2</c:v>
              </c:pt>
              <c:pt idx="124">
                <c:v>-3.4909552523009202E-3</c:v>
              </c:pt>
              <c:pt idx="125">
                <c:v>6.3471913678196934E-3</c:v>
              </c:pt>
              <c:pt idx="126">
                <c:v>-1.0631545541098131E-2</c:v>
              </c:pt>
              <c:pt idx="127">
                <c:v>3.0149158997143655E-3</c:v>
              </c:pt>
              <c:pt idx="128">
                <c:v>7.9339892097747278E-3</c:v>
              </c:pt>
              <c:pt idx="129">
                <c:v>1.0155506188511465E-2</c:v>
              </c:pt>
              <c:pt idx="130">
                <c:v>2.8245001586797658E-2</c:v>
              </c:pt>
              <c:pt idx="131">
                <c:v>3.6496350364962904E-3</c:v>
              </c:pt>
              <c:pt idx="132">
                <c:v>1.7930815614090712E-2</c:v>
              </c:pt>
              <c:pt idx="133">
                <c:v>2.5071405902887811E-2</c:v>
              </c:pt>
              <c:pt idx="134">
                <c:v>1.5709298635353974E-2</c:v>
              </c:pt>
              <c:pt idx="135">
                <c:v>4.0780704538241785E-2</c:v>
              </c:pt>
              <c:pt idx="136">
                <c:v>1.5074579498571827E-2</c:v>
              </c:pt>
              <c:pt idx="137">
                <c:v>7.2992700729925808E-3</c:v>
              </c:pt>
              <c:pt idx="138">
                <c:v>-1.8248175182481896E-2</c:v>
              </c:pt>
              <c:pt idx="139">
                <c:v>-1.2059663598857573E-2</c:v>
              </c:pt>
              <c:pt idx="140">
                <c:v>-6.1885115836242122E-3</c:v>
              </c:pt>
              <c:pt idx="141">
                <c:v>1.0314185972706946E-2</c:v>
              </c:pt>
              <c:pt idx="142">
                <c:v>-1.0314185972707168E-2</c:v>
              </c:pt>
              <c:pt idx="143">
                <c:v>-5.2364328784513248E-3</c:v>
              </c:pt>
              <c:pt idx="144">
                <c:v>4.4430339574736966E-3</c:v>
              </c:pt>
              <c:pt idx="145">
                <c:v>2.3801967629323961E-2</c:v>
              </c:pt>
              <c:pt idx="146">
                <c:v>1.6344017772135677E-2</c:v>
              </c:pt>
              <c:pt idx="147">
                <c:v>8.7273881307521339E-3</c:v>
              </c:pt>
              <c:pt idx="148">
                <c:v>-5.395112662646806E-3</c:v>
              </c:pt>
              <c:pt idx="149">
                <c:v>-6.029831799428842E-3</c:v>
              </c:pt>
              <c:pt idx="150">
                <c:v>6.1885115836242122E-3</c:v>
              </c:pt>
              <c:pt idx="151">
                <c:v>3.1259917486512023E-2</c:v>
              </c:pt>
              <c:pt idx="152">
                <c:v>3.1101237702316764E-2</c:v>
              </c:pt>
              <c:pt idx="153">
                <c:v>4.2843541732783263E-2</c:v>
              </c:pt>
              <c:pt idx="154">
                <c:v>6.8232307204061371E-3</c:v>
              </c:pt>
              <c:pt idx="155">
                <c:v>-1.0314185972707168E-2</c:v>
              </c:pt>
              <c:pt idx="156">
                <c:v>-1.9676293240241227E-2</c:v>
              </c:pt>
              <c:pt idx="157">
                <c:v>-4.0304665185655453E-2</c:v>
              </c:pt>
              <c:pt idx="158">
                <c:v>-3.3957473817835648E-2</c:v>
              </c:pt>
              <c:pt idx="159">
                <c:v>-2.1104411298000669E-2</c:v>
              </c:pt>
              <c:pt idx="160">
                <c:v>-2.0469692161218744E-2</c:v>
              </c:pt>
              <c:pt idx="161">
                <c:v>-7.4579498571882841E-3</c:v>
              </c:pt>
              <c:pt idx="162">
                <c:v>-2.3960647413519554E-2</c:v>
              </c:pt>
              <c:pt idx="163">
                <c:v>-6.5376071088543375E-2</c:v>
              </c:pt>
              <c:pt idx="164">
                <c:v>-6.8549666772453222E-2</c:v>
              </c:pt>
              <c:pt idx="165">
                <c:v>-7.5372897492859359E-2</c:v>
              </c:pt>
              <c:pt idx="166">
                <c:v>-8.8225960012694449E-2</c:v>
              </c:pt>
              <c:pt idx="167">
                <c:v>-8.6956521739130488E-2</c:v>
              </c:pt>
              <c:pt idx="168">
                <c:v>-8.727388130752145E-2</c:v>
              </c:pt>
              <c:pt idx="169">
                <c:v>-8.251348778165668E-2</c:v>
              </c:pt>
              <c:pt idx="170">
                <c:v>-7.1723262456363068E-2</c:v>
              </c:pt>
              <c:pt idx="171">
                <c:v>-1.9517613456045746E-2</c:v>
              </c:pt>
              <c:pt idx="172">
                <c:v>-2.4119327197715035E-2</c:v>
              </c:pt>
              <c:pt idx="173">
                <c:v>-2.71342430974294E-2</c:v>
              </c:pt>
              <c:pt idx="174">
                <c:v>-4.5541098064106666E-2</c:v>
              </c:pt>
              <c:pt idx="175">
                <c:v>-4.0304665185655453E-2</c:v>
              </c:pt>
              <c:pt idx="176">
                <c:v>-3.88765471278959E-2</c:v>
              </c:pt>
              <c:pt idx="177">
                <c:v>-3.2370675975880725E-2</c:v>
              </c:pt>
              <c:pt idx="178">
                <c:v>-3.1259917486512356E-2</c:v>
              </c:pt>
              <c:pt idx="179">
                <c:v>-3.9035226912091381E-2</c:v>
              </c:pt>
              <c:pt idx="180">
                <c:v>-5.42684861948588E-2</c:v>
              </c:pt>
              <c:pt idx="181">
                <c:v>-5.6966042526182203E-2</c:v>
              </c:pt>
              <c:pt idx="182">
                <c:v>-5.1888289431926471E-2</c:v>
              </c:pt>
              <c:pt idx="183">
                <c:v>-4.5858457632497629E-2</c:v>
              </c:pt>
              <c:pt idx="184">
                <c:v>-7.188194224055855E-2</c:v>
              </c:pt>
              <c:pt idx="185">
                <c:v>-6.8708346556648814E-2</c:v>
              </c:pt>
              <c:pt idx="186">
                <c:v>-4.6493176769279554E-2</c:v>
              </c:pt>
              <c:pt idx="187">
                <c:v>-4.9349412884798549E-2</c:v>
              </c:pt>
              <c:pt idx="188">
                <c:v>-3.6178990796572497E-2</c:v>
              </c:pt>
              <c:pt idx="189">
                <c:v>-5.6807362741986722E-2</c:v>
              </c:pt>
              <c:pt idx="190">
                <c:v>-6.1567756267851492E-2</c:v>
              </c:pt>
              <c:pt idx="191">
                <c:v>-7.8705172960964798E-2</c:v>
              </c:pt>
              <c:pt idx="192">
                <c:v>-6.6328149793716262E-2</c:v>
              </c:pt>
              <c:pt idx="193">
                <c:v>-8.0450650587115202E-2</c:v>
              </c:pt>
              <c:pt idx="194">
                <c:v>-6.9343065693430739E-2</c:v>
              </c:pt>
              <c:pt idx="195">
                <c:v>-7.0929863535385662E-2</c:v>
              </c:pt>
              <c:pt idx="196">
                <c:v>-5.8711520152332608E-2</c:v>
              </c:pt>
              <c:pt idx="197">
                <c:v>-6.950174547762622E-2</c:v>
              </c:pt>
              <c:pt idx="198">
                <c:v>-6.4582672167565858E-2</c:v>
              </c:pt>
              <c:pt idx="199">
                <c:v>-5.3157727705490321E-2</c:v>
              </c:pt>
              <c:pt idx="200">
                <c:v>-4.6651856553475146E-2</c:v>
              </c:pt>
              <c:pt idx="201">
                <c:v>-6.5693430656934337E-2</c:v>
              </c:pt>
              <c:pt idx="202">
                <c:v>-7.5690257061250432E-2</c:v>
              </c:pt>
              <c:pt idx="203">
                <c:v>-7.2357981593145104E-2</c:v>
              </c:pt>
              <c:pt idx="204">
                <c:v>-8.6004443033957489E-2</c:v>
              </c:pt>
              <c:pt idx="205">
                <c:v>-8.8543319581085411E-2</c:v>
              </c:pt>
              <c:pt idx="206">
                <c:v>-9.8381466201206025E-2</c:v>
              </c:pt>
              <c:pt idx="207">
                <c:v>-0.1229768327515075</c:v>
              </c:pt>
              <c:pt idx="208">
                <c:v>-0.11234528721040948</c:v>
              </c:pt>
              <c:pt idx="209">
                <c:v>-0.10901301174230404</c:v>
              </c:pt>
              <c:pt idx="210">
                <c:v>-0.10092034274833395</c:v>
              </c:pt>
              <c:pt idx="211">
                <c:v>-7.9498571881942315E-2</c:v>
              </c:pt>
              <c:pt idx="212">
                <c:v>-7.3627419866708954E-2</c:v>
              </c:pt>
              <c:pt idx="213">
                <c:v>-7.4103459219295509E-2</c:v>
              </c:pt>
              <c:pt idx="214">
                <c:v>-9.9650904474769875E-2</c:v>
              </c:pt>
              <c:pt idx="215">
                <c:v>-7.8387813392573835E-2</c:v>
              </c:pt>
              <c:pt idx="216">
                <c:v>-8.0450650587115202E-2</c:v>
              </c:pt>
              <c:pt idx="217">
                <c:v>-8.8860679149476374E-2</c:v>
              </c:pt>
              <c:pt idx="218">
                <c:v>-9.0447476991431297E-2</c:v>
              </c:pt>
              <c:pt idx="219">
                <c:v>-7.4579498571881953E-2</c:v>
              </c:pt>
              <c:pt idx="220">
                <c:v>-9.3462392891145663E-2</c:v>
              </c:pt>
              <c:pt idx="221">
                <c:v>-0.11155188828943197</c:v>
              </c:pt>
              <c:pt idx="222">
                <c:v>-8.3465566486829679E-2</c:v>
              </c:pt>
              <c:pt idx="223">
                <c:v>-6.1885115836242566E-2</c:v>
              </c:pt>
              <c:pt idx="224">
                <c:v>-5.5855284036813724E-2</c:v>
              </c:pt>
              <c:pt idx="225">
                <c:v>-2.9673119644557322E-2</c:v>
              </c:pt>
              <c:pt idx="226">
                <c:v>-1.5867978419549345E-2</c:v>
              </c:pt>
              <c:pt idx="227">
                <c:v>-6.0774357346874086E-2</c:v>
              </c:pt>
              <c:pt idx="228">
                <c:v>-5.6807362741986722E-2</c:v>
              </c:pt>
              <c:pt idx="229">
                <c:v>-4.2526182164392301E-2</c:v>
              </c:pt>
              <c:pt idx="230">
                <c:v>-3.8083148206918493E-2</c:v>
              </c:pt>
              <c:pt idx="231">
                <c:v>-5.8076801015550683E-2</c:v>
              </c:pt>
              <c:pt idx="232">
                <c:v>-3.0942557918121283E-2</c:v>
              </c:pt>
              <c:pt idx="233">
                <c:v>-3.7924468422722901E-2</c:v>
              </c:pt>
              <c:pt idx="234">
                <c:v>-9.9968264043160948E-3</c:v>
              </c:pt>
              <c:pt idx="235">
                <c:v>3.0149158997143655E-3</c:v>
              </c:pt>
              <c:pt idx="236">
                <c:v>3.8083148206918382E-2</c:v>
              </c:pt>
              <c:pt idx="237">
                <c:v>3.4750872738812832E-2</c:v>
              </c:pt>
              <c:pt idx="238">
                <c:v>-1.3963821009203459E-2</c:v>
              </c:pt>
              <c:pt idx="239">
                <c:v>3.0149158997143655E-3</c:v>
              </c:pt>
              <c:pt idx="240">
                <c:v>3.3640114249444686E-2</c:v>
              </c:pt>
              <c:pt idx="241">
                <c:v>4.2843541732782153E-3</c:v>
              </c:pt>
              <c:pt idx="242">
                <c:v>8.4100285623609494E-3</c:v>
              </c:pt>
              <c:pt idx="243">
                <c:v>2.1263091082196039E-2</c:v>
              </c:pt>
              <c:pt idx="244">
                <c:v>1.4915899714376346E-2</c:v>
              </c:pt>
              <c:pt idx="245">
                <c:v>2.5547445255474255E-2</c:v>
              </c:pt>
              <c:pt idx="246">
                <c:v>-2.8562361155188842E-3</c:v>
              </c:pt>
              <c:pt idx="247">
                <c:v>-2.0628371945414781E-3</c:v>
              </c:pt>
              <c:pt idx="248">
                <c:v>-1.0948905109489093E-2</c:v>
              </c:pt>
              <c:pt idx="249">
                <c:v>3.4433513170422092E-2</c:v>
              </c:pt>
              <c:pt idx="250">
                <c:v>5.4109806410663319E-2</c:v>
              </c:pt>
              <c:pt idx="251">
                <c:v>5.3475087273881172E-2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m/d/yyyy</c:formatCode>
              <c:ptCount val="994"/>
              <c:pt idx="0">
                <c:v>45706</c:v>
              </c:pt>
              <c:pt idx="1">
                <c:v>45707</c:v>
              </c:pt>
              <c:pt idx="2">
                <c:v>45708</c:v>
              </c:pt>
              <c:pt idx="3">
                <c:v>45709</c:v>
              </c:pt>
              <c:pt idx="4">
                <c:v>45712</c:v>
              </c:pt>
              <c:pt idx="5">
                <c:v>45713</c:v>
              </c:pt>
              <c:pt idx="6">
                <c:v>45714</c:v>
              </c:pt>
              <c:pt idx="7">
                <c:v>45715</c:v>
              </c:pt>
              <c:pt idx="8">
                <c:v>45716</c:v>
              </c:pt>
              <c:pt idx="9">
                <c:v>45719</c:v>
              </c:pt>
              <c:pt idx="10">
                <c:v>45720</c:v>
              </c:pt>
              <c:pt idx="11">
                <c:v>45721</c:v>
              </c:pt>
              <c:pt idx="12">
                <c:v>45722</c:v>
              </c:pt>
              <c:pt idx="13">
                <c:v>45723</c:v>
              </c:pt>
              <c:pt idx="14">
                <c:v>45726</c:v>
              </c:pt>
              <c:pt idx="15">
                <c:v>45727</c:v>
              </c:pt>
              <c:pt idx="16">
                <c:v>45728</c:v>
              </c:pt>
              <c:pt idx="17">
                <c:v>45729</c:v>
              </c:pt>
              <c:pt idx="18">
                <c:v>45730</c:v>
              </c:pt>
              <c:pt idx="19">
                <c:v>45733</c:v>
              </c:pt>
              <c:pt idx="20">
                <c:v>45734</c:v>
              </c:pt>
              <c:pt idx="21">
                <c:v>45735</c:v>
              </c:pt>
              <c:pt idx="22">
                <c:v>45736</c:v>
              </c:pt>
              <c:pt idx="23">
                <c:v>45737</c:v>
              </c:pt>
              <c:pt idx="24">
                <c:v>45740</c:v>
              </c:pt>
              <c:pt idx="25">
                <c:v>45741</c:v>
              </c:pt>
              <c:pt idx="26">
                <c:v>45742</c:v>
              </c:pt>
              <c:pt idx="27">
                <c:v>45743</c:v>
              </c:pt>
              <c:pt idx="28">
                <c:v>45744</c:v>
              </c:pt>
              <c:pt idx="29">
                <c:v>45747</c:v>
              </c:pt>
              <c:pt idx="30">
                <c:v>45748</c:v>
              </c:pt>
              <c:pt idx="31">
                <c:v>45749</c:v>
              </c:pt>
              <c:pt idx="32">
                <c:v>45750</c:v>
              </c:pt>
              <c:pt idx="33">
                <c:v>45751</c:v>
              </c:pt>
              <c:pt idx="34">
                <c:v>45754</c:v>
              </c:pt>
              <c:pt idx="35">
                <c:v>45755</c:v>
              </c:pt>
              <c:pt idx="36">
                <c:v>45756</c:v>
              </c:pt>
              <c:pt idx="37">
                <c:v>45757</c:v>
              </c:pt>
              <c:pt idx="38">
                <c:v>45758</c:v>
              </c:pt>
              <c:pt idx="39">
                <c:v>45761</c:v>
              </c:pt>
              <c:pt idx="40">
                <c:v>45762</c:v>
              </c:pt>
              <c:pt idx="41">
                <c:v>45763</c:v>
              </c:pt>
              <c:pt idx="42">
                <c:v>45764</c:v>
              </c:pt>
              <c:pt idx="43">
                <c:v>45768</c:v>
              </c:pt>
              <c:pt idx="44">
                <c:v>45769</c:v>
              </c:pt>
              <c:pt idx="45">
                <c:v>45770</c:v>
              </c:pt>
              <c:pt idx="46">
                <c:v>45771</c:v>
              </c:pt>
              <c:pt idx="47">
                <c:v>45772</c:v>
              </c:pt>
              <c:pt idx="48">
                <c:v>45775</c:v>
              </c:pt>
              <c:pt idx="49">
                <c:v>45776</c:v>
              </c:pt>
              <c:pt idx="50">
                <c:v>45777</c:v>
              </c:pt>
              <c:pt idx="51">
                <c:v>45778</c:v>
              </c:pt>
              <c:pt idx="52">
                <c:v>45779</c:v>
              </c:pt>
              <c:pt idx="53">
                <c:v>45782</c:v>
              </c:pt>
              <c:pt idx="54">
                <c:v>45783</c:v>
              </c:pt>
              <c:pt idx="55">
                <c:v>45784</c:v>
              </c:pt>
              <c:pt idx="56">
                <c:v>45785</c:v>
              </c:pt>
              <c:pt idx="57">
                <c:v>45786</c:v>
              </c:pt>
              <c:pt idx="58">
                <c:v>45789</c:v>
              </c:pt>
              <c:pt idx="59">
                <c:v>45790</c:v>
              </c:pt>
              <c:pt idx="60">
                <c:v>45791</c:v>
              </c:pt>
              <c:pt idx="61">
                <c:v>45792</c:v>
              </c:pt>
              <c:pt idx="62">
                <c:v>45793</c:v>
              </c:pt>
              <c:pt idx="63">
                <c:v>45796</c:v>
              </c:pt>
              <c:pt idx="64">
                <c:v>45797</c:v>
              </c:pt>
              <c:pt idx="65">
                <c:v>45798</c:v>
              </c:pt>
              <c:pt idx="66">
                <c:v>45799</c:v>
              </c:pt>
              <c:pt idx="67">
                <c:v>45800</c:v>
              </c:pt>
              <c:pt idx="68">
                <c:v>45804</c:v>
              </c:pt>
              <c:pt idx="69">
                <c:v>45805</c:v>
              </c:pt>
              <c:pt idx="70">
                <c:v>45806</c:v>
              </c:pt>
              <c:pt idx="71">
                <c:v>45807</c:v>
              </c:pt>
              <c:pt idx="72">
                <c:v>45810</c:v>
              </c:pt>
              <c:pt idx="73">
                <c:v>45811</c:v>
              </c:pt>
              <c:pt idx="74">
                <c:v>45812</c:v>
              </c:pt>
              <c:pt idx="75">
                <c:v>45813</c:v>
              </c:pt>
              <c:pt idx="76">
                <c:v>45814</c:v>
              </c:pt>
              <c:pt idx="77">
                <c:v>45817</c:v>
              </c:pt>
              <c:pt idx="78">
                <c:v>45818</c:v>
              </c:pt>
              <c:pt idx="79">
                <c:v>45819</c:v>
              </c:pt>
              <c:pt idx="80">
                <c:v>45820</c:v>
              </c:pt>
              <c:pt idx="81">
                <c:v>45821</c:v>
              </c:pt>
              <c:pt idx="82">
                <c:v>45824</c:v>
              </c:pt>
              <c:pt idx="83">
                <c:v>45825</c:v>
              </c:pt>
              <c:pt idx="84">
                <c:v>45826</c:v>
              </c:pt>
              <c:pt idx="85">
                <c:v>45828</c:v>
              </c:pt>
              <c:pt idx="86">
                <c:v>45831</c:v>
              </c:pt>
              <c:pt idx="87">
                <c:v>45832</c:v>
              </c:pt>
              <c:pt idx="88">
                <c:v>45833</c:v>
              </c:pt>
              <c:pt idx="89">
                <c:v>45834</c:v>
              </c:pt>
              <c:pt idx="90">
                <c:v>45835</c:v>
              </c:pt>
              <c:pt idx="91">
                <c:v>45838</c:v>
              </c:pt>
              <c:pt idx="92">
                <c:v>45839</c:v>
              </c:pt>
              <c:pt idx="93">
                <c:v>45840</c:v>
              </c:pt>
              <c:pt idx="94">
                <c:v>45841</c:v>
              </c:pt>
              <c:pt idx="95">
                <c:v>45845</c:v>
              </c:pt>
              <c:pt idx="96">
                <c:v>45846</c:v>
              </c:pt>
              <c:pt idx="97">
                <c:v>45847</c:v>
              </c:pt>
              <c:pt idx="98">
                <c:v>45848</c:v>
              </c:pt>
              <c:pt idx="99">
                <c:v>45849</c:v>
              </c:pt>
              <c:pt idx="100">
                <c:v>45852</c:v>
              </c:pt>
              <c:pt idx="101">
                <c:v>45853</c:v>
              </c:pt>
              <c:pt idx="102">
                <c:v>45854</c:v>
              </c:pt>
              <c:pt idx="103">
                <c:v>45855</c:v>
              </c:pt>
              <c:pt idx="104">
                <c:v>45856</c:v>
              </c:pt>
              <c:pt idx="105">
                <c:v>45859</c:v>
              </c:pt>
              <c:pt idx="106">
                <c:v>45860</c:v>
              </c:pt>
              <c:pt idx="107">
                <c:v>45861</c:v>
              </c:pt>
              <c:pt idx="108">
                <c:v>45862</c:v>
              </c:pt>
              <c:pt idx="109">
                <c:v>45863</c:v>
              </c:pt>
              <c:pt idx="110">
                <c:v>45866</c:v>
              </c:pt>
              <c:pt idx="111">
                <c:v>45867</c:v>
              </c:pt>
              <c:pt idx="112">
                <c:v>45868</c:v>
              </c:pt>
              <c:pt idx="113">
                <c:v>45869</c:v>
              </c:pt>
              <c:pt idx="114">
                <c:v>45870</c:v>
              </c:pt>
              <c:pt idx="115">
                <c:v>45873</c:v>
              </c:pt>
              <c:pt idx="116">
                <c:v>45874</c:v>
              </c:pt>
              <c:pt idx="117">
                <c:v>45875</c:v>
              </c:pt>
              <c:pt idx="118">
                <c:v>45876</c:v>
              </c:pt>
              <c:pt idx="119">
                <c:v>45877</c:v>
              </c:pt>
              <c:pt idx="120">
                <c:v>45880</c:v>
              </c:pt>
              <c:pt idx="121">
                <c:v>45881</c:v>
              </c:pt>
              <c:pt idx="122">
                <c:v>45882</c:v>
              </c:pt>
              <c:pt idx="123">
                <c:v>45883</c:v>
              </c:pt>
              <c:pt idx="124">
                <c:v>45884</c:v>
              </c:pt>
              <c:pt idx="125">
                <c:v>45887</c:v>
              </c:pt>
              <c:pt idx="126">
                <c:v>45888</c:v>
              </c:pt>
              <c:pt idx="127">
                <c:v>45889</c:v>
              </c:pt>
              <c:pt idx="128">
                <c:v>45890</c:v>
              </c:pt>
              <c:pt idx="129">
                <c:v>45891</c:v>
              </c:pt>
              <c:pt idx="130">
                <c:v>45894</c:v>
              </c:pt>
              <c:pt idx="131">
                <c:v>45895</c:v>
              </c:pt>
              <c:pt idx="132">
                <c:v>45896</c:v>
              </c:pt>
              <c:pt idx="133">
                <c:v>45897</c:v>
              </c:pt>
              <c:pt idx="134">
                <c:v>45898</c:v>
              </c:pt>
              <c:pt idx="135">
                <c:v>45902</c:v>
              </c:pt>
              <c:pt idx="136">
                <c:v>45903</c:v>
              </c:pt>
              <c:pt idx="137">
                <c:v>45904</c:v>
              </c:pt>
              <c:pt idx="138">
                <c:v>45905</c:v>
              </c:pt>
              <c:pt idx="139">
                <c:v>45908</c:v>
              </c:pt>
              <c:pt idx="140">
                <c:v>45909</c:v>
              </c:pt>
              <c:pt idx="141">
                <c:v>45910</c:v>
              </c:pt>
              <c:pt idx="142">
                <c:v>45911</c:v>
              </c:pt>
              <c:pt idx="143">
                <c:v>45912</c:v>
              </c:pt>
              <c:pt idx="144">
                <c:v>45915</c:v>
              </c:pt>
              <c:pt idx="145">
                <c:v>45916</c:v>
              </c:pt>
              <c:pt idx="146">
                <c:v>45917</c:v>
              </c:pt>
              <c:pt idx="147">
                <c:v>45918</c:v>
              </c:pt>
              <c:pt idx="148">
                <c:v>45919</c:v>
              </c:pt>
              <c:pt idx="149">
                <c:v>45922</c:v>
              </c:pt>
              <c:pt idx="150">
                <c:v>45923</c:v>
              </c:pt>
              <c:pt idx="151">
                <c:v>45924</c:v>
              </c:pt>
              <c:pt idx="152">
                <c:v>45925</c:v>
              </c:pt>
              <c:pt idx="153">
                <c:v>45926</c:v>
              </c:pt>
              <c:pt idx="154">
                <c:v>45929</c:v>
              </c:pt>
              <c:pt idx="155">
                <c:v>45930</c:v>
              </c:pt>
              <c:pt idx="156">
                <c:v>45931</c:v>
              </c:pt>
              <c:pt idx="157">
                <c:v>45932</c:v>
              </c:pt>
              <c:pt idx="158">
                <c:v>45933</c:v>
              </c:pt>
              <c:pt idx="159">
                <c:v>45936</c:v>
              </c:pt>
              <c:pt idx="160">
                <c:v>45937</c:v>
              </c:pt>
              <c:pt idx="161">
                <c:v>45938</c:v>
              </c:pt>
              <c:pt idx="162">
                <c:v>45939</c:v>
              </c:pt>
              <c:pt idx="163">
                <c:v>45940</c:v>
              </c:pt>
              <c:pt idx="164">
                <c:v>45944</c:v>
              </c:pt>
              <c:pt idx="165">
                <c:v>45945</c:v>
              </c:pt>
              <c:pt idx="166">
                <c:v>45946</c:v>
              </c:pt>
              <c:pt idx="167">
                <c:v>45947</c:v>
              </c:pt>
              <c:pt idx="168">
                <c:v>45950</c:v>
              </c:pt>
              <c:pt idx="169">
                <c:v>45951</c:v>
              </c:pt>
              <c:pt idx="170">
                <c:v>45952</c:v>
              </c:pt>
              <c:pt idx="171">
                <c:v>45953</c:v>
              </c:pt>
              <c:pt idx="172">
                <c:v>45954</c:v>
              </c:pt>
              <c:pt idx="173">
                <c:v>45957</c:v>
              </c:pt>
              <c:pt idx="174">
                <c:v>45958</c:v>
              </c:pt>
              <c:pt idx="175">
                <c:v>45959</c:v>
              </c:pt>
              <c:pt idx="176">
                <c:v>45960</c:v>
              </c:pt>
              <c:pt idx="177">
                <c:v>45961</c:v>
              </c:pt>
              <c:pt idx="178">
                <c:v>45964</c:v>
              </c:pt>
              <c:pt idx="179">
                <c:v>45965</c:v>
              </c:pt>
              <c:pt idx="180">
                <c:v>45966</c:v>
              </c:pt>
              <c:pt idx="181">
                <c:v>45967</c:v>
              </c:pt>
              <c:pt idx="182">
                <c:v>45968</c:v>
              </c:pt>
              <c:pt idx="183">
                <c:v>45971</c:v>
              </c:pt>
              <c:pt idx="184">
                <c:v>45973</c:v>
              </c:pt>
              <c:pt idx="185">
                <c:v>45974</c:v>
              </c:pt>
              <c:pt idx="186">
                <c:v>45975</c:v>
              </c:pt>
              <c:pt idx="187">
                <c:v>45978</c:v>
              </c:pt>
              <c:pt idx="188">
                <c:v>45979</c:v>
              </c:pt>
              <c:pt idx="189">
                <c:v>45980</c:v>
              </c:pt>
              <c:pt idx="190">
                <c:v>45981</c:v>
              </c:pt>
              <c:pt idx="191">
                <c:v>45982</c:v>
              </c:pt>
              <c:pt idx="192">
                <c:v>45985</c:v>
              </c:pt>
              <c:pt idx="193">
                <c:v>45986</c:v>
              </c:pt>
              <c:pt idx="194">
                <c:v>45987</c:v>
              </c:pt>
              <c:pt idx="195">
                <c:v>45989</c:v>
              </c:pt>
              <c:pt idx="196">
                <c:v>45992</c:v>
              </c:pt>
              <c:pt idx="197">
                <c:v>45993</c:v>
              </c:pt>
              <c:pt idx="198">
                <c:v>45994</c:v>
              </c:pt>
              <c:pt idx="199">
                <c:v>45995</c:v>
              </c:pt>
              <c:pt idx="200">
                <c:v>45996</c:v>
              </c:pt>
              <c:pt idx="201">
                <c:v>45999</c:v>
              </c:pt>
              <c:pt idx="202">
                <c:v>46000</c:v>
              </c:pt>
              <c:pt idx="203">
                <c:v>46001</c:v>
              </c:pt>
              <c:pt idx="204">
                <c:v>46002</c:v>
              </c:pt>
              <c:pt idx="205">
                <c:v>46003</c:v>
              </c:pt>
              <c:pt idx="206">
                <c:v>46006</c:v>
              </c:pt>
              <c:pt idx="207">
                <c:v>46007</c:v>
              </c:pt>
              <c:pt idx="208">
                <c:v>46008</c:v>
              </c:pt>
              <c:pt idx="209">
                <c:v>46009</c:v>
              </c:pt>
              <c:pt idx="210">
                <c:v>46010</c:v>
              </c:pt>
              <c:pt idx="211">
                <c:v>46013</c:v>
              </c:pt>
              <c:pt idx="212">
                <c:v>46014</c:v>
              </c:pt>
              <c:pt idx="213">
                <c:v>46015</c:v>
              </c:pt>
              <c:pt idx="214">
                <c:v>46017</c:v>
              </c:pt>
              <c:pt idx="215">
                <c:v>46020</c:v>
              </c:pt>
              <c:pt idx="216">
                <c:v>46021</c:v>
              </c:pt>
              <c:pt idx="217">
                <c:v>46022</c:v>
              </c:pt>
              <c:pt idx="218">
                <c:v>46024</c:v>
              </c:pt>
              <c:pt idx="219">
                <c:v>46027</c:v>
              </c:pt>
              <c:pt idx="220">
                <c:v>46028</c:v>
              </c:pt>
              <c:pt idx="221">
                <c:v>46029</c:v>
              </c:pt>
              <c:pt idx="222">
                <c:v>46030</c:v>
              </c:pt>
              <c:pt idx="223">
                <c:v>46031</c:v>
              </c:pt>
              <c:pt idx="224">
                <c:v>46034</c:v>
              </c:pt>
              <c:pt idx="225">
                <c:v>46035</c:v>
              </c:pt>
              <c:pt idx="226">
                <c:v>46036</c:v>
              </c:pt>
              <c:pt idx="227">
                <c:v>46037</c:v>
              </c:pt>
              <c:pt idx="228">
                <c:v>46038</c:v>
              </c:pt>
              <c:pt idx="229">
                <c:v>46042</c:v>
              </c:pt>
              <c:pt idx="230">
                <c:v>46043</c:v>
              </c:pt>
              <c:pt idx="231">
                <c:v>46044</c:v>
              </c:pt>
              <c:pt idx="232">
                <c:v>46045</c:v>
              </c:pt>
              <c:pt idx="233">
                <c:v>46048</c:v>
              </c:pt>
              <c:pt idx="234">
                <c:v>46049</c:v>
              </c:pt>
              <c:pt idx="235">
                <c:v>46050</c:v>
              </c:pt>
              <c:pt idx="236">
                <c:v>46051</c:v>
              </c:pt>
              <c:pt idx="237">
                <c:v>46052</c:v>
              </c:pt>
              <c:pt idx="238">
                <c:v>46055</c:v>
              </c:pt>
              <c:pt idx="239">
                <c:v>46056</c:v>
              </c:pt>
              <c:pt idx="240">
                <c:v>46057</c:v>
              </c:pt>
              <c:pt idx="241">
                <c:v>46058</c:v>
              </c:pt>
              <c:pt idx="242">
                <c:v>46059</c:v>
              </c:pt>
              <c:pt idx="243">
                <c:v>46062</c:v>
              </c:pt>
              <c:pt idx="244">
                <c:v>46063</c:v>
              </c:pt>
              <c:pt idx="245">
                <c:v>46064</c:v>
              </c:pt>
              <c:pt idx="246">
                <c:v>46065</c:v>
              </c:pt>
              <c:pt idx="247">
                <c:v>46066</c:v>
              </c:pt>
              <c:pt idx="248">
                <c:v>46070</c:v>
              </c:pt>
              <c:pt idx="249">
                <c:v>46071</c:v>
              </c:pt>
              <c:pt idx="250">
                <c:v>46072</c:v>
              </c:pt>
              <c:pt idx="251">
                <c:v>46073</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0.45726932243786189</c:v>
              </c:pt>
              <c:pt idx="2">
                <c:v>0.41368743615934633</c:v>
              </c:pt>
              <c:pt idx="3">
                <c:v>0.44160708205652033</c:v>
              </c:pt>
              <c:pt idx="4">
                <c:v>0.35989104528430382</c:v>
              </c:pt>
              <c:pt idx="5">
                <c:v>0.42117807286346642</c:v>
              </c:pt>
              <c:pt idx="6">
                <c:v>0.32992849846782435</c:v>
              </c:pt>
              <c:pt idx="7">
                <c:v>0.3394620360912497</c:v>
              </c:pt>
              <c:pt idx="8">
                <c:v>0.30541368743615949</c:v>
              </c:pt>
              <c:pt idx="9">
                <c:v>0.40347293156281916</c:v>
              </c:pt>
              <c:pt idx="10">
                <c:v>0.48110316649642493</c:v>
              </c:pt>
              <c:pt idx="11">
                <c:v>0.51515151515151536</c:v>
              </c:pt>
              <c:pt idx="12">
                <c:v>0.46475995914198154</c:v>
              </c:pt>
              <c:pt idx="13">
                <c:v>0.49778685733741912</c:v>
              </c:pt>
              <c:pt idx="14">
                <c:v>0.52911133810010202</c:v>
              </c:pt>
              <c:pt idx="15">
                <c:v>0.51617296561116799</c:v>
              </c:pt>
              <c:pt idx="16">
                <c:v>0.3905345590738849</c:v>
              </c:pt>
              <c:pt idx="17">
                <c:v>0.39972761321075923</c:v>
              </c:pt>
              <c:pt idx="18">
                <c:v>0.39734422880490317</c:v>
              </c:pt>
              <c:pt idx="19">
                <c:v>0.3680626489615253</c:v>
              </c:pt>
              <c:pt idx="20">
                <c:v>0.3796390875042559</c:v>
              </c:pt>
              <c:pt idx="21">
                <c:v>0.44603336738168209</c:v>
              </c:pt>
              <c:pt idx="22">
                <c:v>0.35342185903983658</c:v>
              </c:pt>
              <c:pt idx="23">
                <c:v>0.35512427647259126</c:v>
              </c:pt>
              <c:pt idx="24">
                <c:v>0.33265236636023165</c:v>
              </c:pt>
              <c:pt idx="25">
                <c:v>0.30745658835546474</c:v>
              </c:pt>
              <c:pt idx="26">
                <c:v>0.31460674157303381</c:v>
              </c:pt>
              <c:pt idx="27">
                <c:v>0.34490977187606409</c:v>
              </c:pt>
              <c:pt idx="28">
                <c:v>0.38406537282941788</c:v>
              </c:pt>
              <c:pt idx="29">
                <c:v>0.40245148110316653</c:v>
              </c:pt>
              <c:pt idx="30">
                <c:v>0.34525025536261511</c:v>
              </c:pt>
              <c:pt idx="31">
                <c:v>0.38066053796390875</c:v>
              </c:pt>
              <c:pt idx="32">
                <c:v>0.40892066734763377</c:v>
              </c:pt>
              <c:pt idx="33">
                <c:v>0.30643513789581212</c:v>
              </c:pt>
              <c:pt idx="34">
                <c:v>0.24446714334354791</c:v>
              </c:pt>
              <c:pt idx="35">
                <c:v>0.1797752808988764</c:v>
              </c:pt>
              <c:pt idx="36">
                <c:v>0.29928498467824305</c:v>
              </c:pt>
              <c:pt idx="37">
                <c:v>0.21109976166155953</c:v>
              </c:pt>
              <c:pt idx="38">
                <c:v>0.20088525706503235</c:v>
              </c:pt>
              <c:pt idx="39">
                <c:v>0.13210759278175011</c:v>
              </c:pt>
              <c:pt idx="40">
                <c:v>0.13346952672795376</c:v>
              </c:pt>
              <c:pt idx="41">
                <c:v>0.10554988083077976</c:v>
              </c:pt>
              <c:pt idx="42">
                <c:v>0.10486891385767794</c:v>
              </c:pt>
              <c:pt idx="43">
                <c:v>2.6898195437521366E-2</c:v>
              </c:pt>
              <c:pt idx="44">
                <c:v>2.3833844058563258E-2</c:v>
              </c:pt>
              <c:pt idx="45">
                <c:v>2.8941096356826623E-2</c:v>
              </c:pt>
              <c:pt idx="46">
                <c:v>-2.3833844058561704E-3</c:v>
              </c:pt>
              <c:pt idx="47">
                <c:v>0</c:v>
              </c:pt>
              <c:pt idx="48">
                <c:v>7.9332652366360223E-2</c:v>
              </c:pt>
              <c:pt idx="49">
                <c:v>0.15287708546135526</c:v>
              </c:pt>
              <c:pt idx="50">
                <c:v>0.13244807626830113</c:v>
              </c:pt>
              <c:pt idx="51">
                <c:v>0.18454204971058918</c:v>
              </c:pt>
              <c:pt idx="52">
                <c:v>0.23595505617977541</c:v>
              </c:pt>
              <c:pt idx="53">
                <c:v>0.20871637725570302</c:v>
              </c:pt>
              <c:pt idx="54">
                <c:v>0.1790943139257748</c:v>
              </c:pt>
              <c:pt idx="55">
                <c:v>0.23289070480081731</c:v>
              </c:pt>
              <c:pt idx="56">
                <c:v>0.22301668369084116</c:v>
              </c:pt>
              <c:pt idx="57">
                <c:v>0.2921348314606742</c:v>
              </c:pt>
              <c:pt idx="58">
                <c:v>0.2414027919645898</c:v>
              </c:pt>
              <c:pt idx="59">
                <c:v>0.2417432754511406</c:v>
              </c:pt>
              <c:pt idx="60">
                <c:v>0.18896833503575072</c:v>
              </c:pt>
              <c:pt idx="61">
                <c:v>0.14470548178413356</c:v>
              </c:pt>
              <c:pt idx="62">
                <c:v>0.13517194416070821</c:v>
              </c:pt>
              <c:pt idx="63">
                <c:v>5.9925093632958948E-2</c:v>
              </c:pt>
              <c:pt idx="64">
                <c:v>0.16683690840994214</c:v>
              </c:pt>
              <c:pt idx="65">
                <c:v>0.14674838270343882</c:v>
              </c:pt>
              <c:pt idx="66">
                <c:v>0.10759278175008524</c:v>
              </c:pt>
              <c:pt idx="67">
                <c:v>0.13517194416070821</c:v>
              </c:pt>
              <c:pt idx="68">
                <c:v>0.15696288729996599</c:v>
              </c:pt>
              <c:pt idx="69">
                <c:v>9.090909090909105E-2</c:v>
              </c:pt>
              <c:pt idx="70">
                <c:v>0.1991828396322779</c:v>
              </c:pt>
              <c:pt idx="71">
                <c:v>0.17364657814096018</c:v>
              </c:pt>
              <c:pt idx="72">
                <c:v>0.25774599931903319</c:v>
              </c:pt>
              <c:pt idx="73">
                <c:v>0.26727953694245832</c:v>
              </c:pt>
              <c:pt idx="74">
                <c:v>0.26523663602315306</c:v>
              </c:pt>
              <c:pt idx="75">
                <c:v>0.25195778004766778</c:v>
              </c:pt>
              <c:pt idx="76">
                <c:v>0.28838951310861427</c:v>
              </c:pt>
              <c:pt idx="77">
                <c:v>0.23765747361252987</c:v>
              </c:pt>
              <c:pt idx="78">
                <c:v>0.20292815798433783</c:v>
              </c:pt>
              <c:pt idx="79">
                <c:v>0.19407558733401431</c:v>
              </c:pt>
              <c:pt idx="80">
                <c:v>0.18896833503575072</c:v>
              </c:pt>
              <c:pt idx="81">
                <c:v>0.21927136533878122</c:v>
              </c:pt>
              <c:pt idx="82">
                <c:v>0.27613210759278184</c:v>
              </c:pt>
              <c:pt idx="83">
                <c:v>0.31120190670752468</c:v>
              </c:pt>
              <c:pt idx="84">
                <c:v>0.35818862785154915</c:v>
              </c:pt>
              <c:pt idx="85">
                <c:v>0.30983997276132125</c:v>
              </c:pt>
              <c:pt idx="86">
                <c:v>0.25910793326523662</c:v>
              </c:pt>
              <c:pt idx="87">
                <c:v>0.20429009193054148</c:v>
              </c:pt>
              <c:pt idx="88">
                <c:v>0.1596867551923733</c:v>
              </c:pt>
              <c:pt idx="89">
                <c:v>0.11031664964249255</c:v>
              </c:pt>
              <c:pt idx="90">
                <c:v>0.27306775621382373</c:v>
              </c:pt>
              <c:pt idx="91">
                <c:v>0.17671092951991829</c:v>
              </c:pt>
              <c:pt idx="92">
                <c:v>0.16275110657133141</c:v>
              </c:pt>
              <c:pt idx="93">
                <c:v>0.18760640108954729</c:v>
              </c:pt>
              <c:pt idx="94">
                <c:v>0.16070820565202593</c:v>
              </c:pt>
              <c:pt idx="95">
                <c:v>0.16172965611167855</c:v>
              </c:pt>
              <c:pt idx="96">
                <c:v>0.13721484508001369</c:v>
              </c:pt>
              <c:pt idx="97">
                <c:v>9.431392577459996E-2</c:v>
              </c:pt>
              <c:pt idx="98">
                <c:v>0.13619339462036106</c:v>
              </c:pt>
              <c:pt idx="99">
                <c:v>0.12836227442969017</c:v>
              </c:pt>
              <c:pt idx="100">
                <c:v>0.18011576438542742</c:v>
              </c:pt>
              <c:pt idx="101">
                <c:v>0.19952332311882892</c:v>
              </c:pt>
              <c:pt idx="102">
                <c:v>0.20905686074225405</c:v>
              </c:pt>
              <c:pt idx="103">
                <c:v>0.20599250936329594</c:v>
              </c:pt>
              <c:pt idx="104">
                <c:v>0.21382362955396661</c:v>
              </c:pt>
              <c:pt idx="105">
                <c:v>0.13210759278175011</c:v>
              </c:pt>
              <c:pt idx="106">
                <c:v>0.10725229826353422</c:v>
              </c:pt>
              <c:pt idx="107">
                <c:v>4.7667688117126295E-2</c:v>
              </c:pt>
              <c:pt idx="108">
                <c:v>5.3455907388491708E-2</c:v>
              </c:pt>
              <c:pt idx="109">
                <c:v>5.8903643173306097E-2</c:v>
              </c:pt>
              <c:pt idx="110">
                <c:v>1.7364657814096018E-2</c:v>
              </c:pt>
              <c:pt idx="111">
                <c:v>4.9029622063329947E-2</c:v>
              </c:pt>
              <c:pt idx="112">
                <c:v>3.6772216547497516E-2</c:v>
              </c:pt>
              <c:pt idx="113">
                <c:v>5.7541709227102444E-2</c:v>
              </c:pt>
              <c:pt idx="114">
                <c:v>4.9710589036431774E-2</c:v>
              </c:pt>
              <c:pt idx="115">
                <c:v>-1.702417432754455E-3</c:v>
              </c:pt>
              <c:pt idx="116">
                <c:v>2.4855294518215887E-2</c:v>
              </c:pt>
              <c:pt idx="117">
                <c:v>4.7667688117126295E-2</c:v>
              </c:pt>
              <c:pt idx="118">
                <c:v>4.4262853251617384E-2</c:v>
              </c:pt>
              <c:pt idx="119">
                <c:v>1.8045624787197845E-2</c:v>
              </c:pt>
              <c:pt idx="120">
                <c:v>5.7882192713654135E-3</c:v>
              </c:pt>
              <c:pt idx="121">
                <c:v>-4.392236976506636E-2</c:v>
              </c:pt>
              <c:pt idx="122">
                <c:v>-3.7112700034048318E-2</c:v>
              </c:pt>
              <c:pt idx="123">
                <c:v>-3.2686414708886447E-2</c:v>
              </c:pt>
              <c:pt idx="124">
                <c:v>-7.1501532175689553E-3</c:v>
              </c:pt>
              <c:pt idx="125">
                <c:v>-1.6002723867892255E-2</c:v>
              </c:pt>
              <c:pt idx="126">
                <c:v>-5.8222676200204271E-2</c:v>
              </c:pt>
              <c:pt idx="127">
                <c:v>-6.2989445011916945E-2</c:v>
              </c:pt>
              <c:pt idx="128">
                <c:v>-3.7793667007150034E-2</c:v>
              </c:pt>
              <c:pt idx="129">
                <c:v>-8.1375553285665592E-2</c:v>
              </c:pt>
              <c:pt idx="130">
                <c:v>-8.2056520258767307E-2</c:v>
              </c:pt>
              <c:pt idx="131">
                <c:v>-7.4906367041198463E-2</c:v>
              </c:pt>
              <c:pt idx="132">
                <c:v>-2.3833844058563147E-2</c:v>
              </c:pt>
              <c:pt idx="133">
                <c:v>2.3833844058562814E-3</c:v>
              </c:pt>
              <c:pt idx="134">
                <c:v>2.0429009193054126E-2</c:v>
              </c:pt>
              <c:pt idx="135">
                <c:v>2.4514811031665085E-2</c:v>
              </c:pt>
              <c:pt idx="136">
                <c:v>4.3241402791964756E-2</c:v>
              </c:pt>
              <c:pt idx="137">
                <c:v>4.6646237657473666E-2</c:v>
              </c:pt>
              <c:pt idx="138">
                <c:v>3.7793667007150145E-2</c:v>
              </c:pt>
              <c:pt idx="139">
                <c:v>5.2093973442288055E-2</c:v>
              </c:pt>
              <c:pt idx="140">
                <c:v>6.1287027579162379E-2</c:v>
              </c:pt>
              <c:pt idx="141">
                <c:v>3.1324480762683127E-2</c:v>
              </c:pt>
              <c:pt idx="142">
                <c:v>-1.0214504596526286E-3</c:v>
              </c:pt>
              <c:pt idx="143">
                <c:v>1.3619339462036528E-3</c:v>
              </c:pt>
              <c:pt idx="144">
                <c:v>3.609124957439569E-2</c:v>
              </c:pt>
              <c:pt idx="145">
                <c:v>5.6520258767449816E-2</c:v>
              </c:pt>
              <c:pt idx="146">
                <c:v>5.5498808307797187E-2</c:v>
              </c:pt>
              <c:pt idx="147">
                <c:v>6.8096697310182641E-4</c:v>
              </c:pt>
              <c:pt idx="148">
                <c:v>-1.6683690840994192E-2</c:v>
              </c:pt>
              <c:pt idx="149">
                <c:v>-4.4603336738168076E-2</c:v>
              </c:pt>
              <c:pt idx="150">
                <c:v>-2.860061287027571E-2</c:v>
              </c:pt>
              <c:pt idx="151">
                <c:v>-2.6898195437521144E-2</c:v>
              </c:pt>
              <c:pt idx="152">
                <c:v>-1.1235955056179803E-2</c:v>
              </c:pt>
              <c:pt idx="153">
                <c:v>-3.4729315628192037E-2</c:v>
              </c:pt>
              <c:pt idx="154">
                <c:v>0.11235955056179781</c:v>
              </c:pt>
              <c:pt idx="155">
                <c:v>0.12461695607763024</c:v>
              </c:pt>
              <c:pt idx="156">
                <c:v>0.18352059925093633</c:v>
              </c:pt>
              <c:pt idx="157">
                <c:v>0.17194416070820573</c:v>
              </c:pt>
              <c:pt idx="158">
                <c:v>0.1317671092951993</c:v>
              </c:pt>
              <c:pt idx="159">
                <c:v>0.14300306435137911</c:v>
              </c:pt>
              <c:pt idx="160">
                <c:v>0.19101123595505642</c:v>
              </c:pt>
              <c:pt idx="161">
                <c:v>0.13483146067415741</c:v>
              </c:pt>
              <c:pt idx="162">
                <c:v>0.11304051753489963</c:v>
              </c:pt>
              <c:pt idx="163">
                <c:v>5.7541709227102444E-2</c:v>
              </c:pt>
              <c:pt idx="164">
                <c:v>3.0983997276132103E-2</c:v>
              </c:pt>
              <c:pt idx="165">
                <c:v>2.6898195437521366E-2</c:v>
              </c:pt>
              <c:pt idx="166">
                <c:v>3.4048348655102423E-4</c:v>
              </c:pt>
              <c:pt idx="167">
                <c:v>2.417432754511406E-2</c:v>
              </c:pt>
              <c:pt idx="168">
                <c:v>0.15662240381341497</c:v>
              </c:pt>
              <c:pt idx="169">
                <c:v>0.18283963227783473</c:v>
              </c:pt>
              <c:pt idx="170">
                <c:v>0.17466802860061303</c:v>
              </c:pt>
              <c:pt idx="171">
                <c:v>0.13857677902621734</c:v>
              </c:pt>
              <c:pt idx="172">
                <c:v>0.12495743956418104</c:v>
              </c:pt>
              <c:pt idx="173">
                <c:v>0.17194416070820573</c:v>
              </c:pt>
              <c:pt idx="174">
                <c:v>0.13891726251276837</c:v>
              </c:pt>
              <c:pt idx="175">
                <c:v>0.14947225059584612</c:v>
              </c:pt>
              <c:pt idx="176">
                <c:v>0.34695267279536957</c:v>
              </c:pt>
              <c:pt idx="177">
                <c:v>0.40415389853592099</c:v>
              </c:pt>
              <c:pt idx="178">
                <c:v>0.45250255362614933</c:v>
              </c:pt>
              <c:pt idx="179">
                <c:v>0.47871978209056865</c:v>
              </c:pt>
              <c:pt idx="180">
                <c:v>0.4409261150834185</c:v>
              </c:pt>
              <c:pt idx="181">
                <c:v>0.48348655090228143</c:v>
              </c:pt>
              <c:pt idx="182">
                <c:v>0.46918624446714352</c:v>
              </c:pt>
              <c:pt idx="183">
                <c:v>0.47701736465781419</c:v>
              </c:pt>
              <c:pt idx="184">
                <c:v>0.54341164453524016</c:v>
              </c:pt>
              <c:pt idx="185">
                <c:v>0.58188627851549213</c:v>
              </c:pt>
              <c:pt idx="186">
                <c:v>0.55464759959141996</c:v>
              </c:pt>
              <c:pt idx="187">
                <c:v>0.48484848484848486</c:v>
              </c:pt>
              <c:pt idx="188">
                <c:v>0.48825331971399422</c:v>
              </c:pt>
              <c:pt idx="189">
                <c:v>0.54919986380660535</c:v>
              </c:pt>
              <c:pt idx="190">
                <c:v>0.52332311882873705</c:v>
              </c:pt>
              <c:pt idx="191">
                <c:v>0.55941436840313252</c:v>
              </c:pt>
              <c:pt idx="192">
                <c:v>0.54885938032005477</c:v>
              </c:pt>
              <c:pt idx="193">
                <c:v>0.50629894450119184</c:v>
              </c:pt>
              <c:pt idx="194">
                <c:v>0.55192373169901265</c:v>
              </c:pt>
              <c:pt idx="195">
                <c:v>0.65134490977187598</c:v>
              </c:pt>
              <c:pt idx="196">
                <c:v>0.67551923731699026</c:v>
              </c:pt>
              <c:pt idx="197">
                <c:v>0.64794007490636707</c:v>
              </c:pt>
              <c:pt idx="198">
                <c:v>0.70071501532175695</c:v>
              </c:pt>
              <c:pt idx="199">
                <c:v>0.72386789240721816</c:v>
              </c:pt>
              <c:pt idx="200">
                <c:v>0.8008171603677221</c:v>
              </c:pt>
              <c:pt idx="201">
                <c:v>0.67245488593803215</c:v>
              </c:pt>
              <c:pt idx="202">
                <c:v>0.55737146748382704</c:v>
              </c:pt>
              <c:pt idx="203">
                <c:v>0.56452162070139589</c:v>
              </c:pt>
              <c:pt idx="204">
                <c:v>0.4405856315968677</c:v>
              </c:pt>
              <c:pt idx="205">
                <c:v>0.40040858018386127</c:v>
              </c:pt>
              <c:pt idx="206">
                <c:v>0.36601974804221982</c:v>
              </c:pt>
              <c:pt idx="207">
                <c:v>0.32311882873680631</c:v>
              </c:pt>
              <c:pt idx="208">
                <c:v>0.37010554988083078</c:v>
              </c:pt>
              <c:pt idx="209">
                <c:v>0.33060946544092618</c:v>
              </c:pt>
              <c:pt idx="210">
                <c:v>0.35648621041879469</c:v>
              </c:pt>
              <c:pt idx="211">
                <c:v>0.35001702417432767</c:v>
              </c:pt>
              <c:pt idx="212">
                <c:v>0.50085120871637745</c:v>
              </c:pt>
              <c:pt idx="213">
                <c:v>0.44433094994892763</c:v>
              </c:pt>
              <c:pt idx="214">
                <c:v>0.48655090228123932</c:v>
              </c:pt>
              <c:pt idx="215">
                <c:v>0.59584610146407924</c:v>
              </c:pt>
              <c:pt idx="216">
                <c:v>0.35240040858018395</c:v>
              </c:pt>
              <c:pt idx="217">
                <c:v>0.25502213142662589</c:v>
              </c:pt>
              <c:pt idx="218">
                <c:v>0.23186925434116445</c:v>
              </c:pt>
              <c:pt idx="219">
                <c:v>0.19952332311882892</c:v>
              </c:pt>
              <c:pt idx="220">
                <c:v>0.14061967994552282</c:v>
              </c:pt>
              <c:pt idx="221">
                <c:v>0.20020429009193053</c:v>
              </c:pt>
              <c:pt idx="222">
                <c:v>0.1600272386789241</c:v>
              </c:pt>
              <c:pt idx="223">
                <c:v>7.8992168879809421E-2</c:v>
              </c:pt>
              <c:pt idx="224">
                <c:v>0.16070820565202593</c:v>
              </c:pt>
              <c:pt idx="225">
                <c:v>0.16411304051753506</c:v>
              </c:pt>
              <c:pt idx="226">
                <c:v>6.2308478038815229E-2</c:v>
              </c:pt>
              <c:pt idx="227">
                <c:v>6.5032345931222535E-2</c:v>
              </c:pt>
              <c:pt idx="228">
                <c:v>5.6520258767449816E-2</c:v>
              </c:pt>
              <c:pt idx="229">
                <c:v>0.33026898195437537</c:v>
              </c:pt>
              <c:pt idx="230">
                <c:v>0.6598569969356487</c:v>
              </c:pt>
              <c:pt idx="231">
                <c:v>0.71773918964930217</c:v>
              </c:pt>
              <c:pt idx="232">
                <c:v>0.79605039155600976</c:v>
              </c:pt>
              <c:pt idx="233">
                <c:v>1.3152877085461356</c:v>
              </c:pt>
              <c:pt idx="234">
                <c:v>1.3677221654749747</c:v>
              </c:pt>
              <c:pt idx="235">
                <c:v>1.5400068096697312</c:v>
              </c:pt>
              <c:pt idx="236">
                <c:v>0.33401430030643531</c:v>
              </c:pt>
              <c:pt idx="237">
                <c:v>0.48246510044262858</c:v>
              </c:pt>
              <c:pt idx="238">
                <c:v>0.10214504596527085</c:v>
              </c:pt>
              <c:pt idx="239">
                <c:v>0.12734082397003754</c:v>
              </c:pt>
              <c:pt idx="240">
                <c:v>0.1797752808988764</c:v>
              </c:pt>
              <c:pt idx="241">
                <c:v>0.19475655430711614</c:v>
              </c:pt>
              <c:pt idx="242">
                <c:v>0.16513449097718769</c:v>
              </c:pt>
              <c:pt idx="243">
                <c:v>6.8437180796731445E-2</c:v>
              </c:pt>
              <c:pt idx="244">
                <c:v>6.0606060606060774E-2</c:v>
              </c:pt>
              <c:pt idx="245">
                <c:v>7.5587334014300289E-2</c:v>
              </c:pt>
              <c:pt idx="246">
                <c:v>9.5335376234252811E-2</c:v>
              </c:pt>
              <c:pt idx="247">
                <c:v>0.10418794688457611</c:v>
              </c:pt>
              <c:pt idx="248">
                <c:v>3.2005447735784953E-2</c:v>
              </c:pt>
              <c:pt idx="249">
                <c:v>2.5195778004766911E-2</c:v>
              </c:pt>
              <c:pt idx="250">
                <c:v>2.0088525706503324E-2</c:v>
              </c:pt>
              <c:pt idx="251">
                <c:v>3.7453183520599342E-2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in val="45690"/>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253"/>
              <c:pt idx="0">
                <c:v>45706</c:v>
              </c:pt>
              <c:pt idx="1">
                <c:v>45707</c:v>
              </c:pt>
              <c:pt idx="2">
                <c:v>45708</c:v>
              </c:pt>
              <c:pt idx="3">
                <c:v>45709</c:v>
              </c:pt>
              <c:pt idx="4">
                <c:v>45712</c:v>
              </c:pt>
              <c:pt idx="5">
                <c:v>45713</c:v>
              </c:pt>
              <c:pt idx="6">
                <c:v>45714</c:v>
              </c:pt>
              <c:pt idx="7">
                <c:v>45715</c:v>
              </c:pt>
              <c:pt idx="8">
                <c:v>45716</c:v>
              </c:pt>
              <c:pt idx="9">
                <c:v>45719</c:v>
              </c:pt>
              <c:pt idx="10">
                <c:v>45720</c:v>
              </c:pt>
              <c:pt idx="11">
                <c:v>45721</c:v>
              </c:pt>
              <c:pt idx="12">
                <c:v>45722</c:v>
              </c:pt>
              <c:pt idx="13">
                <c:v>45723</c:v>
              </c:pt>
              <c:pt idx="14">
                <c:v>45726</c:v>
              </c:pt>
              <c:pt idx="15">
                <c:v>45727</c:v>
              </c:pt>
              <c:pt idx="16">
                <c:v>45728</c:v>
              </c:pt>
              <c:pt idx="17">
                <c:v>45729</c:v>
              </c:pt>
              <c:pt idx="18">
                <c:v>45730</c:v>
              </c:pt>
              <c:pt idx="19">
                <c:v>45733</c:v>
              </c:pt>
              <c:pt idx="20">
                <c:v>45734</c:v>
              </c:pt>
              <c:pt idx="21">
                <c:v>45735</c:v>
              </c:pt>
              <c:pt idx="22">
                <c:v>45736</c:v>
              </c:pt>
              <c:pt idx="23">
                <c:v>45737</c:v>
              </c:pt>
              <c:pt idx="24">
                <c:v>45740</c:v>
              </c:pt>
              <c:pt idx="25">
                <c:v>45741</c:v>
              </c:pt>
              <c:pt idx="26">
                <c:v>45742</c:v>
              </c:pt>
              <c:pt idx="27">
                <c:v>45743</c:v>
              </c:pt>
              <c:pt idx="28">
                <c:v>45744</c:v>
              </c:pt>
              <c:pt idx="29">
                <c:v>45747</c:v>
              </c:pt>
              <c:pt idx="30">
                <c:v>45748</c:v>
              </c:pt>
              <c:pt idx="31">
                <c:v>45749</c:v>
              </c:pt>
              <c:pt idx="32">
                <c:v>45750</c:v>
              </c:pt>
              <c:pt idx="33">
                <c:v>45751</c:v>
              </c:pt>
              <c:pt idx="34">
                <c:v>45754</c:v>
              </c:pt>
              <c:pt idx="35">
                <c:v>45755</c:v>
              </c:pt>
              <c:pt idx="36">
                <c:v>45756</c:v>
              </c:pt>
              <c:pt idx="37">
                <c:v>45757</c:v>
              </c:pt>
              <c:pt idx="38">
                <c:v>45758</c:v>
              </c:pt>
              <c:pt idx="39">
                <c:v>45761</c:v>
              </c:pt>
              <c:pt idx="40">
                <c:v>45762</c:v>
              </c:pt>
              <c:pt idx="41">
                <c:v>45763</c:v>
              </c:pt>
              <c:pt idx="42">
                <c:v>45764</c:v>
              </c:pt>
              <c:pt idx="43">
                <c:v>45768</c:v>
              </c:pt>
              <c:pt idx="44">
                <c:v>45769</c:v>
              </c:pt>
              <c:pt idx="45">
                <c:v>45770</c:v>
              </c:pt>
              <c:pt idx="46">
                <c:v>45771</c:v>
              </c:pt>
              <c:pt idx="47">
                <c:v>45772</c:v>
              </c:pt>
              <c:pt idx="48">
                <c:v>45775</c:v>
              </c:pt>
              <c:pt idx="49">
                <c:v>45776</c:v>
              </c:pt>
              <c:pt idx="50">
                <c:v>45777</c:v>
              </c:pt>
              <c:pt idx="51">
                <c:v>45778</c:v>
              </c:pt>
              <c:pt idx="52">
                <c:v>45779</c:v>
              </c:pt>
              <c:pt idx="53">
                <c:v>45782</c:v>
              </c:pt>
              <c:pt idx="54">
                <c:v>45783</c:v>
              </c:pt>
              <c:pt idx="55">
                <c:v>45784</c:v>
              </c:pt>
              <c:pt idx="56">
                <c:v>45785</c:v>
              </c:pt>
              <c:pt idx="57">
                <c:v>45786</c:v>
              </c:pt>
              <c:pt idx="58">
                <c:v>45789</c:v>
              </c:pt>
              <c:pt idx="59">
                <c:v>45790</c:v>
              </c:pt>
              <c:pt idx="60">
                <c:v>45791</c:v>
              </c:pt>
              <c:pt idx="61">
                <c:v>45792</c:v>
              </c:pt>
              <c:pt idx="62">
                <c:v>45793</c:v>
              </c:pt>
              <c:pt idx="63">
                <c:v>45796</c:v>
              </c:pt>
              <c:pt idx="64">
                <c:v>45797</c:v>
              </c:pt>
              <c:pt idx="65">
                <c:v>45798</c:v>
              </c:pt>
              <c:pt idx="66">
                <c:v>45799</c:v>
              </c:pt>
              <c:pt idx="67">
                <c:v>45800</c:v>
              </c:pt>
              <c:pt idx="68">
                <c:v>45804</c:v>
              </c:pt>
              <c:pt idx="69">
                <c:v>45805</c:v>
              </c:pt>
              <c:pt idx="70">
                <c:v>45806</c:v>
              </c:pt>
              <c:pt idx="71">
                <c:v>45807</c:v>
              </c:pt>
              <c:pt idx="72">
                <c:v>45810</c:v>
              </c:pt>
              <c:pt idx="73">
                <c:v>45811</c:v>
              </c:pt>
              <c:pt idx="74">
                <c:v>45812</c:v>
              </c:pt>
              <c:pt idx="75">
                <c:v>45813</c:v>
              </c:pt>
              <c:pt idx="76">
                <c:v>45814</c:v>
              </c:pt>
              <c:pt idx="77">
                <c:v>45817</c:v>
              </c:pt>
              <c:pt idx="78">
                <c:v>45818</c:v>
              </c:pt>
              <c:pt idx="79">
                <c:v>45819</c:v>
              </c:pt>
              <c:pt idx="80">
                <c:v>45820</c:v>
              </c:pt>
              <c:pt idx="81">
                <c:v>45821</c:v>
              </c:pt>
              <c:pt idx="82">
                <c:v>45824</c:v>
              </c:pt>
              <c:pt idx="83">
                <c:v>45825</c:v>
              </c:pt>
              <c:pt idx="84">
                <c:v>45826</c:v>
              </c:pt>
              <c:pt idx="85">
                <c:v>45828</c:v>
              </c:pt>
              <c:pt idx="86">
                <c:v>45831</c:v>
              </c:pt>
              <c:pt idx="87">
                <c:v>45832</c:v>
              </c:pt>
              <c:pt idx="88">
                <c:v>45833</c:v>
              </c:pt>
              <c:pt idx="89">
                <c:v>45834</c:v>
              </c:pt>
              <c:pt idx="90">
                <c:v>45835</c:v>
              </c:pt>
              <c:pt idx="91">
                <c:v>45838</c:v>
              </c:pt>
              <c:pt idx="92">
                <c:v>45839</c:v>
              </c:pt>
              <c:pt idx="93">
                <c:v>45840</c:v>
              </c:pt>
              <c:pt idx="94">
                <c:v>45841</c:v>
              </c:pt>
              <c:pt idx="95">
                <c:v>45845</c:v>
              </c:pt>
              <c:pt idx="96">
                <c:v>45846</c:v>
              </c:pt>
              <c:pt idx="97">
                <c:v>45847</c:v>
              </c:pt>
              <c:pt idx="98">
                <c:v>45848</c:v>
              </c:pt>
              <c:pt idx="99">
                <c:v>45849</c:v>
              </c:pt>
              <c:pt idx="100">
                <c:v>45852</c:v>
              </c:pt>
              <c:pt idx="101">
                <c:v>45853</c:v>
              </c:pt>
              <c:pt idx="102">
                <c:v>45854</c:v>
              </c:pt>
              <c:pt idx="103">
                <c:v>45855</c:v>
              </c:pt>
              <c:pt idx="104">
                <c:v>45856</c:v>
              </c:pt>
              <c:pt idx="105">
                <c:v>45859</c:v>
              </c:pt>
              <c:pt idx="106">
                <c:v>45860</c:v>
              </c:pt>
              <c:pt idx="107">
                <c:v>45861</c:v>
              </c:pt>
              <c:pt idx="108">
                <c:v>45862</c:v>
              </c:pt>
              <c:pt idx="109">
                <c:v>45863</c:v>
              </c:pt>
              <c:pt idx="110">
                <c:v>45866</c:v>
              </c:pt>
              <c:pt idx="111">
                <c:v>45867</c:v>
              </c:pt>
              <c:pt idx="112">
                <c:v>45868</c:v>
              </c:pt>
              <c:pt idx="113">
                <c:v>45869</c:v>
              </c:pt>
              <c:pt idx="114">
                <c:v>45870</c:v>
              </c:pt>
              <c:pt idx="115">
                <c:v>45873</c:v>
              </c:pt>
              <c:pt idx="116">
                <c:v>45874</c:v>
              </c:pt>
              <c:pt idx="117">
                <c:v>45875</c:v>
              </c:pt>
              <c:pt idx="118">
                <c:v>45876</c:v>
              </c:pt>
              <c:pt idx="119">
                <c:v>45877</c:v>
              </c:pt>
              <c:pt idx="120">
                <c:v>45880</c:v>
              </c:pt>
              <c:pt idx="121">
                <c:v>45881</c:v>
              </c:pt>
              <c:pt idx="122">
                <c:v>45882</c:v>
              </c:pt>
              <c:pt idx="123">
                <c:v>45883</c:v>
              </c:pt>
              <c:pt idx="124">
                <c:v>45884</c:v>
              </c:pt>
              <c:pt idx="125">
                <c:v>45887</c:v>
              </c:pt>
              <c:pt idx="126">
                <c:v>45888</c:v>
              </c:pt>
              <c:pt idx="127">
                <c:v>45889</c:v>
              </c:pt>
              <c:pt idx="128">
                <c:v>45890</c:v>
              </c:pt>
              <c:pt idx="129">
                <c:v>45891</c:v>
              </c:pt>
              <c:pt idx="130">
                <c:v>45894</c:v>
              </c:pt>
              <c:pt idx="131">
                <c:v>45895</c:v>
              </c:pt>
              <c:pt idx="132">
                <c:v>45896</c:v>
              </c:pt>
              <c:pt idx="133">
                <c:v>45897</c:v>
              </c:pt>
              <c:pt idx="134">
                <c:v>45898</c:v>
              </c:pt>
              <c:pt idx="135">
                <c:v>45902</c:v>
              </c:pt>
              <c:pt idx="136">
                <c:v>45903</c:v>
              </c:pt>
              <c:pt idx="137">
                <c:v>45904</c:v>
              </c:pt>
              <c:pt idx="138">
                <c:v>45905</c:v>
              </c:pt>
              <c:pt idx="139">
                <c:v>45908</c:v>
              </c:pt>
              <c:pt idx="140">
                <c:v>45909</c:v>
              </c:pt>
              <c:pt idx="141">
                <c:v>45910</c:v>
              </c:pt>
              <c:pt idx="142">
                <c:v>45911</c:v>
              </c:pt>
              <c:pt idx="143">
                <c:v>45912</c:v>
              </c:pt>
              <c:pt idx="144">
                <c:v>45915</c:v>
              </c:pt>
              <c:pt idx="145">
                <c:v>45916</c:v>
              </c:pt>
              <c:pt idx="146">
                <c:v>45917</c:v>
              </c:pt>
              <c:pt idx="147">
                <c:v>45918</c:v>
              </c:pt>
              <c:pt idx="148">
                <c:v>45919</c:v>
              </c:pt>
              <c:pt idx="149">
                <c:v>45922</c:v>
              </c:pt>
              <c:pt idx="150">
                <c:v>45923</c:v>
              </c:pt>
              <c:pt idx="151">
                <c:v>45924</c:v>
              </c:pt>
              <c:pt idx="152">
                <c:v>45925</c:v>
              </c:pt>
              <c:pt idx="153">
                <c:v>45926</c:v>
              </c:pt>
              <c:pt idx="154">
                <c:v>45929</c:v>
              </c:pt>
              <c:pt idx="155">
                <c:v>45930</c:v>
              </c:pt>
              <c:pt idx="156">
                <c:v>45931</c:v>
              </c:pt>
              <c:pt idx="157">
                <c:v>45932</c:v>
              </c:pt>
              <c:pt idx="158">
                <c:v>45933</c:v>
              </c:pt>
              <c:pt idx="159">
                <c:v>45936</c:v>
              </c:pt>
              <c:pt idx="160">
                <c:v>45937</c:v>
              </c:pt>
              <c:pt idx="161">
                <c:v>45938</c:v>
              </c:pt>
              <c:pt idx="162">
                <c:v>45939</c:v>
              </c:pt>
              <c:pt idx="163">
                <c:v>45940</c:v>
              </c:pt>
              <c:pt idx="164">
                <c:v>45944</c:v>
              </c:pt>
              <c:pt idx="165">
                <c:v>45945</c:v>
              </c:pt>
              <c:pt idx="166">
                <c:v>45946</c:v>
              </c:pt>
              <c:pt idx="167">
                <c:v>45947</c:v>
              </c:pt>
              <c:pt idx="168">
                <c:v>45950</c:v>
              </c:pt>
              <c:pt idx="169">
                <c:v>45951</c:v>
              </c:pt>
              <c:pt idx="170">
                <c:v>45952</c:v>
              </c:pt>
              <c:pt idx="171">
                <c:v>45953</c:v>
              </c:pt>
              <c:pt idx="172">
                <c:v>45954</c:v>
              </c:pt>
              <c:pt idx="173">
                <c:v>45957</c:v>
              </c:pt>
              <c:pt idx="174">
                <c:v>45958</c:v>
              </c:pt>
              <c:pt idx="175">
                <c:v>45959</c:v>
              </c:pt>
              <c:pt idx="176">
                <c:v>45960</c:v>
              </c:pt>
              <c:pt idx="177">
                <c:v>45961</c:v>
              </c:pt>
              <c:pt idx="178">
                <c:v>45964</c:v>
              </c:pt>
              <c:pt idx="179">
                <c:v>45965</c:v>
              </c:pt>
              <c:pt idx="180">
                <c:v>45966</c:v>
              </c:pt>
              <c:pt idx="181">
                <c:v>45967</c:v>
              </c:pt>
              <c:pt idx="182">
                <c:v>45968</c:v>
              </c:pt>
              <c:pt idx="183">
                <c:v>45971</c:v>
              </c:pt>
              <c:pt idx="184">
                <c:v>45973</c:v>
              </c:pt>
              <c:pt idx="185">
                <c:v>45974</c:v>
              </c:pt>
              <c:pt idx="186">
                <c:v>45975</c:v>
              </c:pt>
              <c:pt idx="187">
                <c:v>45978</c:v>
              </c:pt>
              <c:pt idx="188">
                <c:v>45979</c:v>
              </c:pt>
              <c:pt idx="189">
                <c:v>45980</c:v>
              </c:pt>
              <c:pt idx="190">
                <c:v>45981</c:v>
              </c:pt>
              <c:pt idx="191">
                <c:v>45982</c:v>
              </c:pt>
              <c:pt idx="192">
                <c:v>45985</c:v>
              </c:pt>
              <c:pt idx="193">
                <c:v>45986</c:v>
              </c:pt>
              <c:pt idx="194">
                <c:v>45987</c:v>
              </c:pt>
              <c:pt idx="195">
                <c:v>45989</c:v>
              </c:pt>
              <c:pt idx="196">
                <c:v>45992</c:v>
              </c:pt>
              <c:pt idx="197">
                <c:v>45993</c:v>
              </c:pt>
              <c:pt idx="198">
                <c:v>45994</c:v>
              </c:pt>
              <c:pt idx="199">
                <c:v>45995</c:v>
              </c:pt>
              <c:pt idx="200">
                <c:v>45996</c:v>
              </c:pt>
              <c:pt idx="201">
                <c:v>45999</c:v>
              </c:pt>
              <c:pt idx="202">
                <c:v>46000</c:v>
              </c:pt>
              <c:pt idx="203">
                <c:v>46001</c:v>
              </c:pt>
              <c:pt idx="204">
                <c:v>46002</c:v>
              </c:pt>
              <c:pt idx="205">
                <c:v>46003</c:v>
              </c:pt>
              <c:pt idx="206">
                <c:v>46006</c:v>
              </c:pt>
              <c:pt idx="207">
                <c:v>46007</c:v>
              </c:pt>
              <c:pt idx="208">
                <c:v>46008</c:v>
              </c:pt>
              <c:pt idx="209">
                <c:v>46009</c:v>
              </c:pt>
              <c:pt idx="210">
                <c:v>46010</c:v>
              </c:pt>
              <c:pt idx="211">
                <c:v>46013</c:v>
              </c:pt>
              <c:pt idx="212">
                <c:v>46014</c:v>
              </c:pt>
              <c:pt idx="213">
                <c:v>46015</c:v>
              </c:pt>
              <c:pt idx="214">
                <c:v>46017</c:v>
              </c:pt>
              <c:pt idx="215">
                <c:v>46020</c:v>
              </c:pt>
              <c:pt idx="216">
                <c:v>46021</c:v>
              </c:pt>
              <c:pt idx="217">
                <c:v>46022</c:v>
              </c:pt>
              <c:pt idx="218">
                <c:v>46024</c:v>
              </c:pt>
              <c:pt idx="219">
                <c:v>46027</c:v>
              </c:pt>
              <c:pt idx="220">
                <c:v>46028</c:v>
              </c:pt>
              <c:pt idx="221">
                <c:v>46029</c:v>
              </c:pt>
              <c:pt idx="222">
                <c:v>46030</c:v>
              </c:pt>
              <c:pt idx="223">
                <c:v>46031</c:v>
              </c:pt>
              <c:pt idx="224">
                <c:v>46034</c:v>
              </c:pt>
              <c:pt idx="225">
                <c:v>46035</c:v>
              </c:pt>
              <c:pt idx="226">
                <c:v>46036</c:v>
              </c:pt>
              <c:pt idx="227">
                <c:v>46037</c:v>
              </c:pt>
              <c:pt idx="228">
                <c:v>46038</c:v>
              </c:pt>
              <c:pt idx="229">
                <c:v>46042</c:v>
              </c:pt>
              <c:pt idx="230">
                <c:v>46043</c:v>
              </c:pt>
              <c:pt idx="231">
                <c:v>46044</c:v>
              </c:pt>
              <c:pt idx="232">
                <c:v>46045</c:v>
              </c:pt>
              <c:pt idx="233">
                <c:v>46048</c:v>
              </c:pt>
              <c:pt idx="234">
                <c:v>46049</c:v>
              </c:pt>
              <c:pt idx="235">
                <c:v>46050</c:v>
              </c:pt>
              <c:pt idx="236">
                <c:v>46051</c:v>
              </c:pt>
              <c:pt idx="237">
                <c:v>46052</c:v>
              </c:pt>
              <c:pt idx="238">
                <c:v>46055</c:v>
              </c:pt>
              <c:pt idx="239">
                <c:v>46056</c:v>
              </c:pt>
              <c:pt idx="240">
                <c:v>46057</c:v>
              </c:pt>
              <c:pt idx="241">
                <c:v>46058</c:v>
              </c:pt>
              <c:pt idx="242">
                <c:v>46059</c:v>
              </c:pt>
              <c:pt idx="243">
                <c:v>46062</c:v>
              </c:pt>
              <c:pt idx="244">
                <c:v>46063</c:v>
              </c:pt>
              <c:pt idx="245">
                <c:v>46064</c:v>
              </c:pt>
              <c:pt idx="246">
                <c:v>46065</c:v>
              </c:pt>
              <c:pt idx="247">
                <c:v>46066</c:v>
              </c:pt>
              <c:pt idx="248">
                <c:v>46070</c:v>
              </c:pt>
              <c:pt idx="249">
                <c:v>46071</c:v>
              </c:pt>
              <c:pt idx="250">
                <c:v>46072</c:v>
              </c:pt>
              <c:pt idx="251">
                <c:v>46073</c:v>
              </c:pt>
              <c:pt idx="252">
                <c:v>0</c:v>
              </c:pt>
            </c:numLit>
          </c:cat>
          <c:val>
            <c:numLit>
              <c:formatCode>0%</c:formatCode>
              <c:ptCount val="294"/>
              <c:pt idx="0">
                <c:v>0</c:v>
              </c:pt>
              <c:pt idx="1">
                <c:v>-5.7334710743801698E-2</c:v>
              </c:pt>
              <c:pt idx="2">
                <c:v>-4.7107438016528946E-2</c:v>
              </c:pt>
              <c:pt idx="3">
                <c:v>-5.7851239669421517E-2</c:v>
              </c:pt>
              <c:pt idx="4">
                <c:v>-6.7148760330578483E-2</c:v>
              </c:pt>
              <c:pt idx="5">
                <c:v>-7.4070247933884392E-2</c:v>
              </c:pt>
              <c:pt idx="6">
                <c:v>-6.1983471074380181E-2</c:v>
              </c:pt>
              <c:pt idx="7">
                <c:v>-5.3719008264462853E-2</c:v>
              </c:pt>
              <c:pt idx="8">
                <c:v>-6.7252066115702558E-2</c:v>
              </c:pt>
              <c:pt idx="9">
                <c:v>-5.44421487603306E-2</c:v>
              </c:pt>
              <c:pt idx="10">
                <c:v>-6.4566115702479387E-2</c:v>
              </c:pt>
              <c:pt idx="11">
                <c:v>-1.5185950413223237E-2</c:v>
              </c:pt>
              <c:pt idx="12">
                <c:v>-1.260330578512403E-2</c:v>
              </c:pt>
              <c:pt idx="13">
                <c:v>-3.2438016528925639E-2</c:v>
              </c:pt>
              <c:pt idx="14">
                <c:v>-4.1425619834710714E-2</c:v>
              </c:pt>
              <c:pt idx="15">
                <c:v>-2.0661157024793431E-2</c:v>
              </c:pt>
              <c:pt idx="16">
                <c:v>-3.9256198347107363E-3</c:v>
              </c:pt>
              <c:pt idx="17">
                <c:v>1.20867768595041E-2</c:v>
              </c:pt>
              <c:pt idx="18">
                <c:v>6.0950413223139766E-3</c:v>
              </c:pt>
              <c:pt idx="19">
                <c:v>1.931818181818179E-2</c:v>
              </c:pt>
              <c:pt idx="20">
                <c:v>3.1611570247933818E-2</c:v>
              </c:pt>
              <c:pt idx="21">
                <c:v>4.8760330578512479E-2</c:v>
              </c:pt>
              <c:pt idx="22">
                <c:v>5.0619834710743827E-2</c:v>
              </c:pt>
              <c:pt idx="23">
                <c:v>5.1136363636363535E-2</c:v>
              </c:pt>
              <c:pt idx="24">
                <c:v>4.6280991735537125E-2</c:v>
              </c:pt>
              <c:pt idx="25">
                <c:v>7.0867768595041181E-2</c:v>
              </c:pt>
              <c:pt idx="26">
                <c:v>7.7685950413223237E-2</c:v>
              </c:pt>
              <c:pt idx="27">
                <c:v>5.3202479338843034E-2</c:v>
              </c:pt>
              <c:pt idx="28">
                <c:v>5.9917355371900793E-2</c:v>
              </c:pt>
              <c:pt idx="29">
                <c:v>4.0082644628099073E-2</c:v>
              </c:pt>
              <c:pt idx="30">
                <c:v>4.0289256198347001E-2</c:v>
              </c:pt>
              <c:pt idx="31">
                <c:v>4.1425619834710714E-2</c:v>
              </c:pt>
              <c:pt idx="32">
                <c:v>-2.3760330578511679E-3</c:v>
              </c:pt>
              <c:pt idx="33">
                <c:v>-9.0495867768595084E-2</c:v>
              </c:pt>
              <c:pt idx="34">
                <c:v>-0.13512396694214868</c:v>
              </c:pt>
              <c:pt idx="35">
                <c:v>-0.14380165289256208</c:v>
              </c:pt>
              <c:pt idx="36">
                <c:v>-0.13378099173553715</c:v>
              </c:pt>
              <c:pt idx="37">
                <c:v>-0.10402892561983479</c:v>
              </c:pt>
              <c:pt idx="38">
                <c:v>-6.5495867768595062E-2</c:v>
              </c:pt>
              <c:pt idx="39">
                <c:v>-4.4318181818181812E-2</c:v>
              </c:pt>
              <c:pt idx="40">
                <c:v>-4.4214876033057848E-2</c:v>
              </c:pt>
              <c:pt idx="41">
                <c:v>-3.1921487603305709E-2</c:v>
              </c:pt>
              <c:pt idx="42">
                <c:v>-2.0867768595041358E-2</c:v>
              </c:pt>
              <c:pt idx="43">
                <c:v>-2.3037190082644599E-2</c:v>
              </c:pt>
              <c:pt idx="44">
                <c:v>7.8512396694214726E-3</c:v>
              </c:pt>
              <c:pt idx="45">
                <c:v>7.2314049586785778E-4</c:v>
              </c:pt>
              <c:pt idx="46">
                <c:v>3.3057851239670644E-3</c:v>
              </c:pt>
              <c:pt idx="47">
                <c:v>0</c:v>
              </c:pt>
              <c:pt idx="48">
                <c:v>1.0330578512407484E-4</c:v>
              </c:pt>
              <c:pt idx="49">
                <c:v>-3.512396694214881E-3</c:v>
              </c:pt>
              <c:pt idx="50">
                <c:v>-5.7851239669421517E-2</c:v>
              </c:pt>
              <c:pt idx="51">
                <c:v>-5.3512396694214814E-2</c:v>
              </c:pt>
              <c:pt idx="52">
                <c:v>-4.3904958677685957E-2</c:v>
              </c:pt>
              <c:pt idx="53">
                <c:v>-3.8223140495867725E-2</c:v>
              </c:pt>
              <c:pt idx="54">
                <c:v>-2.1694214876033069E-2</c:v>
              </c:pt>
              <c:pt idx="55">
                <c:v>-4.6177685950413272E-2</c:v>
              </c:pt>
              <c:pt idx="56">
                <c:v>-5.7644628099173478E-2</c:v>
              </c:pt>
              <c:pt idx="57">
                <c:v>-4.7314049586776763E-2</c:v>
              </c:pt>
              <c:pt idx="58">
                <c:v>-5.4028925619834633E-2</c:v>
              </c:pt>
              <c:pt idx="59">
                <c:v>-3.2747933884297531E-2</c:v>
              </c:pt>
              <c:pt idx="60">
                <c:v>-4.7314049586776763E-2</c:v>
              </c:pt>
              <c:pt idx="61">
                <c:v>-4.0392561983471076E-2</c:v>
              </c:pt>
              <c:pt idx="62">
                <c:v>-5.8780991735537191E-2</c:v>
              </c:pt>
              <c:pt idx="63">
                <c:v>-4.266528925619828E-2</c:v>
              </c:pt>
              <c:pt idx="64">
                <c:v>-4.5557851239669489E-2</c:v>
              </c:pt>
              <c:pt idx="65">
                <c:v>-4.1735537190082606E-2</c:v>
              </c:pt>
              <c:pt idx="66">
                <c:v>-3.9566115702479254E-2</c:v>
              </c:pt>
              <c:pt idx="67">
                <c:v>-6.9214876033057982E-3</c:v>
              </c:pt>
              <c:pt idx="68">
                <c:v>-2.6859504132231371E-2</c:v>
              </c:pt>
              <c:pt idx="69">
                <c:v>-4.049586776859504E-2</c:v>
              </c:pt>
              <c:pt idx="70">
                <c:v>-3.3987603305785097E-2</c:v>
              </c:pt>
              <c:pt idx="71">
                <c:v>-3.3574380165289242E-2</c:v>
              </c:pt>
              <c:pt idx="72">
                <c:v>3.8223140495867725E-3</c:v>
              </c:pt>
              <c:pt idx="73">
                <c:v>-1.2396694214876769E-3</c:v>
              </c:pt>
              <c:pt idx="74">
                <c:v>9.6074380165289686E-3</c:v>
              </c:pt>
              <c:pt idx="75">
                <c:v>1.9214876033057937E-2</c:v>
              </c:pt>
              <c:pt idx="76">
                <c:v>1.6528925619834212E-3</c:v>
              </c:pt>
              <c:pt idx="77">
                <c:v>1.7561983471074294E-2</c:v>
              </c:pt>
              <c:pt idx="78">
                <c:v>1.2396694214876103E-2</c:v>
              </c:pt>
              <c:pt idx="79">
                <c:v>-5.268595041322377E-3</c:v>
              </c:pt>
              <c:pt idx="80">
                <c:v>-9.297520661156744E-4</c:v>
              </c:pt>
              <c:pt idx="81">
                <c:v>-5.268595041322377E-3</c:v>
              </c:pt>
              <c:pt idx="82">
                <c:v>-8.2644628099171058E-4</c:v>
              </c:pt>
              <c:pt idx="83">
                <c:v>-6.404958677685979E-3</c:v>
              </c:pt>
              <c:pt idx="84">
                <c:v>2.6859504132230594E-3</c:v>
              </c:pt>
              <c:pt idx="85">
                <c:v>-1.3429752066115297E-3</c:v>
              </c:pt>
              <c:pt idx="86">
                <c:v>1.9628099173554237E-3</c:v>
              </c:pt>
              <c:pt idx="87">
                <c:v>6.7148760330577595E-3</c:v>
              </c:pt>
              <c:pt idx="88">
                <c:v>1.6012396694214948E-2</c:v>
              </c:pt>
              <c:pt idx="89">
                <c:v>4.6694214876033202E-2</c:v>
              </c:pt>
              <c:pt idx="90">
                <c:v>4.721074380165291E-2</c:v>
              </c:pt>
              <c:pt idx="91">
                <c:v>3.9256198347107363E-2</c:v>
              </c:pt>
              <c:pt idx="92">
                <c:v>4.2975206611570282E-2</c:v>
              </c:pt>
              <c:pt idx="93">
                <c:v>6.3842975206611419E-2</c:v>
              </c:pt>
              <c:pt idx="94">
                <c:v>5.3099173553718959E-2</c:v>
              </c:pt>
              <c:pt idx="95">
                <c:v>2.9855371900826322E-2</c:v>
              </c:pt>
              <c:pt idx="96">
                <c:v>0.16632231404958686</c:v>
              </c:pt>
              <c:pt idx="97">
                <c:v>0.12469008264462822</c:v>
              </c:pt>
              <c:pt idx="98">
                <c:v>0.14628099173553699</c:v>
              </c:pt>
              <c:pt idx="99">
                <c:v>0.14917355371900842</c:v>
              </c:pt>
              <c:pt idx="100">
                <c:v>0.13946280991735538</c:v>
              </c:pt>
              <c:pt idx="101">
                <c:v>0.14586776859504136</c:v>
              </c:pt>
              <c:pt idx="102">
                <c:v>0.13564049586776861</c:v>
              </c:pt>
              <c:pt idx="103">
                <c:v>0.13347107438016526</c:v>
              </c:pt>
              <c:pt idx="104">
                <c:v>0.15247933884297504</c:v>
              </c:pt>
              <c:pt idx="105">
                <c:v>0.15919421487603302</c:v>
              </c:pt>
              <c:pt idx="106">
                <c:v>0.17706611570247954</c:v>
              </c:pt>
              <c:pt idx="107">
                <c:v>0.1973140495867769</c:v>
              </c:pt>
              <c:pt idx="108">
                <c:v>0.1935950413223142</c:v>
              </c:pt>
              <c:pt idx="109">
                <c:v>0.19080578512396706</c:v>
              </c:pt>
              <c:pt idx="110">
                <c:v>0.15599173553719003</c:v>
              </c:pt>
              <c:pt idx="111">
                <c:v>0.15774793388429753</c:v>
              </c:pt>
              <c:pt idx="112">
                <c:v>0.15413223140495869</c:v>
              </c:pt>
              <c:pt idx="113">
                <c:v>-0.10030991735537187</c:v>
              </c:pt>
              <c:pt idx="114">
                <c:v>-8.3574380165289286E-2</c:v>
              </c:pt>
              <c:pt idx="115">
                <c:v>-8.3161157024793431E-2</c:v>
              </c:pt>
              <c:pt idx="116">
                <c:v>-9.3801652892561926E-2</c:v>
              </c:pt>
              <c:pt idx="117">
                <c:v>-8.8223140495867769E-2</c:v>
              </c:pt>
              <c:pt idx="118">
                <c:v>-9.121900826446272E-2</c:v>
              </c:pt>
              <c:pt idx="119">
                <c:v>-7.6136363636363669E-2</c:v>
              </c:pt>
              <c:pt idx="120">
                <c:v>-8.2644628099173501E-2</c:v>
              </c:pt>
              <c:pt idx="121">
                <c:v>-6.4979338842975132E-2</c:v>
              </c:pt>
              <c:pt idx="122">
                <c:v>-7.0764462809917328E-2</c:v>
              </c:pt>
              <c:pt idx="123">
                <c:v>-7.4483471074380136E-2</c:v>
              </c:pt>
              <c:pt idx="124">
                <c:v>-7.1797520661157077E-2</c:v>
              </c:pt>
              <c:pt idx="125">
                <c:v>-7.6239669421487521E-2</c:v>
              </c:pt>
              <c:pt idx="126">
                <c:v>-8.6260330578512345E-2</c:v>
              </c:pt>
              <c:pt idx="127">
                <c:v>-8.2644628099173501E-2</c:v>
              </c:pt>
              <c:pt idx="128">
                <c:v>-8.1921487603305754E-2</c:v>
              </c:pt>
              <c:pt idx="129">
                <c:v>-7.8719008264462875E-2</c:v>
              </c:pt>
              <c:pt idx="130">
                <c:v>-7.4896694214875992E-2</c:v>
              </c:pt>
              <c:pt idx="131">
                <c:v>-7.8615702479338911E-2</c:v>
              </c:pt>
              <c:pt idx="132">
                <c:v>-8.6776859504132275E-2</c:v>
              </c:pt>
              <c:pt idx="133">
                <c:v>-7.778925619834709E-2</c:v>
              </c:pt>
              <c:pt idx="134">
                <c:v>-6.6425619834710736E-2</c:v>
              </c:pt>
              <c:pt idx="135">
                <c:v>-5.5888429752066093E-2</c:v>
              </c:pt>
              <c:pt idx="136">
                <c:v>-5.8161157024793297E-2</c:v>
              </c:pt>
              <c:pt idx="137">
                <c:v>-7.2727272727272751E-2</c:v>
              </c:pt>
              <c:pt idx="138">
                <c:v>-7.3863636363636354E-2</c:v>
              </c:pt>
              <c:pt idx="139">
                <c:v>-7.2210743801652821E-2</c:v>
              </c:pt>
              <c:pt idx="140">
                <c:v>-7.0041322314049581E-2</c:v>
              </c:pt>
              <c:pt idx="141">
                <c:v>-5.9917355371900793E-2</c:v>
              </c:pt>
              <c:pt idx="142">
                <c:v>-5.1549586776859502E-2</c:v>
              </c:pt>
              <c:pt idx="143">
                <c:v>-5.1962809917355357E-2</c:v>
              </c:pt>
              <c:pt idx="144">
                <c:v>-3.8119834710743761E-2</c:v>
              </c:pt>
              <c:pt idx="145">
                <c:v>-4.2768595041322244E-2</c:v>
              </c:pt>
              <c:pt idx="146">
                <c:v>-5.5578512396694202E-2</c:v>
              </c:pt>
              <c:pt idx="147">
                <c:v>-6.1776859504132142E-2</c:v>
              </c:pt>
              <c:pt idx="148">
                <c:v>-5.5991735537190168E-2</c:v>
              </c:pt>
              <c:pt idx="149">
                <c:v>-5.5165289256198347E-2</c:v>
              </c:pt>
              <c:pt idx="150">
                <c:v>-5.2789256198347179E-2</c:v>
              </c:pt>
              <c:pt idx="151">
                <c:v>-1.8078512396694224E-2</c:v>
              </c:pt>
              <c:pt idx="152">
                <c:v>-2.8925619834710758E-2</c:v>
              </c:pt>
              <c:pt idx="153">
                <c:v>-2.5723140495867769E-2</c:v>
              </c:pt>
              <c:pt idx="154">
                <c:v>1.074380165289246E-2</c:v>
              </c:pt>
              <c:pt idx="155">
                <c:v>3.4090909090909172E-3</c:v>
              </c:pt>
              <c:pt idx="156">
                <c:v>8.780991735537258E-3</c:v>
              </c:pt>
              <c:pt idx="157">
                <c:v>2.2623966942148632E-2</c:v>
              </c:pt>
              <c:pt idx="158">
                <c:v>5.5578512396694091E-2</c:v>
              </c:pt>
              <c:pt idx="159">
                <c:v>4.0909090909091006E-2</c:v>
              </c:pt>
              <c:pt idx="160">
                <c:v>5.3202479338843034E-2</c:v>
              </c:pt>
              <c:pt idx="161">
                <c:v>5.2582644628099251E-2</c:v>
              </c:pt>
              <c:pt idx="162">
                <c:v>5.84710743801653E-2</c:v>
              </c:pt>
              <c:pt idx="163">
                <c:v>1.1157024793388315E-2</c:v>
              </c:pt>
              <c:pt idx="164">
                <c:v>3.7809917355371869E-2</c:v>
              </c:pt>
              <c:pt idx="165">
                <c:v>3.6053719008264373E-2</c:v>
              </c:pt>
              <c:pt idx="166">
                <c:v>3.2851239669421384E-2</c:v>
              </c:pt>
              <c:pt idx="167">
                <c:v>2.6756198347107407E-2</c:v>
              </c:pt>
              <c:pt idx="168">
                <c:v>4.0495867768595151E-2</c:v>
              </c:pt>
              <c:pt idx="169">
                <c:v>2.6033057851239771E-2</c:v>
              </c:pt>
              <c:pt idx="170">
                <c:v>3.2128099173553748E-2</c:v>
              </c:pt>
              <c:pt idx="171">
                <c:v>5.5888429752066093E-2</c:v>
              </c:pt>
              <c:pt idx="172">
                <c:v>5.8367768595041225E-2</c:v>
              </c:pt>
              <c:pt idx="173">
                <c:v>6.8491735537190124E-2</c:v>
              </c:pt>
              <c:pt idx="174">
                <c:v>6.8388429752066271E-2</c:v>
              </c:pt>
              <c:pt idx="175">
                <c:v>8.7500000000000133E-2</c:v>
              </c:pt>
              <c:pt idx="176">
                <c:v>5.4545454545454453E-2</c:v>
              </c:pt>
              <c:pt idx="177">
                <c:v>5.1446280991735538E-2</c:v>
              </c:pt>
              <c:pt idx="178">
                <c:v>4.7314049586776763E-2</c:v>
              </c:pt>
              <c:pt idx="179">
                <c:v>2.2417355371900927E-2</c:v>
              </c:pt>
              <c:pt idx="180">
                <c:v>3.0165289256198324E-2</c:v>
              </c:pt>
              <c:pt idx="181">
                <c:v>2.6342975206611552E-2</c:v>
              </c:pt>
              <c:pt idx="182">
                <c:v>2.4173553719008201E-2</c:v>
              </c:pt>
              <c:pt idx="183">
                <c:v>5.495867768595053E-2</c:v>
              </c:pt>
              <c:pt idx="184">
                <c:v>5.4855371900826455E-2</c:v>
              </c:pt>
              <c:pt idx="185">
                <c:v>5.4132231404958597E-2</c:v>
              </c:pt>
              <c:pt idx="186">
                <c:v>4.6074380165289197E-2</c:v>
              </c:pt>
              <c:pt idx="187">
                <c:v>3.5537190082644665E-2</c:v>
              </c:pt>
              <c:pt idx="188">
                <c:v>2.7685950413223193E-2</c:v>
              </c:pt>
              <c:pt idx="189">
                <c:v>3.6880165289256306E-2</c:v>
              </c:pt>
              <c:pt idx="190">
                <c:v>2.654958677685948E-2</c:v>
              </c:pt>
              <c:pt idx="191">
                <c:v>3.6157024793388448E-2</c:v>
              </c:pt>
              <c:pt idx="192">
                <c:v>2.6342975206611552E-2</c:v>
              </c:pt>
              <c:pt idx="193">
                <c:v>3.3677685950413316E-2</c:v>
              </c:pt>
              <c:pt idx="194">
                <c:v>5.4648760330578527E-2</c:v>
              </c:pt>
              <c:pt idx="195">
                <c:v>7.1384297520661111E-2</c:v>
              </c:pt>
              <c:pt idx="196">
                <c:v>7.8305785123966798E-2</c:v>
              </c:pt>
              <c:pt idx="197">
                <c:v>6.6322314049586772E-2</c:v>
              </c:pt>
              <c:pt idx="198">
                <c:v>9.6694214876033024E-2</c:v>
              </c:pt>
              <c:pt idx="199">
                <c:v>9.3285123966942107E-2</c:v>
              </c:pt>
              <c:pt idx="200">
                <c:v>0.11198347107438034</c:v>
              </c:pt>
              <c:pt idx="201">
                <c:v>0.10836776859504149</c:v>
              </c:pt>
              <c:pt idx="202">
                <c:v>8.2747933884297353E-2</c:v>
              </c:pt>
              <c:pt idx="203">
                <c:v>8.9979338842975043E-2</c:v>
              </c:pt>
              <c:pt idx="204">
                <c:v>0.1212809917355373</c:v>
              </c:pt>
              <c:pt idx="205">
                <c:v>9.1632231404958686E-2</c:v>
              </c:pt>
              <c:pt idx="206">
                <c:v>0.10299586776859515</c:v>
              </c:pt>
              <c:pt idx="207">
                <c:v>9.2355371900826544E-2</c:v>
              </c:pt>
              <c:pt idx="208">
                <c:v>0.10816115702479334</c:v>
              </c:pt>
              <c:pt idx="209">
                <c:v>0.10878099173553712</c:v>
              </c:pt>
              <c:pt idx="210">
                <c:v>0.12386363636363651</c:v>
              </c:pt>
              <c:pt idx="211">
                <c:v>0.12345041322314043</c:v>
              </c:pt>
              <c:pt idx="212">
                <c:v>0.13140495867768598</c:v>
              </c:pt>
              <c:pt idx="213">
                <c:v>0.13605371900826446</c:v>
              </c:pt>
              <c:pt idx="214">
                <c:v>0.19142561983471063</c:v>
              </c:pt>
              <c:pt idx="215">
                <c:v>0.13440082644628082</c:v>
              </c:pt>
              <c:pt idx="216">
                <c:v>0.19452479338842976</c:v>
              </c:pt>
              <c:pt idx="217">
                <c:v>0.17396694214876041</c:v>
              </c:pt>
              <c:pt idx="218">
                <c:v>0.17592975206611561</c:v>
              </c:pt>
              <c:pt idx="219">
                <c:v>0.23460743801652884</c:v>
              </c:pt>
              <c:pt idx="220">
                <c:v>0.25258264462809921</c:v>
              </c:pt>
              <c:pt idx="221">
                <c:v>0.21084710743801649</c:v>
              </c:pt>
              <c:pt idx="222">
                <c:v>0.19762396694214868</c:v>
              </c:pt>
              <c:pt idx="223">
                <c:v>0.21952479338842967</c:v>
              </c:pt>
              <c:pt idx="224">
                <c:v>0.24617768595041323</c:v>
              </c:pt>
              <c:pt idx="225">
                <c:v>0.24297520661157024</c:v>
              </c:pt>
              <c:pt idx="226">
                <c:v>0.25113636363636349</c:v>
              </c:pt>
              <c:pt idx="227">
                <c:v>0.2379132231404959</c:v>
              </c:pt>
              <c:pt idx="228">
                <c:v>0.20475206611570251</c:v>
              </c:pt>
              <c:pt idx="229">
                <c:v>0.20092975206611574</c:v>
              </c:pt>
              <c:pt idx="230">
                <c:v>0.19173553719008263</c:v>
              </c:pt>
              <c:pt idx="231">
                <c:v>0.19400826446280983</c:v>
              </c:pt>
              <c:pt idx="232">
                <c:v>0.22882231404958686</c:v>
              </c:pt>
              <c:pt idx="233">
                <c:v>0.2439049586776858</c:v>
              </c:pt>
              <c:pt idx="234">
                <c:v>0.21105371900826442</c:v>
              </c:pt>
              <c:pt idx="235">
                <c:v>0.22417355371900816</c:v>
              </c:pt>
              <c:pt idx="236">
                <c:v>0.28171487603305789</c:v>
              </c:pt>
              <c:pt idx="237">
                <c:v>0.22396694214876023</c:v>
              </c:pt>
              <c:pt idx="238">
                <c:v>0.2036157024793388</c:v>
              </c:pt>
              <c:pt idx="239">
                <c:v>0.25754132231404947</c:v>
              </c:pt>
              <c:pt idx="240">
                <c:v>0.20867768595041314</c:v>
              </c:pt>
              <c:pt idx="241">
                <c:v>0.20268595041322324</c:v>
              </c:pt>
              <c:pt idx="242">
                <c:v>0.21528925619834727</c:v>
              </c:pt>
              <c:pt idx="243">
                <c:v>0.23192148760330578</c:v>
              </c:pt>
              <c:pt idx="244">
                <c:v>0.2217975206611571</c:v>
              </c:pt>
              <c:pt idx="245">
                <c:v>0.23254132231404956</c:v>
              </c:pt>
              <c:pt idx="246">
                <c:v>0.19535123966942147</c:v>
              </c:pt>
              <c:pt idx="247">
                <c:v>0.19896694214876032</c:v>
              </c:pt>
              <c:pt idx="248">
                <c:v>0.16580578512396693</c:v>
              </c:pt>
              <c:pt idx="249">
                <c:v>0.19896694214876032</c:v>
              </c:pt>
              <c:pt idx="250">
                <c:v>0.18564049586776865</c:v>
              </c:pt>
              <c:pt idx="251">
                <c:v>0.20640495867768593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m/d/yyyy</c:formatCode>
              <c:ptCount val="253"/>
              <c:pt idx="0">
                <c:v>45706</c:v>
              </c:pt>
              <c:pt idx="1">
                <c:v>45707</c:v>
              </c:pt>
              <c:pt idx="2">
                <c:v>45708</c:v>
              </c:pt>
              <c:pt idx="3">
                <c:v>45709</c:v>
              </c:pt>
              <c:pt idx="4">
                <c:v>45712</c:v>
              </c:pt>
              <c:pt idx="5">
                <c:v>45713</c:v>
              </c:pt>
              <c:pt idx="6">
                <c:v>45714</c:v>
              </c:pt>
              <c:pt idx="7">
                <c:v>45715</c:v>
              </c:pt>
              <c:pt idx="8">
                <c:v>45716</c:v>
              </c:pt>
              <c:pt idx="9">
                <c:v>45719</c:v>
              </c:pt>
              <c:pt idx="10">
                <c:v>45720</c:v>
              </c:pt>
              <c:pt idx="11">
                <c:v>45721</c:v>
              </c:pt>
              <c:pt idx="12">
                <c:v>45722</c:v>
              </c:pt>
              <c:pt idx="13">
                <c:v>45723</c:v>
              </c:pt>
              <c:pt idx="14">
                <c:v>45726</c:v>
              </c:pt>
              <c:pt idx="15">
                <c:v>45727</c:v>
              </c:pt>
              <c:pt idx="16">
                <c:v>45728</c:v>
              </c:pt>
              <c:pt idx="17">
                <c:v>45729</c:v>
              </c:pt>
              <c:pt idx="18">
                <c:v>45730</c:v>
              </c:pt>
              <c:pt idx="19">
                <c:v>45733</c:v>
              </c:pt>
              <c:pt idx="20">
                <c:v>45734</c:v>
              </c:pt>
              <c:pt idx="21">
                <c:v>45735</c:v>
              </c:pt>
              <c:pt idx="22">
                <c:v>45736</c:v>
              </c:pt>
              <c:pt idx="23">
                <c:v>45737</c:v>
              </c:pt>
              <c:pt idx="24">
                <c:v>45740</c:v>
              </c:pt>
              <c:pt idx="25">
                <c:v>45741</c:v>
              </c:pt>
              <c:pt idx="26">
                <c:v>45742</c:v>
              </c:pt>
              <c:pt idx="27">
                <c:v>45743</c:v>
              </c:pt>
              <c:pt idx="28">
                <c:v>45744</c:v>
              </c:pt>
              <c:pt idx="29">
                <c:v>45747</c:v>
              </c:pt>
              <c:pt idx="30">
                <c:v>45748</c:v>
              </c:pt>
              <c:pt idx="31">
                <c:v>45749</c:v>
              </c:pt>
              <c:pt idx="32">
                <c:v>45750</c:v>
              </c:pt>
              <c:pt idx="33">
                <c:v>45751</c:v>
              </c:pt>
              <c:pt idx="34">
                <c:v>45754</c:v>
              </c:pt>
              <c:pt idx="35">
                <c:v>45755</c:v>
              </c:pt>
              <c:pt idx="36">
                <c:v>45756</c:v>
              </c:pt>
              <c:pt idx="37">
                <c:v>45757</c:v>
              </c:pt>
              <c:pt idx="38">
                <c:v>45758</c:v>
              </c:pt>
              <c:pt idx="39">
                <c:v>45761</c:v>
              </c:pt>
              <c:pt idx="40">
                <c:v>45762</c:v>
              </c:pt>
              <c:pt idx="41">
                <c:v>45763</c:v>
              </c:pt>
              <c:pt idx="42">
                <c:v>45764</c:v>
              </c:pt>
              <c:pt idx="43">
                <c:v>45768</c:v>
              </c:pt>
              <c:pt idx="44">
                <c:v>45769</c:v>
              </c:pt>
              <c:pt idx="45">
                <c:v>45770</c:v>
              </c:pt>
              <c:pt idx="46">
                <c:v>45771</c:v>
              </c:pt>
              <c:pt idx="47">
                <c:v>45772</c:v>
              </c:pt>
              <c:pt idx="48">
                <c:v>45775</c:v>
              </c:pt>
              <c:pt idx="49">
                <c:v>45776</c:v>
              </c:pt>
              <c:pt idx="50">
                <c:v>45777</c:v>
              </c:pt>
              <c:pt idx="51">
                <c:v>45778</c:v>
              </c:pt>
              <c:pt idx="52">
                <c:v>45779</c:v>
              </c:pt>
              <c:pt idx="53">
                <c:v>45782</c:v>
              </c:pt>
              <c:pt idx="54">
                <c:v>45783</c:v>
              </c:pt>
              <c:pt idx="55">
                <c:v>45784</c:v>
              </c:pt>
              <c:pt idx="56">
                <c:v>45785</c:v>
              </c:pt>
              <c:pt idx="57">
                <c:v>45786</c:v>
              </c:pt>
              <c:pt idx="58">
                <c:v>45789</c:v>
              </c:pt>
              <c:pt idx="59">
                <c:v>45790</c:v>
              </c:pt>
              <c:pt idx="60">
                <c:v>45791</c:v>
              </c:pt>
              <c:pt idx="61">
                <c:v>45792</c:v>
              </c:pt>
              <c:pt idx="62">
                <c:v>45793</c:v>
              </c:pt>
              <c:pt idx="63">
                <c:v>45796</c:v>
              </c:pt>
              <c:pt idx="64">
                <c:v>45797</c:v>
              </c:pt>
              <c:pt idx="65">
                <c:v>45798</c:v>
              </c:pt>
              <c:pt idx="66">
                <c:v>45799</c:v>
              </c:pt>
              <c:pt idx="67">
                <c:v>45800</c:v>
              </c:pt>
              <c:pt idx="68">
                <c:v>45804</c:v>
              </c:pt>
              <c:pt idx="69">
                <c:v>45805</c:v>
              </c:pt>
              <c:pt idx="70">
                <c:v>45806</c:v>
              </c:pt>
              <c:pt idx="71">
                <c:v>45807</c:v>
              </c:pt>
              <c:pt idx="72">
                <c:v>45810</c:v>
              </c:pt>
              <c:pt idx="73">
                <c:v>45811</c:v>
              </c:pt>
              <c:pt idx="74">
                <c:v>45812</c:v>
              </c:pt>
              <c:pt idx="75">
                <c:v>45813</c:v>
              </c:pt>
              <c:pt idx="76">
                <c:v>45814</c:v>
              </c:pt>
              <c:pt idx="77">
                <c:v>45817</c:v>
              </c:pt>
              <c:pt idx="78">
                <c:v>45818</c:v>
              </c:pt>
              <c:pt idx="79">
                <c:v>45819</c:v>
              </c:pt>
              <c:pt idx="80">
                <c:v>45820</c:v>
              </c:pt>
              <c:pt idx="81">
                <c:v>45821</c:v>
              </c:pt>
              <c:pt idx="82">
                <c:v>45824</c:v>
              </c:pt>
              <c:pt idx="83">
                <c:v>45825</c:v>
              </c:pt>
              <c:pt idx="84">
                <c:v>45826</c:v>
              </c:pt>
              <c:pt idx="85">
                <c:v>45828</c:v>
              </c:pt>
              <c:pt idx="86">
                <c:v>45831</c:v>
              </c:pt>
              <c:pt idx="87">
                <c:v>45832</c:v>
              </c:pt>
              <c:pt idx="88">
                <c:v>45833</c:v>
              </c:pt>
              <c:pt idx="89">
                <c:v>45834</c:v>
              </c:pt>
              <c:pt idx="90">
                <c:v>45835</c:v>
              </c:pt>
              <c:pt idx="91">
                <c:v>45838</c:v>
              </c:pt>
              <c:pt idx="92">
                <c:v>45839</c:v>
              </c:pt>
              <c:pt idx="93">
                <c:v>45840</c:v>
              </c:pt>
              <c:pt idx="94">
                <c:v>45841</c:v>
              </c:pt>
              <c:pt idx="95">
                <c:v>45845</c:v>
              </c:pt>
              <c:pt idx="96">
                <c:v>45846</c:v>
              </c:pt>
              <c:pt idx="97">
                <c:v>45847</c:v>
              </c:pt>
              <c:pt idx="98">
                <c:v>45848</c:v>
              </c:pt>
              <c:pt idx="99">
                <c:v>45849</c:v>
              </c:pt>
              <c:pt idx="100">
                <c:v>45852</c:v>
              </c:pt>
              <c:pt idx="101">
                <c:v>45853</c:v>
              </c:pt>
              <c:pt idx="102">
                <c:v>45854</c:v>
              </c:pt>
              <c:pt idx="103">
                <c:v>45855</c:v>
              </c:pt>
              <c:pt idx="104">
                <c:v>45856</c:v>
              </c:pt>
              <c:pt idx="105">
                <c:v>45859</c:v>
              </c:pt>
              <c:pt idx="106">
                <c:v>45860</c:v>
              </c:pt>
              <c:pt idx="107">
                <c:v>45861</c:v>
              </c:pt>
              <c:pt idx="108">
                <c:v>45862</c:v>
              </c:pt>
              <c:pt idx="109">
                <c:v>45863</c:v>
              </c:pt>
              <c:pt idx="110">
                <c:v>45866</c:v>
              </c:pt>
              <c:pt idx="111">
                <c:v>45867</c:v>
              </c:pt>
              <c:pt idx="112">
                <c:v>45868</c:v>
              </c:pt>
              <c:pt idx="113">
                <c:v>45869</c:v>
              </c:pt>
              <c:pt idx="114">
                <c:v>45870</c:v>
              </c:pt>
              <c:pt idx="115">
                <c:v>45873</c:v>
              </c:pt>
              <c:pt idx="116">
                <c:v>45874</c:v>
              </c:pt>
              <c:pt idx="117">
                <c:v>45875</c:v>
              </c:pt>
              <c:pt idx="118">
                <c:v>45876</c:v>
              </c:pt>
              <c:pt idx="119">
                <c:v>45877</c:v>
              </c:pt>
              <c:pt idx="120">
                <c:v>45880</c:v>
              </c:pt>
              <c:pt idx="121">
                <c:v>45881</c:v>
              </c:pt>
              <c:pt idx="122">
                <c:v>45882</c:v>
              </c:pt>
              <c:pt idx="123">
                <c:v>45883</c:v>
              </c:pt>
              <c:pt idx="124">
                <c:v>45884</c:v>
              </c:pt>
              <c:pt idx="125">
                <c:v>45887</c:v>
              </c:pt>
              <c:pt idx="126">
                <c:v>45888</c:v>
              </c:pt>
              <c:pt idx="127">
                <c:v>45889</c:v>
              </c:pt>
              <c:pt idx="128">
                <c:v>45890</c:v>
              </c:pt>
              <c:pt idx="129">
                <c:v>45891</c:v>
              </c:pt>
              <c:pt idx="130">
                <c:v>45894</c:v>
              </c:pt>
              <c:pt idx="131">
                <c:v>45895</c:v>
              </c:pt>
              <c:pt idx="132">
                <c:v>45896</c:v>
              </c:pt>
              <c:pt idx="133">
                <c:v>45897</c:v>
              </c:pt>
              <c:pt idx="134">
                <c:v>45898</c:v>
              </c:pt>
              <c:pt idx="135">
                <c:v>45902</c:v>
              </c:pt>
              <c:pt idx="136">
                <c:v>45903</c:v>
              </c:pt>
              <c:pt idx="137">
                <c:v>45904</c:v>
              </c:pt>
              <c:pt idx="138">
                <c:v>45905</c:v>
              </c:pt>
              <c:pt idx="139">
                <c:v>45908</c:v>
              </c:pt>
              <c:pt idx="140">
                <c:v>45909</c:v>
              </c:pt>
              <c:pt idx="141">
                <c:v>45910</c:v>
              </c:pt>
              <c:pt idx="142">
                <c:v>45911</c:v>
              </c:pt>
              <c:pt idx="143">
                <c:v>45912</c:v>
              </c:pt>
              <c:pt idx="144">
                <c:v>45915</c:v>
              </c:pt>
              <c:pt idx="145">
                <c:v>45916</c:v>
              </c:pt>
              <c:pt idx="146">
                <c:v>45917</c:v>
              </c:pt>
              <c:pt idx="147">
                <c:v>45918</c:v>
              </c:pt>
              <c:pt idx="148">
                <c:v>45919</c:v>
              </c:pt>
              <c:pt idx="149">
                <c:v>45922</c:v>
              </c:pt>
              <c:pt idx="150">
                <c:v>45923</c:v>
              </c:pt>
              <c:pt idx="151">
                <c:v>45924</c:v>
              </c:pt>
              <c:pt idx="152">
                <c:v>45925</c:v>
              </c:pt>
              <c:pt idx="153">
                <c:v>45926</c:v>
              </c:pt>
              <c:pt idx="154">
                <c:v>45929</c:v>
              </c:pt>
              <c:pt idx="155">
                <c:v>45930</c:v>
              </c:pt>
              <c:pt idx="156">
                <c:v>45931</c:v>
              </c:pt>
              <c:pt idx="157">
                <c:v>45932</c:v>
              </c:pt>
              <c:pt idx="158">
                <c:v>45933</c:v>
              </c:pt>
              <c:pt idx="159">
                <c:v>45936</c:v>
              </c:pt>
              <c:pt idx="160">
                <c:v>45937</c:v>
              </c:pt>
              <c:pt idx="161">
                <c:v>45938</c:v>
              </c:pt>
              <c:pt idx="162">
                <c:v>45939</c:v>
              </c:pt>
              <c:pt idx="163">
                <c:v>45940</c:v>
              </c:pt>
              <c:pt idx="164">
                <c:v>45944</c:v>
              </c:pt>
              <c:pt idx="165">
                <c:v>45945</c:v>
              </c:pt>
              <c:pt idx="166">
                <c:v>45946</c:v>
              </c:pt>
              <c:pt idx="167">
                <c:v>45947</c:v>
              </c:pt>
              <c:pt idx="168">
                <c:v>45950</c:v>
              </c:pt>
              <c:pt idx="169">
                <c:v>45951</c:v>
              </c:pt>
              <c:pt idx="170">
                <c:v>45952</c:v>
              </c:pt>
              <c:pt idx="171">
                <c:v>45953</c:v>
              </c:pt>
              <c:pt idx="172">
                <c:v>45954</c:v>
              </c:pt>
              <c:pt idx="173">
                <c:v>45957</c:v>
              </c:pt>
              <c:pt idx="174">
                <c:v>45958</c:v>
              </c:pt>
              <c:pt idx="175">
                <c:v>45959</c:v>
              </c:pt>
              <c:pt idx="176">
                <c:v>45960</c:v>
              </c:pt>
              <c:pt idx="177">
                <c:v>45961</c:v>
              </c:pt>
              <c:pt idx="178">
                <c:v>45964</c:v>
              </c:pt>
              <c:pt idx="179">
                <c:v>45965</c:v>
              </c:pt>
              <c:pt idx="180">
                <c:v>45966</c:v>
              </c:pt>
              <c:pt idx="181">
                <c:v>45967</c:v>
              </c:pt>
              <c:pt idx="182">
                <c:v>45968</c:v>
              </c:pt>
              <c:pt idx="183">
                <c:v>45971</c:v>
              </c:pt>
              <c:pt idx="184">
                <c:v>45973</c:v>
              </c:pt>
              <c:pt idx="185">
                <c:v>45974</c:v>
              </c:pt>
              <c:pt idx="186">
                <c:v>45975</c:v>
              </c:pt>
              <c:pt idx="187">
                <c:v>45978</c:v>
              </c:pt>
              <c:pt idx="188">
                <c:v>45979</c:v>
              </c:pt>
              <c:pt idx="189">
                <c:v>45980</c:v>
              </c:pt>
              <c:pt idx="190">
                <c:v>45981</c:v>
              </c:pt>
              <c:pt idx="191">
                <c:v>45982</c:v>
              </c:pt>
              <c:pt idx="192">
                <c:v>45985</c:v>
              </c:pt>
              <c:pt idx="193">
                <c:v>45986</c:v>
              </c:pt>
              <c:pt idx="194">
                <c:v>45987</c:v>
              </c:pt>
              <c:pt idx="195">
                <c:v>45989</c:v>
              </c:pt>
              <c:pt idx="196">
                <c:v>45992</c:v>
              </c:pt>
              <c:pt idx="197">
                <c:v>45993</c:v>
              </c:pt>
              <c:pt idx="198">
                <c:v>45994</c:v>
              </c:pt>
              <c:pt idx="199">
                <c:v>45995</c:v>
              </c:pt>
              <c:pt idx="200">
                <c:v>45996</c:v>
              </c:pt>
              <c:pt idx="201">
                <c:v>45999</c:v>
              </c:pt>
              <c:pt idx="202">
                <c:v>46000</c:v>
              </c:pt>
              <c:pt idx="203">
                <c:v>46001</c:v>
              </c:pt>
              <c:pt idx="204">
                <c:v>46002</c:v>
              </c:pt>
              <c:pt idx="205">
                <c:v>46003</c:v>
              </c:pt>
              <c:pt idx="206">
                <c:v>46006</c:v>
              </c:pt>
              <c:pt idx="207">
                <c:v>46007</c:v>
              </c:pt>
              <c:pt idx="208">
                <c:v>46008</c:v>
              </c:pt>
              <c:pt idx="209">
                <c:v>46009</c:v>
              </c:pt>
              <c:pt idx="210">
                <c:v>46010</c:v>
              </c:pt>
              <c:pt idx="211">
                <c:v>46013</c:v>
              </c:pt>
              <c:pt idx="212">
                <c:v>46014</c:v>
              </c:pt>
              <c:pt idx="213">
                <c:v>46015</c:v>
              </c:pt>
              <c:pt idx="214">
                <c:v>46017</c:v>
              </c:pt>
              <c:pt idx="215">
                <c:v>46020</c:v>
              </c:pt>
              <c:pt idx="216">
                <c:v>46021</c:v>
              </c:pt>
              <c:pt idx="217">
                <c:v>46022</c:v>
              </c:pt>
              <c:pt idx="218">
                <c:v>46024</c:v>
              </c:pt>
              <c:pt idx="219">
                <c:v>46027</c:v>
              </c:pt>
              <c:pt idx="220">
                <c:v>46028</c:v>
              </c:pt>
              <c:pt idx="221">
                <c:v>46029</c:v>
              </c:pt>
              <c:pt idx="222">
                <c:v>46030</c:v>
              </c:pt>
              <c:pt idx="223">
                <c:v>46031</c:v>
              </c:pt>
              <c:pt idx="224">
                <c:v>46034</c:v>
              </c:pt>
              <c:pt idx="225">
                <c:v>46035</c:v>
              </c:pt>
              <c:pt idx="226">
                <c:v>46036</c:v>
              </c:pt>
              <c:pt idx="227">
                <c:v>46037</c:v>
              </c:pt>
              <c:pt idx="228">
                <c:v>46038</c:v>
              </c:pt>
              <c:pt idx="229">
                <c:v>46042</c:v>
              </c:pt>
              <c:pt idx="230">
                <c:v>46043</c:v>
              </c:pt>
              <c:pt idx="231">
                <c:v>46044</c:v>
              </c:pt>
              <c:pt idx="232">
                <c:v>46045</c:v>
              </c:pt>
              <c:pt idx="233">
                <c:v>46048</c:v>
              </c:pt>
              <c:pt idx="234">
                <c:v>46049</c:v>
              </c:pt>
              <c:pt idx="235">
                <c:v>46050</c:v>
              </c:pt>
              <c:pt idx="236">
                <c:v>46051</c:v>
              </c:pt>
              <c:pt idx="237">
                <c:v>46052</c:v>
              </c:pt>
              <c:pt idx="238">
                <c:v>46055</c:v>
              </c:pt>
              <c:pt idx="239">
                <c:v>46056</c:v>
              </c:pt>
              <c:pt idx="240">
                <c:v>46057</c:v>
              </c:pt>
              <c:pt idx="241">
                <c:v>46058</c:v>
              </c:pt>
              <c:pt idx="242">
                <c:v>46059</c:v>
              </c:pt>
              <c:pt idx="243">
                <c:v>46062</c:v>
              </c:pt>
              <c:pt idx="244">
                <c:v>46063</c:v>
              </c:pt>
              <c:pt idx="245">
                <c:v>46064</c:v>
              </c:pt>
              <c:pt idx="246">
                <c:v>46065</c:v>
              </c:pt>
              <c:pt idx="247">
                <c:v>46066</c:v>
              </c:pt>
              <c:pt idx="248">
                <c:v>46070</c:v>
              </c:pt>
              <c:pt idx="249">
                <c:v>46071</c:v>
              </c:pt>
              <c:pt idx="250">
                <c:v>46072</c:v>
              </c:pt>
              <c:pt idx="251">
                <c:v>46073</c:v>
              </c:pt>
              <c:pt idx="252">
                <c:v>0</c:v>
              </c:pt>
            </c:numLit>
          </c:cat>
          <c:val>
            <c:numLit>
              <c:formatCode>0%</c:formatCode>
              <c:ptCount val="294"/>
              <c:pt idx="0">
                <c:v>0</c:v>
              </c:pt>
              <c:pt idx="1">
                <c:v>-1.2449335854208043E-2</c:v>
              </c:pt>
              <c:pt idx="2">
                <c:v>-4.4820025249017181E-3</c:v>
              </c:pt>
              <c:pt idx="3">
                <c:v>-1.9728059631170969E-2</c:v>
              </c:pt>
              <c:pt idx="4">
                <c:v>-2.2995934787467309E-2</c:v>
              </c:pt>
              <c:pt idx="5">
                <c:v>-4.142228074732246E-2</c:v>
              </c:pt>
              <c:pt idx="6">
                <c:v>-3.7879565813555893E-2</c:v>
              </c:pt>
              <c:pt idx="7">
                <c:v>-5.537568483428057E-2</c:v>
              </c:pt>
              <c:pt idx="8">
                <c:v>-5.9199279980187369E-2</c:v>
              </c:pt>
              <c:pt idx="9">
                <c:v>-4.3110582237497752E-2</c:v>
              </c:pt>
              <c:pt idx="10">
                <c:v>-3.4149597405029208E-2</c:v>
              </c:pt>
              <c:pt idx="11">
                <c:v>-1.3624200397460484E-2</c:v>
              </c:pt>
              <c:pt idx="12">
                <c:v>-1.4019848868324525E-2</c:v>
              </c:pt>
              <c:pt idx="13">
                <c:v>-1.729678467662521E-2</c:v>
              </c:pt>
              <c:pt idx="14">
                <c:v>-3.0271638347095453E-2</c:v>
              </c:pt>
              <c:pt idx="15">
                <c:v>-5.0618842531908737E-3</c:v>
              </c:pt>
              <c:pt idx="16">
                <c:v>4.0803136193681144E-3</c:v>
              </c:pt>
              <c:pt idx="17">
                <c:v>2.2884186746078283E-2</c:v>
              </c:pt>
              <c:pt idx="18">
                <c:v>2.0815337871713302E-2</c:v>
              </c:pt>
              <c:pt idx="19">
                <c:v>2.2730155662001428E-2</c:v>
              </c:pt>
              <c:pt idx="20">
                <c:v>2.7284643402939235E-2</c:v>
              </c:pt>
              <c:pt idx="21">
                <c:v>2.0706610047658947E-2</c:v>
              </c:pt>
              <c:pt idx="22">
                <c:v>1.4527245380577591E-2</c:v>
              </c:pt>
              <c:pt idx="23">
                <c:v>-2.3376482171656443E-3</c:v>
              </c:pt>
              <c:pt idx="24">
                <c:v>-2.8269234254097997E-3</c:v>
              </c:pt>
              <c:pt idx="25">
                <c:v>1.8722327258669624E-2</c:v>
              </c:pt>
              <c:pt idx="26">
                <c:v>1.5804797313214713E-2</c:v>
              </c:pt>
              <c:pt idx="27">
                <c:v>3.9341351003618241E-2</c:v>
              </c:pt>
              <c:pt idx="28">
                <c:v>3.0664266600624712E-2</c:v>
              </c:pt>
              <c:pt idx="29">
                <c:v>2.9468260536028357E-2</c:v>
              </c:pt>
              <c:pt idx="30">
                <c:v>1.7656190539471206E-2</c:v>
              </c:pt>
              <c:pt idx="31">
                <c:v>2.3249633043593843E-2</c:v>
              </c:pt>
              <c:pt idx="32">
                <c:v>-3.790372755223459E-2</c:v>
              </c:pt>
              <c:pt idx="33">
                <c:v>-0.10645360040108487</c:v>
              </c:pt>
              <c:pt idx="34">
                <c:v>-9.14461404642678E-2</c:v>
              </c:pt>
              <c:pt idx="35">
                <c:v>-9.9824223351112296E-2</c:v>
              </c:pt>
              <c:pt idx="36">
                <c:v>-6.2594004264546865E-2</c:v>
              </c:pt>
              <c:pt idx="37">
                <c:v>-5.6970359587075858E-2</c:v>
              </c:pt>
              <c:pt idx="38">
                <c:v>-2.427348672010432E-2</c:v>
              </c:pt>
              <c:pt idx="39">
                <c:v>-2.3038217830155028E-2</c:v>
              </c:pt>
              <c:pt idx="40">
                <c:v>-2.3868777597235935E-2</c:v>
              </c:pt>
              <c:pt idx="41">
                <c:v>-1.0410689153191321E-2</c:v>
              </c:pt>
              <c:pt idx="42">
                <c:v>-1.6765226425693447E-2</c:v>
              </c:pt>
              <c:pt idx="43">
                <c:v>-1.2509740200904895E-2</c:v>
              </c:pt>
              <c:pt idx="44">
                <c:v>-1.8136405095710573E-2</c:v>
              </c:pt>
              <c:pt idx="45">
                <c:v>1.4143677779052899E-2</c:v>
              </c:pt>
              <c:pt idx="46">
                <c:v>1.4192001256410514E-2</c:v>
              </c:pt>
              <c:pt idx="47">
                <c:v>0</c:v>
              </c:pt>
              <c:pt idx="48">
                <c:v>1.5976949701301812E-3</c:v>
              </c:pt>
              <c:pt idx="49">
                <c:v>-5.2763196839644699E-3</c:v>
              </c:pt>
              <c:pt idx="50">
                <c:v>-1.4913833199437065E-2</c:v>
              </c:pt>
              <c:pt idx="51">
                <c:v>-2.1062995693170161E-2</c:v>
              </c:pt>
              <c:pt idx="52">
                <c:v>-3.3228431117903301E-2</c:v>
              </c:pt>
              <c:pt idx="53">
                <c:v>-1.8879378560081039E-2</c:v>
              </c:pt>
              <c:pt idx="54">
                <c:v>3.4007647190292811E-3</c:v>
              </c:pt>
              <c:pt idx="55">
                <c:v>-1.9752221369849665E-2</c:v>
              </c:pt>
              <c:pt idx="56">
                <c:v>-1.9543826373745854E-2</c:v>
              </c:pt>
              <c:pt idx="57">
                <c:v>-1.1658038912479962E-2</c:v>
              </c:pt>
              <c:pt idx="58">
                <c:v>-1.5339683843649365E-2</c:v>
              </c:pt>
              <c:pt idx="59">
                <c:v>-5.5028359840774144E-3</c:v>
              </c:pt>
              <c:pt idx="60">
                <c:v>-2.6680599935971494E-2</c:v>
              </c:pt>
              <c:pt idx="61">
                <c:v>-1.4185960821740617E-2</c:v>
              </c:pt>
              <c:pt idx="62">
                <c:v>-2.4626852148280531E-2</c:v>
              </c:pt>
              <c:pt idx="63">
                <c:v>-2.2627468272616968E-2</c:v>
              </c:pt>
              <c:pt idx="64">
                <c:v>-8.4868107108992952E-4</c:v>
              </c:pt>
              <c:pt idx="65">
                <c:v>8.4294265815367808E-3</c:v>
              </c:pt>
              <c:pt idx="66">
                <c:v>-1.6339375781481147E-3</c:v>
              </c:pt>
              <c:pt idx="67">
                <c:v>1.1078157184190918E-2</c:v>
              </c:pt>
              <c:pt idx="68">
                <c:v>4.6601953476572699E-3</c:v>
              </c:pt>
              <c:pt idx="69">
                <c:v>-3.8115142765672294E-3</c:v>
              </c:pt>
              <c:pt idx="70">
                <c:v>6.3122542298144069E-3</c:v>
              </c:pt>
              <c:pt idx="71">
                <c:v>-3.8356760152461478E-3</c:v>
              </c:pt>
              <c:pt idx="72">
                <c:v>4.9872848850203155E-2</c:v>
              </c:pt>
              <c:pt idx="73">
                <c:v>4.25065387705299E-2</c:v>
              </c:pt>
              <c:pt idx="74">
                <c:v>4.2110890299666082E-2</c:v>
              </c:pt>
              <c:pt idx="75">
                <c:v>7.6737682043600097E-2</c:v>
              </c:pt>
              <c:pt idx="76">
                <c:v>8.6604732076520197E-2</c:v>
              </c:pt>
              <c:pt idx="77">
                <c:v>0.11018356880961155</c:v>
              </c:pt>
              <c:pt idx="78">
                <c:v>0.10343640328358017</c:v>
              </c:pt>
              <c:pt idx="79">
                <c:v>9.4970734094025344E-2</c:v>
              </c:pt>
              <c:pt idx="80">
                <c:v>9.7613424262009918E-2</c:v>
              </c:pt>
              <c:pt idx="81">
                <c:v>9.6426478849418018E-2</c:v>
              </c:pt>
              <c:pt idx="82">
                <c:v>9.6737561234906622E-2</c:v>
              </c:pt>
              <c:pt idx="83">
                <c:v>0.12073922839487539</c:v>
              </c:pt>
              <c:pt idx="84">
                <c:v>0.10946777730125445</c:v>
              </c:pt>
              <c:pt idx="85">
                <c:v>8.7595363362347634E-2</c:v>
              </c:pt>
              <c:pt idx="86">
                <c:v>9.028939722502427E-2</c:v>
              </c:pt>
              <c:pt idx="87">
                <c:v>8.4813743196960445E-2</c:v>
              </c:pt>
              <c:pt idx="88">
                <c:v>9.5206311046142966E-2</c:v>
              </c:pt>
              <c:pt idx="89">
                <c:v>0.10709086625873598</c:v>
              </c:pt>
              <c:pt idx="90">
                <c:v>8.7009441199388915E-2</c:v>
              </c:pt>
              <c:pt idx="91">
                <c:v>9.0582358306503741E-2</c:v>
              </c:pt>
              <c:pt idx="92">
                <c:v>8.8365518782731689E-2</c:v>
              </c:pt>
              <c:pt idx="93">
                <c:v>0.10393473914382878</c:v>
              </c:pt>
              <c:pt idx="94">
                <c:v>0.11270545028420265</c:v>
              </c:pt>
              <c:pt idx="95">
                <c:v>0.11050371184710461</c:v>
              </c:pt>
              <c:pt idx="96">
                <c:v>0.11030135728567037</c:v>
              </c:pt>
              <c:pt idx="97">
                <c:v>9.902386575737987E-2</c:v>
              </c:pt>
              <c:pt idx="98">
                <c:v>0.11756497997595905</c:v>
              </c:pt>
              <c:pt idx="99">
                <c:v>0.1602285700479007</c:v>
              </c:pt>
              <c:pt idx="100">
                <c:v>0.15183236585704707</c:v>
              </c:pt>
              <c:pt idx="101">
                <c:v>0.138818249361224</c:v>
              </c:pt>
              <c:pt idx="102">
                <c:v>0.1449674118549571</c:v>
              </c:pt>
              <c:pt idx="103">
                <c:v>0.15198035650645414</c:v>
              </c:pt>
              <c:pt idx="104">
                <c:v>0.15296796757494668</c:v>
              </c:pt>
              <c:pt idx="105">
                <c:v>0.17577664888765399</c:v>
              </c:pt>
              <c:pt idx="106">
                <c:v>0.18671889629177718</c:v>
              </c:pt>
              <c:pt idx="107">
                <c:v>0.1859064578287053</c:v>
              </c:pt>
              <c:pt idx="108">
                <c:v>0.17993850837506264</c:v>
              </c:pt>
              <c:pt idx="109">
                <c:v>0.15251493497472079</c:v>
              </c:pt>
              <c:pt idx="110">
                <c:v>0.15277769388285178</c:v>
              </c:pt>
              <c:pt idx="111">
                <c:v>0.15396463929544368</c:v>
              </c:pt>
              <c:pt idx="112">
                <c:v>0.12147314120724118</c:v>
              </c:pt>
              <c:pt idx="113">
                <c:v>0.10882447100893389</c:v>
              </c:pt>
              <c:pt idx="114">
                <c:v>0.11861299539114833</c:v>
              </c:pt>
              <c:pt idx="115">
                <c:v>0.12988142626743437</c:v>
              </c:pt>
              <c:pt idx="116">
                <c:v>0.14214048842954741</c:v>
              </c:pt>
              <c:pt idx="117">
                <c:v>0.14255123798708569</c:v>
              </c:pt>
              <c:pt idx="118">
                <c:v>0.15577676969634746</c:v>
              </c:pt>
              <c:pt idx="119">
                <c:v>0.15808421574016474</c:v>
              </c:pt>
              <c:pt idx="120">
                <c:v>0.13602152810916279</c:v>
              </c:pt>
              <c:pt idx="121">
                <c:v>0.14509426098302036</c:v>
              </c:pt>
              <c:pt idx="122">
                <c:v>0.16291958369324266</c:v>
              </c:pt>
              <c:pt idx="123">
                <c:v>0.14812051875252941</c:v>
              </c:pt>
              <c:pt idx="124">
                <c:v>0.14771278941232602</c:v>
              </c:pt>
              <c:pt idx="125">
                <c:v>0.14832589353129855</c:v>
              </c:pt>
              <c:pt idx="126">
                <c:v>0.12934080736449793</c:v>
              </c:pt>
              <c:pt idx="127">
                <c:v>0.14466841033880806</c:v>
              </c:pt>
              <c:pt idx="128">
                <c:v>0.15209814498251295</c:v>
              </c:pt>
              <c:pt idx="129">
                <c:v>0.17452627891103067</c:v>
              </c:pt>
              <c:pt idx="130">
                <c:v>0.16503373582763015</c:v>
              </c:pt>
              <c:pt idx="131">
                <c:v>0.16612705450284215</c:v>
              </c:pt>
              <c:pt idx="132">
                <c:v>0.16577368907466572</c:v>
              </c:pt>
              <c:pt idx="133">
                <c:v>0.17951869816551991</c:v>
              </c:pt>
              <c:pt idx="134">
                <c:v>0.19959710300753231</c:v>
              </c:pt>
              <c:pt idx="135">
                <c:v>0.23474035191572384</c:v>
              </c:pt>
              <c:pt idx="136">
                <c:v>0.24464062433932732</c:v>
              </c:pt>
              <c:pt idx="137">
                <c:v>0.2284643402939277</c:v>
              </c:pt>
              <c:pt idx="138">
                <c:v>0.23841595641222346</c:v>
              </c:pt>
              <c:pt idx="139">
                <c:v>0.24898067664949175</c:v>
              </c:pt>
              <c:pt idx="140">
                <c:v>0.23448363344226264</c:v>
              </c:pt>
              <c:pt idx="141">
                <c:v>0.2434838811000839</c:v>
              </c:pt>
              <c:pt idx="142">
                <c:v>0.25513587957789441</c:v>
              </c:pt>
              <c:pt idx="143">
                <c:v>0.27412700617936459</c:v>
              </c:pt>
              <c:pt idx="144">
                <c:v>0.28904687981347132</c:v>
              </c:pt>
              <c:pt idx="145">
                <c:v>0.28552228618371367</c:v>
              </c:pt>
              <c:pt idx="146">
                <c:v>0.25867255407699141</c:v>
              </c:pt>
              <c:pt idx="147">
                <c:v>0.26326328442594749</c:v>
              </c:pt>
              <c:pt idx="148">
                <c:v>0.30123345675954849</c:v>
              </c:pt>
              <c:pt idx="149">
                <c:v>0.3307591014249387</c:v>
              </c:pt>
              <c:pt idx="150">
                <c:v>0.32965974231505712</c:v>
              </c:pt>
              <c:pt idx="151">
                <c:v>0.32641602889743959</c:v>
              </c:pt>
              <c:pt idx="152">
                <c:v>0.36463687926983224</c:v>
              </c:pt>
              <c:pt idx="153">
                <c:v>0.39172520854600701</c:v>
              </c:pt>
              <c:pt idx="154">
                <c:v>0.41738799524013759</c:v>
              </c:pt>
              <c:pt idx="155">
                <c:v>0.40880755779185862</c:v>
              </c:pt>
              <c:pt idx="156">
                <c:v>0.4291064384993144</c:v>
              </c:pt>
              <c:pt idx="157">
                <c:v>0.41928771194375147</c:v>
              </c:pt>
              <c:pt idx="158">
                <c:v>0.44971338137492389</c:v>
              </c:pt>
              <c:pt idx="159">
                <c:v>0.46515273239062283</c:v>
              </c:pt>
              <c:pt idx="160">
                <c:v>0.44455485016701823</c:v>
              </c:pt>
              <c:pt idx="161">
                <c:v>0.4765057293522843</c:v>
              </c:pt>
              <c:pt idx="162">
                <c:v>0.48851411347560569</c:v>
              </c:pt>
              <c:pt idx="163">
                <c:v>0.51457556885793498</c:v>
              </c:pt>
              <c:pt idx="164">
                <c:v>0.55341254356663505</c:v>
              </c:pt>
              <c:pt idx="165">
                <c:v>0.60164541440402064</c:v>
              </c:pt>
              <c:pt idx="166">
                <c:v>0.6381779632862381</c:v>
              </c:pt>
              <c:pt idx="167">
                <c:v>0.5681149615526333</c:v>
              </c:pt>
              <c:pt idx="168">
                <c:v>0.58405264842858107</c:v>
              </c:pt>
              <c:pt idx="169">
                <c:v>0.47119316706030179</c:v>
              </c:pt>
              <c:pt idx="170">
                <c:v>0.46458191131433835</c:v>
              </c:pt>
              <c:pt idx="171">
                <c:v>0.47749032020344195</c:v>
              </c:pt>
              <c:pt idx="172">
                <c:v>0.46870148775905918</c:v>
              </c:pt>
              <c:pt idx="173">
                <c:v>0.41509565028299455</c:v>
              </c:pt>
              <c:pt idx="174">
                <c:v>0.4213716619047907</c:v>
              </c:pt>
              <c:pt idx="175">
                <c:v>0.43623113119220069</c:v>
              </c:pt>
              <c:pt idx="176">
                <c:v>0.47774401845956849</c:v>
              </c:pt>
              <c:pt idx="177">
                <c:v>0.47052569902930208</c:v>
              </c:pt>
              <c:pt idx="178">
                <c:v>0.45205102959208943</c:v>
              </c:pt>
              <c:pt idx="179">
                <c:v>0.4243133535889243</c:v>
              </c:pt>
              <c:pt idx="180">
                <c:v>0.45016943419248445</c:v>
              </c:pt>
              <c:pt idx="181">
                <c:v>0.45074629570343894</c:v>
              </c:pt>
              <c:pt idx="182">
                <c:v>0.45945660249711562</c:v>
              </c:pt>
              <c:pt idx="183">
                <c:v>0.52552385669672796</c:v>
              </c:pt>
              <c:pt idx="184">
                <c:v>0.60822042754196604</c:v>
              </c:pt>
              <c:pt idx="185">
                <c:v>0.57948607981830369</c:v>
              </c:pt>
              <c:pt idx="186">
                <c:v>0.52776183774184382</c:v>
              </c:pt>
              <c:pt idx="187">
                <c:v>0.51675012533901943</c:v>
              </c:pt>
              <c:pt idx="188">
                <c:v>0.53133475484895909</c:v>
              </c:pt>
              <c:pt idx="189">
                <c:v>0.55116852208684941</c:v>
              </c:pt>
              <c:pt idx="190">
                <c:v>0.53016895095771099</c:v>
              </c:pt>
              <c:pt idx="191">
                <c:v>0.51072479175601493</c:v>
              </c:pt>
              <c:pt idx="192">
                <c:v>0.55126214882422953</c:v>
              </c:pt>
              <c:pt idx="193">
                <c:v>0.55450888245918195</c:v>
              </c:pt>
              <c:pt idx="194">
                <c:v>0.61158796987031194</c:v>
              </c:pt>
              <c:pt idx="195">
                <c:v>0.70643185483627424</c:v>
              </c:pt>
              <c:pt idx="196">
                <c:v>0.75139383030002826</c:v>
              </c:pt>
              <c:pt idx="197">
                <c:v>0.76590597459393184</c:v>
              </c:pt>
              <c:pt idx="198">
                <c:v>0.76684828240240188</c:v>
              </c:pt>
              <c:pt idx="199">
                <c:v>0.72562231578184377</c:v>
              </c:pt>
              <c:pt idx="200">
                <c:v>0.76203707618800265</c:v>
              </c:pt>
              <c:pt idx="201">
                <c:v>0.75642551237987088</c:v>
              </c:pt>
              <c:pt idx="202">
                <c:v>0.83237491769907757</c:v>
              </c:pt>
              <c:pt idx="203">
                <c:v>0.86671780901353679</c:v>
              </c:pt>
              <c:pt idx="204">
                <c:v>0.91960785498124453</c:v>
              </c:pt>
              <c:pt idx="205">
                <c:v>0.87135082240518025</c:v>
              </c:pt>
              <c:pt idx="206">
                <c:v>0.93558480468254479</c:v>
              </c:pt>
              <c:pt idx="207">
                <c:v>0.92556070334821294</c:v>
              </c:pt>
              <c:pt idx="208">
                <c:v>1.0013621180180126</c:v>
              </c:pt>
              <c:pt idx="209">
                <c:v>0.97744501694341945</c:v>
              </c:pt>
              <c:pt idx="210">
                <c:v>1.0283235981661241</c:v>
              </c:pt>
              <c:pt idx="211">
                <c:v>1.0851067042784401</c:v>
              </c:pt>
              <c:pt idx="212">
                <c:v>1.1573412422757943</c:v>
              </c:pt>
              <c:pt idx="213">
                <c:v>1.1706301985490879</c:v>
              </c:pt>
              <c:pt idx="214">
                <c:v>1.3941504430658829</c:v>
              </c:pt>
              <c:pt idx="215">
                <c:v>1.1786941788331089</c:v>
              </c:pt>
              <c:pt idx="216">
                <c:v>1.3042597145290578</c:v>
              </c:pt>
              <c:pt idx="217">
                <c:v>1.1643874093179747</c:v>
              </c:pt>
              <c:pt idx="218">
                <c:v>1.1992648791007001</c:v>
              </c:pt>
              <c:pt idx="219">
                <c:v>1.3131240524068111</c:v>
              </c:pt>
              <c:pt idx="220">
                <c:v>1.4545336482413274</c:v>
              </c:pt>
              <c:pt idx="221">
                <c:v>1.3614022265042194</c:v>
              </c:pt>
              <c:pt idx="222">
                <c:v>1.3255492265223405</c:v>
              </c:pt>
              <c:pt idx="223">
                <c:v>1.411830795344033</c:v>
              </c:pt>
              <c:pt idx="224">
                <c:v>1.5703529425977494</c:v>
              </c:pt>
              <c:pt idx="225">
                <c:v>1.6261333365548989</c:v>
              </c:pt>
              <c:pt idx="226">
                <c:v>1.8137462171777883</c:v>
              </c:pt>
              <c:pt idx="227">
                <c:v>1.7913603662919586</c:v>
              </c:pt>
              <c:pt idx="228">
                <c:v>1.7219920145453664</c:v>
              </c:pt>
              <c:pt idx="229">
                <c:v>1.856781293981915</c:v>
              </c:pt>
              <c:pt idx="230">
                <c:v>1.8105025037601705</c:v>
              </c:pt>
              <c:pt idx="231">
                <c:v>1.9066873652228016</c:v>
              </c:pt>
              <c:pt idx="232">
                <c:v>2.1165954902114761</c:v>
              </c:pt>
              <c:pt idx="233">
                <c:v>2.1344540353123809</c:v>
              </c:pt>
              <c:pt idx="234">
                <c:v>2.3851773773640752</c:v>
              </c:pt>
              <c:pt idx="235">
                <c:v>2.5245151041068916</c:v>
              </c:pt>
              <c:pt idx="236">
                <c:v>2.494318971193167</c:v>
              </c:pt>
              <c:pt idx="237">
                <c:v>1.5732070479791727</c:v>
              </c:pt>
              <c:pt idx="238">
                <c:v>1.3942017867605752</c:v>
              </c:pt>
              <c:pt idx="239">
                <c:v>1.5720865473479475</c:v>
              </c:pt>
              <c:pt idx="240">
                <c:v>1.6630796552119893</c:v>
              </c:pt>
              <c:pt idx="241">
                <c:v>1.1418626284347422</c:v>
              </c:pt>
              <c:pt idx="242">
                <c:v>1.3508435467016207</c:v>
              </c:pt>
              <c:pt idx="243">
                <c:v>1.5188310550827238</c:v>
              </c:pt>
              <c:pt idx="244">
                <c:v>1.4406255474143923</c:v>
              </c:pt>
              <c:pt idx="245">
                <c:v>1.5454180282813152</c:v>
              </c:pt>
              <c:pt idx="246">
                <c:v>1.2737585396645144</c:v>
              </c:pt>
              <c:pt idx="247">
                <c:v>1.3380952093312635</c:v>
              </c:pt>
              <c:pt idx="248">
                <c:v>1.2206570784833675</c:v>
              </c:pt>
              <c:pt idx="249">
                <c:v>1.3316832879293994</c:v>
              </c:pt>
              <c:pt idx="250">
                <c:v>1.3711152454530628</c:v>
              </c:pt>
              <c:pt idx="251">
                <c:v>1.5565233674215198</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m/d/yyyy</c:formatCode>
              <c:ptCount val="253"/>
              <c:pt idx="0">
                <c:v>45706</c:v>
              </c:pt>
              <c:pt idx="1">
                <c:v>45707</c:v>
              </c:pt>
              <c:pt idx="2">
                <c:v>45708</c:v>
              </c:pt>
              <c:pt idx="3">
                <c:v>45709</c:v>
              </c:pt>
              <c:pt idx="4">
                <c:v>45712</c:v>
              </c:pt>
              <c:pt idx="5">
                <c:v>45713</c:v>
              </c:pt>
              <c:pt idx="6">
                <c:v>45714</c:v>
              </c:pt>
              <c:pt idx="7">
                <c:v>45715</c:v>
              </c:pt>
              <c:pt idx="8">
                <c:v>45716</c:v>
              </c:pt>
              <c:pt idx="9">
                <c:v>45719</c:v>
              </c:pt>
              <c:pt idx="10">
                <c:v>45720</c:v>
              </c:pt>
              <c:pt idx="11">
                <c:v>45721</c:v>
              </c:pt>
              <c:pt idx="12">
                <c:v>45722</c:v>
              </c:pt>
              <c:pt idx="13">
                <c:v>45723</c:v>
              </c:pt>
              <c:pt idx="14">
                <c:v>45726</c:v>
              </c:pt>
              <c:pt idx="15">
                <c:v>45727</c:v>
              </c:pt>
              <c:pt idx="16">
                <c:v>45728</c:v>
              </c:pt>
              <c:pt idx="17">
                <c:v>45729</c:v>
              </c:pt>
              <c:pt idx="18">
                <c:v>45730</c:v>
              </c:pt>
              <c:pt idx="19">
                <c:v>45733</c:v>
              </c:pt>
              <c:pt idx="20">
                <c:v>45734</c:v>
              </c:pt>
              <c:pt idx="21">
                <c:v>45735</c:v>
              </c:pt>
              <c:pt idx="22">
                <c:v>45736</c:v>
              </c:pt>
              <c:pt idx="23">
                <c:v>45737</c:v>
              </c:pt>
              <c:pt idx="24">
                <c:v>45740</c:v>
              </c:pt>
              <c:pt idx="25">
                <c:v>45741</c:v>
              </c:pt>
              <c:pt idx="26">
                <c:v>45742</c:v>
              </c:pt>
              <c:pt idx="27">
                <c:v>45743</c:v>
              </c:pt>
              <c:pt idx="28">
                <c:v>45744</c:v>
              </c:pt>
              <c:pt idx="29">
                <c:v>45747</c:v>
              </c:pt>
              <c:pt idx="30">
                <c:v>45748</c:v>
              </c:pt>
              <c:pt idx="31">
                <c:v>45749</c:v>
              </c:pt>
              <c:pt idx="32">
                <c:v>45750</c:v>
              </c:pt>
              <c:pt idx="33">
                <c:v>45751</c:v>
              </c:pt>
              <c:pt idx="34">
                <c:v>45754</c:v>
              </c:pt>
              <c:pt idx="35">
                <c:v>45755</c:v>
              </c:pt>
              <c:pt idx="36">
                <c:v>45756</c:v>
              </c:pt>
              <c:pt idx="37">
                <c:v>45757</c:v>
              </c:pt>
              <c:pt idx="38">
                <c:v>45758</c:v>
              </c:pt>
              <c:pt idx="39">
                <c:v>45761</c:v>
              </c:pt>
              <c:pt idx="40">
                <c:v>45762</c:v>
              </c:pt>
              <c:pt idx="41">
                <c:v>45763</c:v>
              </c:pt>
              <c:pt idx="42">
                <c:v>45764</c:v>
              </c:pt>
              <c:pt idx="43">
                <c:v>45768</c:v>
              </c:pt>
              <c:pt idx="44">
                <c:v>45769</c:v>
              </c:pt>
              <c:pt idx="45">
                <c:v>45770</c:v>
              </c:pt>
              <c:pt idx="46">
                <c:v>45771</c:v>
              </c:pt>
              <c:pt idx="47">
                <c:v>45772</c:v>
              </c:pt>
              <c:pt idx="48">
                <c:v>45775</c:v>
              </c:pt>
              <c:pt idx="49">
                <c:v>45776</c:v>
              </c:pt>
              <c:pt idx="50">
                <c:v>45777</c:v>
              </c:pt>
              <c:pt idx="51">
                <c:v>45778</c:v>
              </c:pt>
              <c:pt idx="52">
                <c:v>45779</c:v>
              </c:pt>
              <c:pt idx="53">
                <c:v>45782</c:v>
              </c:pt>
              <c:pt idx="54">
                <c:v>45783</c:v>
              </c:pt>
              <c:pt idx="55">
                <c:v>45784</c:v>
              </c:pt>
              <c:pt idx="56">
                <c:v>45785</c:v>
              </c:pt>
              <c:pt idx="57">
                <c:v>45786</c:v>
              </c:pt>
              <c:pt idx="58">
                <c:v>45789</c:v>
              </c:pt>
              <c:pt idx="59">
                <c:v>45790</c:v>
              </c:pt>
              <c:pt idx="60">
                <c:v>45791</c:v>
              </c:pt>
              <c:pt idx="61">
                <c:v>45792</c:v>
              </c:pt>
              <c:pt idx="62">
                <c:v>45793</c:v>
              </c:pt>
              <c:pt idx="63">
                <c:v>45796</c:v>
              </c:pt>
              <c:pt idx="64">
                <c:v>45797</c:v>
              </c:pt>
              <c:pt idx="65">
                <c:v>45798</c:v>
              </c:pt>
              <c:pt idx="66">
                <c:v>45799</c:v>
              </c:pt>
              <c:pt idx="67">
                <c:v>45800</c:v>
              </c:pt>
              <c:pt idx="68">
                <c:v>45804</c:v>
              </c:pt>
              <c:pt idx="69">
                <c:v>45805</c:v>
              </c:pt>
              <c:pt idx="70">
                <c:v>45806</c:v>
              </c:pt>
              <c:pt idx="71">
                <c:v>45807</c:v>
              </c:pt>
              <c:pt idx="72">
                <c:v>45810</c:v>
              </c:pt>
              <c:pt idx="73">
                <c:v>45811</c:v>
              </c:pt>
              <c:pt idx="74">
                <c:v>45812</c:v>
              </c:pt>
              <c:pt idx="75">
                <c:v>45813</c:v>
              </c:pt>
              <c:pt idx="76">
                <c:v>45814</c:v>
              </c:pt>
              <c:pt idx="77">
                <c:v>45817</c:v>
              </c:pt>
              <c:pt idx="78">
                <c:v>45818</c:v>
              </c:pt>
              <c:pt idx="79">
                <c:v>45819</c:v>
              </c:pt>
              <c:pt idx="80">
                <c:v>45820</c:v>
              </c:pt>
              <c:pt idx="81">
                <c:v>45821</c:v>
              </c:pt>
              <c:pt idx="82">
                <c:v>45824</c:v>
              </c:pt>
              <c:pt idx="83">
                <c:v>45825</c:v>
              </c:pt>
              <c:pt idx="84">
                <c:v>45826</c:v>
              </c:pt>
              <c:pt idx="85">
                <c:v>45828</c:v>
              </c:pt>
              <c:pt idx="86">
                <c:v>45831</c:v>
              </c:pt>
              <c:pt idx="87">
                <c:v>45832</c:v>
              </c:pt>
              <c:pt idx="88">
                <c:v>45833</c:v>
              </c:pt>
              <c:pt idx="89">
                <c:v>45834</c:v>
              </c:pt>
              <c:pt idx="90">
                <c:v>45835</c:v>
              </c:pt>
              <c:pt idx="91">
                <c:v>45838</c:v>
              </c:pt>
              <c:pt idx="92">
                <c:v>45839</c:v>
              </c:pt>
              <c:pt idx="93">
                <c:v>45840</c:v>
              </c:pt>
              <c:pt idx="94">
                <c:v>45841</c:v>
              </c:pt>
              <c:pt idx="95">
                <c:v>45845</c:v>
              </c:pt>
              <c:pt idx="96">
                <c:v>45846</c:v>
              </c:pt>
              <c:pt idx="97">
                <c:v>45847</c:v>
              </c:pt>
              <c:pt idx="98">
                <c:v>45848</c:v>
              </c:pt>
              <c:pt idx="99">
                <c:v>45849</c:v>
              </c:pt>
              <c:pt idx="100">
                <c:v>45852</c:v>
              </c:pt>
              <c:pt idx="101">
                <c:v>45853</c:v>
              </c:pt>
              <c:pt idx="102">
                <c:v>45854</c:v>
              </c:pt>
              <c:pt idx="103">
                <c:v>45855</c:v>
              </c:pt>
              <c:pt idx="104">
                <c:v>45856</c:v>
              </c:pt>
              <c:pt idx="105">
                <c:v>45859</c:v>
              </c:pt>
              <c:pt idx="106">
                <c:v>45860</c:v>
              </c:pt>
              <c:pt idx="107">
                <c:v>45861</c:v>
              </c:pt>
              <c:pt idx="108">
                <c:v>45862</c:v>
              </c:pt>
              <c:pt idx="109">
                <c:v>45863</c:v>
              </c:pt>
              <c:pt idx="110">
                <c:v>45866</c:v>
              </c:pt>
              <c:pt idx="111">
                <c:v>45867</c:v>
              </c:pt>
              <c:pt idx="112">
                <c:v>45868</c:v>
              </c:pt>
              <c:pt idx="113">
                <c:v>45869</c:v>
              </c:pt>
              <c:pt idx="114">
                <c:v>45870</c:v>
              </c:pt>
              <c:pt idx="115">
                <c:v>45873</c:v>
              </c:pt>
              <c:pt idx="116">
                <c:v>45874</c:v>
              </c:pt>
              <c:pt idx="117">
                <c:v>45875</c:v>
              </c:pt>
              <c:pt idx="118">
                <c:v>45876</c:v>
              </c:pt>
              <c:pt idx="119">
                <c:v>45877</c:v>
              </c:pt>
              <c:pt idx="120">
                <c:v>45880</c:v>
              </c:pt>
              <c:pt idx="121">
                <c:v>45881</c:v>
              </c:pt>
              <c:pt idx="122">
                <c:v>45882</c:v>
              </c:pt>
              <c:pt idx="123">
                <c:v>45883</c:v>
              </c:pt>
              <c:pt idx="124">
                <c:v>45884</c:v>
              </c:pt>
              <c:pt idx="125">
                <c:v>45887</c:v>
              </c:pt>
              <c:pt idx="126">
                <c:v>45888</c:v>
              </c:pt>
              <c:pt idx="127">
                <c:v>45889</c:v>
              </c:pt>
              <c:pt idx="128">
                <c:v>45890</c:v>
              </c:pt>
              <c:pt idx="129">
                <c:v>45891</c:v>
              </c:pt>
              <c:pt idx="130">
                <c:v>45894</c:v>
              </c:pt>
              <c:pt idx="131">
                <c:v>45895</c:v>
              </c:pt>
              <c:pt idx="132">
                <c:v>45896</c:v>
              </c:pt>
              <c:pt idx="133">
                <c:v>45897</c:v>
              </c:pt>
              <c:pt idx="134">
                <c:v>45898</c:v>
              </c:pt>
              <c:pt idx="135">
                <c:v>45902</c:v>
              </c:pt>
              <c:pt idx="136">
                <c:v>45903</c:v>
              </c:pt>
              <c:pt idx="137">
                <c:v>45904</c:v>
              </c:pt>
              <c:pt idx="138">
                <c:v>45905</c:v>
              </c:pt>
              <c:pt idx="139">
                <c:v>45908</c:v>
              </c:pt>
              <c:pt idx="140">
                <c:v>45909</c:v>
              </c:pt>
              <c:pt idx="141">
                <c:v>45910</c:v>
              </c:pt>
              <c:pt idx="142">
                <c:v>45911</c:v>
              </c:pt>
              <c:pt idx="143">
                <c:v>45912</c:v>
              </c:pt>
              <c:pt idx="144">
                <c:v>45915</c:v>
              </c:pt>
              <c:pt idx="145">
                <c:v>45916</c:v>
              </c:pt>
              <c:pt idx="146">
                <c:v>45917</c:v>
              </c:pt>
              <c:pt idx="147">
                <c:v>45918</c:v>
              </c:pt>
              <c:pt idx="148">
                <c:v>45919</c:v>
              </c:pt>
              <c:pt idx="149">
                <c:v>45922</c:v>
              </c:pt>
              <c:pt idx="150">
                <c:v>45923</c:v>
              </c:pt>
              <c:pt idx="151">
                <c:v>45924</c:v>
              </c:pt>
              <c:pt idx="152">
                <c:v>45925</c:v>
              </c:pt>
              <c:pt idx="153">
                <c:v>45926</c:v>
              </c:pt>
              <c:pt idx="154">
                <c:v>45929</c:v>
              </c:pt>
              <c:pt idx="155">
                <c:v>45930</c:v>
              </c:pt>
              <c:pt idx="156">
                <c:v>45931</c:v>
              </c:pt>
              <c:pt idx="157">
                <c:v>45932</c:v>
              </c:pt>
              <c:pt idx="158">
                <c:v>45933</c:v>
              </c:pt>
              <c:pt idx="159">
                <c:v>45936</c:v>
              </c:pt>
              <c:pt idx="160">
                <c:v>45937</c:v>
              </c:pt>
              <c:pt idx="161">
                <c:v>45938</c:v>
              </c:pt>
              <c:pt idx="162">
                <c:v>45939</c:v>
              </c:pt>
              <c:pt idx="163">
                <c:v>45940</c:v>
              </c:pt>
              <c:pt idx="164">
                <c:v>45944</c:v>
              </c:pt>
              <c:pt idx="165">
                <c:v>45945</c:v>
              </c:pt>
              <c:pt idx="166">
                <c:v>45946</c:v>
              </c:pt>
              <c:pt idx="167">
                <c:v>45947</c:v>
              </c:pt>
              <c:pt idx="168">
                <c:v>45950</c:v>
              </c:pt>
              <c:pt idx="169">
                <c:v>45951</c:v>
              </c:pt>
              <c:pt idx="170">
                <c:v>45952</c:v>
              </c:pt>
              <c:pt idx="171">
                <c:v>45953</c:v>
              </c:pt>
              <c:pt idx="172">
                <c:v>45954</c:v>
              </c:pt>
              <c:pt idx="173">
                <c:v>45957</c:v>
              </c:pt>
              <c:pt idx="174">
                <c:v>45958</c:v>
              </c:pt>
              <c:pt idx="175">
                <c:v>45959</c:v>
              </c:pt>
              <c:pt idx="176">
                <c:v>45960</c:v>
              </c:pt>
              <c:pt idx="177">
                <c:v>45961</c:v>
              </c:pt>
              <c:pt idx="178">
                <c:v>45964</c:v>
              </c:pt>
              <c:pt idx="179">
                <c:v>45965</c:v>
              </c:pt>
              <c:pt idx="180">
                <c:v>45966</c:v>
              </c:pt>
              <c:pt idx="181">
                <c:v>45967</c:v>
              </c:pt>
              <c:pt idx="182">
                <c:v>45968</c:v>
              </c:pt>
              <c:pt idx="183">
                <c:v>45971</c:v>
              </c:pt>
              <c:pt idx="184">
                <c:v>45973</c:v>
              </c:pt>
              <c:pt idx="185">
                <c:v>45974</c:v>
              </c:pt>
              <c:pt idx="186">
                <c:v>45975</c:v>
              </c:pt>
              <c:pt idx="187">
                <c:v>45978</c:v>
              </c:pt>
              <c:pt idx="188">
                <c:v>45979</c:v>
              </c:pt>
              <c:pt idx="189">
                <c:v>45980</c:v>
              </c:pt>
              <c:pt idx="190">
                <c:v>45981</c:v>
              </c:pt>
              <c:pt idx="191">
                <c:v>45982</c:v>
              </c:pt>
              <c:pt idx="192">
                <c:v>45985</c:v>
              </c:pt>
              <c:pt idx="193">
                <c:v>45986</c:v>
              </c:pt>
              <c:pt idx="194">
                <c:v>45987</c:v>
              </c:pt>
              <c:pt idx="195">
                <c:v>45989</c:v>
              </c:pt>
              <c:pt idx="196">
                <c:v>45992</c:v>
              </c:pt>
              <c:pt idx="197">
                <c:v>45993</c:v>
              </c:pt>
              <c:pt idx="198">
                <c:v>45994</c:v>
              </c:pt>
              <c:pt idx="199">
                <c:v>45995</c:v>
              </c:pt>
              <c:pt idx="200">
                <c:v>45996</c:v>
              </c:pt>
              <c:pt idx="201">
                <c:v>45999</c:v>
              </c:pt>
              <c:pt idx="202">
                <c:v>46000</c:v>
              </c:pt>
              <c:pt idx="203">
                <c:v>46001</c:v>
              </c:pt>
              <c:pt idx="204">
                <c:v>46002</c:v>
              </c:pt>
              <c:pt idx="205">
                <c:v>46003</c:v>
              </c:pt>
              <c:pt idx="206">
                <c:v>46006</c:v>
              </c:pt>
              <c:pt idx="207">
                <c:v>46007</c:v>
              </c:pt>
              <c:pt idx="208">
                <c:v>46008</c:v>
              </c:pt>
              <c:pt idx="209">
                <c:v>46009</c:v>
              </c:pt>
              <c:pt idx="210">
                <c:v>46010</c:v>
              </c:pt>
              <c:pt idx="211">
                <c:v>46013</c:v>
              </c:pt>
              <c:pt idx="212">
                <c:v>46014</c:v>
              </c:pt>
              <c:pt idx="213">
                <c:v>46015</c:v>
              </c:pt>
              <c:pt idx="214">
                <c:v>46017</c:v>
              </c:pt>
              <c:pt idx="215">
                <c:v>46020</c:v>
              </c:pt>
              <c:pt idx="216">
                <c:v>46021</c:v>
              </c:pt>
              <c:pt idx="217">
                <c:v>46022</c:v>
              </c:pt>
              <c:pt idx="218">
                <c:v>46024</c:v>
              </c:pt>
              <c:pt idx="219">
                <c:v>46027</c:v>
              </c:pt>
              <c:pt idx="220">
                <c:v>46028</c:v>
              </c:pt>
              <c:pt idx="221">
                <c:v>46029</c:v>
              </c:pt>
              <c:pt idx="222">
                <c:v>46030</c:v>
              </c:pt>
              <c:pt idx="223">
                <c:v>46031</c:v>
              </c:pt>
              <c:pt idx="224">
                <c:v>46034</c:v>
              </c:pt>
              <c:pt idx="225">
                <c:v>46035</c:v>
              </c:pt>
              <c:pt idx="226">
                <c:v>46036</c:v>
              </c:pt>
              <c:pt idx="227">
                <c:v>46037</c:v>
              </c:pt>
              <c:pt idx="228">
                <c:v>46038</c:v>
              </c:pt>
              <c:pt idx="229">
                <c:v>46042</c:v>
              </c:pt>
              <c:pt idx="230">
                <c:v>46043</c:v>
              </c:pt>
              <c:pt idx="231">
                <c:v>46044</c:v>
              </c:pt>
              <c:pt idx="232">
                <c:v>46045</c:v>
              </c:pt>
              <c:pt idx="233">
                <c:v>46048</c:v>
              </c:pt>
              <c:pt idx="234">
                <c:v>46049</c:v>
              </c:pt>
              <c:pt idx="235">
                <c:v>46050</c:v>
              </c:pt>
              <c:pt idx="236">
                <c:v>46051</c:v>
              </c:pt>
              <c:pt idx="237">
                <c:v>46052</c:v>
              </c:pt>
              <c:pt idx="238">
                <c:v>46055</c:v>
              </c:pt>
              <c:pt idx="239">
                <c:v>46056</c:v>
              </c:pt>
              <c:pt idx="240">
                <c:v>46057</c:v>
              </c:pt>
              <c:pt idx="241">
                <c:v>46058</c:v>
              </c:pt>
              <c:pt idx="242">
                <c:v>46059</c:v>
              </c:pt>
              <c:pt idx="243">
                <c:v>46062</c:v>
              </c:pt>
              <c:pt idx="244">
                <c:v>46063</c:v>
              </c:pt>
              <c:pt idx="245">
                <c:v>46064</c:v>
              </c:pt>
              <c:pt idx="246">
                <c:v>46065</c:v>
              </c:pt>
              <c:pt idx="247">
                <c:v>46066</c:v>
              </c:pt>
              <c:pt idx="248">
                <c:v>46070</c:v>
              </c:pt>
              <c:pt idx="249">
                <c:v>46071</c:v>
              </c:pt>
              <c:pt idx="250">
                <c:v>46072</c:v>
              </c:pt>
              <c:pt idx="251">
                <c:v>46073</c:v>
              </c:pt>
              <c:pt idx="252">
                <c:v>0</c:v>
              </c:pt>
            </c:numLit>
          </c:cat>
          <c:val>
            <c:numLit>
              <c:formatCode>0%</c:formatCode>
              <c:ptCount val="294"/>
              <c:pt idx="0">
                <c:v>0</c:v>
              </c:pt>
              <c:pt idx="1">
                <c:v>-9.9703330345650709E-3</c:v>
              </c:pt>
              <c:pt idx="2">
                <c:v>6.9458732024421099E-3</c:v>
              </c:pt>
              <c:pt idx="3">
                <c:v>-2.7051391803193381E-3</c:v>
              </c:pt>
              <c:pt idx="4">
                <c:v>-7.5488180917215875E-3</c:v>
              </c:pt>
              <c:pt idx="5">
                <c:v>-1.498146058044969E-2</c:v>
              </c:pt>
              <c:pt idx="6">
                <c:v>1.629703570485308E-3</c:v>
              </c:pt>
              <c:pt idx="7">
                <c:v>1.8581606221820257E-2</c:v>
              </c:pt>
              <c:pt idx="8">
                <c:v>-7.1931519998753579E-3</c:v>
              </c:pt>
              <c:pt idx="9">
                <c:v>2.2236919048969739E-2</c:v>
              </c:pt>
              <c:pt idx="10">
                <c:v>2.648154722538254E-2</c:v>
              </c:pt>
              <c:pt idx="11">
                <c:v>2.0123042295058902E-2</c:v>
              </c:pt>
              <c:pt idx="12">
                <c:v>4.5666098336482275E-2</c:v>
              </c:pt>
              <c:pt idx="13">
                <c:v>5.893607810635082E-2</c:v>
              </c:pt>
              <c:pt idx="14">
                <c:v>6.1477013780762979E-2</c:v>
              </c:pt>
              <c:pt idx="15">
                <c:v>5.7350508284488733E-2</c:v>
              </c:pt>
              <c:pt idx="16">
                <c:v>6.6486843275217478E-2</c:v>
              </c:pt>
              <c:pt idx="17">
                <c:v>5.7481611478928496E-2</c:v>
              </c:pt>
              <c:pt idx="18">
                <c:v>5.4890051798742512E-2</c:v>
              </c:pt>
              <c:pt idx="19">
                <c:v>5.1424903506101849E-2</c:v>
              </c:pt>
              <c:pt idx="20">
                <c:v>4.4365450803526496E-2</c:v>
              </c:pt>
              <c:pt idx="21">
                <c:v>5.4192349155065989E-2</c:v>
              </c:pt>
              <c:pt idx="22">
                <c:v>4.6750620306327262E-2</c:v>
              </c:pt>
              <c:pt idx="23">
                <c:v>3.1841201580247835E-2</c:v>
              </c:pt>
              <c:pt idx="24">
                <c:v>2.8246897170312923E-2</c:v>
              </c:pt>
              <c:pt idx="25">
                <c:v>3.7699307684269767E-2</c:v>
              </c:pt>
              <c:pt idx="26">
                <c:v>4.2810385190271694E-2</c:v>
              </c:pt>
              <c:pt idx="27">
                <c:v>4.2958363053302584E-2</c:v>
              </c:pt>
              <c:pt idx="28">
                <c:v>5.1609226809175457E-2</c:v>
              </c:pt>
              <c:pt idx="29">
                <c:v>2.123287626779069E-2</c:v>
              </c:pt>
              <c:pt idx="30">
                <c:v>3.3407300630658332E-2</c:v>
              </c:pt>
              <c:pt idx="31">
                <c:v>2.4277455897080191E-2</c:v>
              </c:pt>
              <c:pt idx="32">
                <c:v>8.947468507649825E-3</c:v>
              </c:pt>
              <c:pt idx="33">
                <c:v>-5.5200286090535067E-2</c:v>
              </c:pt>
              <c:pt idx="34">
                <c:v>-8.0789422957726953E-2</c:v>
              </c:pt>
              <c:pt idx="35">
                <c:v>-9.265945426023714E-2</c:v>
              </c:pt>
              <c:pt idx="36">
                <c:v>-9.878560798457392E-2</c:v>
              </c:pt>
              <c:pt idx="37">
                <c:v>-5.2490603730210306E-2</c:v>
              </c:pt>
              <c:pt idx="38">
                <c:v>-3.4913689315284269E-2</c:v>
              </c:pt>
              <c:pt idx="39">
                <c:v>-2.0211309792305232E-2</c:v>
              </c:pt>
              <c:pt idx="40">
                <c:v>1.5673971018406174E-3</c:v>
              </c:pt>
              <c:pt idx="41">
                <c:v>9.3920511224576675E-3</c:v>
              </c:pt>
              <c:pt idx="42">
                <c:v>5.6160195123091672E-3</c:v>
              </c:pt>
              <c:pt idx="43">
                <c:v>5.6160195123091672E-3</c:v>
              </c:pt>
              <c:pt idx="44">
                <c:v>8.9442233790746339E-3</c:v>
              </c:pt>
              <c:pt idx="45">
                <c:v>7.5592025031625543E-3</c:v>
              </c:pt>
              <c:pt idx="46">
                <c:v>1.7956594458228947E-2</c:v>
              </c:pt>
              <c:pt idx="47">
                <c:v>0</c:v>
              </c:pt>
              <c:pt idx="48">
                <c:v>4.4049375280299508E-3</c:v>
              </c:pt>
              <c:pt idx="49">
                <c:v>-5.8412314353217809E-6</c:v>
              </c:pt>
              <c:pt idx="50">
                <c:v>-8.9390311733540395E-3</c:v>
              </c:pt>
              <c:pt idx="51">
                <c:v>-2.0188593892278561E-2</c:v>
              </c:pt>
              <c:pt idx="52">
                <c:v>-5.5634484293901609E-3</c:v>
              </c:pt>
              <c:pt idx="53">
                <c:v>-5.5634484293901609E-3</c:v>
              </c:pt>
              <c:pt idx="54">
                <c:v>7.7337904205103669E-3</c:v>
              </c:pt>
              <c:pt idx="55">
                <c:v>-1.9730381737455005E-3</c:v>
              </c:pt>
              <c:pt idx="56">
                <c:v>-1.4155250845193645E-3</c:v>
              </c:pt>
              <c:pt idx="57">
                <c:v>1.5464335712445321E-2</c:v>
              </c:pt>
              <c:pt idx="58">
                <c:v>3.1717886694389019E-3</c:v>
              </c:pt>
              <c:pt idx="59">
                <c:v>9.8074275800881239E-3</c:v>
              </c:pt>
              <c:pt idx="60">
                <c:v>1.831550567865059E-2</c:v>
              </c:pt>
              <c:pt idx="61">
                <c:v>1.3202481095503593E-2</c:v>
              </c:pt>
              <c:pt idx="62">
                <c:v>3.1601062065680363E-3</c:v>
              </c:pt>
              <c:pt idx="63">
                <c:v>-3.0945546093480436E-3</c:v>
              </c:pt>
              <c:pt idx="64">
                <c:v>-1.7322496334626347E-3</c:v>
              </c:pt>
              <c:pt idx="65">
                <c:v>3.8058867930406137E-3</c:v>
              </c:pt>
              <c:pt idx="66">
                <c:v>-3.2581090895401621E-3</c:v>
              </c:pt>
              <c:pt idx="67">
                <c:v>3.4275048011678244E-3</c:v>
              </c:pt>
              <c:pt idx="68">
                <c:v>-9.3823157367317611E-3</c:v>
              </c:pt>
              <c:pt idx="69">
                <c:v>-3.5454327735919167E-2</c:v>
              </c:pt>
              <c:pt idx="70">
                <c:v>-1.2289301914431006E-2</c:v>
              </c:pt>
              <c:pt idx="71">
                <c:v>-2.1309461302166266E-2</c:v>
              </c:pt>
              <c:pt idx="72">
                <c:v>-2.5798772173152296E-3</c:v>
              </c:pt>
              <c:pt idx="73">
                <c:v>-9.0986914992557955E-3</c:v>
              </c:pt>
              <c:pt idx="74">
                <c:v>-1.1503331773508152E-2</c:v>
              </c:pt>
              <c:pt idx="75">
                <c:v>-3.1354432293961843E-3</c:v>
              </c:pt>
              <c:pt idx="76">
                <c:v>-5.495949755025098E-3</c:v>
              </c:pt>
              <c:pt idx="77">
                <c:v>-1.0402584160786987E-2</c:v>
              </c:pt>
              <c:pt idx="78">
                <c:v>-1.7467229069082935E-2</c:v>
              </c:pt>
              <c:pt idx="79">
                <c:v>-2.6854087985820008E-2</c:v>
              </c:pt>
              <c:pt idx="80">
                <c:v>-2.9430720074560046E-2</c:v>
              </c:pt>
              <c:pt idx="81">
                <c:v>-3.0458127781480715E-2</c:v>
              </c:pt>
              <c:pt idx="82">
                <c:v>-3.5207048938485919E-2</c:v>
              </c:pt>
              <c:pt idx="83">
                <c:v>-4.0383029015992555E-2</c:v>
              </c:pt>
              <c:pt idx="84">
                <c:v>-3.1934661283214649E-2</c:v>
              </c:pt>
              <c:pt idx="85">
                <c:v>-3.4722226729345218E-2</c:v>
              </c:pt>
              <c:pt idx="86">
                <c:v>-4.8749619508674513E-2</c:v>
              </c:pt>
              <c:pt idx="87">
                <c:v>-4.1296208197064921E-2</c:v>
              </c:pt>
              <c:pt idx="88">
                <c:v>-3.1373903065413322E-2</c:v>
              </c:pt>
              <c:pt idx="89">
                <c:v>-2.2433573840629162E-2</c:v>
              </c:pt>
              <c:pt idx="90">
                <c:v>-2.0152248452235955E-2</c:v>
              </c:pt>
              <c:pt idx="91">
                <c:v>-2.2580253652229931E-2</c:v>
              </c:pt>
              <c:pt idx="92">
                <c:v>-2.3351296201706728E-2</c:v>
              </c:pt>
              <c:pt idx="93">
                <c:v>-1.7299131408885504E-2</c:v>
              </c:pt>
              <c:pt idx="94">
                <c:v>-7.6727820032956862E-3</c:v>
              </c:pt>
              <c:pt idx="95">
                <c:v>-2.6966369434523352E-2</c:v>
              </c:pt>
              <c:pt idx="96">
                <c:v>-3.6042994059467537E-2</c:v>
              </c:pt>
              <c:pt idx="97">
                <c:v>-4.0442090356061944E-2</c:v>
              </c:pt>
              <c:pt idx="98">
                <c:v>-2.0117201063623247E-2</c:v>
              </c:pt>
              <c:pt idx="99">
                <c:v>-2.6558781285473287E-2</c:v>
              </c:pt>
              <c:pt idx="100">
                <c:v>-3.6250033262567816E-2</c:v>
              </c:pt>
              <c:pt idx="101">
                <c:v>-2.5123785429502443E-2</c:v>
              </c:pt>
              <c:pt idx="102">
                <c:v>-3.2854979747152568E-2</c:v>
              </c:pt>
              <c:pt idx="103">
                <c:v>-2.8213796858845286E-2</c:v>
              </c:pt>
              <c:pt idx="104">
                <c:v>-2.020741563801487E-2</c:v>
              </c:pt>
              <c:pt idx="105">
                <c:v>-1.139689155624013E-3</c:v>
              </c:pt>
              <c:pt idx="106">
                <c:v>-1.0079369354693002E-3</c:v>
              </c:pt>
              <c:pt idx="107">
                <c:v>1.6653999848128542E-3</c:v>
              </c:pt>
              <c:pt idx="108">
                <c:v>-5.4265040035150758E-3</c:v>
              </c:pt>
              <c:pt idx="109">
                <c:v>-1.5084006643427239E-2</c:v>
              </c:pt>
              <c:pt idx="110">
                <c:v>-1.8934676210806134E-2</c:v>
              </c:pt>
              <c:pt idx="111">
                <c:v>-1.5987450438773809E-2</c:v>
              </c:pt>
              <c:pt idx="112">
                <c:v>-3.5594517290369443E-2</c:v>
              </c:pt>
              <c:pt idx="113">
                <c:v>-4.1205993622673298E-2</c:v>
              </c:pt>
              <c:pt idx="114">
                <c:v>-3.7684380092823599E-2</c:v>
              </c:pt>
              <c:pt idx="115">
                <c:v>-3.3141200087488665E-2</c:v>
              </c:pt>
              <c:pt idx="116">
                <c:v>-3.6261715725438681E-2</c:v>
              </c:pt>
              <c:pt idx="117">
                <c:v>-2.914709583708408E-2</c:v>
              </c:pt>
              <c:pt idx="118">
                <c:v>-3.0548342355872338E-2</c:v>
              </c:pt>
              <c:pt idx="119">
                <c:v>-2.7960027804261545E-2</c:v>
              </c:pt>
              <c:pt idx="120">
                <c:v>-1.5932932278709844E-2</c:v>
              </c:pt>
              <c:pt idx="121">
                <c:v>-1.7213460014499193E-2</c:v>
              </c:pt>
              <c:pt idx="122">
                <c:v>-2.2105166828814804E-2</c:v>
              </c:pt>
              <c:pt idx="123">
                <c:v>-3.7775892718645343E-2</c:v>
              </c:pt>
              <c:pt idx="124">
                <c:v>-2.9318438625856813E-2</c:v>
              </c:pt>
              <c:pt idx="125">
                <c:v>-2.929442467439991E-2</c:v>
              </c:pt>
              <c:pt idx="126">
                <c:v>-3.4911093212424138E-2</c:v>
              </c:pt>
              <c:pt idx="127">
                <c:v>-3.4186131488715743E-2</c:v>
              </c:pt>
              <c:pt idx="128">
                <c:v>-3.9504248197817726E-2</c:v>
              </c:pt>
              <c:pt idx="129">
                <c:v>-2.7910701849917952E-2</c:v>
              </c:pt>
              <c:pt idx="130">
                <c:v>-2.7910701849917952E-2</c:v>
              </c:pt>
              <c:pt idx="131">
                <c:v>-1.6474219725059691E-2</c:v>
              </c:pt>
              <c:pt idx="132">
                <c:v>-2.6803463980046294E-2</c:v>
              </c:pt>
              <c:pt idx="133">
                <c:v>-1.8179859304205404E-2</c:v>
              </c:pt>
              <c:pt idx="134">
                <c:v>-7.8616484863746061E-3</c:v>
              </c:pt>
              <c:pt idx="135">
                <c:v>-2.1005717267523871E-2</c:v>
              </c:pt>
              <c:pt idx="136">
                <c:v>-1.6530035936553777E-2</c:v>
              </c:pt>
              <c:pt idx="137">
                <c:v>-2.1101124047635866E-2</c:v>
              </c:pt>
              <c:pt idx="138">
                <c:v>-2.1459386242342227E-2</c:v>
              </c:pt>
              <c:pt idx="139">
                <c:v>-2.2395930349156323E-2</c:v>
              </c:pt>
              <c:pt idx="140">
                <c:v>-3.0517838147265164E-2</c:v>
              </c:pt>
              <c:pt idx="141">
                <c:v>-2.788474082131609E-2</c:v>
              </c:pt>
              <c:pt idx="142">
                <c:v>-2.7610851969565808E-2</c:v>
              </c:pt>
              <c:pt idx="143">
                <c:v>-1.1968683211197484E-2</c:v>
              </c:pt>
              <c:pt idx="144">
                <c:v>-1.0215015729138188E-2</c:v>
              </c:pt>
              <c:pt idx="145">
                <c:v>-6.2384351730399024E-3</c:v>
              </c:pt>
              <c:pt idx="146">
                <c:v>-7.9330413150299206E-3</c:v>
              </c:pt>
              <c:pt idx="147">
                <c:v>-1.6385303202098078E-2</c:v>
              </c:pt>
              <c:pt idx="148">
                <c:v>-1.6510565165102409E-2</c:v>
              </c:pt>
              <c:pt idx="149">
                <c:v>-2.0357340578191052E-2</c:v>
              </c:pt>
              <c:pt idx="150">
                <c:v>-1.1280715953246756E-2</c:v>
              </c:pt>
              <c:pt idx="151">
                <c:v>-7.6487680518388945E-3</c:v>
              </c:pt>
              <c:pt idx="152">
                <c:v>-1.670267677675652E-2</c:v>
              </c:pt>
              <c:pt idx="153">
                <c:v>-2.4428029862971101E-2</c:v>
              </c:pt>
              <c:pt idx="154">
                <c:v>-1.5442268838133488E-2</c:v>
              </c:pt>
              <c:pt idx="155">
                <c:v>-2.0914853667417188E-2</c:v>
              </c:pt>
              <c:pt idx="156">
                <c:v>-2.4942707255004137E-2</c:v>
              </c:pt>
              <c:pt idx="157">
                <c:v>-1.5950455973016031E-2</c:v>
              </c:pt>
              <c:pt idx="158">
                <c:v>-8.3743788012624609E-3</c:v>
              </c:pt>
              <c:pt idx="159">
                <c:v>-5.6380863866206665E-3</c:v>
              </c:pt>
              <c:pt idx="160">
                <c:v>-5.4115764120690191E-3</c:v>
              </c:pt>
              <c:pt idx="161">
                <c:v>-1.4789997994510529E-2</c:v>
              </c:pt>
              <c:pt idx="162">
                <c:v>-5.4368884149558205E-3</c:v>
              </c:pt>
              <c:pt idx="163">
                <c:v>-2.0681853435714936E-2</c:v>
              </c:pt>
              <c:pt idx="164">
                <c:v>-2.5837064690339973E-2</c:v>
              </c:pt>
              <c:pt idx="165">
                <c:v>-2.2192136274631236E-2</c:v>
              </c:pt>
              <c:pt idx="166">
                <c:v>-1.7575616363495916E-2</c:v>
              </c:pt>
              <c:pt idx="167">
                <c:v>-2.6710004277079369E-2</c:v>
              </c:pt>
              <c:pt idx="168">
                <c:v>-2.1001823113233509E-2</c:v>
              </c:pt>
              <c:pt idx="169">
                <c:v>-2.4143756599780186E-2</c:v>
              </c:pt>
              <c:pt idx="170">
                <c:v>-2.4972562437896251E-2</c:v>
              </c:pt>
              <c:pt idx="171">
                <c:v>-1.1788903088129188E-2</c:v>
              </c:pt>
              <c:pt idx="172">
                <c:v>-1.206668609416961E-2</c:v>
              </c:pt>
              <c:pt idx="173">
                <c:v>-1.8392739738741115E-2</c:v>
              </c:pt>
              <c:pt idx="174">
                <c:v>-1.7328337566062668E-2</c:v>
              </c:pt>
              <c:pt idx="175">
                <c:v>-1.2665087803443775E-2</c:v>
              </c:pt>
              <c:pt idx="176">
                <c:v>-2.1969520454369951E-2</c:v>
              </c:pt>
              <c:pt idx="177">
                <c:v>-2.2427083583478669E-2</c:v>
              </c:pt>
              <c:pt idx="178">
                <c:v>-2.857725125927213E-2</c:v>
              </c:pt>
              <c:pt idx="179">
                <c:v>-3.3141849113203725E-2</c:v>
              </c:pt>
              <c:pt idx="180">
                <c:v>-3.5781436696303293E-2</c:v>
              </c:pt>
              <c:pt idx="181">
                <c:v>-3.5364113161527544E-2</c:v>
              </c:pt>
              <c:pt idx="182">
                <c:v>-3.3855128374041255E-2</c:v>
              </c:pt>
              <c:pt idx="183">
                <c:v>-3.1069510005055867E-2</c:v>
              </c:pt>
              <c:pt idx="184">
                <c:v>-3.5443943324478422E-2</c:v>
              </c:pt>
              <c:pt idx="185">
                <c:v>-4.03077420330471E-2</c:v>
              </c:pt>
              <c:pt idx="186">
                <c:v>-4.6063951099806544E-2</c:v>
              </c:pt>
              <c:pt idx="187">
                <c:v>-6.2389543936120173E-2</c:v>
              </c:pt>
              <c:pt idx="188">
                <c:v>-5.8806272963341066E-2</c:v>
              </c:pt>
              <c:pt idx="189">
                <c:v>-5.8053403133885517E-2</c:v>
              </c:pt>
              <c:pt idx="190">
                <c:v>-6.7756986599566082E-2</c:v>
              </c:pt>
              <c:pt idx="191">
                <c:v>-7.0486139731342212E-2</c:v>
              </c:pt>
              <c:pt idx="192">
                <c:v>-5.5308673384948048E-2</c:v>
              </c:pt>
              <c:pt idx="193">
                <c:v>-4.4342734903499603E-2</c:v>
              </c:pt>
              <c:pt idx="194">
                <c:v>-4.7977278907767595E-2</c:v>
              </c:pt>
              <c:pt idx="195">
                <c:v>-4.7843579610467701E-2</c:v>
              </c:pt>
              <c:pt idx="196">
                <c:v>-4.1969247863569592E-2</c:v>
              </c:pt>
              <c:pt idx="197">
                <c:v>-5.0008729395867313E-2</c:v>
              </c:pt>
              <c:pt idx="198">
                <c:v>-4.5550571759203629E-2</c:v>
              </c:pt>
              <c:pt idx="199">
                <c:v>-4.4142185957549818E-2</c:v>
              </c:pt>
              <c:pt idx="200">
                <c:v>-4.1487670783004083E-2</c:v>
              </c:pt>
              <c:pt idx="201">
                <c:v>-4.8317368382452597E-2</c:v>
              </c:pt>
              <c:pt idx="202">
                <c:v>-5.5308024359232988E-2</c:v>
              </c:pt>
              <c:pt idx="203">
                <c:v>-6.0805272165688429E-2</c:v>
              </c:pt>
              <c:pt idx="204">
                <c:v>-6.2544661082016617E-2</c:v>
              </c:pt>
              <c:pt idx="205">
                <c:v>-6.5205017487997896E-2</c:v>
              </c:pt>
              <c:pt idx="206">
                <c:v>-8.1255423421131345E-2</c:v>
              </c:pt>
              <c:pt idx="207">
                <c:v>-8.1710390447379933E-2</c:v>
              </c:pt>
              <c:pt idx="208">
                <c:v>-7.3371059034729957E-2</c:v>
              </c:pt>
              <c:pt idx="209">
                <c:v>-5.7321951153026518E-2</c:v>
              </c:pt>
              <c:pt idx="210">
                <c:v>-4.6469592171711427E-2</c:v>
              </c:pt>
              <c:pt idx="211">
                <c:v>-1.6080261116025563E-2</c:v>
              </c:pt>
              <c:pt idx="212">
                <c:v>1.4579064637119998E-2</c:v>
              </c:pt>
              <c:pt idx="213">
                <c:v>1.8705570133394245E-2</c:v>
              </c:pt>
              <c:pt idx="214">
                <c:v>1.8705570133394245E-2</c:v>
              </c:pt>
              <c:pt idx="215">
                <c:v>1.9080057970976894E-2</c:v>
              </c:pt>
              <c:pt idx="216">
                <c:v>8.5659711923446125E-2</c:v>
              </c:pt>
              <c:pt idx="217">
                <c:v>7.3850040012435336E-2</c:v>
              </c:pt>
              <c:pt idx="218">
                <c:v>8.5050925802731436E-2</c:v>
              </c:pt>
              <c:pt idx="219">
                <c:v>9.6106429832856666E-2</c:v>
              </c:pt>
              <c:pt idx="220">
                <c:v>0.19358814515589917</c:v>
              </c:pt>
              <c:pt idx="221">
                <c:v>0.14967311819861639</c:v>
              </c:pt>
              <c:pt idx="222">
                <c:v>0.10275504925780665</c:v>
              </c:pt>
              <c:pt idx="223">
                <c:v>0.13804192835924356</c:v>
              </c:pt>
              <c:pt idx="224">
                <c:v>0.14945893971265045</c:v>
              </c:pt>
              <c:pt idx="225">
                <c:v>0.13572425753080775</c:v>
              </c:pt>
              <c:pt idx="226">
                <c:v>0.20138748717362942</c:v>
              </c:pt>
              <c:pt idx="227">
                <c:v>0.19317796090398898</c:v>
              </c:pt>
              <c:pt idx="228">
                <c:v>0.12885367131131109</c:v>
              </c:pt>
              <c:pt idx="229">
                <c:v>0.13396280174016795</c:v>
              </c:pt>
              <c:pt idx="230">
                <c:v>0.15878154508359765</c:v>
              </c:pt>
              <c:pt idx="231">
                <c:v>0.15859787080623922</c:v>
              </c:pt>
              <c:pt idx="232">
                <c:v>0.20805168321574086</c:v>
              </c:pt>
              <c:pt idx="233">
                <c:v>0.19229788203438436</c:v>
              </c:pt>
              <c:pt idx="234">
                <c:v>0.16911598154430485</c:v>
              </c:pt>
              <c:pt idx="235">
                <c:v>0.17524667844864683</c:v>
              </c:pt>
              <c:pt idx="236">
                <c:v>0.18116060076416285</c:v>
              </c:pt>
              <c:pt idx="237">
                <c:v>0.15422149040967148</c:v>
              </c:pt>
              <c:pt idx="238">
                <c:v>8.0736202849092997E-2</c:v>
              </c:pt>
              <c:pt idx="239">
                <c:v>0.12058248759874135</c:v>
              </c:pt>
              <c:pt idx="240">
                <c:v>0.1159997170247884</c:v>
              </c:pt>
              <c:pt idx="241">
                <c:v>9.5829295852531082E-2</c:v>
              </c:pt>
              <c:pt idx="242">
                <c:v>9.6892399973779408E-2</c:v>
              </c:pt>
              <c:pt idx="243">
                <c:v>0.11348539140469271</c:v>
              </c:pt>
              <c:pt idx="244">
                <c:v>0.12236016903225733</c:v>
              </c:pt>
              <c:pt idx="245">
                <c:v>0.14787207183935847</c:v>
              </c:pt>
              <c:pt idx="246">
                <c:v>0.11800390843285613</c:v>
              </c:pt>
              <c:pt idx="247">
                <c:v>8.8935344707292696E-2</c:v>
              </c:pt>
              <c:pt idx="248">
                <c:v>8.4976287845500709E-2</c:v>
              </c:pt>
              <c:pt idx="249">
                <c:v>0.11181739531702006</c:v>
              </c:pt>
              <c:pt idx="250">
                <c:v>0.11249497816352982</c:v>
              </c:pt>
              <c:pt idx="251">
                <c:v>0.11651893759682652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m/d/yyyy</c:formatCode>
              <c:ptCount val="253"/>
              <c:pt idx="0">
                <c:v>45706</c:v>
              </c:pt>
              <c:pt idx="1">
                <c:v>45707</c:v>
              </c:pt>
              <c:pt idx="2">
                <c:v>45708</c:v>
              </c:pt>
              <c:pt idx="3">
                <c:v>45709</c:v>
              </c:pt>
              <c:pt idx="4">
                <c:v>45712</c:v>
              </c:pt>
              <c:pt idx="5">
                <c:v>45713</c:v>
              </c:pt>
              <c:pt idx="6">
                <c:v>45714</c:v>
              </c:pt>
              <c:pt idx="7">
                <c:v>45715</c:v>
              </c:pt>
              <c:pt idx="8">
                <c:v>45716</c:v>
              </c:pt>
              <c:pt idx="9">
                <c:v>45719</c:v>
              </c:pt>
              <c:pt idx="10">
                <c:v>45720</c:v>
              </c:pt>
              <c:pt idx="11">
                <c:v>45721</c:v>
              </c:pt>
              <c:pt idx="12">
                <c:v>45722</c:v>
              </c:pt>
              <c:pt idx="13">
                <c:v>45723</c:v>
              </c:pt>
              <c:pt idx="14">
                <c:v>45726</c:v>
              </c:pt>
              <c:pt idx="15">
                <c:v>45727</c:v>
              </c:pt>
              <c:pt idx="16">
                <c:v>45728</c:v>
              </c:pt>
              <c:pt idx="17">
                <c:v>45729</c:v>
              </c:pt>
              <c:pt idx="18">
                <c:v>45730</c:v>
              </c:pt>
              <c:pt idx="19">
                <c:v>45733</c:v>
              </c:pt>
              <c:pt idx="20">
                <c:v>45734</c:v>
              </c:pt>
              <c:pt idx="21">
                <c:v>45735</c:v>
              </c:pt>
              <c:pt idx="22">
                <c:v>45736</c:v>
              </c:pt>
              <c:pt idx="23">
                <c:v>45737</c:v>
              </c:pt>
              <c:pt idx="24">
                <c:v>45740</c:v>
              </c:pt>
              <c:pt idx="25">
                <c:v>45741</c:v>
              </c:pt>
              <c:pt idx="26">
                <c:v>45742</c:v>
              </c:pt>
              <c:pt idx="27">
                <c:v>45743</c:v>
              </c:pt>
              <c:pt idx="28">
                <c:v>45744</c:v>
              </c:pt>
              <c:pt idx="29">
                <c:v>45747</c:v>
              </c:pt>
              <c:pt idx="30">
                <c:v>45748</c:v>
              </c:pt>
              <c:pt idx="31">
                <c:v>45749</c:v>
              </c:pt>
              <c:pt idx="32">
                <c:v>45750</c:v>
              </c:pt>
              <c:pt idx="33">
                <c:v>45751</c:v>
              </c:pt>
              <c:pt idx="34">
                <c:v>45754</c:v>
              </c:pt>
              <c:pt idx="35">
                <c:v>45755</c:v>
              </c:pt>
              <c:pt idx="36">
                <c:v>45756</c:v>
              </c:pt>
              <c:pt idx="37">
                <c:v>45757</c:v>
              </c:pt>
              <c:pt idx="38">
                <c:v>45758</c:v>
              </c:pt>
              <c:pt idx="39">
                <c:v>45761</c:v>
              </c:pt>
              <c:pt idx="40">
                <c:v>45762</c:v>
              </c:pt>
              <c:pt idx="41">
                <c:v>45763</c:v>
              </c:pt>
              <c:pt idx="42">
                <c:v>45764</c:v>
              </c:pt>
              <c:pt idx="43">
                <c:v>45768</c:v>
              </c:pt>
              <c:pt idx="44">
                <c:v>45769</c:v>
              </c:pt>
              <c:pt idx="45">
                <c:v>45770</c:v>
              </c:pt>
              <c:pt idx="46">
                <c:v>45771</c:v>
              </c:pt>
              <c:pt idx="47">
                <c:v>45772</c:v>
              </c:pt>
              <c:pt idx="48">
                <c:v>45775</c:v>
              </c:pt>
              <c:pt idx="49">
                <c:v>45776</c:v>
              </c:pt>
              <c:pt idx="50">
                <c:v>45777</c:v>
              </c:pt>
              <c:pt idx="51">
                <c:v>45778</c:v>
              </c:pt>
              <c:pt idx="52">
                <c:v>45779</c:v>
              </c:pt>
              <c:pt idx="53">
                <c:v>45782</c:v>
              </c:pt>
              <c:pt idx="54">
                <c:v>45783</c:v>
              </c:pt>
              <c:pt idx="55">
                <c:v>45784</c:v>
              </c:pt>
              <c:pt idx="56">
                <c:v>45785</c:v>
              </c:pt>
              <c:pt idx="57">
                <c:v>45786</c:v>
              </c:pt>
              <c:pt idx="58">
                <c:v>45789</c:v>
              </c:pt>
              <c:pt idx="59">
                <c:v>45790</c:v>
              </c:pt>
              <c:pt idx="60">
                <c:v>45791</c:v>
              </c:pt>
              <c:pt idx="61">
                <c:v>45792</c:v>
              </c:pt>
              <c:pt idx="62">
                <c:v>45793</c:v>
              </c:pt>
              <c:pt idx="63">
                <c:v>45796</c:v>
              </c:pt>
              <c:pt idx="64">
                <c:v>45797</c:v>
              </c:pt>
              <c:pt idx="65">
                <c:v>45798</c:v>
              </c:pt>
              <c:pt idx="66">
                <c:v>45799</c:v>
              </c:pt>
              <c:pt idx="67">
                <c:v>45800</c:v>
              </c:pt>
              <c:pt idx="68">
                <c:v>45804</c:v>
              </c:pt>
              <c:pt idx="69">
                <c:v>45805</c:v>
              </c:pt>
              <c:pt idx="70">
                <c:v>45806</c:v>
              </c:pt>
              <c:pt idx="71">
                <c:v>45807</c:v>
              </c:pt>
              <c:pt idx="72">
                <c:v>45810</c:v>
              </c:pt>
              <c:pt idx="73">
                <c:v>45811</c:v>
              </c:pt>
              <c:pt idx="74">
                <c:v>45812</c:v>
              </c:pt>
              <c:pt idx="75">
                <c:v>45813</c:v>
              </c:pt>
              <c:pt idx="76">
                <c:v>45814</c:v>
              </c:pt>
              <c:pt idx="77">
                <c:v>45817</c:v>
              </c:pt>
              <c:pt idx="78">
                <c:v>45818</c:v>
              </c:pt>
              <c:pt idx="79">
                <c:v>45819</c:v>
              </c:pt>
              <c:pt idx="80">
                <c:v>45820</c:v>
              </c:pt>
              <c:pt idx="81">
                <c:v>45821</c:v>
              </c:pt>
              <c:pt idx="82">
                <c:v>45824</c:v>
              </c:pt>
              <c:pt idx="83">
                <c:v>45825</c:v>
              </c:pt>
              <c:pt idx="84">
                <c:v>45826</c:v>
              </c:pt>
              <c:pt idx="85">
                <c:v>45828</c:v>
              </c:pt>
              <c:pt idx="86">
                <c:v>45831</c:v>
              </c:pt>
              <c:pt idx="87">
                <c:v>45832</c:v>
              </c:pt>
              <c:pt idx="88">
                <c:v>45833</c:v>
              </c:pt>
              <c:pt idx="89">
                <c:v>45834</c:v>
              </c:pt>
              <c:pt idx="90">
                <c:v>45835</c:v>
              </c:pt>
              <c:pt idx="91">
                <c:v>45838</c:v>
              </c:pt>
              <c:pt idx="92">
                <c:v>45839</c:v>
              </c:pt>
              <c:pt idx="93">
                <c:v>45840</c:v>
              </c:pt>
              <c:pt idx="94">
                <c:v>45841</c:v>
              </c:pt>
              <c:pt idx="95">
                <c:v>45845</c:v>
              </c:pt>
              <c:pt idx="96">
                <c:v>45846</c:v>
              </c:pt>
              <c:pt idx="97">
                <c:v>45847</c:v>
              </c:pt>
              <c:pt idx="98">
                <c:v>45848</c:v>
              </c:pt>
              <c:pt idx="99">
                <c:v>45849</c:v>
              </c:pt>
              <c:pt idx="100">
                <c:v>45852</c:v>
              </c:pt>
              <c:pt idx="101">
                <c:v>45853</c:v>
              </c:pt>
              <c:pt idx="102">
                <c:v>45854</c:v>
              </c:pt>
              <c:pt idx="103">
                <c:v>45855</c:v>
              </c:pt>
              <c:pt idx="104">
                <c:v>45856</c:v>
              </c:pt>
              <c:pt idx="105">
                <c:v>45859</c:v>
              </c:pt>
              <c:pt idx="106">
                <c:v>45860</c:v>
              </c:pt>
              <c:pt idx="107">
                <c:v>45861</c:v>
              </c:pt>
              <c:pt idx="108">
                <c:v>45862</c:v>
              </c:pt>
              <c:pt idx="109">
                <c:v>45863</c:v>
              </c:pt>
              <c:pt idx="110">
                <c:v>45866</c:v>
              </c:pt>
              <c:pt idx="111">
                <c:v>45867</c:v>
              </c:pt>
              <c:pt idx="112">
                <c:v>45868</c:v>
              </c:pt>
              <c:pt idx="113">
                <c:v>45869</c:v>
              </c:pt>
              <c:pt idx="114">
                <c:v>45870</c:v>
              </c:pt>
              <c:pt idx="115">
                <c:v>45873</c:v>
              </c:pt>
              <c:pt idx="116">
                <c:v>45874</c:v>
              </c:pt>
              <c:pt idx="117">
                <c:v>45875</c:v>
              </c:pt>
              <c:pt idx="118">
                <c:v>45876</c:v>
              </c:pt>
              <c:pt idx="119">
                <c:v>45877</c:v>
              </c:pt>
              <c:pt idx="120">
                <c:v>45880</c:v>
              </c:pt>
              <c:pt idx="121">
                <c:v>45881</c:v>
              </c:pt>
              <c:pt idx="122">
                <c:v>45882</c:v>
              </c:pt>
              <c:pt idx="123">
                <c:v>45883</c:v>
              </c:pt>
              <c:pt idx="124">
                <c:v>45884</c:v>
              </c:pt>
              <c:pt idx="125">
                <c:v>45887</c:v>
              </c:pt>
              <c:pt idx="126">
                <c:v>45888</c:v>
              </c:pt>
              <c:pt idx="127">
                <c:v>45889</c:v>
              </c:pt>
              <c:pt idx="128">
                <c:v>45890</c:v>
              </c:pt>
              <c:pt idx="129">
                <c:v>45891</c:v>
              </c:pt>
              <c:pt idx="130">
                <c:v>45894</c:v>
              </c:pt>
              <c:pt idx="131">
                <c:v>45895</c:v>
              </c:pt>
              <c:pt idx="132">
                <c:v>45896</c:v>
              </c:pt>
              <c:pt idx="133">
                <c:v>45897</c:v>
              </c:pt>
              <c:pt idx="134">
                <c:v>45898</c:v>
              </c:pt>
              <c:pt idx="135">
                <c:v>45902</c:v>
              </c:pt>
              <c:pt idx="136">
                <c:v>45903</c:v>
              </c:pt>
              <c:pt idx="137">
                <c:v>45904</c:v>
              </c:pt>
              <c:pt idx="138">
                <c:v>45905</c:v>
              </c:pt>
              <c:pt idx="139">
                <c:v>45908</c:v>
              </c:pt>
              <c:pt idx="140">
                <c:v>45909</c:v>
              </c:pt>
              <c:pt idx="141">
                <c:v>45910</c:v>
              </c:pt>
              <c:pt idx="142">
                <c:v>45911</c:v>
              </c:pt>
              <c:pt idx="143">
                <c:v>45912</c:v>
              </c:pt>
              <c:pt idx="144">
                <c:v>45915</c:v>
              </c:pt>
              <c:pt idx="145">
                <c:v>45916</c:v>
              </c:pt>
              <c:pt idx="146">
                <c:v>45917</c:v>
              </c:pt>
              <c:pt idx="147">
                <c:v>45918</c:v>
              </c:pt>
              <c:pt idx="148">
                <c:v>45919</c:v>
              </c:pt>
              <c:pt idx="149">
                <c:v>45922</c:v>
              </c:pt>
              <c:pt idx="150">
                <c:v>45923</c:v>
              </c:pt>
              <c:pt idx="151">
                <c:v>45924</c:v>
              </c:pt>
              <c:pt idx="152">
                <c:v>45925</c:v>
              </c:pt>
              <c:pt idx="153">
                <c:v>45926</c:v>
              </c:pt>
              <c:pt idx="154">
                <c:v>45929</c:v>
              </c:pt>
              <c:pt idx="155">
                <c:v>45930</c:v>
              </c:pt>
              <c:pt idx="156">
                <c:v>45931</c:v>
              </c:pt>
              <c:pt idx="157">
                <c:v>45932</c:v>
              </c:pt>
              <c:pt idx="158">
                <c:v>45933</c:v>
              </c:pt>
              <c:pt idx="159">
                <c:v>45936</c:v>
              </c:pt>
              <c:pt idx="160">
                <c:v>45937</c:v>
              </c:pt>
              <c:pt idx="161">
                <c:v>45938</c:v>
              </c:pt>
              <c:pt idx="162">
                <c:v>45939</c:v>
              </c:pt>
              <c:pt idx="163">
                <c:v>45940</c:v>
              </c:pt>
              <c:pt idx="164">
                <c:v>45944</c:v>
              </c:pt>
              <c:pt idx="165">
                <c:v>45945</c:v>
              </c:pt>
              <c:pt idx="166">
                <c:v>45946</c:v>
              </c:pt>
              <c:pt idx="167">
                <c:v>45947</c:v>
              </c:pt>
              <c:pt idx="168">
                <c:v>45950</c:v>
              </c:pt>
              <c:pt idx="169">
                <c:v>45951</c:v>
              </c:pt>
              <c:pt idx="170">
                <c:v>45952</c:v>
              </c:pt>
              <c:pt idx="171">
                <c:v>45953</c:v>
              </c:pt>
              <c:pt idx="172">
                <c:v>45954</c:v>
              </c:pt>
              <c:pt idx="173">
                <c:v>45957</c:v>
              </c:pt>
              <c:pt idx="174">
                <c:v>45958</c:v>
              </c:pt>
              <c:pt idx="175">
                <c:v>45959</c:v>
              </c:pt>
              <c:pt idx="176">
                <c:v>45960</c:v>
              </c:pt>
              <c:pt idx="177">
                <c:v>45961</c:v>
              </c:pt>
              <c:pt idx="178">
                <c:v>45964</c:v>
              </c:pt>
              <c:pt idx="179">
                <c:v>45965</c:v>
              </c:pt>
              <c:pt idx="180">
                <c:v>45966</c:v>
              </c:pt>
              <c:pt idx="181">
                <c:v>45967</c:v>
              </c:pt>
              <c:pt idx="182">
                <c:v>45968</c:v>
              </c:pt>
              <c:pt idx="183">
                <c:v>45971</c:v>
              </c:pt>
              <c:pt idx="184">
                <c:v>45973</c:v>
              </c:pt>
              <c:pt idx="185">
                <c:v>45974</c:v>
              </c:pt>
              <c:pt idx="186">
                <c:v>45975</c:v>
              </c:pt>
              <c:pt idx="187">
                <c:v>45978</c:v>
              </c:pt>
              <c:pt idx="188">
                <c:v>45979</c:v>
              </c:pt>
              <c:pt idx="189">
                <c:v>45980</c:v>
              </c:pt>
              <c:pt idx="190">
                <c:v>45981</c:v>
              </c:pt>
              <c:pt idx="191">
                <c:v>45982</c:v>
              </c:pt>
              <c:pt idx="192">
                <c:v>45985</c:v>
              </c:pt>
              <c:pt idx="193">
                <c:v>45986</c:v>
              </c:pt>
              <c:pt idx="194">
                <c:v>45987</c:v>
              </c:pt>
              <c:pt idx="195">
                <c:v>45989</c:v>
              </c:pt>
              <c:pt idx="196">
                <c:v>45992</c:v>
              </c:pt>
              <c:pt idx="197">
                <c:v>45993</c:v>
              </c:pt>
              <c:pt idx="198">
                <c:v>45994</c:v>
              </c:pt>
              <c:pt idx="199">
                <c:v>45995</c:v>
              </c:pt>
              <c:pt idx="200">
                <c:v>45996</c:v>
              </c:pt>
              <c:pt idx="201">
                <c:v>45999</c:v>
              </c:pt>
              <c:pt idx="202">
                <c:v>46000</c:v>
              </c:pt>
              <c:pt idx="203">
                <c:v>46001</c:v>
              </c:pt>
              <c:pt idx="204">
                <c:v>46002</c:v>
              </c:pt>
              <c:pt idx="205">
                <c:v>46003</c:v>
              </c:pt>
              <c:pt idx="206">
                <c:v>46006</c:v>
              </c:pt>
              <c:pt idx="207">
                <c:v>46007</c:v>
              </c:pt>
              <c:pt idx="208">
                <c:v>46008</c:v>
              </c:pt>
              <c:pt idx="209">
                <c:v>46009</c:v>
              </c:pt>
              <c:pt idx="210">
                <c:v>46010</c:v>
              </c:pt>
              <c:pt idx="211">
                <c:v>46013</c:v>
              </c:pt>
              <c:pt idx="212">
                <c:v>46014</c:v>
              </c:pt>
              <c:pt idx="213">
                <c:v>46015</c:v>
              </c:pt>
              <c:pt idx="214">
                <c:v>46017</c:v>
              </c:pt>
              <c:pt idx="215">
                <c:v>46020</c:v>
              </c:pt>
              <c:pt idx="216">
                <c:v>46021</c:v>
              </c:pt>
              <c:pt idx="217">
                <c:v>46022</c:v>
              </c:pt>
              <c:pt idx="218">
                <c:v>46024</c:v>
              </c:pt>
              <c:pt idx="219">
                <c:v>46027</c:v>
              </c:pt>
              <c:pt idx="220">
                <c:v>46028</c:v>
              </c:pt>
              <c:pt idx="221">
                <c:v>46029</c:v>
              </c:pt>
              <c:pt idx="222">
                <c:v>46030</c:v>
              </c:pt>
              <c:pt idx="223">
                <c:v>46031</c:v>
              </c:pt>
              <c:pt idx="224">
                <c:v>46034</c:v>
              </c:pt>
              <c:pt idx="225">
                <c:v>46035</c:v>
              </c:pt>
              <c:pt idx="226">
                <c:v>46036</c:v>
              </c:pt>
              <c:pt idx="227">
                <c:v>46037</c:v>
              </c:pt>
              <c:pt idx="228">
                <c:v>46038</c:v>
              </c:pt>
              <c:pt idx="229">
                <c:v>46042</c:v>
              </c:pt>
              <c:pt idx="230">
                <c:v>46043</c:v>
              </c:pt>
              <c:pt idx="231">
                <c:v>46044</c:v>
              </c:pt>
              <c:pt idx="232">
                <c:v>46045</c:v>
              </c:pt>
              <c:pt idx="233">
                <c:v>46048</c:v>
              </c:pt>
              <c:pt idx="234">
                <c:v>46049</c:v>
              </c:pt>
              <c:pt idx="235">
                <c:v>46050</c:v>
              </c:pt>
              <c:pt idx="236">
                <c:v>46051</c:v>
              </c:pt>
              <c:pt idx="237">
                <c:v>46052</c:v>
              </c:pt>
              <c:pt idx="238">
                <c:v>46055</c:v>
              </c:pt>
              <c:pt idx="239">
                <c:v>46056</c:v>
              </c:pt>
              <c:pt idx="240">
                <c:v>46057</c:v>
              </c:pt>
              <c:pt idx="241">
                <c:v>46058</c:v>
              </c:pt>
              <c:pt idx="242">
                <c:v>46059</c:v>
              </c:pt>
              <c:pt idx="243">
                <c:v>46062</c:v>
              </c:pt>
              <c:pt idx="244">
                <c:v>46063</c:v>
              </c:pt>
              <c:pt idx="245">
                <c:v>46064</c:v>
              </c:pt>
              <c:pt idx="246">
                <c:v>46065</c:v>
              </c:pt>
              <c:pt idx="247">
                <c:v>46066</c:v>
              </c:pt>
              <c:pt idx="248">
                <c:v>46070</c:v>
              </c:pt>
              <c:pt idx="249">
                <c:v>46071</c:v>
              </c:pt>
              <c:pt idx="250">
                <c:v>46072</c:v>
              </c:pt>
              <c:pt idx="251">
                <c:v>46073</c:v>
              </c:pt>
              <c:pt idx="252">
                <c:v>0</c:v>
              </c:pt>
            </c:numLit>
          </c:cat>
          <c:val>
            <c:numLit>
              <c:formatCode>0%</c:formatCode>
              <c:ptCount val="294"/>
              <c:pt idx="0">
                <c:v>0</c:v>
              </c:pt>
              <c:pt idx="1">
                <c:v>0.11679228093423877</c:v>
              </c:pt>
              <c:pt idx="2">
                <c:v>0.13256170283253255</c:v>
              </c:pt>
              <c:pt idx="3">
                <c:v>0.11506542984926282</c:v>
              </c:pt>
              <c:pt idx="4">
                <c:v>0.10311827066423707</c:v>
              </c:pt>
              <c:pt idx="5">
                <c:v>9.7022527745568965E-2</c:v>
              </c:pt>
              <c:pt idx="6">
                <c:v>9.5001656451880079E-2</c:v>
              </c:pt>
              <c:pt idx="7">
                <c:v>9.6484180884545134E-2</c:v>
              </c:pt>
              <c:pt idx="8">
                <c:v>8.5323836342554138E-2</c:v>
              </c:pt>
              <c:pt idx="9">
                <c:v>8.7634586715255924E-2</c:v>
              </c:pt>
              <c:pt idx="10">
                <c:v>9.0392579095577075E-2</c:v>
              </c:pt>
              <c:pt idx="11">
                <c:v>0.10703577936060937</c:v>
              </c:pt>
              <c:pt idx="12">
                <c:v>0.1235464634752359</c:v>
              </c:pt>
              <c:pt idx="13">
                <c:v>0.12832532714924616</c:v>
              </c:pt>
              <c:pt idx="14">
                <c:v>0.1235381812158356</c:v>
              </c:pt>
              <c:pt idx="15">
                <c:v>0.12792363756832859</c:v>
              </c:pt>
              <c:pt idx="16">
                <c:v>0.12644525426536335</c:v>
              </c:pt>
              <c:pt idx="17">
                <c:v>0.12742256087460646</c:v>
              </c:pt>
              <c:pt idx="18">
                <c:v>0.11853569653801554</c:v>
              </c:pt>
              <c:pt idx="19">
                <c:v>0.1197490475401688</c:v>
              </c:pt>
              <c:pt idx="20">
                <c:v>9.9875766108994402E-2</c:v>
              </c:pt>
              <c:pt idx="21">
                <c:v>0.10776875931754182</c:v>
              </c:pt>
              <c:pt idx="22">
                <c:v>0.10236872618850423</c:v>
              </c:pt>
              <c:pt idx="23">
                <c:v>8.6222461487493796E-2</c:v>
              </c:pt>
              <c:pt idx="24">
                <c:v>8.17997349676991E-2</c:v>
              </c:pt>
              <c:pt idx="25">
                <c:v>7.1790624482358734E-2</c:v>
              </c:pt>
              <c:pt idx="26">
                <c:v>7.031224117939372E-2</c:v>
              </c:pt>
              <c:pt idx="27">
                <c:v>5.4741593506708375E-2</c:v>
              </c:pt>
              <c:pt idx="28">
                <c:v>4.9407818452873897E-2</c:v>
              </c:pt>
              <c:pt idx="29">
                <c:v>4.1970349511346594E-2</c:v>
              </c:pt>
              <c:pt idx="30">
                <c:v>2.9530395891999239E-2</c:v>
              </c:pt>
              <c:pt idx="31">
                <c:v>2.107835017392734E-2</c:v>
              </c:pt>
              <c:pt idx="32">
                <c:v>1.896637402683421E-3</c:v>
              </c:pt>
              <c:pt idx="33">
                <c:v>-2.8474407818453007E-2</c:v>
              </c:pt>
              <c:pt idx="34">
                <c:v>-3.3278118270664292E-2</c:v>
              </c:pt>
              <c:pt idx="35">
                <c:v>-4.3055325492794561E-2</c:v>
              </c:pt>
              <c:pt idx="36">
                <c:v>-5.6538843796587801E-2</c:v>
              </c:pt>
              <c:pt idx="37">
                <c:v>-3.3816465131688012E-2</c:v>
              </c:pt>
              <c:pt idx="38">
                <c:v>-2.2780354480702369E-2</c:v>
              </c:pt>
              <c:pt idx="39">
                <c:v>-3.3940699022693366E-2</c:v>
              </c:pt>
              <c:pt idx="40">
                <c:v>-2.5020705648500896E-2</c:v>
              </c:pt>
              <c:pt idx="41">
                <c:v>-2.1272983269836176E-2</c:v>
              </c:pt>
              <c:pt idx="42">
                <c:v>-2.7733145602120368E-2</c:v>
              </c:pt>
              <c:pt idx="43">
                <c:v>-2.7733145602120368E-2</c:v>
              </c:pt>
              <c:pt idx="44">
                <c:v>-2.0063773397382967E-2</c:v>
              </c:pt>
              <c:pt idx="45">
                <c:v>2.3687261885041444E-3</c:v>
              </c:pt>
              <c:pt idx="46">
                <c:v>9.8724532052343328E-3</c:v>
              </c:pt>
              <c:pt idx="47">
                <c:v>0</c:v>
              </c:pt>
              <c:pt idx="48">
                <c:v>1.8676494947820199E-3</c:v>
              </c:pt>
              <c:pt idx="49">
                <c:v>1.5939208216001255E-2</c:v>
              </c:pt>
              <c:pt idx="50">
                <c:v>-1.1433659102203175E-2</c:v>
              </c:pt>
              <c:pt idx="51">
                <c:v>-4.1742587377838758E-3</c:v>
              </c:pt>
              <c:pt idx="52">
                <c:v>1.9670366075865697E-3</c:v>
              </c:pt>
              <c:pt idx="53">
                <c:v>1.9670366075865697E-3</c:v>
              </c:pt>
              <c:pt idx="54">
                <c:v>-1.5115123405665676E-3</c:v>
              </c:pt>
              <c:pt idx="55">
                <c:v>-2.1289547788636898E-2</c:v>
              </c:pt>
              <c:pt idx="56">
                <c:v>-3.180387609740043E-3</c:v>
              </c:pt>
              <c:pt idx="57">
                <c:v>-1.4162663574623924E-3</c:v>
              </c:pt>
              <c:pt idx="58">
                <c:v>2.5952459831041663E-2</c:v>
              </c:pt>
              <c:pt idx="59">
                <c:v>3.3120755342057384E-2</c:v>
              </c:pt>
              <c:pt idx="60">
                <c:v>4.8695544144442549E-2</c:v>
              </c:pt>
              <c:pt idx="61">
                <c:v>3.0640218651648121E-2</c:v>
              </c:pt>
              <c:pt idx="62">
                <c:v>2.9811992711611612E-2</c:v>
              </c:pt>
              <c:pt idx="63">
                <c:v>1.5164816962067285E-2</c:v>
              </c:pt>
              <c:pt idx="64">
                <c:v>2.0896140467119517E-2</c:v>
              </c:pt>
              <c:pt idx="65">
                <c:v>2.0925128375020696E-2</c:v>
              </c:pt>
              <c:pt idx="66">
                <c:v>1.4585058804041706E-2</c:v>
              </c:pt>
              <c:pt idx="67">
                <c:v>1.8146430346198228E-2</c:v>
              </c:pt>
              <c:pt idx="68">
                <c:v>2.8155540831538817E-2</c:v>
              </c:pt>
              <c:pt idx="69">
                <c:v>2.0949975153221612E-2</c:v>
              </c:pt>
              <c:pt idx="70">
                <c:v>1.275467947656117E-2</c:v>
              </c:pt>
              <c:pt idx="71">
                <c:v>9.5742918668211274E-3</c:v>
              </c:pt>
              <c:pt idx="72">
                <c:v>1.8763458671525513E-2</c:v>
              </c:pt>
              <c:pt idx="73">
                <c:v>1.8469438462812571E-2</c:v>
              </c:pt>
              <c:pt idx="74">
                <c:v>2.6134669537849708E-2</c:v>
              </c:pt>
              <c:pt idx="75">
                <c:v>2.3587874772237782E-2</c:v>
              </c:pt>
              <c:pt idx="76">
                <c:v>1.1127215504389554E-2</c:v>
              </c:pt>
              <c:pt idx="77">
                <c:v>2.4010270001656453E-2</c:v>
              </c:pt>
              <c:pt idx="78">
                <c:v>3.2996521451051697E-2</c:v>
              </c:pt>
              <c:pt idx="79">
                <c:v>4.4144442603942347E-2</c:v>
              </c:pt>
              <c:pt idx="80">
                <c:v>4.3966374026834343E-2</c:v>
              </c:pt>
              <c:pt idx="81">
                <c:v>3.6537187344707567E-2</c:v>
              </c:pt>
              <c:pt idx="82">
                <c:v>4.1862680139141739E-2</c:v>
              </c:pt>
              <c:pt idx="83">
                <c:v>5.5288222627132511E-2</c:v>
              </c:pt>
              <c:pt idx="84">
                <c:v>5.5325492794434217E-2</c:v>
              </c:pt>
              <c:pt idx="85">
                <c:v>5.8857876428689559E-2</c:v>
              </c:pt>
              <c:pt idx="86">
                <c:v>7.5592181547126103E-2</c:v>
              </c:pt>
              <c:pt idx="87">
                <c:v>6.7943514990889353E-2</c:v>
              </c:pt>
              <c:pt idx="88">
                <c:v>5.9479045883716886E-2</c:v>
              </c:pt>
              <c:pt idx="89">
                <c:v>7.0026503230081083E-2</c:v>
              </c:pt>
              <c:pt idx="90">
                <c:v>7.4908895146595933E-2</c:v>
              </c:pt>
              <c:pt idx="91">
                <c:v>7.5782673513334453E-2</c:v>
              </c:pt>
              <c:pt idx="92">
                <c:v>7.6532217989067286E-2</c:v>
              </c:pt>
              <c:pt idx="93">
                <c:v>8.404422726519778E-2</c:v>
              </c:pt>
              <c:pt idx="94">
                <c:v>7.7476395560708733E-2</c:v>
              </c:pt>
              <c:pt idx="95">
                <c:v>6.515239357296676E-2</c:v>
              </c:pt>
              <c:pt idx="96">
                <c:v>7.1268842140135735E-2</c:v>
              </c:pt>
              <c:pt idx="97">
                <c:v>7.5306443597813466E-2</c:v>
              </c:pt>
              <c:pt idx="98">
                <c:v>8.0379327480536666E-2</c:v>
              </c:pt>
              <c:pt idx="99">
                <c:v>7.7708298823919053E-2</c:v>
              </c:pt>
              <c:pt idx="100">
                <c:v>7.1972834189166779E-2</c:v>
              </c:pt>
              <c:pt idx="101">
                <c:v>6.7939373861189312E-2</c:v>
              </c:pt>
              <c:pt idx="102">
                <c:v>6.707801888355136E-2</c:v>
              </c:pt>
              <c:pt idx="103">
                <c:v>6.6759151896637503E-2</c:v>
              </c:pt>
              <c:pt idx="104">
                <c:v>8.9050853072718317E-2</c:v>
              </c:pt>
              <c:pt idx="105">
                <c:v>9.6807189001159477E-2</c:v>
              </c:pt>
              <c:pt idx="106">
                <c:v>0.10190077853238355</c:v>
              </c:pt>
              <c:pt idx="107">
                <c:v>9.84719231406328E-2</c:v>
              </c:pt>
              <c:pt idx="108">
                <c:v>9.6790624482358867E-2</c:v>
              </c:pt>
              <c:pt idx="109">
                <c:v>9.2160841477554989E-2</c:v>
              </c:pt>
              <c:pt idx="110">
                <c:v>9.0156534702666935E-2</c:v>
              </c:pt>
              <c:pt idx="111">
                <c:v>7.8739440119264481E-2</c:v>
              </c:pt>
              <c:pt idx="112">
                <c:v>7.6519794599966717E-2</c:v>
              </c:pt>
              <c:pt idx="113">
                <c:v>6.1735961570316356E-2</c:v>
              </c:pt>
              <c:pt idx="114">
                <c:v>6.2183203577935942E-2</c:v>
              </c:pt>
              <c:pt idx="115">
                <c:v>5.6613384131191102E-2</c:v>
              </c:pt>
              <c:pt idx="116">
                <c:v>6.0385953288056848E-2</c:v>
              </c:pt>
              <c:pt idx="117">
                <c:v>8.0213682292529231E-2</c:v>
              </c:pt>
              <c:pt idx="118">
                <c:v>8.0197117773728621E-2</c:v>
              </c:pt>
              <c:pt idx="119">
                <c:v>7.9455855557396093E-2</c:v>
              </c:pt>
              <c:pt idx="120">
                <c:v>6.9968527414278725E-2</c:v>
              </c:pt>
              <c:pt idx="121">
                <c:v>8.3017227099552615E-2</c:v>
              </c:pt>
              <c:pt idx="122">
                <c:v>8.2064767268510641E-2</c:v>
              </c:pt>
              <c:pt idx="123">
                <c:v>8.3373364253768401E-2</c:v>
              </c:pt>
              <c:pt idx="124">
                <c:v>8.0275799238032075E-2</c:v>
              </c:pt>
              <c:pt idx="125">
                <c:v>7.1910717243663935E-2</c:v>
              </c:pt>
              <c:pt idx="126">
                <c:v>5.9851747556733281E-2</c:v>
              </c:pt>
              <c:pt idx="127">
                <c:v>6.617111147921162E-2</c:v>
              </c:pt>
              <c:pt idx="128">
                <c:v>7.0349511346695204E-2</c:v>
              </c:pt>
              <c:pt idx="129">
                <c:v>8.7282590690740403E-2</c:v>
              </c:pt>
              <c:pt idx="130">
                <c:v>8.7282590690740403E-2</c:v>
              </c:pt>
              <c:pt idx="131">
                <c:v>9.3593672353817992E-2</c:v>
              </c:pt>
              <c:pt idx="132">
                <c:v>7.9654629783004749E-2</c:v>
              </c:pt>
              <c:pt idx="133">
                <c:v>8.0478714593340994E-2</c:v>
              </c:pt>
              <c:pt idx="134">
                <c:v>8.3961404671194284E-2</c:v>
              </c:pt>
              <c:pt idx="135">
                <c:v>8.6280437303296376E-2</c:v>
              </c:pt>
              <c:pt idx="136">
                <c:v>8.534040086135497E-2</c:v>
              </c:pt>
              <c:pt idx="137">
                <c:v>7.3608580420738701E-2</c:v>
              </c:pt>
              <c:pt idx="138">
                <c:v>7.6967036607586303E-2</c:v>
              </c:pt>
              <c:pt idx="139">
                <c:v>8.4673678979625633E-2</c:v>
              </c:pt>
              <c:pt idx="140">
                <c:v>8.6694550273314519E-2</c:v>
              </c:pt>
              <c:pt idx="141">
                <c:v>8.8305449726685303E-2</c:v>
              </c:pt>
              <c:pt idx="142">
                <c:v>0.11164071558721211</c:v>
              </c:pt>
              <c:pt idx="143">
                <c:v>0.11628292198111634</c:v>
              </c:pt>
              <c:pt idx="144">
                <c:v>0.12028739440119263</c:v>
              </c:pt>
              <c:pt idx="145">
                <c:v>0.12621335100215325</c:v>
              </c:pt>
              <c:pt idx="146">
                <c:v>0.11116862680139139</c:v>
              </c:pt>
              <c:pt idx="147">
                <c:v>0.11221633261553743</c:v>
              </c:pt>
              <c:pt idx="148">
                <c:v>0.10692396885870448</c:v>
              </c:pt>
              <c:pt idx="149">
                <c:v>9.5411628292197959E-2</c:v>
              </c:pt>
              <c:pt idx="150">
                <c:v>9.2115289050852978E-2</c:v>
              </c:pt>
              <c:pt idx="151">
                <c:v>9.7838330296504683E-2</c:v>
              </c:pt>
              <c:pt idx="152">
                <c:v>0.10190491966208381</c:v>
              </c:pt>
              <c:pt idx="153">
                <c:v>0.10075782673513323</c:v>
              </c:pt>
              <c:pt idx="154">
                <c:v>0.11058058638396551</c:v>
              </c:pt>
              <c:pt idx="155">
                <c:v>0.1109822759648833</c:v>
              </c:pt>
              <c:pt idx="156">
                <c:v>0.11409226436971998</c:v>
              </c:pt>
              <c:pt idx="157">
                <c:v>0.1150571475898623</c:v>
              </c:pt>
              <c:pt idx="158">
                <c:v>0.12225857213847946</c:v>
              </c:pt>
              <c:pt idx="159">
                <c:v>0.12882226271326824</c:v>
              </c:pt>
              <c:pt idx="160">
                <c:v>0.13612307437468951</c:v>
              </c:pt>
              <c:pt idx="161">
                <c:v>0.14234305118436308</c:v>
              </c:pt>
              <c:pt idx="162">
                <c:v>0.16227016730163979</c:v>
              </c:pt>
              <c:pt idx="163">
                <c:v>0.14315471260559853</c:v>
              </c:pt>
              <c:pt idx="164">
                <c:v>0.13289713433824724</c:v>
              </c:pt>
              <c:pt idx="165">
                <c:v>0.13636740102699996</c:v>
              </c:pt>
              <c:pt idx="166">
                <c:v>0.15655954944508865</c:v>
              </c:pt>
              <c:pt idx="167">
                <c:v>0.15046380652642033</c:v>
              </c:pt>
              <c:pt idx="168">
                <c:v>0.14821517309922139</c:v>
              </c:pt>
              <c:pt idx="169">
                <c:v>0.1490516812986582</c:v>
              </c:pt>
              <c:pt idx="170">
                <c:v>0.1614419413616035</c:v>
              </c:pt>
              <c:pt idx="171">
                <c:v>0.18672767931091605</c:v>
              </c:pt>
              <c:pt idx="172">
                <c:v>0.18332367069736599</c:v>
              </c:pt>
              <c:pt idx="173">
                <c:v>0.19012340566506536</c:v>
              </c:pt>
              <c:pt idx="174">
                <c:v>0.19630611230743744</c:v>
              </c:pt>
              <c:pt idx="175">
                <c:v>0.19464551929766438</c:v>
              </c:pt>
              <c:pt idx="176">
                <c:v>0.18389928772569153</c:v>
              </c:pt>
              <c:pt idx="177">
                <c:v>0.19203660758654961</c:v>
              </c:pt>
              <c:pt idx="178">
                <c:v>0.19999585887029969</c:v>
              </c:pt>
              <c:pt idx="179">
                <c:v>0.18130279940367733</c:v>
              </c:pt>
              <c:pt idx="180">
                <c:v>0.17654464137816772</c:v>
              </c:pt>
              <c:pt idx="181">
                <c:v>0.17171608414775541</c:v>
              </c:pt>
              <c:pt idx="182">
                <c:v>0.17321931422892156</c:v>
              </c:pt>
              <c:pt idx="183">
                <c:v>0.18085969852575778</c:v>
              </c:pt>
              <c:pt idx="184">
                <c:v>0.18718734470763621</c:v>
              </c:pt>
              <c:pt idx="185">
                <c:v>0.18762216332615522</c:v>
              </c:pt>
              <c:pt idx="186">
                <c:v>0.17150488653304596</c:v>
              </c:pt>
              <c:pt idx="187">
                <c:v>0.14919662083816454</c:v>
              </c:pt>
              <c:pt idx="188">
                <c:v>0.14334934570150737</c:v>
              </c:pt>
              <c:pt idx="189">
                <c:v>0.15230246811330117</c:v>
              </c:pt>
              <c:pt idx="190">
                <c:v>0.15772734802053989</c:v>
              </c:pt>
              <c:pt idx="191">
                <c:v>0.14614874937883027</c:v>
              </c:pt>
              <c:pt idx="192">
                <c:v>0.15646430346198437</c:v>
              </c:pt>
              <c:pt idx="193">
                <c:v>0.15212025840649313</c:v>
              </c:pt>
              <c:pt idx="194">
                <c:v>0.17872287560046374</c:v>
              </c:pt>
              <c:pt idx="195">
                <c:v>0.18137733973828052</c:v>
              </c:pt>
              <c:pt idx="196">
                <c:v>0.1901565347026668</c:v>
              </c:pt>
              <c:pt idx="197">
                <c:v>0.17747639556070882</c:v>
              </c:pt>
              <c:pt idx="198">
                <c:v>0.18966788139804525</c:v>
              </c:pt>
              <c:pt idx="199">
                <c:v>0.19126635746231568</c:v>
              </c:pt>
              <c:pt idx="200">
                <c:v>0.18840483683948972</c:v>
              </c:pt>
              <c:pt idx="201">
                <c:v>0.18244575120092743</c:v>
              </c:pt>
              <c:pt idx="202">
                <c:v>0.16780271658108337</c:v>
              </c:pt>
              <c:pt idx="203">
                <c:v>0.17245734636408794</c:v>
              </c:pt>
              <c:pt idx="204">
                <c:v>0.18685191320192152</c:v>
              </c:pt>
              <c:pt idx="205">
                <c:v>0.17318618519132012</c:v>
              </c:pt>
              <c:pt idx="206">
                <c:v>0.16842388603611069</c:v>
              </c:pt>
              <c:pt idx="207">
                <c:v>0.18238777538512507</c:v>
              </c:pt>
              <c:pt idx="208">
                <c:v>0.19401192645353649</c:v>
              </c:pt>
              <c:pt idx="209">
                <c:v>0.19873281431174417</c:v>
              </c:pt>
              <c:pt idx="210">
                <c:v>0.21323505052178215</c:v>
              </c:pt>
              <c:pt idx="211">
                <c:v>0.21140881232400188</c:v>
              </c:pt>
              <c:pt idx="212">
                <c:v>0.21041080006625812</c:v>
              </c:pt>
              <c:pt idx="213">
                <c:v>0.21933079344045048</c:v>
              </c:pt>
              <c:pt idx="214">
                <c:v>0.21933079344045048</c:v>
              </c:pt>
              <c:pt idx="215">
                <c:v>0.21456435315554057</c:v>
              </c:pt>
              <c:pt idx="216">
                <c:v>0.22696703660758644</c:v>
              </c:pt>
              <c:pt idx="217">
                <c:v>0.23355971509027662</c:v>
              </c:pt>
              <c:pt idx="218">
                <c:v>0.24206145436475057</c:v>
              </c:pt>
              <c:pt idx="219">
                <c:v>0.27070150737121068</c:v>
              </c:pt>
              <c:pt idx="220">
                <c:v>0.29009027662746378</c:v>
              </c:pt>
              <c:pt idx="221">
                <c:v>0.27543481861851915</c:v>
              </c:pt>
              <c:pt idx="222">
                <c:v>0.28005631936392228</c:v>
              </c:pt>
              <c:pt idx="223">
                <c:v>0.30399204903097554</c:v>
              </c:pt>
              <c:pt idx="224">
                <c:v>0.3249130362762962</c:v>
              </c:pt>
              <c:pt idx="225">
                <c:v>0.33522030810004955</c:v>
              </c:pt>
              <c:pt idx="226">
                <c:v>0.32745154878250782</c:v>
              </c:pt>
              <c:pt idx="227">
                <c:v>0.31259317541825404</c:v>
              </c:pt>
              <c:pt idx="228">
                <c:v>0.30178896803047861</c:v>
              </c:pt>
              <c:pt idx="229">
                <c:v>0.28061123074374672</c:v>
              </c:pt>
              <c:pt idx="230">
                <c:v>0.28321600132516145</c:v>
              </c:pt>
              <c:pt idx="231">
                <c:v>0.29078184528739426</c:v>
              </c:pt>
              <c:pt idx="232">
                <c:v>0.30906907404339878</c:v>
              </c:pt>
              <c:pt idx="233">
                <c:v>0.31597647838330301</c:v>
              </c:pt>
              <c:pt idx="234">
                <c:v>0.32452377008447897</c:v>
              </c:pt>
              <c:pt idx="235">
                <c:v>0.34501407984098065</c:v>
              </c:pt>
              <c:pt idx="236">
                <c:v>0.32622163326155373</c:v>
              </c:pt>
              <c:pt idx="237">
                <c:v>0.29576362431671366</c:v>
              </c:pt>
              <c:pt idx="238">
                <c:v>0.26118933244989218</c:v>
              </c:pt>
              <c:pt idx="239">
                <c:v>0.28173347689249617</c:v>
              </c:pt>
              <c:pt idx="240">
                <c:v>0.26422478052012566</c:v>
              </c:pt>
              <c:pt idx="241">
                <c:v>0.24614046711943005</c:v>
              </c:pt>
              <c:pt idx="242">
                <c:v>0.27118187841643193</c:v>
              </c:pt>
              <c:pt idx="243">
                <c:v>0.2860319695212854</c:v>
              </c:pt>
              <c:pt idx="244">
                <c:v>0.26909474904754016</c:v>
              </c:pt>
              <c:pt idx="245">
                <c:v>0.27349676991883376</c:v>
              </c:pt>
              <c:pt idx="246">
                <c:v>0.27073877753851239</c:v>
              </c:pt>
              <c:pt idx="247">
                <c:v>0.26014990889514666</c:v>
              </c:pt>
              <c:pt idx="248">
                <c:v>0.2507536856054331</c:v>
              </c:pt>
              <c:pt idx="249">
                <c:v>0.27309508033791619</c:v>
              </c:pt>
              <c:pt idx="250">
                <c:v>0.26540500248467769</c:v>
              </c:pt>
              <c:pt idx="251">
                <c:v>0.28059466622494611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min val="45690"/>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253"/>
              <c:pt idx="0">
                <c:v>45706</c:v>
              </c:pt>
              <c:pt idx="1">
                <c:v>45707</c:v>
              </c:pt>
              <c:pt idx="2">
                <c:v>45708</c:v>
              </c:pt>
              <c:pt idx="3">
                <c:v>45709</c:v>
              </c:pt>
              <c:pt idx="4">
                <c:v>45712</c:v>
              </c:pt>
              <c:pt idx="5">
                <c:v>45713</c:v>
              </c:pt>
              <c:pt idx="6">
                <c:v>45714</c:v>
              </c:pt>
              <c:pt idx="7">
                <c:v>45715</c:v>
              </c:pt>
              <c:pt idx="8">
                <c:v>45716</c:v>
              </c:pt>
              <c:pt idx="9">
                <c:v>45719</c:v>
              </c:pt>
              <c:pt idx="10">
                <c:v>45720</c:v>
              </c:pt>
              <c:pt idx="11">
                <c:v>45721</c:v>
              </c:pt>
              <c:pt idx="12">
                <c:v>45722</c:v>
              </c:pt>
              <c:pt idx="13">
                <c:v>45723</c:v>
              </c:pt>
              <c:pt idx="14">
                <c:v>45726</c:v>
              </c:pt>
              <c:pt idx="15">
                <c:v>45727</c:v>
              </c:pt>
              <c:pt idx="16">
                <c:v>45728</c:v>
              </c:pt>
              <c:pt idx="17">
                <c:v>45729</c:v>
              </c:pt>
              <c:pt idx="18">
                <c:v>45730</c:v>
              </c:pt>
              <c:pt idx="19">
                <c:v>45733</c:v>
              </c:pt>
              <c:pt idx="20">
                <c:v>45734</c:v>
              </c:pt>
              <c:pt idx="21">
                <c:v>45735</c:v>
              </c:pt>
              <c:pt idx="22">
                <c:v>45736</c:v>
              </c:pt>
              <c:pt idx="23">
                <c:v>45737</c:v>
              </c:pt>
              <c:pt idx="24">
                <c:v>45740</c:v>
              </c:pt>
              <c:pt idx="25">
                <c:v>45741</c:v>
              </c:pt>
              <c:pt idx="26">
                <c:v>45742</c:v>
              </c:pt>
              <c:pt idx="27">
                <c:v>45743</c:v>
              </c:pt>
              <c:pt idx="28">
                <c:v>45744</c:v>
              </c:pt>
              <c:pt idx="29">
                <c:v>45747</c:v>
              </c:pt>
              <c:pt idx="30">
                <c:v>45748</c:v>
              </c:pt>
              <c:pt idx="31">
                <c:v>45749</c:v>
              </c:pt>
              <c:pt idx="32">
                <c:v>45750</c:v>
              </c:pt>
              <c:pt idx="33">
                <c:v>45751</c:v>
              </c:pt>
              <c:pt idx="34">
                <c:v>45754</c:v>
              </c:pt>
              <c:pt idx="35">
                <c:v>45755</c:v>
              </c:pt>
              <c:pt idx="36">
                <c:v>45756</c:v>
              </c:pt>
              <c:pt idx="37">
                <c:v>45757</c:v>
              </c:pt>
              <c:pt idx="38">
                <c:v>45758</c:v>
              </c:pt>
              <c:pt idx="39">
                <c:v>45761</c:v>
              </c:pt>
              <c:pt idx="40">
                <c:v>45762</c:v>
              </c:pt>
              <c:pt idx="41">
                <c:v>45763</c:v>
              </c:pt>
              <c:pt idx="42">
                <c:v>45764</c:v>
              </c:pt>
              <c:pt idx="43">
                <c:v>45768</c:v>
              </c:pt>
              <c:pt idx="44">
                <c:v>45769</c:v>
              </c:pt>
              <c:pt idx="45">
                <c:v>45770</c:v>
              </c:pt>
              <c:pt idx="46">
                <c:v>45771</c:v>
              </c:pt>
              <c:pt idx="47">
                <c:v>45772</c:v>
              </c:pt>
              <c:pt idx="48">
                <c:v>45775</c:v>
              </c:pt>
              <c:pt idx="49">
                <c:v>45776</c:v>
              </c:pt>
              <c:pt idx="50">
                <c:v>45777</c:v>
              </c:pt>
              <c:pt idx="51">
                <c:v>45778</c:v>
              </c:pt>
              <c:pt idx="52">
                <c:v>45779</c:v>
              </c:pt>
              <c:pt idx="53">
                <c:v>45782</c:v>
              </c:pt>
              <c:pt idx="54">
                <c:v>45783</c:v>
              </c:pt>
              <c:pt idx="55">
                <c:v>45784</c:v>
              </c:pt>
              <c:pt idx="56">
                <c:v>45785</c:v>
              </c:pt>
              <c:pt idx="57">
                <c:v>45786</c:v>
              </c:pt>
              <c:pt idx="58">
                <c:v>45789</c:v>
              </c:pt>
              <c:pt idx="59">
                <c:v>45790</c:v>
              </c:pt>
              <c:pt idx="60">
                <c:v>45791</c:v>
              </c:pt>
              <c:pt idx="61">
                <c:v>45792</c:v>
              </c:pt>
              <c:pt idx="62">
                <c:v>45793</c:v>
              </c:pt>
              <c:pt idx="63">
                <c:v>45796</c:v>
              </c:pt>
              <c:pt idx="64">
                <c:v>45797</c:v>
              </c:pt>
              <c:pt idx="65">
                <c:v>45798</c:v>
              </c:pt>
              <c:pt idx="66">
                <c:v>45799</c:v>
              </c:pt>
              <c:pt idx="67">
                <c:v>45800</c:v>
              </c:pt>
              <c:pt idx="68">
                <c:v>45804</c:v>
              </c:pt>
              <c:pt idx="69">
                <c:v>45805</c:v>
              </c:pt>
              <c:pt idx="70">
                <c:v>45806</c:v>
              </c:pt>
              <c:pt idx="71">
                <c:v>45807</c:v>
              </c:pt>
              <c:pt idx="72">
                <c:v>45810</c:v>
              </c:pt>
              <c:pt idx="73">
                <c:v>45811</c:v>
              </c:pt>
              <c:pt idx="74">
                <c:v>45812</c:v>
              </c:pt>
              <c:pt idx="75">
                <c:v>45813</c:v>
              </c:pt>
              <c:pt idx="76">
                <c:v>45814</c:v>
              </c:pt>
              <c:pt idx="77">
                <c:v>45817</c:v>
              </c:pt>
              <c:pt idx="78">
                <c:v>45818</c:v>
              </c:pt>
              <c:pt idx="79">
                <c:v>45819</c:v>
              </c:pt>
              <c:pt idx="80">
                <c:v>45820</c:v>
              </c:pt>
              <c:pt idx="81">
                <c:v>45821</c:v>
              </c:pt>
              <c:pt idx="82">
                <c:v>45824</c:v>
              </c:pt>
              <c:pt idx="83">
                <c:v>45825</c:v>
              </c:pt>
              <c:pt idx="84">
                <c:v>45826</c:v>
              </c:pt>
              <c:pt idx="85">
                <c:v>45828</c:v>
              </c:pt>
              <c:pt idx="86">
                <c:v>45831</c:v>
              </c:pt>
              <c:pt idx="87">
                <c:v>45832</c:v>
              </c:pt>
              <c:pt idx="88">
                <c:v>45833</c:v>
              </c:pt>
              <c:pt idx="89">
                <c:v>45834</c:v>
              </c:pt>
              <c:pt idx="90">
                <c:v>45835</c:v>
              </c:pt>
              <c:pt idx="91">
                <c:v>45838</c:v>
              </c:pt>
              <c:pt idx="92">
                <c:v>45839</c:v>
              </c:pt>
              <c:pt idx="93">
                <c:v>45840</c:v>
              </c:pt>
              <c:pt idx="94">
                <c:v>45841</c:v>
              </c:pt>
              <c:pt idx="95">
                <c:v>45845</c:v>
              </c:pt>
              <c:pt idx="96">
                <c:v>45846</c:v>
              </c:pt>
              <c:pt idx="97">
                <c:v>45847</c:v>
              </c:pt>
              <c:pt idx="98">
                <c:v>45848</c:v>
              </c:pt>
              <c:pt idx="99">
                <c:v>45849</c:v>
              </c:pt>
              <c:pt idx="100">
                <c:v>45852</c:v>
              </c:pt>
              <c:pt idx="101">
                <c:v>45853</c:v>
              </c:pt>
              <c:pt idx="102">
                <c:v>45854</c:v>
              </c:pt>
              <c:pt idx="103">
                <c:v>45855</c:v>
              </c:pt>
              <c:pt idx="104">
                <c:v>45856</c:v>
              </c:pt>
              <c:pt idx="105">
                <c:v>45859</c:v>
              </c:pt>
              <c:pt idx="106">
                <c:v>45860</c:v>
              </c:pt>
              <c:pt idx="107">
                <c:v>45861</c:v>
              </c:pt>
              <c:pt idx="108">
                <c:v>45862</c:v>
              </c:pt>
              <c:pt idx="109">
                <c:v>45863</c:v>
              </c:pt>
              <c:pt idx="110">
                <c:v>45866</c:v>
              </c:pt>
              <c:pt idx="111">
                <c:v>45867</c:v>
              </c:pt>
              <c:pt idx="112">
                <c:v>45868</c:v>
              </c:pt>
              <c:pt idx="113">
                <c:v>45869</c:v>
              </c:pt>
              <c:pt idx="114">
                <c:v>45870</c:v>
              </c:pt>
              <c:pt idx="115">
                <c:v>45873</c:v>
              </c:pt>
              <c:pt idx="116">
                <c:v>45874</c:v>
              </c:pt>
              <c:pt idx="117">
                <c:v>45875</c:v>
              </c:pt>
              <c:pt idx="118">
                <c:v>45876</c:v>
              </c:pt>
              <c:pt idx="119">
                <c:v>45877</c:v>
              </c:pt>
              <c:pt idx="120">
                <c:v>45880</c:v>
              </c:pt>
              <c:pt idx="121">
                <c:v>45881</c:v>
              </c:pt>
              <c:pt idx="122">
                <c:v>45882</c:v>
              </c:pt>
              <c:pt idx="123">
                <c:v>45883</c:v>
              </c:pt>
              <c:pt idx="124">
                <c:v>45884</c:v>
              </c:pt>
              <c:pt idx="125">
                <c:v>45887</c:v>
              </c:pt>
              <c:pt idx="126">
                <c:v>45888</c:v>
              </c:pt>
              <c:pt idx="127">
                <c:v>45889</c:v>
              </c:pt>
              <c:pt idx="128">
                <c:v>45890</c:v>
              </c:pt>
              <c:pt idx="129">
                <c:v>45891</c:v>
              </c:pt>
              <c:pt idx="130">
                <c:v>45894</c:v>
              </c:pt>
              <c:pt idx="131">
                <c:v>45895</c:v>
              </c:pt>
              <c:pt idx="132">
                <c:v>45896</c:v>
              </c:pt>
              <c:pt idx="133">
                <c:v>45897</c:v>
              </c:pt>
              <c:pt idx="134">
                <c:v>45898</c:v>
              </c:pt>
              <c:pt idx="135">
                <c:v>45902</c:v>
              </c:pt>
              <c:pt idx="136">
                <c:v>45903</c:v>
              </c:pt>
              <c:pt idx="137">
                <c:v>45904</c:v>
              </c:pt>
              <c:pt idx="138">
                <c:v>45905</c:v>
              </c:pt>
              <c:pt idx="139">
                <c:v>45908</c:v>
              </c:pt>
              <c:pt idx="140">
                <c:v>45909</c:v>
              </c:pt>
              <c:pt idx="141">
                <c:v>45910</c:v>
              </c:pt>
              <c:pt idx="142">
                <c:v>45911</c:v>
              </c:pt>
              <c:pt idx="143">
                <c:v>45912</c:v>
              </c:pt>
              <c:pt idx="144">
                <c:v>45915</c:v>
              </c:pt>
              <c:pt idx="145">
                <c:v>45916</c:v>
              </c:pt>
              <c:pt idx="146">
                <c:v>45917</c:v>
              </c:pt>
              <c:pt idx="147">
                <c:v>45918</c:v>
              </c:pt>
              <c:pt idx="148">
                <c:v>45919</c:v>
              </c:pt>
              <c:pt idx="149">
                <c:v>45922</c:v>
              </c:pt>
              <c:pt idx="150">
                <c:v>45923</c:v>
              </c:pt>
              <c:pt idx="151">
                <c:v>45924</c:v>
              </c:pt>
              <c:pt idx="152">
                <c:v>45925</c:v>
              </c:pt>
              <c:pt idx="153">
                <c:v>45926</c:v>
              </c:pt>
              <c:pt idx="154">
                <c:v>45929</c:v>
              </c:pt>
              <c:pt idx="155">
                <c:v>45930</c:v>
              </c:pt>
              <c:pt idx="156">
                <c:v>45931</c:v>
              </c:pt>
              <c:pt idx="157">
                <c:v>45932</c:v>
              </c:pt>
              <c:pt idx="158">
                <c:v>45933</c:v>
              </c:pt>
              <c:pt idx="159">
                <c:v>45936</c:v>
              </c:pt>
              <c:pt idx="160">
                <c:v>45937</c:v>
              </c:pt>
              <c:pt idx="161">
                <c:v>45938</c:v>
              </c:pt>
              <c:pt idx="162">
                <c:v>45939</c:v>
              </c:pt>
              <c:pt idx="163">
                <c:v>45940</c:v>
              </c:pt>
              <c:pt idx="164">
                <c:v>45944</c:v>
              </c:pt>
              <c:pt idx="165">
                <c:v>45945</c:v>
              </c:pt>
              <c:pt idx="166">
                <c:v>45946</c:v>
              </c:pt>
              <c:pt idx="167">
                <c:v>45947</c:v>
              </c:pt>
              <c:pt idx="168">
                <c:v>45950</c:v>
              </c:pt>
              <c:pt idx="169">
                <c:v>45951</c:v>
              </c:pt>
              <c:pt idx="170">
                <c:v>45952</c:v>
              </c:pt>
              <c:pt idx="171">
                <c:v>45953</c:v>
              </c:pt>
              <c:pt idx="172">
                <c:v>45954</c:v>
              </c:pt>
              <c:pt idx="173">
                <c:v>45957</c:v>
              </c:pt>
              <c:pt idx="174">
                <c:v>45958</c:v>
              </c:pt>
              <c:pt idx="175">
                <c:v>45959</c:v>
              </c:pt>
              <c:pt idx="176">
                <c:v>45960</c:v>
              </c:pt>
              <c:pt idx="177">
                <c:v>45961</c:v>
              </c:pt>
              <c:pt idx="178">
                <c:v>45964</c:v>
              </c:pt>
              <c:pt idx="179">
                <c:v>45965</c:v>
              </c:pt>
              <c:pt idx="180">
                <c:v>45966</c:v>
              </c:pt>
              <c:pt idx="181">
                <c:v>45967</c:v>
              </c:pt>
              <c:pt idx="182">
                <c:v>45968</c:v>
              </c:pt>
              <c:pt idx="183">
                <c:v>45971</c:v>
              </c:pt>
              <c:pt idx="184">
                <c:v>45973</c:v>
              </c:pt>
              <c:pt idx="185">
                <c:v>45974</c:v>
              </c:pt>
              <c:pt idx="186">
                <c:v>45975</c:v>
              </c:pt>
              <c:pt idx="187">
                <c:v>45978</c:v>
              </c:pt>
              <c:pt idx="188">
                <c:v>45979</c:v>
              </c:pt>
              <c:pt idx="189">
                <c:v>45980</c:v>
              </c:pt>
              <c:pt idx="190">
                <c:v>45981</c:v>
              </c:pt>
              <c:pt idx="191">
                <c:v>45982</c:v>
              </c:pt>
              <c:pt idx="192">
                <c:v>45985</c:v>
              </c:pt>
              <c:pt idx="193">
                <c:v>45986</c:v>
              </c:pt>
              <c:pt idx="194">
                <c:v>45987</c:v>
              </c:pt>
              <c:pt idx="195">
                <c:v>45989</c:v>
              </c:pt>
              <c:pt idx="196">
                <c:v>45992</c:v>
              </c:pt>
              <c:pt idx="197">
                <c:v>45993</c:v>
              </c:pt>
              <c:pt idx="198">
                <c:v>45994</c:v>
              </c:pt>
              <c:pt idx="199">
                <c:v>45995</c:v>
              </c:pt>
              <c:pt idx="200">
                <c:v>45996</c:v>
              </c:pt>
              <c:pt idx="201">
                <c:v>45999</c:v>
              </c:pt>
              <c:pt idx="202">
                <c:v>46000</c:v>
              </c:pt>
              <c:pt idx="203">
                <c:v>46001</c:v>
              </c:pt>
              <c:pt idx="204">
                <c:v>46002</c:v>
              </c:pt>
              <c:pt idx="205">
                <c:v>46003</c:v>
              </c:pt>
              <c:pt idx="206">
                <c:v>46006</c:v>
              </c:pt>
              <c:pt idx="207">
                <c:v>46007</c:v>
              </c:pt>
              <c:pt idx="208">
                <c:v>46008</c:v>
              </c:pt>
              <c:pt idx="209">
                <c:v>46009</c:v>
              </c:pt>
              <c:pt idx="210">
                <c:v>46010</c:v>
              </c:pt>
              <c:pt idx="211">
                <c:v>46013</c:v>
              </c:pt>
              <c:pt idx="212">
                <c:v>46014</c:v>
              </c:pt>
              <c:pt idx="213">
                <c:v>46015</c:v>
              </c:pt>
              <c:pt idx="214">
                <c:v>46017</c:v>
              </c:pt>
              <c:pt idx="215">
                <c:v>46020</c:v>
              </c:pt>
              <c:pt idx="216">
                <c:v>46021</c:v>
              </c:pt>
              <c:pt idx="217">
                <c:v>46022</c:v>
              </c:pt>
              <c:pt idx="218">
                <c:v>46024</c:v>
              </c:pt>
              <c:pt idx="219">
                <c:v>46027</c:v>
              </c:pt>
              <c:pt idx="220">
                <c:v>46028</c:v>
              </c:pt>
              <c:pt idx="221">
                <c:v>46029</c:v>
              </c:pt>
              <c:pt idx="222">
                <c:v>46030</c:v>
              </c:pt>
              <c:pt idx="223">
                <c:v>46031</c:v>
              </c:pt>
              <c:pt idx="224">
                <c:v>46034</c:v>
              </c:pt>
              <c:pt idx="225">
                <c:v>46035</c:v>
              </c:pt>
              <c:pt idx="226">
                <c:v>46036</c:v>
              </c:pt>
              <c:pt idx="227">
                <c:v>46037</c:v>
              </c:pt>
              <c:pt idx="228">
                <c:v>46038</c:v>
              </c:pt>
              <c:pt idx="229">
                <c:v>46042</c:v>
              </c:pt>
              <c:pt idx="230">
                <c:v>46043</c:v>
              </c:pt>
              <c:pt idx="231">
                <c:v>46044</c:v>
              </c:pt>
              <c:pt idx="232">
                <c:v>46045</c:v>
              </c:pt>
              <c:pt idx="233">
                <c:v>46048</c:v>
              </c:pt>
              <c:pt idx="234">
                <c:v>46049</c:v>
              </c:pt>
              <c:pt idx="235">
                <c:v>46050</c:v>
              </c:pt>
              <c:pt idx="236">
                <c:v>46051</c:v>
              </c:pt>
              <c:pt idx="237">
                <c:v>46052</c:v>
              </c:pt>
              <c:pt idx="238">
                <c:v>46055</c:v>
              </c:pt>
              <c:pt idx="239">
                <c:v>46056</c:v>
              </c:pt>
              <c:pt idx="240">
                <c:v>46057</c:v>
              </c:pt>
              <c:pt idx="241">
                <c:v>46058</c:v>
              </c:pt>
              <c:pt idx="242">
                <c:v>46059</c:v>
              </c:pt>
              <c:pt idx="243">
                <c:v>46062</c:v>
              </c:pt>
              <c:pt idx="244">
                <c:v>46063</c:v>
              </c:pt>
              <c:pt idx="245">
                <c:v>46064</c:v>
              </c:pt>
              <c:pt idx="246">
                <c:v>46065</c:v>
              </c:pt>
              <c:pt idx="247">
                <c:v>46066</c:v>
              </c:pt>
              <c:pt idx="248">
                <c:v>46070</c:v>
              </c:pt>
              <c:pt idx="249">
                <c:v>46071</c:v>
              </c:pt>
              <c:pt idx="250">
                <c:v>46072</c:v>
              </c:pt>
              <c:pt idx="251">
                <c:v>46073</c:v>
              </c:pt>
              <c:pt idx="252">
                <c:v>0</c:v>
              </c:pt>
            </c:numLit>
          </c:cat>
          <c:val>
            <c:numLit>
              <c:formatCode>0%</c:formatCode>
              <c:ptCount val="994"/>
              <c:pt idx="0">
                <c:v>0</c:v>
              </c:pt>
              <c:pt idx="1">
                <c:v>3.9164490861618884E-2</c:v>
              </c:pt>
              <c:pt idx="2">
                <c:v>4.0208877284595212E-2</c:v>
              </c:pt>
              <c:pt idx="3">
                <c:v>2.6109660574412441E-2</c:v>
              </c:pt>
              <c:pt idx="4">
                <c:v>7.8328981723236879E-3</c:v>
              </c:pt>
              <c:pt idx="5">
                <c:v>2.0887728459531019E-3</c:v>
              </c:pt>
              <c:pt idx="6">
                <c:v>-1.0443864229765509E-3</c:v>
              </c:pt>
              <c:pt idx="7">
                <c:v>-2.9242819843341983E-2</c:v>
              </c:pt>
              <c:pt idx="8">
                <c:v>-5.2741514360313269E-2</c:v>
              </c:pt>
              <c:pt idx="9">
                <c:v>-8.0417754569190647E-2</c:v>
              </c:pt>
              <c:pt idx="10">
                <c:v>-8.9295039164490886E-2</c:v>
              </c:pt>
              <c:pt idx="11">
                <c:v>-8.0417754569190647E-2</c:v>
              </c:pt>
              <c:pt idx="12">
                <c:v>-6.1096605744125343E-2</c:v>
              </c:pt>
              <c:pt idx="13">
                <c:v>-4.9086161879895562E-2</c:v>
              </c:pt>
              <c:pt idx="14">
                <c:v>-4.1775456919060039E-2</c:v>
              </c:pt>
              <c:pt idx="15">
                <c:v>-4.6475195822454296E-2</c:v>
              </c:pt>
              <c:pt idx="16">
                <c:v>-6.2663185378590058E-2</c:v>
              </c:pt>
              <c:pt idx="17">
                <c:v>-5.2741514360313269E-2</c:v>
              </c:pt>
              <c:pt idx="18">
                <c:v>-6.9451697127937306E-2</c:v>
              </c:pt>
              <c:pt idx="19">
                <c:v>-3.7075718015665782E-2</c:v>
              </c:pt>
              <c:pt idx="20">
                <c:v>-4.1775456919060039E-2</c:v>
              </c:pt>
              <c:pt idx="21">
                <c:v>-3.4986945169712791E-2</c:v>
              </c:pt>
              <c:pt idx="22">
                <c:v>-2.0365535248041744E-2</c:v>
              </c:pt>
              <c:pt idx="23">
                <c:v>-3.0287206266318534E-2</c:v>
              </c:pt>
              <c:pt idx="24">
                <c:v>-2.9765013054830258E-2</c:v>
              </c:pt>
              <c:pt idx="25">
                <c:v>-4.386422976501303E-2</c:v>
              </c:pt>
              <c:pt idx="26">
                <c:v>-5.7441253263707526E-2</c:v>
              </c:pt>
              <c:pt idx="27">
                <c:v>-6.0052219321148792E-2</c:v>
              </c:pt>
              <c:pt idx="28">
                <c:v>-5.3263707571801544E-2</c:v>
              </c:pt>
              <c:pt idx="29">
                <c:v>-4.4908616187989581E-2</c:v>
              </c:pt>
              <c:pt idx="30">
                <c:v>-3.5509138381201066E-2</c:v>
              </c:pt>
              <c:pt idx="31">
                <c:v>-4.386422976501303E-2</c:v>
              </c:pt>
              <c:pt idx="32">
                <c:v>-4.4386422976501305E-2</c:v>
              </c:pt>
              <c:pt idx="33">
                <c:v>-3.8642297650130497E-2</c:v>
              </c:pt>
              <c:pt idx="34">
                <c:v>-2.9765013054830258E-2</c:v>
              </c:pt>
              <c:pt idx="35">
                <c:v>-2.0365535248041744E-2</c:v>
              </c:pt>
              <c:pt idx="36">
                <c:v>-9.9216710182767898E-3</c:v>
              </c:pt>
              <c:pt idx="37">
                <c:v>8.8772845953002388E-3</c:v>
              </c:pt>
              <c:pt idx="38">
                <c:v>2.4020887728459561E-2</c:v>
              </c:pt>
              <c:pt idx="39">
                <c:v>1.3054830287206221E-2</c:v>
              </c:pt>
              <c:pt idx="40">
                <c:v>5.2219321148825326E-3</c:v>
              </c:pt>
              <c:pt idx="41">
                <c:v>1.1488250652741616E-2</c:v>
              </c:pt>
              <c:pt idx="42">
                <c:v>7.3107049608354124E-3</c:v>
              </c:pt>
              <c:pt idx="43">
                <c:v>6.2663185378590835E-3</c:v>
              </c:pt>
              <c:pt idx="44">
                <c:v>-6.2663185378589725E-3</c:v>
              </c:pt>
              <c:pt idx="45">
                <c:v>-1.4099216710182771E-2</c:v>
              </c:pt>
              <c:pt idx="46">
                <c:v>-3.1331592689295418E-3</c:v>
              </c:pt>
              <c:pt idx="47">
                <c:v>0</c:v>
              </c:pt>
              <c:pt idx="48">
                <c:v>-6.788511749347248E-3</c:v>
              </c:pt>
              <c:pt idx="49">
                <c:v>-3.8120104438642333E-2</c:v>
              </c:pt>
              <c:pt idx="50">
                <c:v>-2.4020887728459561E-2</c:v>
              </c:pt>
              <c:pt idx="51">
                <c:v>-3.0287206266318534E-2</c:v>
              </c:pt>
              <c:pt idx="52">
                <c:v>-3.6553524804177506E-2</c:v>
              </c:pt>
              <c:pt idx="53">
                <c:v>-6.7362924281984315E-2</c:v>
              </c:pt>
              <c:pt idx="54">
                <c:v>-6.5274151436031325E-2</c:v>
              </c:pt>
              <c:pt idx="55">
                <c:v>-7.8851174934725821E-2</c:v>
              </c:pt>
              <c:pt idx="56">
                <c:v>-8.3028720626631802E-2</c:v>
              </c:pt>
              <c:pt idx="57">
                <c:v>-7.7806788511749381E-2</c:v>
              </c:pt>
              <c:pt idx="58">
                <c:v>-8.0417754569190647E-2</c:v>
              </c:pt>
              <c:pt idx="59">
                <c:v>-8.9295039164490886E-2</c:v>
              </c:pt>
              <c:pt idx="60">
                <c:v>-8.4073107049608353E-2</c:v>
              </c:pt>
              <c:pt idx="61">
                <c:v>-6.3185378590078334E-2</c:v>
              </c:pt>
              <c:pt idx="62">
                <c:v>-7.3629242819843288E-2</c:v>
              </c:pt>
              <c:pt idx="63">
                <c:v>-6.5274151436031325E-2</c:v>
              </c:pt>
              <c:pt idx="64">
                <c:v>-5.0652741514360278E-2</c:v>
              </c:pt>
              <c:pt idx="65">
                <c:v>-3.7075718015665782E-2</c:v>
              </c:pt>
              <c:pt idx="66">
                <c:v>-3.28981723237598E-2</c:v>
              </c:pt>
              <c:pt idx="67">
                <c:v>-4.0208877284595324E-2</c:v>
              </c:pt>
              <c:pt idx="68">
                <c:v>-4.0208877284595324E-2</c:v>
              </c:pt>
              <c:pt idx="69">
                <c:v>-5.7963446475195801E-2</c:v>
              </c:pt>
              <c:pt idx="70">
                <c:v>-6.6318537859007876E-2</c:v>
              </c:pt>
              <c:pt idx="71">
                <c:v>-7.2584856396866848E-2</c:v>
              </c:pt>
              <c:pt idx="72">
                <c:v>-8.4595300261096629E-2</c:v>
              </c:pt>
              <c:pt idx="73">
                <c:v>-8.4073107049608353E-2</c:v>
              </c:pt>
              <c:pt idx="74">
                <c:v>-8.3550913838120078E-2</c:v>
              </c:pt>
              <c:pt idx="75">
                <c:v>-8.1984334203655362E-2</c:v>
              </c:pt>
              <c:pt idx="76">
                <c:v>-7.571801566579639E-2</c:v>
              </c:pt>
              <c:pt idx="77">
                <c:v>-9.4516971279373418E-2</c:v>
              </c:pt>
              <c:pt idx="78">
                <c:v>-8.3550913838120078E-2</c:v>
              </c:pt>
              <c:pt idx="79">
                <c:v>-8.7206266318537895E-2</c:v>
              </c:pt>
              <c:pt idx="80">
                <c:v>-8.4073107049608353E-2</c:v>
              </c:pt>
              <c:pt idx="81">
                <c:v>-7.1540469973890297E-2</c:v>
              </c:pt>
              <c:pt idx="82">
                <c:v>-9.1906005221932152E-2</c:v>
              </c:pt>
              <c:pt idx="83">
                <c:v>-9.86945169712794E-2</c:v>
              </c:pt>
              <c:pt idx="84">
                <c:v>-9.4516971279373418E-2</c:v>
              </c:pt>
              <c:pt idx="85">
                <c:v>-0.1044386422976501</c:v>
              </c:pt>
              <c:pt idx="86">
                <c:v>-0.12428198433420368</c:v>
              </c:pt>
              <c:pt idx="87">
                <c:v>-0.13054830287206265</c:v>
              </c:pt>
              <c:pt idx="88">
                <c:v>-0.14308093994778071</c:v>
              </c:pt>
              <c:pt idx="89">
                <c:v>-0.14464751958224542</c:v>
              </c:pt>
              <c:pt idx="90">
                <c:v>-0.12793733681462138</c:v>
              </c:pt>
              <c:pt idx="91">
                <c:v>-0.12167101827676241</c:v>
              </c:pt>
              <c:pt idx="92">
                <c:v>-0.12271540469973885</c:v>
              </c:pt>
              <c:pt idx="93">
                <c:v>-0.10339425587467366</c:v>
              </c:pt>
              <c:pt idx="94">
                <c:v>-9.86945169712794E-2</c:v>
              </c:pt>
              <c:pt idx="95">
                <c:v>-0.12689295039164494</c:v>
              </c:pt>
              <c:pt idx="96">
                <c:v>-0.14151436031331588</c:v>
              </c:pt>
              <c:pt idx="97">
                <c:v>-0.13838120104438645</c:v>
              </c:pt>
              <c:pt idx="98">
                <c:v>-0.14934725848563968</c:v>
              </c:pt>
              <c:pt idx="99">
                <c:v>-0.15822454308093992</c:v>
              </c:pt>
              <c:pt idx="100">
                <c:v>-0.13785900783289817</c:v>
              </c:pt>
              <c:pt idx="101">
                <c:v>-0.16187989556135773</c:v>
              </c:pt>
              <c:pt idx="102">
                <c:v>-0.15352480417754566</c:v>
              </c:pt>
              <c:pt idx="103">
                <c:v>-0.16031331592689291</c:v>
              </c:pt>
              <c:pt idx="104">
                <c:v>-0.14673629242819841</c:v>
              </c:pt>
              <c:pt idx="105">
                <c:v>-0.1566579634464752</c:v>
              </c:pt>
              <c:pt idx="106">
                <c:v>-0.16605744125326372</c:v>
              </c:pt>
              <c:pt idx="107">
                <c:v>-0.16762402088772843</c:v>
              </c:pt>
              <c:pt idx="108">
                <c:v>-0.16083550913838118</c:v>
              </c:pt>
              <c:pt idx="109">
                <c:v>-0.16553524804177544</c:v>
              </c:pt>
              <c:pt idx="110">
                <c:v>-0.17754569190600522</c:v>
              </c:pt>
              <c:pt idx="111">
                <c:v>-0.18694516971279374</c:v>
              </c:pt>
              <c:pt idx="112">
                <c:v>-0.1817232375979112</c:v>
              </c:pt>
              <c:pt idx="113">
                <c:v>-0.17702349869451695</c:v>
              </c:pt>
              <c:pt idx="114">
                <c:v>-0.18642297650130546</c:v>
              </c:pt>
              <c:pt idx="115">
                <c:v>-0.19164490861618799</c:v>
              </c:pt>
              <c:pt idx="116">
                <c:v>-0.2031331592689295</c:v>
              </c:pt>
              <c:pt idx="117">
                <c:v>-0.2067885117493472</c:v>
              </c:pt>
              <c:pt idx="118">
                <c:v>-0.19686684073107052</c:v>
              </c:pt>
              <c:pt idx="119">
                <c:v>-0.20052219321148823</c:v>
              </c:pt>
              <c:pt idx="120">
                <c:v>-0.19582245430809397</c:v>
              </c:pt>
              <c:pt idx="121">
                <c:v>-0.22402088772845952</c:v>
              </c:pt>
              <c:pt idx="122">
                <c:v>-0.21879895561357698</c:v>
              </c:pt>
              <c:pt idx="123">
                <c:v>-0.21671018276762399</c:v>
              </c:pt>
              <c:pt idx="124">
                <c:v>-0.19843342036553524</c:v>
              </c:pt>
              <c:pt idx="125">
                <c:v>-0.19999999999999996</c:v>
              </c:pt>
              <c:pt idx="126">
                <c:v>-0.20731070496083548</c:v>
              </c:pt>
              <c:pt idx="127">
                <c:v>-0.20626631853785904</c:v>
              </c:pt>
              <c:pt idx="128">
                <c:v>-0.19112271540469972</c:v>
              </c:pt>
              <c:pt idx="129">
                <c:v>-0.18903394255874673</c:v>
              </c:pt>
              <c:pt idx="130">
                <c:v>-0.18694516971279374</c:v>
              </c:pt>
              <c:pt idx="131">
                <c:v>-0.19060052219321144</c:v>
              </c:pt>
              <c:pt idx="132">
                <c:v>-0.20104438642297651</c:v>
              </c:pt>
              <c:pt idx="133">
                <c:v>-0.19477806788511753</c:v>
              </c:pt>
              <c:pt idx="134">
                <c:v>-0.16866840731070498</c:v>
              </c:pt>
              <c:pt idx="135">
                <c:v>-0.15822454308093992</c:v>
              </c:pt>
              <c:pt idx="136">
                <c:v>-0.16919060052219326</c:v>
              </c:pt>
              <c:pt idx="137">
                <c:v>-0.16501305483028716</c:v>
              </c:pt>
              <c:pt idx="138">
                <c:v>-0.16657963446475199</c:v>
              </c:pt>
              <c:pt idx="139">
                <c:v>-0.15822454308093992</c:v>
              </c:pt>
              <c:pt idx="140">
                <c:v>-0.16187989556135773</c:v>
              </c:pt>
              <c:pt idx="141">
                <c:v>-0.1702349869451697</c:v>
              </c:pt>
              <c:pt idx="142">
                <c:v>-0.16657963446475199</c:v>
              </c:pt>
              <c:pt idx="143">
                <c:v>-0.16657963446475199</c:v>
              </c:pt>
              <c:pt idx="144">
                <c:v>-0.1159268929503916</c:v>
              </c:pt>
              <c:pt idx="145">
                <c:v>-0.10287206266318538</c:v>
              </c:pt>
              <c:pt idx="146">
                <c:v>-0.10861618798955619</c:v>
              </c:pt>
              <c:pt idx="147">
                <c:v>-0.11488250652741516</c:v>
              </c:pt>
              <c:pt idx="148">
                <c:v>-0.11436031331592689</c:v>
              </c:pt>
              <c:pt idx="149">
                <c:v>-0.11906005221932114</c:v>
              </c:pt>
              <c:pt idx="150">
                <c:v>-0.10966057441253263</c:v>
              </c:pt>
              <c:pt idx="151">
                <c:v>-0.11383812010443861</c:v>
              </c:pt>
              <c:pt idx="152">
                <c:v>-0.11070496083550918</c:v>
              </c:pt>
              <c:pt idx="153">
                <c:v>-0.11853785900783287</c:v>
              </c:pt>
              <c:pt idx="154">
                <c:v>-0.11958224543080942</c:v>
              </c:pt>
              <c:pt idx="155">
                <c:v>-0.13211488250652736</c:v>
              </c:pt>
              <c:pt idx="156">
                <c:v>-0.13002610966057437</c:v>
              </c:pt>
              <c:pt idx="157">
                <c:v>-0.11906005221932114</c:v>
              </c:pt>
              <c:pt idx="158">
                <c:v>-0.12480417754569195</c:v>
              </c:pt>
              <c:pt idx="159">
                <c:v>-0.11906005221932114</c:v>
              </c:pt>
              <c:pt idx="160">
                <c:v>-0.12323759791122713</c:v>
              </c:pt>
              <c:pt idx="161">
                <c:v>-0.11853785900783287</c:v>
              </c:pt>
              <c:pt idx="162">
                <c:v>-0.12637075718015667</c:v>
              </c:pt>
              <c:pt idx="163">
                <c:v>-0.1373368146214099</c:v>
              </c:pt>
              <c:pt idx="164">
                <c:v>-0.1373368146214099</c:v>
              </c:pt>
              <c:pt idx="165">
                <c:v>-0.12950391644908621</c:v>
              </c:pt>
              <c:pt idx="166">
                <c:v>-0.11906005221932114</c:v>
              </c:pt>
              <c:pt idx="167">
                <c:v>-0.11749347258485643</c:v>
              </c:pt>
              <c:pt idx="168">
                <c:v>-0.1159268929503916</c:v>
              </c:pt>
              <c:pt idx="169">
                <c:v>-0.12323759791122713</c:v>
              </c:pt>
              <c:pt idx="170">
                <c:v>-0.11644908616187988</c:v>
              </c:pt>
              <c:pt idx="171">
                <c:v>-0.10600522193211492</c:v>
              </c:pt>
              <c:pt idx="172">
                <c:v>-0.1159268929503916</c:v>
              </c:pt>
              <c:pt idx="173">
                <c:v>-0.1044386422976501</c:v>
              </c:pt>
              <c:pt idx="174">
                <c:v>-9.7650130548302849E-2</c:v>
              </c:pt>
              <c:pt idx="175">
                <c:v>-9.3472584856396868E-2</c:v>
              </c:pt>
              <c:pt idx="176">
                <c:v>-0.10130548302872067</c:v>
              </c:pt>
              <c:pt idx="177">
                <c:v>-9.86945169712794E-2</c:v>
              </c:pt>
              <c:pt idx="178">
                <c:v>-9.2950391644908592E-2</c:v>
              </c:pt>
              <c:pt idx="179">
                <c:v>-9.86945169712794E-2</c:v>
              </c:pt>
              <c:pt idx="180">
                <c:v>-9.0861618798955601E-2</c:v>
              </c:pt>
              <c:pt idx="181">
                <c:v>-0.1044386422976501</c:v>
              </c:pt>
              <c:pt idx="182">
                <c:v>-0.10757180156657964</c:v>
              </c:pt>
              <c:pt idx="183">
                <c:v>-0.10234986945169711</c:v>
              </c:pt>
              <c:pt idx="184">
                <c:v>-9.0861618798955601E-2</c:v>
              </c:pt>
              <c:pt idx="185">
                <c:v>-7.7806788511749381E-2</c:v>
              </c:pt>
              <c:pt idx="186">
                <c:v>-0.10130548302872067</c:v>
              </c:pt>
              <c:pt idx="187">
                <c:v>-9.1906005221932152E-2</c:v>
              </c:pt>
              <c:pt idx="188">
                <c:v>-8.7728459530026059E-2</c:v>
              </c:pt>
              <c:pt idx="189">
                <c:v>-0.10234986945169711</c:v>
              </c:pt>
              <c:pt idx="190">
                <c:v>-0.10913838120104435</c:v>
              </c:pt>
              <c:pt idx="191">
                <c:v>-0.11122715404699735</c:v>
              </c:pt>
              <c:pt idx="192">
                <c:v>-0.11488250652741516</c:v>
              </c:pt>
              <c:pt idx="193">
                <c:v>-0.11540469973890344</c:v>
              </c:pt>
              <c:pt idx="194">
                <c:v>-9.8172323759791125E-2</c:v>
              </c:pt>
              <c:pt idx="195">
                <c:v>-9.0339425587467326E-2</c:v>
              </c:pt>
              <c:pt idx="196">
                <c:v>-9.6083550913838134E-2</c:v>
              </c:pt>
              <c:pt idx="197">
                <c:v>-8.5117493472584904E-2</c:v>
              </c:pt>
              <c:pt idx="198">
                <c:v>-9.86945169712794E-2</c:v>
              </c:pt>
              <c:pt idx="199">
                <c:v>-8.5639686684073069E-2</c:v>
              </c:pt>
              <c:pt idx="200">
                <c:v>-8.7728459530026059E-2</c:v>
              </c:pt>
              <c:pt idx="201">
                <c:v>-8.877284595300261E-2</c:v>
              </c:pt>
              <c:pt idx="202">
                <c:v>-7.9373368146214096E-2</c:v>
              </c:pt>
              <c:pt idx="203">
                <c:v>-9.1906005221932152E-2</c:v>
              </c:pt>
              <c:pt idx="204">
                <c:v>-9.0861618798955601E-2</c:v>
              </c:pt>
              <c:pt idx="205">
                <c:v>-9.86945169712794E-2</c:v>
              </c:pt>
              <c:pt idx="206">
                <c:v>-8.1462140992167087E-2</c:v>
              </c:pt>
              <c:pt idx="207">
                <c:v>-8.8250652741514335E-2</c:v>
              </c:pt>
              <c:pt idx="208">
                <c:v>-7.9895561357702372E-2</c:v>
              </c:pt>
              <c:pt idx="209">
                <c:v>-7.1540469973890297E-2</c:v>
              </c:pt>
              <c:pt idx="210">
                <c:v>-7.3107049608355124E-2</c:v>
              </c:pt>
              <c:pt idx="211">
                <c:v>-6.6318537859007876E-2</c:v>
              </c:pt>
              <c:pt idx="212">
                <c:v>-6.5274151436031325E-2</c:v>
              </c:pt>
              <c:pt idx="213">
                <c:v>-5.7963446475195801E-2</c:v>
              </c:pt>
              <c:pt idx="214">
                <c:v>-6.0052219321148792E-2</c:v>
              </c:pt>
              <c:pt idx="215">
                <c:v>-7.6240208877284554E-2</c:v>
              </c:pt>
              <c:pt idx="216">
                <c:v>-7.9895561357702372E-2</c:v>
              </c:pt>
              <c:pt idx="217">
                <c:v>-8.0417754569190647E-2</c:v>
              </c:pt>
              <c:pt idx="218">
                <c:v>-8.6161879895561344E-2</c:v>
              </c:pt>
              <c:pt idx="219">
                <c:v>-7.1540469973890297E-2</c:v>
              </c:pt>
              <c:pt idx="220">
                <c:v>-7.2584856396866848E-2</c:v>
              </c:pt>
              <c:pt idx="221">
                <c:v>-6.684073107049604E-2</c:v>
              </c:pt>
              <c:pt idx="222">
                <c:v>-6.8407310704960866E-2</c:v>
              </c:pt>
              <c:pt idx="223">
                <c:v>-6.8929503916449031E-2</c:v>
              </c:pt>
              <c:pt idx="224">
                <c:v>-0.11958224543080942</c:v>
              </c:pt>
              <c:pt idx="225">
                <c:v>-0.12323759791122713</c:v>
              </c:pt>
              <c:pt idx="226">
                <c:v>-0.11853785900783287</c:v>
              </c:pt>
              <c:pt idx="227">
                <c:v>-0.12219321148825069</c:v>
              </c:pt>
              <c:pt idx="228">
                <c:v>-0.11279373368146217</c:v>
              </c:pt>
              <c:pt idx="229">
                <c:v>-0.11488250652741516</c:v>
              </c:pt>
              <c:pt idx="230">
                <c:v>-0.11906005221932114</c:v>
              </c:pt>
              <c:pt idx="231">
                <c:v>-0.11436031331592689</c:v>
              </c:pt>
              <c:pt idx="232">
                <c:v>-0.10078328981723239</c:v>
              </c:pt>
              <c:pt idx="233">
                <c:v>-0.10548302872062665</c:v>
              </c:pt>
              <c:pt idx="234">
                <c:v>-0.10913838120104435</c:v>
              </c:pt>
              <c:pt idx="235">
                <c:v>-0.10182767624020883</c:v>
              </c:pt>
              <c:pt idx="236">
                <c:v>-0.10026109660574412</c:v>
              </c:pt>
              <c:pt idx="237">
                <c:v>-0.10548302872062665</c:v>
              </c:pt>
              <c:pt idx="238">
                <c:v>-0.11070496083550918</c:v>
              </c:pt>
              <c:pt idx="239">
                <c:v>-0.10496083550913837</c:v>
              </c:pt>
              <c:pt idx="240">
                <c:v>-0.10287206266318538</c:v>
              </c:pt>
              <c:pt idx="241">
                <c:v>-9.1383812010443877E-2</c:v>
              </c:pt>
              <c:pt idx="242">
                <c:v>-0.10130548302872067</c:v>
              </c:pt>
              <c:pt idx="243">
                <c:v>-0.1044386422976501</c:v>
              </c:pt>
              <c:pt idx="244">
                <c:v>-0.1044386422976501</c:v>
              </c:pt>
              <c:pt idx="245">
                <c:v>-0.10704960835509136</c:v>
              </c:pt>
              <c:pt idx="246">
                <c:v>-9.9216710182767676E-2</c:v>
              </c:pt>
              <c:pt idx="247">
                <c:v>-9.8172323759791125E-2</c:v>
              </c:pt>
              <c:pt idx="248">
                <c:v>-0.10966057441253263</c:v>
              </c:pt>
              <c:pt idx="249">
                <c:v>-0.10809399477806791</c:v>
              </c:pt>
              <c:pt idx="250">
                <c:v>-0.11070496083550918</c:v>
              </c:pt>
              <c:pt idx="251">
                <c:v>-0.10704960835509136</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m/d/yyyy</c:formatCode>
              <c:ptCount val="253"/>
              <c:pt idx="0">
                <c:v>45706</c:v>
              </c:pt>
              <c:pt idx="1">
                <c:v>45707</c:v>
              </c:pt>
              <c:pt idx="2">
                <c:v>45708</c:v>
              </c:pt>
              <c:pt idx="3">
                <c:v>45709</c:v>
              </c:pt>
              <c:pt idx="4">
                <c:v>45712</c:v>
              </c:pt>
              <c:pt idx="5">
                <c:v>45713</c:v>
              </c:pt>
              <c:pt idx="6">
                <c:v>45714</c:v>
              </c:pt>
              <c:pt idx="7">
                <c:v>45715</c:v>
              </c:pt>
              <c:pt idx="8">
                <c:v>45716</c:v>
              </c:pt>
              <c:pt idx="9">
                <c:v>45719</c:v>
              </c:pt>
              <c:pt idx="10">
                <c:v>45720</c:v>
              </c:pt>
              <c:pt idx="11">
                <c:v>45721</c:v>
              </c:pt>
              <c:pt idx="12">
                <c:v>45722</c:v>
              </c:pt>
              <c:pt idx="13">
                <c:v>45723</c:v>
              </c:pt>
              <c:pt idx="14">
                <c:v>45726</c:v>
              </c:pt>
              <c:pt idx="15">
                <c:v>45727</c:v>
              </c:pt>
              <c:pt idx="16">
                <c:v>45728</c:v>
              </c:pt>
              <c:pt idx="17">
                <c:v>45729</c:v>
              </c:pt>
              <c:pt idx="18">
                <c:v>45730</c:v>
              </c:pt>
              <c:pt idx="19">
                <c:v>45733</c:v>
              </c:pt>
              <c:pt idx="20">
                <c:v>45734</c:v>
              </c:pt>
              <c:pt idx="21">
                <c:v>45735</c:v>
              </c:pt>
              <c:pt idx="22">
                <c:v>45736</c:v>
              </c:pt>
              <c:pt idx="23">
                <c:v>45737</c:v>
              </c:pt>
              <c:pt idx="24">
                <c:v>45740</c:v>
              </c:pt>
              <c:pt idx="25">
                <c:v>45741</c:v>
              </c:pt>
              <c:pt idx="26">
                <c:v>45742</c:v>
              </c:pt>
              <c:pt idx="27">
                <c:v>45743</c:v>
              </c:pt>
              <c:pt idx="28">
                <c:v>45744</c:v>
              </c:pt>
              <c:pt idx="29">
                <c:v>45747</c:v>
              </c:pt>
              <c:pt idx="30">
                <c:v>45748</c:v>
              </c:pt>
              <c:pt idx="31">
                <c:v>45749</c:v>
              </c:pt>
              <c:pt idx="32">
                <c:v>45750</c:v>
              </c:pt>
              <c:pt idx="33">
                <c:v>45751</c:v>
              </c:pt>
              <c:pt idx="34">
                <c:v>45754</c:v>
              </c:pt>
              <c:pt idx="35">
                <c:v>45755</c:v>
              </c:pt>
              <c:pt idx="36">
                <c:v>45756</c:v>
              </c:pt>
              <c:pt idx="37">
                <c:v>45757</c:v>
              </c:pt>
              <c:pt idx="38">
                <c:v>45758</c:v>
              </c:pt>
              <c:pt idx="39">
                <c:v>45761</c:v>
              </c:pt>
              <c:pt idx="40">
                <c:v>45762</c:v>
              </c:pt>
              <c:pt idx="41">
                <c:v>45763</c:v>
              </c:pt>
              <c:pt idx="42">
                <c:v>45764</c:v>
              </c:pt>
              <c:pt idx="43">
                <c:v>45768</c:v>
              </c:pt>
              <c:pt idx="44">
                <c:v>45769</c:v>
              </c:pt>
              <c:pt idx="45">
                <c:v>45770</c:v>
              </c:pt>
              <c:pt idx="46">
                <c:v>45771</c:v>
              </c:pt>
              <c:pt idx="47">
                <c:v>45772</c:v>
              </c:pt>
              <c:pt idx="48">
                <c:v>45775</c:v>
              </c:pt>
              <c:pt idx="49">
                <c:v>45776</c:v>
              </c:pt>
              <c:pt idx="50">
                <c:v>45777</c:v>
              </c:pt>
              <c:pt idx="51">
                <c:v>45778</c:v>
              </c:pt>
              <c:pt idx="52">
                <c:v>45779</c:v>
              </c:pt>
              <c:pt idx="53">
                <c:v>45782</c:v>
              </c:pt>
              <c:pt idx="54">
                <c:v>45783</c:v>
              </c:pt>
              <c:pt idx="55">
                <c:v>45784</c:v>
              </c:pt>
              <c:pt idx="56">
                <c:v>45785</c:v>
              </c:pt>
              <c:pt idx="57">
                <c:v>45786</c:v>
              </c:pt>
              <c:pt idx="58">
                <c:v>45789</c:v>
              </c:pt>
              <c:pt idx="59">
                <c:v>45790</c:v>
              </c:pt>
              <c:pt idx="60">
                <c:v>45791</c:v>
              </c:pt>
              <c:pt idx="61">
                <c:v>45792</c:v>
              </c:pt>
              <c:pt idx="62">
                <c:v>45793</c:v>
              </c:pt>
              <c:pt idx="63">
                <c:v>45796</c:v>
              </c:pt>
              <c:pt idx="64">
                <c:v>45797</c:v>
              </c:pt>
              <c:pt idx="65">
                <c:v>45798</c:v>
              </c:pt>
              <c:pt idx="66">
                <c:v>45799</c:v>
              </c:pt>
              <c:pt idx="67">
                <c:v>45800</c:v>
              </c:pt>
              <c:pt idx="68">
                <c:v>45804</c:v>
              </c:pt>
              <c:pt idx="69">
                <c:v>45805</c:v>
              </c:pt>
              <c:pt idx="70">
                <c:v>45806</c:v>
              </c:pt>
              <c:pt idx="71">
                <c:v>45807</c:v>
              </c:pt>
              <c:pt idx="72">
                <c:v>45810</c:v>
              </c:pt>
              <c:pt idx="73">
                <c:v>45811</c:v>
              </c:pt>
              <c:pt idx="74">
                <c:v>45812</c:v>
              </c:pt>
              <c:pt idx="75">
                <c:v>45813</c:v>
              </c:pt>
              <c:pt idx="76">
                <c:v>45814</c:v>
              </c:pt>
              <c:pt idx="77">
                <c:v>45817</c:v>
              </c:pt>
              <c:pt idx="78">
                <c:v>45818</c:v>
              </c:pt>
              <c:pt idx="79">
                <c:v>45819</c:v>
              </c:pt>
              <c:pt idx="80">
                <c:v>45820</c:v>
              </c:pt>
              <c:pt idx="81">
                <c:v>45821</c:v>
              </c:pt>
              <c:pt idx="82">
                <c:v>45824</c:v>
              </c:pt>
              <c:pt idx="83">
                <c:v>45825</c:v>
              </c:pt>
              <c:pt idx="84">
                <c:v>45826</c:v>
              </c:pt>
              <c:pt idx="85">
                <c:v>45828</c:v>
              </c:pt>
              <c:pt idx="86">
                <c:v>45831</c:v>
              </c:pt>
              <c:pt idx="87">
                <c:v>45832</c:v>
              </c:pt>
              <c:pt idx="88">
                <c:v>45833</c:v>
              </c:pt>
              <c:pt idx="89">
                <c:v>45834</c:v>
              </c:pt>
              <c:pt idx="90">
                <c:v>45835</c:v>
              </c:pt>
              <c:pt idx="91">
                <c:v>45838</c:v>
              </c:pt>
              <c:pt idx="92">
                <c:v>45839</c:v>
              </c:pt>
              <c:pt idx="93">
                <c:v>45840</c:v>
              </c:pt>
              <c:pt idx="94">
                <c:v>45841</c:v>
              </c:pt>
              <c:pt idx="95">
                <c:v>45845</c:v>
              </c:pt>
              <c:pt idx="96">
                <c:v>45846</c:v>
              </c:pt>
              <c:pt idx="97">
                <c:v>45847</c:v>
              </c:pt>
              <c:pt idx="98">
                <c:v>45848</c:v>
              </c:pt>
              <c:pt idx="99">
                <c:v>45849</c:v>
              </c:pt>
              <c:pt idx="100">
                <c:v>45852</c:v>
              </c:pt>
              <c:pt idx="101">
                <c:v>45853</c:v>
              </c:pt>
              <c:pt idx="102">
                <c:v>45854</c:v>
              </c:pt>
              <c:pt idx="103">
                <c:v>45855</c:v>
              </c:pt>
              <c:pt idx="104">
                <c:v>45856</c:v>
              </c:pt>
              <c:pt idx="105">
                <c:v>45859</c:v>
              </c:pt>
              <c:pt idx="106">
                <c:v>45860</c:v>
              </c:pt>
              <c:pt idx="107">
                <c:v>45861</c:v>
              </c:pt>
              <c:pt idx="108">
                <c:v>45862</c:v>
              </c:pt>
              <c:pt idx="109">
                <c:v>45863</c:v>
              </c:pt>
              <c:pt idx="110">
                <c:v>45866</c:v>
              </c:pt>
              <c:pt idx="111">
                <c:v>45867</c:v>
              </c:pt>
              <c:pt idx="112">
                <c:v>45868</c:v>
              </c:pt>
              <c:pt idx="113">
                <c:v>45869</c:v>
              </c:pt>
              <c:pt idx="114">
                <c:v>45870</c:v>
              </c:pt>
              <c:pt idx="115">
                <c:v>45873</c:v>
              </c:pt>
              <c:pt idx="116">
                <c:v>45874</c:v>
              </c:pt>
              <c:pt idx="117">
                <c:v>45875</c:v>
              </c:pt>
              <c:pt idx="118">
                <c:v>45876</c:v>
              </c:pt>
              <c:pt idx="119">
                <c:v>45877</c:v>
              </c:pt>
              <c:pt idx="120">
                <c:v>45880</c:v>
              </c:pt>
              <c:pt idx="121">
                <c:v>45881</c:v>
              </c:pt>
              <c:pt idx="122">
                <c:v>45882</c:v>
              </c:pt>
              <c:pt idx="123">
                <c:v>45883</c:v>
              </c:pt>
              <c:pt idx="124">
                <c:v>45884</c:v>
              </c:pt>
              <c:pt idx="125">
                <c:v>45887</c:v>
              </c:pt>
              <c:pt idx="126">
                <c:v>45888</c:v>
              </c:pt>
              <c:pt idx="127">
                <c:v>45889</c:v>
              </c:pt>
              <c:pt idx="128">
                <c:v>45890</c:v>
              </c:pt>
              <c:pt idx="129">
                <c:v>45891</c:v>
              </c:pt>
              <c:pt idx="130">
                <c:v>45894</c:v>
              </c:pt>
              <c:pt idx="131">
                <c:v>45895</c:v>
              </c:pt>
              <c:pt idx="132">
                <c:v>45896</c:v>
              </c:pt>
              <c:pt idx="133">
                <c:v>45897</c:v>
              </c:pt>
              <c:pt idx="134">
                <c:v>45898</c:v>
              </c:pt>
              <c:pt idx="135">
                <c:v>45902</c:v>
              </c:pt>
              <c:pt idx="136">
                <c:v>45903</c:v>
              </c:pt>
              <c:pt idx="137">
                <c:v>45904</c:v>
              </c:pt>
              <c:pt idx="138">
                <c:v>45905</c:v>
              </c:pt>
              <c:pt idx="139">
                <c:v>45908</c:v>
              </c:pt>
              <c:pt idx="140">
                <c:v>45909</c:v>
              </c:pt>
              <c:pt idx="141">
                <c:v>45910</c:v>
              </c:pt>
              <c:pt idx="142">
                <c:v>45911</c:v>
              </c:pt>
              <c:pt idx="143">
                <c:v>45912</c:v>
              </c:pt>
              <c:pt idx="144">
                <c:v>45915</c:v>
              </c:pt>
              <c:pt idx="145">
                <c:v>45916</c:v>
              </c:pt>
              <c:pt idx="146">
                <c:v>45917</c:v>
              </c:pt>
              <c:pt idx="147">
                <c:v>45918</c:v>
              </c:pt>
              <c:pt idx="148">
                <c:v>45919</c:v>
              </c:pt>
              <c:pt idx="149">
                <c:v>45922</c:v>
              </c:pt>
              <c:pt idx="150">
                <c:v>45923</c:v>
              </c:pt>
              <c:pt idx="151">
                <c:v>45924</c:v>
              </c:pt>
              <c:pt idx="152">
                <c:v>45925</c:v>
              </c:pt>
              <c:pt idx="153">
                <c:v>45926</c:v>
              </c:pt>
              <c:pt idx="154">
                <c:v>45929</c:v>
              </c:pt>
              <c:pt idx="155">
                <c:v>45930</c:v>
              </c:pt>
              <c:pt idx="156">
                <c:v>45931</c:v>
              </c:pt>
              <c:pt idx="157">
                <c:v>45932</c:v>
              </c:pt>
              <c:pt idx="158">
                <c:v>45933</c:v>
              </c:pt>
              <c:pt idx="159">
                <c:v>45936</c:v>
              </c:pt>
              <c:pt idx="160">
                <c:v>45937</c:v>
              </c:pt>
              <c:pt idx="161">
                <c:v>45938</c:v>
              </c:pt>
              <c:pt idx="162">
                <c:v>45939</c:v>
              </c:pt>
              <c:pt idx="163">
                <c:v>45940</c:v>
              </c:pt>
              <c:pt idx="164">
                <c:v>45944</c:v>
              </c:pt>
              <c:pt idx="165">
                <c:v>45945</c:v>
              </c:pt>
              <c:pt idx="166">
                <c:v>45946</c:v>
              </c:pt>
              <c:pt idx="167">
                <c:v>45947</c:v>
              </c:pt>
              <c:pt idx="168">
                <c:v>45950</c:v>
              </c:pt>
              <c:pt idx="169">
                <c:v>45951</c:v>
              </c:pt>
              <c:pt idx="170">
                <c:v>45952</c:v>
              </c:pt>
              <c:pt idx="171">
                <c:v>45953</c:v>
              </c:pt>
              <c:pt idx="172">
                <c:v>45954</c:v>
              </c:pt>
              <c:pt idx="173">
                <c:v>45957</c:v>
              </c:pt>
              <c:pt idx="174">
                <c:v>45958</c:v>
              </c:pt>
              <c:pt idx="175">
                <c:v>45959</c:v>
              </c:pt>
              <c:pt idx="176">
                <c:v>45960</c:v>
              </c:pt>
              <c:pt idx="177">
                <c:v>45961</c:v>
              </c:pt>
              <c:pt idx="178">
                <c:v>45964</c:v>
              </c:pt>
              <c:pt idx="179">
                <c:v>45965</c:v>
              </c:pt>
              <c:pt idx="180">
                <c:v>45966</c:v>
              </c:pt>
              <c:pt idx="181">
                <c:v>45967</c:v>
              </c:pt>
              <c:pt idx="182">
                <c:v>45968</c:v>
              </c:pt>
              <c:pt idx="183">
                <c:v>45971</c:v>
              </c:pt>
              <c:pt idx="184">
                <c:v>45973</c:v>
              </c:pt>
              <c:pt idx="185">
                <c:v>45974</c:v>
              </c:pt>
              <c:pt idx="186">
                <c:v>45975</c:v>
              </c:pt>
              <c:pt idx="187">
                <c:v>45978</c:v>
              </c:pt>
              <c:pt idx="188">
                <c:v>45979</c:v>
              </c:pt>
              <c:pt idx="189">
                <c:v>45980</c:v>
              </c:pt>
              <c:pt idx="190">
                <c:v>45981</c:v>
              </c:pt>
              <c:pt idx="191">
                <c:v>45982</c:v>
              </c:pt>
              <c:pt idx="192">
                <c:v>45985</c:v>
              </c:pt>
              <c:pt idx="193">
                <c:v>45986</c:v>
              </c:pt>
              <c:pt idx="194">
                <c:v>45987</c:v>
              </c:pt>
              <c:pt idx="195">
                <c:v>45989</c:v>
              </c:pt>
              <c:pt idx="196">
                <c:v>45992</c:v>
              </c:pt>
              <c:pt idx="197">
                <c:v>45993</c:v>
              </c:pt>
              <c:pt idx="198">
                <c:v>45994</c:v>
              </c:pt>
              <c:pt idx="199">
                <c:v>45995</c:v>
              </c:pt>
              <c:pt idx="200">
                <c:v>45996</c:v>
              </c:pt>
              <c:pt idx="201">
                <c:v>45999</c:v>
              </c:pt>
              <c:pt idx="202">
                <c:v>46000</c:v>
              </c:pt>
              <c:pt idx="203">
                <c:v>46001</c:v>
              </c:pt>
              <c:pt idx="204">
                <c:v>46002</c:v>
              </c:pt>
              <c:pt idx="205">
                <c:v>46003</c:v>
              </c:pt>
              <c:pt idx="206">
                <c:v>46006</c:v>
              </c:pt>
              <c:pt idx="207">
                <c:v>46007</c:v>
              </c:pt>
              <c:pt idx="208">
                <c:v>46008</c:v>
              </c:pt>
              <c:pt idx="209">
                <c:v>46009</c:v>
              </c:pt>
              <c:pt idx="210">
                <c:v>46010</c:v>
              </c:pt>
              <c:pt idx="211">
                <c:v>46013</c:v>
              </c:pt>
              <c:pt idx="212">
                <c:v>46014</c:v>
              </c:pt>
              <c:pt idx="213">
                <c:v>46015</c:v>
              </c:pt>
              <c:pt idx="214">
                <c:v>46017</c:v>
              </c:pt>
              <c:pt idx="215">
                <c:v>46020</c:v>
              </c:pt>
              <c:pt idx="216">
                <c:v>46021</c:v>
              </c:pt>
              <c:pt idx="217">
                <c:v>46022</c:v>
              </c:pt>
              <c:pt idx="218">
                <c:v>46024</c:v>
              </c:pt>
              <c:pt idx="219">
                <c:v>46027</c:v>
              </c:pt>
              <c:pt idx="220">
                <c:v>46028</c:v>
              </c:pt>
              <c:pt idx="221">
                <c:v>46029</c:v>
              </c:pt>
              <c:pt idx="222">
                <c:v>46030</c:v>
              </c:pt>
              <c:pt idx="223">
                <c:v>46031</c:v>
              </c:pt>
              <c:pt idx="224">
                <c:v>46034</c:v>
              </c:pt>
              <c:pt idx="225">
                <c:v>46035</c:v>
              </c:pt>
              <c:pt idx="226">
                <c:v>46036</c:v>
              </c:pt>
              <c:pt idx="227">
                <c:v>46037</c:v>
              </c:pt>
              <c:pt idx="228">
                <c:v>46038</c:v>
              </c:pt>
              <c:pt idx="229">
                <c:v>46042</c:v>
              </c:pt>
              <c:pt idx="230">
                <c:v>46043</c:v>
              </c:pt>
              <c:pt idx="231">
                <c:v>46044</c:v>
              </c:pt>
              <c:pt idx="232">
                <c:v>46045</c:v>
              </c:pt>
              <c:pt idx="233">
                <c:v>46048</c:v>
              </c:pt>
              <c:pt idx="234">
                <c:v>46049</c:v>
              </c:pt>
              <c:pt idx="235">
                <c:v>46050</c:v>
              </c:pt>
              <c:pt idx="236">
                <c:v>46051</c:v>
              </c:pt>
              <c:pt idx="237">
                <c:v>46052</c:v>
              </c:pt>
              <c:pt idx="238">
                <c:v>46055</c:v>
              </c:pt>
              <c:pt idx="239">
                <c:v>46056</c:v>
              </c:pt>
              <c:pt idx="240">
                <c:v>46057</c:v>
              </c:pt>
              <c:pt idx="241">
                <c:v>46058</c:v>
              </c:pt>
              <c:pt idx="242">
                <c:v>46059</c:v>
              </c:pt>
              <c:pt idx="243">
                <c:v>46062</c:v>
              </c:pt>
              <c:pt idx="244">
                <c:v>46063</c:v>
              </c:pt>
              <c:pt idx="245">
                <c:v>46064</c:v>
              </c:pt>
              <c:pt idx="246">
                <c:v>46065</c:v>
              </c:pt>
              <c:pt idx="247">
                <c:v>46066</c:v>
              </c:pt>
              <c:pt idx="248">
                <c:v>46070</c:v>
              </c:pt>
              <c:pt idx="249">
                <c:v>46071</c:v>
              </c:pt>
              <c:pt idx="250">
                <c:v>46072</c:v>
              </c:pt>
              <c:pt idx="251">
                <c:v>46073</c:v>
              </c:pt>
              <c:pt idx="252">
                <c:v>0</c:v>
              </c:pt>
            </c:numLit>
          </c:cat>
          <c:val>
            <c:numLit>
              <c:formatCode>0%</c:formatCode>
              <c:ptCount val="994"/>
              <c:pt idx="0">
                <c:v>0</c:v>
              </c:pt>
              <c:pt idx="1">
                <c:v>-1.7146939747558987E-2</c:v>
              </c:pt>
              <c:pt idx="2">
                <c:v>-4.0485829959514552E-3</c:v>
              </c:pt>
              <c:pt idx="3">
                <c:v>-9.7642295784711175E-3</c:v>
              </c:pt>
              <c:pt idx="4">
                <c:v>-1.9766611097880471E-2</c:v>
              </c:pt>
              <c:pt idx="5">
                <c:v>-1.762324362943557E-2</c:v>
              </c:pt>
              <c:pt idx="6">
                <c:v>-2.4053346034770162E-2</c:v>
              </c:pt>
              <c:pt idx="7">
                <c:v>-2.5720409621338369E-2</c:v>
              </c:pt>
              <c:pt idx="8">
                <c:v>-3.6437246963562764E-2</c:v>
              </c:pt>
              <c:pt idx="9">
                <c:v>-4.9059299833293601E-2</c:v>
              </c:pt>
              <c:pt idx="10">
                <c:v>-6.2633960466777827E-2</c:v>
              </c:pt>
              <c:pt idx="11">
                <c:v>-4.9535603715170295E-2</c:v>
              </c:pt>
              <c:pt idx="12">
                <c:v>-3.4055727554179516E-2</c:v>
              </c:pt>
              <c:pt idx="13">
                <c:v>-3.7628006668254388E-2</c:v>
              </c:pt>
              <c:pt idx="14">
                <c:v>-4.7630388187663741E-2</c:v>
              </c:pt>
              <c:pt idx="15">
                <c:v>-4.9535603715170295E-2</c:v>
              </c:pt>
              <c:pt idx="16">
                <c:v>-5.9299833293641302E-2</c:v>
              </c:pt>
              <c:pt idx="17">
                <c:v>-5.0488211478923573E-2</c:v>
              </c:pt>
              <c:pt idx="18">
                <c:v>-4.8106692069540324E-2</c:v>
              </c:pt>
              <c:pt idx="19">
                <c:v>-3.2626815908549656E-2</c:v>
              </c:pt>
              <c:pt idx="20">
                <c:v>-3.524648725887114E-2</c:v>
              </c:pt>
              <c:pt idx="21">
                <c:v>-3.9533222195760942E-2</c:v>
              </c:pt>
              <c:pt idx="22">
                <c:v>-3.5008335317932793E-2</c:v>
              </c:pt>
              <c:pt idx="23">
                <c:v>-3.8104310550130971E-2</c:v>
              </c:pt>
              <c:pt idx="24">
                <c:v>-4.0485829959514219E-2</c:v>
              </c:pt>
              <c:pt idx="25">
                <c:v>-4.5725172660157187E-2</c:v>
              </c:pt>
              <c:pt idx="26">
                <c:v>-4.6439628482972117E-2</c:v>
              </c:pt>
              <c:pt idx="27">
                <c:v>-3.1436056203858032E-2</c:v>
              </c:pt>
              <c:pt idx="28">
                <c:v>-2.5482257680400133E-2</c:v>
              </c:pt>
              <c:pt idx="29">
                <c:v>-3.3341271731364586E-2</c:v>
              </c:pt>
              <c:pt idx="30">
                <c:v>-1.4765420338175739E-2</c:v>
              </c:pt>
              <c:pt idx="31">
                <c:v>-1.9290307216003777E-2</c:v>
              </c:pt>
              <c:pt idx="32">
                <c:v>-3.6437246963562764E-2</c:v>
              </c:pt>
              <c:pt idx="33">
                <c:v>-6.9302214813050766E-2</c:v>
              </c:pt>
              <c:pt idx="34">
                <c:v>-6.3586568230531104E-2</c:v>
              </c:pt>
              <c:pt idx="35">
                <c:v>-5.4298642533936681E-2</c:v>
              </c:pt>
              <c:pt idx="36">
                <c:v>-3.524648725887114E-2</c:v>
              </c:pt>
              <c:pt idx="37">
                <c:v>-1.9766611097880471E-2</c:v>
              </c:pt>
              <c:pt idx="38">
                <c:v>-6.6682543462729393E-3</c:v>
              </c:pt>
              <c:pt idx="39">
                <c:v>-7.6208621100262164E-3</c:v>
              </c:pt>
              <c:pt idx="40">
                <c:v>-1.3098356751607532E-2</c:v>
              </c:pt>
              <c:pt idx="41">
                <c:v>-1.0478685401286048E-2</c:v>
              </c:pt>
              <c:pt idx="42">
                <c:v>-1.2622052869730838E-2</c:v>
              </c:pt>
              <c:pt idx="43">
                <c:v>-1.9290307216003777E-2</c:v>
              </c:pt>
              <c:pt idx="44">
                <c:v>-1.4050964515360809E-2</c:v>
              </c:pt>
              <c:pt idx="45">
                <c:v>-9.0497737556560764E-3</c:v>
              </c:pt>
              <c:pt idx="46">
                <c:v>3.0959752321981782E-3</c:v>
              </c:pt>
              <c:pt idx="47">
                <c:v>0</c:v>
              </c:pt>
              <c:pt idx="48">
                <c:v>2.1433674684447901E-3</c:v>
              </c:pt>
              <c:pt idx="49">
                <c:v>-8.3353179328411464E-3</c:v>
              </c:pt>
              <c:pt idx="50">
                <c:v>-1.4289116456299156E-2</c:v>
              </c:pt>
              <c:pt idx="51">
                <c:v>-9.0497737556560764E-3</c:v>
              </c:pt>
              <c:pt idx="52">
                <c:v>-9.5260776375327705E-4</c:v>
              </c:pt>
              <c:pt idx="53">
                <c:v>-1.1193141224100978E-2</c:v>
              </c:pt>
              <c:pt idx="54">
                <c:v>-1.4289116456299156E-2</c:v>
              </c:pt>
              <c:pt idx="55">
                <c:v>-1.83376994522505E-2</c:v>
              </c:pt>
              <c:pt idx="56">
                <c:v>-1.2383900928792602E-2</c:v>
              </c:pt>
              <c:pt idx="57">
                <c:v>-5.4774946415813153E-3</c:v>
              </c:pt>
              <c:pt idx="58">
                <c:v>1.5479876160990669E-2</c:v>
              </c:pt>
              <c:pt idx="59">
                <c:v>1.6670635865682293E-2</c:v>
              </c:pt>
              <c:pt idx="60">
                <c:v>1.6432483924744057E-2</c:v>
              </c:pt>
              <c:pt idx="61">
                <c:v>1.4289116456298601E-3</c:v>
              </c:pt>
              <c:pt idx="62">
                <c:v>2.38151940938236E-4</c:v>
              </c:pt>
              <c:pt idx="63">
                <c:v>9.5260776375316603E-4</c:v>
              </c:pt>
              <c:pt idx="64">
                <c:v>3.0959752321981782E-3</c:v>
              </c:pt>
              <c:pt idx="65">
                <c:v>1.2383900928792491E-2</c:v>
              </c:pt>
              <c:pt idx="66">
                <c:v>1.6908787806620529E-2</c:v>
              </c:pt>
              <c:pt idx="67">
                <c:v>1.0002381519409465E-2</c:v>
              </c:pt>
              <c:pt idx="68">
                <c:v>1.2145748987854255E-2</c:v>
              </c:pt>
              <c:pt idx="69">
                <c:v>-1.1907597046916241E-3</c:v>
              </c:pt>
              <c:pt idx="70">
                <c:v>1.9052155275065541E-3</c:v>
              </c:pt>
              <c:pt idx="71">
                <c:v>-7.6208621100262164E-3</c:v>
              </c:pt>
              <c:pt idx="72">
                <c:v>-1.5479876160990669E-2</c:v>
              </c:pt>
              <c:pt idx="73">
                <c:v>-8.5734698737794934E-3</c:v>
              </c:pt>
              <c:pt idx="74">
                <c:v>-4.5248868778280382E-3</c:v>
              </c:pt>
              <c:pt idx="75">
                <c:v>1.9052155275065541E-3</c:v>
              </c:pt>
              <c:pt idx="76">
                <c:v>7.1445582281495223E-3</c:v>
              </c:pt>
              <c:pt idx="77">
                <c:v>5.9537985234578983E-3</c:v>
              </c:pt>
              <c:pt idx="78">
                <c:v>7.6208621100262164E-3</c:v>
              </c:pt>
              <c:pt idx="79">
                <c:v>7.1445582281493003E-4</c:v>
              </c:pt>
              <c:pt idx="80">
                <c:v>-7.1445582281495223E-3</c:v>
              </c:pt>
              <c:pt idx="81">
                <c:v>1.9052155275065541E-2</c:v>
              </c:pt>
              <c:pt idx="82">
                <c:v>1.9052155275065541E-2</c:v>
              </c:pt>
              <c:pt idx="83">
                <c:v>2.3100738271016885E-2</c:v>
              </c:pt>
              <c:pt idx="84">
                <c:v>2.3815194093831815E-2</c:v>
              </c:pt>
              <c:pt idx="85">
                <c:v>1.7385091688497223E-2</c:v>
              </c:pt>
              <c:pt idx="86">
                <c:v>8.5734698737793824E-3</c:v>
              </c:pt>
              <c:pt idx="87">
                <c:v>-2.8578232912598311E-3</c:v>
              </c:pt>
              <c:pt idx="88">
                <c:v>-2.3338890211955232E-2</c:v>
              </c:pt>
              <c:pt idx="89">
                <c:v>-2.5720409621338369E-2</c:v>
              </c:pt>
              <c:pt idx="90">
                <c:v>-2.0957370802572095E-2</c:v>
              </c:pt>
              <c:pt idx="91">
                <c:v>-2.4291497975708509E-2</c:v>
              </c:pt>
              <c:pt idx="92">
                <c:v>-2.3815194093831815E-2</c:v>
              </c:pt>
              <c:pt idx="93">
                <c:v>7.1445582281493003E-4</c:v>
              </c:pt>
              <c:pt idx="94">
                <c:v>6.1919504643963563E-3</c:v>
              </c:pt>
              <c:pt idx="95">
                <c:v>-1.7146939747558987E-2</c:v>
              </c:pt>
              <c:pt idx="96">
                <c:v>-2.4291497975708509E-2</c:v>
              </c:pt>
              <c:pt idx="97">
                <c:v>-3.5722791140747834E-2</c:v>
              </c:pt>
              <c:pt idx="98">
                <c:v>-3.5484639199809487E-2</c:v>
              </c:pt>
              <c:pt idx="99">
                <c:v>-4.3581805191712286E-2</c:v>
              </c:pt>
              <c:pt idx="100">
                <c:v>-5.0250059537985226E-2</c:v>
              </c:pt>
              <c:pt idx="101">
                <c:v>-5.215527506549178E-2</c:v>
              </c:pt>
              <c:pt idx="102">
                <c:v>-3.453203143605621E-2</c:v>
              </c:pt>
              <c:pt idx="103">
                <c:v>-2.6911169326029993E-2</c:v>
              </c:pt>
              <c:pt idx="104">
                <c:v>-2.0957370802572095E-2</c:v>
              </c:pt>
              <c:pt idx="105">
                <c:v>-3.3103119790426239E-2</c:v>
              </c:pt>
              <c:pt idx="106">
                <c:v>-3.7628006668254388E-2</c:v>
              </c:pt>
              <c:pt idx="107">
                <c:v>-4.1914741605144079E-2</c:v>
              </c:pt>
              <c:pt idx="108">
                <c:v>-4.3343653250773939E-2</c:v>
              </c:pt>
              <c:pt idx="109">
                <c:v>-4.8582995951417018E-2</c:v>
              </c:pt>
              <c:pt idx="110">
                <c:v>-5.8109073588949789E-2</c:v>
              </c:pt>
              <c:pt idx="111">
                <c:v>-6.4777327935222617E-2</c:v>
              </c:pt>
              <c:pt idx="112">
                <c:v>-7.8113836627768496E-2</c:v>
              </c:pt>
              <c:pt idx="113">
                <c:v>-8.3829483210288158E-2</c:v>
              </c:pt>
              <c:pt idx="114">
                <c:v>-8.3829483210288158E-2</c:v>
              </c:pt>
              <c:pt idx="115">
                <c:v>-7.6923076923076872E-2</c:v>
              </c:pt>
              <c:pt idx="116">
                <c:v>-7.6923076923076872E-2</c:v>
              </c:pt>
              <c:pt idx="117">
                <c:v>-8.4067635151226505E-2</c:v>
              </c:pt>
              <c:pt idx="118">
                <c:v>-7.4303405572755388E-2</c:v>
              </c:pt>
              <c:pt idx="119">
                <c:v>-7.9066444391521773E-2</c:v>
              </c:pt>
              <c:pt idx="120">
                <c:v>-5.7394617766134748E-2</c:v>
              </c:pt>
              <c:pt idx="121">
                <c:v>-3.6199095022624417E-2</c:v>
              </c:pt>
              <c:pt idx="122">
                <c:v>-2.5005953798523439E-2</c:v>
              </c:pt>
              <c:pt idx="123">
                <c:v>-3.9295070254822595E-2</c:v>
              </c:pt>
              <c:pt idx="124">
                <c:v>-2.6196713503215063E-2</c:v>
              </c:pt>
              <c:pt idx="125">
                <c:v>-2.7625625148844923E-2</c:v>
              </c:pt>
              <c:pt idx="126">
                <c:v>-3.5008335317932793E-2</c:v>
              </c:pt>
              <c:pt idx="127">
                <c:v>-3.3103119790426239E-2</c:v>
              </c:pt>
              <c:pt idx="128">
                <c:v>-1.4527268397237392E-2</c:v>
              </c:pt>
              <c:pt idx="129">
                <c:v>-1.2622052869730838E-2</c:v>
              </c:pt>
              <c:pt idx="130">
                <c:v>-2.3100738271016885E-2</c:v>
              </c:pt>
              <c:pt idx="131">
                <c:v>-2.0004763038818818E-2</c:v>
              </c:pt>
              <c:pt idx="132">
                <c:v>-2.1433674684448678E-2</c:v>
              </c:pt>
              <c:pt idx="133">
                <c:v>-2.0481066920695401E-2</c:v>
              </c:pt>
              <c:pt idx="134">
                <c:v>-1.2383900928792602E-2</c:v>
              </c:pt>
              <c:pt idx="135">
                <c:v>-2.2862586330078538E-2</c:v>
              </c:pt>
              <c:pt idx="136">
                <c:v>-3.2150512026673073E-2</c:v>
              </c:pt>
              <c:pt idx="137">
                <c:v>-3.596094308168607E-2</c:v>
              </c:pt>
              <c:pt idx="138">
                <c:v>-4.1200285782329149E-2</c:v>
              </c:pt>
              <c:pt idx="139">
                <c:v>-3.453203143605621E-2</c:v>
              </c:pt>
              <c:pt idx="140">
                <c:v>-3.6437246963562764E-2</c:v>
              </c:pt>
              <c:pt idx="141">
                <c:v>-4.2152893546082426E-2</c:v>
              </c:pt>
              <c:pt idx="142">
                <c:v>-3.2864967849488003E-2</c:v>
              </c:pt>
              <c:pt idx="143">
                <c:v>-2.2862586330078538E-2</c:v>
              </c:pt>
              <c:pt idx="144">
                <c:v>-6.6682543462729393E-3</c:v>
              </c:pt>
              <c:pt idx="145">
                <c:v>0</c:v>
              </c:pt>
              <c:pt idx="146">
                <c:v>-5.7156465825196623E-3</c:v>
              </c:pt>
              <c:pt idx="147">
                <c:v>-1.1669445105977561E-2</c:v>
              </c:pt>
              <c:pt idx="148">
                <c:v>-2.3100738271016885E-2</c:v>
              </c:pt>
              <c:pt idx="149">
                <c:v>-3.6913550845439347E-2</c:v>
              </c:pt>
              <c:pt idx="150">
                <c:v>-3.596094308168607E-2</c:v>
              </c:pt>
              <c:pt idx="151">
                <c:v>-3.8818766372945901E-2</c:v>
              </c:pt>
              <c:pt idx="152">
                <c:v>-3.5722791140747834E-2</c:v>
              </c:pt>
              <c:pt idx="153">
                <c:v>-3.4293879495117863E-2</c:v>
              </c:pt>
              <c:pt idx="154">
                <c:v>-3.7389854727316041E-2</c:v>
              </c:pt>
              <c:pt idx="155">
                <c:v>-4.5725172660157187E-2</c:v>
              </c:pt>
              <c:pt idx="156">
                <c:v>-3.5008335317932793E-2</c:v>
              </c:pt>
              <c:pt idx="157">
                <c:v>-2.4767801857585092E-2</c:v>
              </c:pt>
              <c:pt idx="158">
                <c:v>-3.0245296499166519E-2</c:v>
              </c:pt>
              <c:pt idx="159">
                <c:v>-3.0483448440104755E-2</c:v>
              </c:pt>
              <c:pt idx="160">
                <c:v>-2.643486544415341E-2</c:v>
              </c:pt>
              <c:pt idx="161">
                <c:v>-1.9290307216003777E-2</c:v>
              </c:pt>
              <c:pt idx="162">
                <c:v>-2.6196713503215063E-2</c:v>
              </c:pt>
              <c:pt idx="163">
                <c:v>-4.0962133841390802E-2</c:v>
              </c:pt>
              <c:pt idx="164">
                <c:v>-4.1200285782329149E-2</c:v>
              </c:pt>
              <c:pt idx="165">
                <c:v>-4.1200285782329149E-2</c:v>
              </c:pt>
              <c:pt idx="166">
                <c:v>-3.7151702786377694E-2</c:v>
              </c:pt>
              <c:pt idx="167">
                <c:v>-2.8816384853536547E-2</c:v>
              </c:pt>
              <c:pt idx="168">
                <c:v>-1.7146939747558987E-2</c:v>
              </c:pt>
              <c:pt idx="169">
                <c:v>-1.8099547511312264E-2</c:v>
              </c:pt>
              <c:pt idx="170">
                <c:v>-1.4289116456299156E-2</c:v>
              </c:pt>
              <c:pt idx="171">
                <c:v>-4.7630388187663852E-3</c:v>
              </c:pt>
              <c:pt idx="172">
                <c:v>-7.6208621100262164E-3</c:v>
              </c:pt>
              <c:pt idx="173">
                <c:v>1.6670635865682293E-2</c:v>
              </c:pt>
              <c:pt idx="174">
                <c:v>2.7149321266968229E-2</c:v>
              </c:pt>
              <c:pt idx="175">
                <c:v>2.9054536794474783E-2</c:v>
              </c:pt>
              <c:pt idx="176">
                <c:v>3.9533222195760942E-2</c:v>
              </c:pt>
              <c:pt idx="177">
                <c:v>4.763038818766363E-2</c:v>
              </c:pt>
              <c:pt idx="178">
                <c:v>6.6682543462729171E-2</c:v>
              </c:pt>
              <c:pt idx="179">
                <c:v>5.5727554179566541E-2</c:v>
              </c:pt>
              <c:pt idx="180">
                <c:v>6.6682543462729171E-2</c:v>
              </c:pt>
              <c:pt idx="181">
                <c:v>4.0009526077637636E-2</c:v>
              </c:pt>
              <c:pt idx="182">
                <c:v>4.9535603715170184E-2</c:v>
              </c:pt>
              <c:pt idx="183">
                <c:v>6.3110264348654521E-2</c:v>
              </c:pt>
              <c:pt idx="184">
                <c:v>6.7396999285544101E-2</c:v>
              </c:pt>
              <c:pt idx="185">
                <c:v>7.8351988568706732E-2</c:v>
              </c:pt>
              <c:pt idx="186">
                <c:v>6.0014289116456343E-2</c:v>
              </c:pt>
              <c:pt idx="187">
                <c:v>0.10240533460347701</c:v>
              </c:pt>
              <c:pt idx="188">
                <c:v>9.8833055489402133E-2</c:v>
              </c:pt>
              <c:pt idx="189">
                <c:v>8.2400571564658298E-2</c:v>
              </c:pt>
              <c:pt idx="190">
                <c:v>6.9302214813050655E-2</c:v>
              </c:pt>
              <c:pt idx="191">
                <c:v>7.1683734222433904E-2</c:v>
              </c:pt>
              <c:pt idx="192">
                <c:v>7.0016670635865585E-2</c:v>
              </c:pt>
              <c:pt idx="193">
                <c:v>7.1445582281495668E-2</c:v>
              </c:pt>
              <c:pt idx="194">
                <c:v>7.787568468683026E-2</c:v>
              </c:pt>
              <c:pt idx="195">
                <c:v>8.3829483210288158E-2</c:v>
              </c:pt>
              <c:pt idx="196">
                <c:v>7.4541557513693846E-2</c:v>
              </c:pt>
              <c:pt idx="197">
                <c:v>7.1445582281495668E-2</c:v>
              </c:pt>
              <c:pt idx="198">
                <c:v>6.2872112407716063E-2</c:v>
              </c:pt>
              <c:pt idx="199">
                <c:v>6.6444391521790935E-2</c:v>
              </c:pt>
              <c:pt idx="200">
                <c:v>5.2869730888306821E-2</c:v>
              </c:pt>
              <c:pt idx="201">
                <c:v>4.191474160514419E-2</c:v>
              </c:pt>
              <c:pt idx="202">
                <c:v>3.5722791140747834E-2</c:v>
              </c:pt>
              <c:pt idx="203">
                <c:v>3.9533222195760942E-2</c:v>
              </c:pt>
              <c:pt idx="204">
                <c:v>4.1676589664205732E-2</c:v>
              </c:pt>
              <c:pt idx="205">
                <c:v>2.5720409621338369E-2</c:v>
              </c:pt>
              <c:pt idx="206">
                <c:v>2.0957370802572095E-2</c:v>
              </c:pt>
              <c:pt idx="207">
                <c:v>1.2383900928792491E-2</c:v>
              </c:pt>
              <c:pt idx="208">
                <c:v>8.0971659919029104E-3</c:v>
              </c:pt>
              <c:pt idx="209">
                <c:v>2.3815194093832481E-3</c:v>
              </c:pt>
              <c:pt idx="210">
                <c:v>-4.7630388187658301E-4</c:v>
              </c:pt>
              <c:pt idx="211">
                <c:v>3.3341271731364142E-3</c:v>
              </c:pt>
              <c:pt idx="212">
                <c:v>1.6670635865683181E-3</c:v>
              </c:pt>
              <c:pt idx="213">
                <c:v>1.2860204810669185E-2</c:v>
              </c:pt>
              <c:pt idx="214">
                <c:v>8.5734698737793824E-3</c:v>
              </c:pt>
              <c:pt idx="215">
                <c:v>-2.3815194093834702E-4</c:v>
              </c:pt>
              <c:pt idx="216">
                <c:v>-3.3341271731364142E-3</c:v>
              </c:pt>
              <c:pt idx="217">
                <c:v>-1.83376994522505E-2</c:v>
              </c:pt>
              <c:pt idx="218">
                <c:v>-1.9290307216003777E-2</c:v>
              </c:pt>
              <c:pt idx="219">
                <c:v>-2.3815194093831371E-3</c:v>
              </c:pt>
              <c:pt idx="220">
                <c:v>-7.3827101690878694E-3</c:v>
              </c:pt>
              <c:pt idx="221">
                <c:v>2.8578232912597201E-3</c:v>
              </c:pt>
              <c:pt idx="222">
                <c:v>-2.6196713503214841E-3</c:v>
              </c:pt>
              <c:pt idx="223">
                <c:v>-1.1907597046916241E-3</c:v>
              </c:pt>
              <c:pt idx="224">
                <c:v>-1.5956180042867363E-2</c:v>
              </c:pt>
              <c:pt idx="225">
                <c:v>-2.5244105739461786E-2</c:v>
              </c:pt>
              <c:pt idx="226">
                <c:v>-1.83376994522505E-2</c:v>
              </c:pt>
              <c:pt idx="227">
                <c:v>3.0959752321981782E-3</c:v>
              </c:pt>
              <c:pt idx="228">
                <c:v>7.6208621100262164E-3</c:v>
              </c:pt>
              <c:pt idx="229">
                <c:v>3.0959752321981782E-3</c:v>
              </c:pt>
              <c:pt idx="230">
                <c:v>1.4050964515360809E-2</c:v>
              </c:pt>
              <c:pt idx="231">
                <c:v>1.3574660633484115E-2</c:v>
              </c:pt>
              <c:pt idx="232">
                <c:v>1.7146939747558987E-2</c:v>
              </c:pt>
              <c:pt idx="233">
                <c:v>1.1431293165039325E-2</c:v>
              </c:pt>
              <c:pt idx="234">
                <c:v>1.6670635865682293E-2</c:v>
              </c:pt>
              <c:pt idx="235">
                <c:v>2.4053346034770273E-2</c:v>
              </c:pt>
              <c:pt idx="236">
                <c:v>2.1433674684448789E-2</c:v>
              </c:pt>
              <c:pt idx="237">
                <c:v>1.3812812574422573E-2</c:v>
              </c:pt>
              <c:pt idx="238">
                <c:v>1.0002381519409465E-2</c:v>
              </c:pt>
              <c:pt idx="239">
                <c:v>1.5241724220052433E-2</c:v>
              </c:pt>
              <c:pt idx="240">
                <c:v>4.0485829959514108E-2</c:v>
              </c:pt>
              <c:pt idx="241">
                <c:v>5.9537985234579649E-2</c:v>
              </c:pt>
              <c:pt idx="242">
                <c:v>6.2395808525839591E-2</c:v>
              </c:pt>
              <c:pt idx="243">
                <c:v>5.8109073588949789E-2</c:v>
              </c:pt>
              <c:pt idx="244">
                <c:v>6.9302214813050655E-2</c:v>
              </c:pt>
              <c:pt idx="245">
                <c:v>7.0731126458680738E-2</c:v>
              </c:pt>
              <c:pt idx="246">
                <c:v>8.3353179328411464E-2</c:v>
              </c:pt>
              <c:pt idx="247">
                <c:v>7.930459633246012E-2</c:v>
              </c:pt>
              <c:pt idx="248">
                <c:v>8.0257204096213286E-2</c:v>
              </c:pt>
              <c:pt idx="249">
                <c:v>7.9780900214336814E-2</c:v>
              </c:pt>
              <c:pt idx="250">
                <c:v>8.6925458442486336E-2</c:v>
              </c:pt>
              <c:pt idx="251">
                <c:v>8.3591331269349922E-2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m/d/yyyy</c:formatCode>
              <c:ptCount val="253"/>
              <c:pt idx="0">
                <c:v>45706</c:v>
              </c:pt>
              <c:pt idx="1">
                <c:v>45707</c:v>
              </c:pt>
              <c:pt idx="2">
                <c:v>45708</c:v>
              </c:pt>
              <c:pt idx="3">
                <c:v>45709</c:v>
              </c:pt>
              <c:pt idx="4">
                <c:v>45712</c:v>
              </c:pt>
              <c:pt idx="5">
                <c:v>45713</c:v>
              </c:pt>
              <c:pt idx="6">
                <c:v>45714</c:v>
              </c:pt>
              <c:pt idx="7">
                <c:v>45715</c:v>
              </c:pt>
              <c:pt idx="8">
                <c:v>45716</c:v>
              </c:pt>
              <c:pt idx="9">
                <c:v>45719</c:v>
              </c:pt>
              <c:pt idx="10">
                <c:v>45720</c:v>
              </c:pt>
              <c:pt idx="11">
                <c:v>45721</c:v>
              </c:pt>
              <c:pt idx="12">
                <c:v>45722</c:v>
              </c:pt>
              <c:pt idx="13">
                <c:v>45723</c:v>
              </c:pt>
              <c:pt idx="14">
                <c:v>45726</c:v>
              </c:pt>
              <c:pt idx="15">
                <c:v>45727</c:v>
              </c:pt>
              <c:pt idx="16">
                <c:v>45728</c:v>
              </c:pt>
              <c:pt idx="17">
                <c:v>45729</c:v>
              </c:pt>
              <c:pt idx="18">
                <c:v>45730</c:v>
              </c:pt>
              <c:pt idx="19">
                <c:v>45733</c:v>
              </c:pt>
              <c:pt idx="20">
                <c:v>45734</c:v>
              </c:pt>
              <c:pt idx="21">
                <c:v>45735</c:v>
              </c:pt>
              <c:pt idx="22">
                <c:v>45736</c:v>
              </c:pt>
              <c:pt idx="23">
                <c:v>45737</c:v>
              </c:pt>
              <c:pt idx="24">
                <c:v>45740</c:v>
              </c:pt>
              <c:pt idx="25">
                <c:v>45741</c:v>
              </c:pt>
              <c:pt idx="26">
                <c:v>45742</c:v>
              </c:pt>
              <c:pt idx="27">
                <c:v>45743</c:v>
              </c:pt>
              <c:pt idx="28">
                <c:v>45744</c:v>
              </c:pt>
              <c:pt idx="29">
                <c:v>45747</c:v>
              </c:pt>
              <c:pt idx="30">
                <c:v>45748</c:v>
              </c:pt>
              <c:pt idx="31">
                <c:v>45749</c:v>
              </c:pt>
              <c:pt idx="32">
                <c:v>45750</c:v>
              </c:pt>
              <c:pt idx="33">
                <c:v>45751</c:v>
              </c:pt>
              <c:pt idx="34">
                <c:v>45754</c:v>
              </c:pt>
              <c:pt idx="35">
                <c:v>45755</c:v>
              </c:pt>
              <c:pt idx="36">
                <c:v>45756</c:v>
              </c:pt>
              <c:pt idx="37">
                <c:v>45757</c:v>
              </c:pt>
              <c:pt idx="38">
                <c:v>45758</c:v>
              </c:pt>
              <c:pt idx="39">
                <c:v>45761</c:v>
              </c:pt>
              <c:pt idx="40">
                <c:v>45762</c:v>
              </c:pt>
              <c:pt idx="41">
                <c:v>45763</c:v>
              </c:pt>
              <c:pt idx="42">
                <c:v>45764</c:v>
              </c:pt>
              <c:pt idx="43">
                <c:v>45768</c:v>
              </c:pt>
              <c:pt idx="44">
                <c:v>45769</c:v>
              </c:pt>
              <c:pt idx="45">
                <c:v>45770</c:v>
              </c:pt>
              <c:pt idx="46">
                <c:v>45771</c:v>
              </c:pt>
              <c:pt idx="47">
                <c:v>45772</c:v>
              </c:pt>
              <c:pt idx="48">
                <c:v>45775</c:v>
              </c:pt>
              <c:pt idx="49">
                <c:v>45776</c:v>
              </c:pt>
              <c:pt idx="50">
                <c:v>45777</c:v>
              </c:pt>
              <c:pt idx="51">
                <c:v>45778</c:v>
              </c:pt>
              <c:pt idx="52">
                <c:v>45779</c:v>
              </c:pt>
              <c:pt idx="53">
                <c:v>45782</c:v>
              </c:pt>
              <c:pt idx="54">
                <c:v>45783</c:v>
              </c:pt>
              <c:pt idx="55">
                <c:v>45784</c:v>
              </c:pt>
              <c:pt idx="56">
                <c:v>45785</c:v>
              </c:pt>
              <c:pt idx="57">
                <c:v>45786</c:v>
              </c:pt>
              <c:pt idx="58">
                <c:v>45789</c:v>
              </c:pt>
              <c:pt idx="59">
                <c:v>45790</c:v>
              </c:pt>
              <c:pt idx="60">
                <c:v>45791</c:v>
              </c:pt>
              <c:pt idx="61">
                <c:v>45792</c:v>
              </c:pt>
              <c:pt idx="62">
                <c:v>45793</c:v>
              </c:pt>
              <c:pt idx="63">
                <c:v>45796</c:v>
              </c:pt>
              <c:pt idx="64">
                <c:v>45797</c:v>
              </c:pt>
              <c:pt idx="65">
                <c:v>45798</c:v>
              </c:pt>
              <c:pt idx="66">
                <c:v>45799</c:v>
              </c:pt>
              <c:pt idx="67">
                <c:v>45800</c:v>
              </c:pt>
              <c:pt idx="68">
                <c:v>45804</c:v>
              </c:pt>
              <c:pt idx="69">
                <c:v>45805</c:v>
              </c:pt>
              <c:pt idx="70">
                <c:v>45806</c:v>
              </c:pt>
              <c:pt idx="71">
                <c:v>45807</c:v>
              </c:pt>
              <c:pt idx="72">
                <c:v>45810</c:v>
              </c:pt>
              <c:pt idx="73">
                <c:v>45811</c:v>
              </c:pt>
              <c:pt idx="74">
                <c:v>45812</c:v>
              </c:pt>
              <c:pt idx="75">
                <c:v>45813</c:v>
              </c:pt>
              <c:pt idx="76">
                <c:v>45814</c:v>
              </c:pt>
              <c:pt idx="77">
                <c:v>45817</c:v>
              </c:pt>
              <c:pt idx="78">
                <c:v>45818</c:v>
              </c:pt>
              <c:pt idx="79">
                <c:v>45819</c:v>
              </c:pt>
              <c:pt idx="80">
                <c:v>45820</c:v>
              </c:pt>
              <c:pt idx="81">
                <c:v>45821</c:v>
              </c:pt>
              <c:pt idx="82">
                <c:v>45824</c:v>
              </c:pt>
              <c:pt idx="83">
                <c:v>45825</c:v>
              </c:pt>
              <c:pt idx="84">
                <c:v>45826</c:v>
              </c:pt>
              <c:pt idx="85">
                <c:v>45828</c:v>
              </c:pt>
              <c:pt idx="86">
                <c:v>45831</c:v>
              </c:pt>
              <c:pt idx="87">
                <c:v>45832</c:v>
              </c:pt>
              <c:pt idx="88">
                <c:v>45833</c:v>
              </c:pt>
              <c:pt idx="89">
                <c:v>45834</c:v>
              </c:pt>
              <c:pt idx="90">
                <c:v>45835</c:v>
              </c:pt>
              <c:pt idx="91">
                <c:v>45838</c:v>
              </c:pt>
              <c:pt idx="92">
                <c:v>45839</c:v>
              </c:pt>
              <c:pt idx="93">
                <c:v>45840</c:v>
              </c:pt>
              <c:pt idx="94">
                <c:v>45841</c:v>
              </c:pt>
              <c:pt idx="95">
                <c:v>45845</c:v>
              </c:pt>
              <c:pt idx="96">
                <c:v>45846</c:v>
              </c:pt>
              <c:pt idx="97">
                <c:v>45847</c:v>
              </c:pt>
              <c:pt idx="98">
                <c:v>45848</c:v>
              </c:pt>
              <c:pt idx="99">
                <c:v>45849</c:v>
              </c:pt>
              <c:pt idx="100">
                <c:v>45852</c:v>
              </c:pt>
              <c:pt idx="101">
                <c:v>45853</c:v>
              </c:pt>
              <c:pt idx="102">
                <c:v>45854</c:v>
              </c:pt>
              <c:pt idx="103">
                <c:v>45855</c:v>
              </c:pt>
              <c:pt idx="104">
                <c:v>45856</c:v>
              </c:pt>
              <c:pt idx="105">
                <c:v>45859</c:v>
              </c:pt>
              <c:pt idx="106">
                <c:v>45860</c:v>
              </c:pt>
              <c:pt idx="107">
                <c:v>45861</c:v>
              </c:pt>
              <c:pt idx="108">
                <c:v>45862</c:v>
              </c:pt>
              <c:pt idx="109">
                <c:v>45863</c:v>
              </c:pt>
              <c:pt idx="110">
                <c:v>45866</c:v>
              </c:pt>
              <c:pt idx="111">
                <c:v>45867</c:v>
              </c:pt>
              <c:pt idx="112">
                <c:v>45868</c:v>
              </c:pt>
              <c:pt idx="113">
                <c:v>45869</c:v>
              </c:pt>
              <c:pt idx="114">
                <c:v>45870</c:v>
              </c:pt>
              <c:pt idx="115">
                <c:v>45873</c:v>
              </c:pt>
              <c:pt idx="116">
                <c:v>45874</c:v>
              </c:pt>
              <c:pt idx="117">
                <c:v>45875</c:v>
              </c:pt>
              <c:pt idx="118">
                <c:v>45876</c:v>
              </c:pt>
              <c:pt idx="119">
                <c:v>45877</c:v>
              </c:pt>
              <c:pt idx="120">
                <c:v>45880</c:v>
              </c:pt>
              <c:pt idx="121">
                <c:v>45881</c:v>
              </c:pt>
              <c:pt idx="122">
                <c:v>45882</c:v>
              </c:pt>
              <c:pt idx="123">
                <c:v>45883</c:v>
              </c:pt>
              <c:pt idx="124">
                <c:v>45884</c:v>
              </c:pt>
              <c:pt idx="125">
                <c:v>45887</c:v>
              </c:pt>
              <c:pt idx="126">
                <c:v>45888</c:v>
              </c:pt>
              <c:pt idx="127">
                <c:v>45889</c:v>
              </c:pt>
              <c:pt idx="128">
                <c:v>45890</c:v>
              </c:pt>
              <c:pt idx="129">
                <c:v>45891</c:v>
              </c:pt>
              <c:pt idx="130">
                <c:v>45894</c:v>
              </c:pt>
              <c:pt idx="131">
                <c:v>45895</c:v>
              </c:pt>
              <c:pt idx="132">
                <c:v>45896</c:v>
              </c:pt>
              <c:pt idx="133">
                <c:v>45897</c:v>
              </c:pt>
              <c:pt idx="134">
                <c:v>45898</c:v>
              </c:pt>
              <c:pt idx="135">
                <c:v>45902</c:v>
              </c:pt>
              <c:pt idx="136">
                <c:v>45903</c:v>
              </c:pt>
              <c:pt idx="137">
                <c:v>45904</c:v>
              </c:pt>
              <c:pt idx="138">
                <c:v>45905</c:v>
              </c:pt>
              <c:pt idx="139">
                <c:v>45908</c:v>
              </c:pt>
              <c:pt idx="140">
                <c:v>45909</c:v>
              </c:pt>
              <c:pt idx="141">
                <c:v>45910</c:v>
              </c:pt>
              <c:pt idx="142">
                <c:v>45911</c:v>
              </c:pt>
              <c:pt idx="143">
                <c:v>45912</c:v>
              </c:pt>
              <c:pt idx="144">
                <c:v>45915</c:v>
              </c:pt>
              <c:pt idx="145">
                <c:v>45916</c:v>
              </c:pt>
              <c:pt idx="146">
                <c:v>45917</c:v>
              </c:pt>
              <c:pt idx="147">
                <c:v>45918</c:v>
              </c:pt>
              <c:pt idx="148">
                <c:v>45919</c:v>
              </c:pt>
              <c:pt idx="149">
                <c:v>45922</c:v>
              </c:pt>
              <c:pt idx="150">
                <c:v>45923</c:v>
              </c:pt>
              <c:pt idx="151">
                <c:v>45924</c:v>
              </c:pt>
              <c:pt idx="152">
                <c:v>45925</c:v>
              </c:pt>
              <c:pt idx="153">
                <c:v>45926</c:v>
              </c:pt>
              <c:pt idx="154">
                <c:v>45929</c:v>
              </c:pt>
              <c:pt idx="155">
                <c:v>45930</c:v>
              </c:pt>
              <c:pt idx="156">
                <c:v>45931</c:v>
              </c:pt>
              <c:pt idx="157">
                <c:v>45932</c:v>
              </c:pt>
              <c:pt idx="158">
                <c:v>45933</c:v>
              </c:pt>
              <c:pt idx="159">
                <c:v>45936</c:v>
              </c:pt>
              <c:pt idx="160">
                <c:v>45937</c:v>
              </c:pt>
              <c:pt idx="161">
                <c:v>45938</c:v>
              </c:pt>
              <c:pt idx="162">
                <c:v>45939</c:v>
              </c:pt>
              <c:pt idx="163">
                <c:v>45940</c:v>
              </c:pt>
              <c:pt idx="164">
                <c:v>45944</c:v>
              </c:pt>
              <c:pt idx="165">
                <c:v>45945</c:v>
              </c:pt>
              <c:pt idx="166">
                <c:v>45946</c:v>
              </c:pt>
              <c:pt idx="167">
                <c:v>45947</c:v>
              </c:pt>
              <c:pt idx="168">
                <c:v>45950</c:v>
              </c:pt>
              <c:pt idx="169">
                <c:v>45951</c:v>
              </c:pt>
              <c:pt idx="170">
                <c:v>45952</c:v>
              </c:pt>
              <c:pt idx="171">
                <c:v>45953</c:v>
              </c:pt>
              <c:pt idx="172">
                <c:v>45954</c:v>
              </c:pt>
              <c:pt idx="173">
                <c:v>45957</c:v>
              </c:pt>
              <c:pt idx="174">
                <c:v>45958</c:v>
              </c:pt>
              <c:pt idx="175">
                <c:v>45959</c:v>
              </c:pt>
              <c:pt idx="176">
                <c:v>45960</c:v>
              </c:pt>
              <c:pt idx="177">
                <c:v>45961</c:v>
              </c:pt>
              <c:pt idx="178">
                <c:v>45964</c:v>
              </c:pt>
              <c:pt idx="179">
                <c:v>45965</c:v>
              </c:pt>
              <c:pt idx="180">
                <c:v>45966</c:v>
              </c:pt>
              <c:pt idx="181">
                <c:v>45967</c:v>
              </c:pt>
              <c:pt idx="182">
                <c:v>45968</c:v>
              </c:pt>
              <c:pt idx="183">
                <c:v>45971</c:v>
              </c:pt>
              <c:pt idx="184">
                <c:v>45973</c:v>
              </c:pt>
              <c:pt idx="185">
                <c:v>45974</c:v>
              </c:pt>
              <c:pt idx="186">
                <c:v>45975</c:v>
              </c:pt>
              <c:pt idx="187">
                <c:v>45978</c:v>
              </c:pt>
              <c:pt idx="188">
                <c:v>45979</c:v>
              </c:pt>
              <c:pt idx="189">
                <c:v>45980</c:v>
              </c:pt>
              <c:pt idx="190">
                <c:v>45981</c:v>
              </c:pt>
              <c:pt idx="191">
                <c:v>45982</c:v>
              </c:pt>
              <c:pt idx="192">
                <c:v>45985</c:v>
              </c:pt>
              <c:pt idx="193">
                <c:v>45986</c:v>
              </c:pt>
              <c:pt idx="194">
                <c:v>45987</c:v>
              </c:pt>
              <c:pt idx="195">
                <c:v>45989</c:v>
              </c:pt>
              <c:pt idx="196">
                <c:v>45992</c:v>
              </c:pt>
              <c:pt idx="197">
                <c:v>45993</c:v>
              </c:pt>
              <c:pt idx="198">
                <c:v>45994</c:v>
              </c:pt>
              <c:pt idx="199">
                <c:v>45995</c:v>
              </c:pt>
              <c:pt idx="200">
                <c:v>45996</c:v>
              </c:pt>
              <c:pt idx="201">
                <c:v>45999</c:v>
              </c:pt>
              <c:pt idx="202">
                <c:v>46000</c:v>
              </c:pt>
              <c:pt idx="203">
                <c:v>46001</c:v>
              </c:pt>
              <c:pt idx="204">
                <c:v>46002</c:v>
              </c:pt>
              <c:pt idx="205">
                <c:v>46003</c:v>
              </c:pt>
              <c:pt idx="206">
                <c:v>46006</c:v>
              </c:pt>
              <c:pt idx="207">
                <c:v>46007</c:v>
              </c:pt>
              <c:pt idx="208">
                <c:v>46008</c:v>
              </c:pt>
              <c:pt idx="209">
                <c:v>46009</c:v>
              </c:pt>
              <c:pt idx="210">
                <c:v>46010</c:v>
              </c:pt>
              <c:pt idx="211">
                <c:v>46013</c:v>
              </c:pt>
              <c:pt idx="212">
                <c:v>46014</c:v>
              </c:pt>
              <c:pt idx="213">
                <c:v>46015</c:v>
              </c:pt>
              <c:pt idx="214">
                <c:v>46017</c:v>
              </c:pt>
              <c:pt idx="215">
                <c:v>46020</c:v>
              </c:pt>
              <c:pt idx="216">
                <c:v>46021</c:v>
              </c:pt>
              <c:pt idx="217">
                <c:v>46022</c:v>
              </c:pt>
              <c:pt idx="218">
                <c:v>46024</c:v>
              </c:pt>
              <c:pt idx="219">
                <c:v>46027</c:v>
              </c:pt>
              <c:pt idx="220">
                <c:v>46028</c:v>
              </c:pt>
              <c:pt idx="221">
                <c:v>46029</c:v>
              </c:pt>
              <c:pt idx="222">
                <c:v>46030</c:v>
              </c:pt>
              <c:pt idx="223">
                <c:v>46031</c:v>
              </c:pt>
              <c:pt idx="224">
                <c:v>46034</c:v>
              </c:pt>
              <c:pt idx="225">
                <c:v>46035</c:v>
              </c:pt>
              <c:pt idx="226">
                <c:v>46036</c:v>
              </c:pt>
              <c:pt idx="227">
                <c:v>46037</c:v>
              </c:pt>
              <c:pt idx="228">
                <c:v>46038</c:v>
              </c:pt>
              <c:pt idx="229">
                <c:v>46042</c:v>
              </c:pt>
              <c:pt idx="230">
                <c:v>46043</c:v>
              </c:pt>
              <c:pt idx="231">
                <c:v>46044</c:v>
              </c:pt>
              <c:pt idx="232">
                <c:v>46045</c:v>
              </c:pt>
              <c:pt idx="233">
                <c:v>46048</c:v>
              </c:pt>
              <c:pt idx="234">
                <c:v>46049</c:v>
              </c:pt>
              <c:pt idx="235">
                <c:v>46050</c:v>
              </c:pt>
              <c:pt idx="236">
                <c:v>46051</c:v>
              </c:pt>
              <c:pt idx="237">
                <c:v>46052</c:v>
              </c:pt>
              <c:pt idx="238">
                <c:v>46055</c:v>
              </c:pt>
              <c:pt idx="239">
                <c:v>46056</c:v>
              </c:pt>
              <c:pt idx="240">
                <c:v>46057</c:v>
              </c:pt>
              <c:pt idx="241">
                <c:v>46058</c:v>
              </c:pt>
              <c:pt idx="242">
                <c:v>46059</c:v>
              </c:pt>
              <c:pt idx="243">
                <c:v>46062</c:v>
              </c:pt>
              <c:pt idx="244">
                <c:v>46063</c:v>
              </c:pt>
              <c:pt idx="245">
                <c:v>46064</c:v>
              </c:pt>
              <c:pt idx="246">
                <c:v>46065</c:v>
              </c:pt>
              <c:pt idx="247">
                <c:v>46066</c:v>
              </c:pt>
              <c:pt idx="248">
                <c:v>46070</c:v>
              </c:pt>
              <c:pt idx="249">
                <c:v>46071</c:v>
              </c:pt>
              <c:pt idx="250">
                <c:v>46072</c:v>
              </c:pt>
              <c:pt idx="251">
                <c:v>46073</c:v>
              </c:pt>
              <c:pt idx="252">
                <c:v>0</c:v>
              </c:pt>
            </c:numLit>
          </c:cat>
          <c:val>
            <c:numLit>
              <c:formatCode>0%</c:formatCode>
              <c:ptCount val="994"/>
              <c:pt idx="0">
                <c:v>0</c:v>
              </c:pt>
              <c:pt idx="1">
                <c:v>2.3637477036129839E-2</c:v>
              </c:pt>
              <c:pt idx="2">
                <c:v>-3.0618493570116367E-2</c:v>
              </c:pt>
              <c:pt idx="3">
                <c:v>-2.0208205756276798E-2</c:v>
              </c:pt>
              <c:pt idx="4">
                <c:v>-3.5394978567054425E-2</c:v>
              </c:pt>
              <c:pt idx="5">
                <c:v>-6.797305572565826E-2</c:v>
              </c:pt>
              <c:pt idx="6">
                <c:v>-7.0545009185548069E-2</c:v>
              </c:pt>
              <c:pt idx="7">
                <c:v>-7.2259644825474534E-2</c:v>
              </c:pt>
              <c:pt idx="8">
                <c:v>-7.1524800979791747E-2</c:v>
              </c:pt>
              <c:pt idx="9">
                <c:v>-3.808940600122479E-2</c:v>
              </c:pt>
              <c:pt idx="10">
                <c:v>-1.102265768524191E-2</c:v>
              </c:pt>
              <c:pt idx="11">
                <c:v>1.7758726270667546E-2</c:v>
              </c:pt>
              <c:pt idx="12">
                <c:v>-3.7354562155541893E-2</c:v>
              </c:pt>
              <c:pt idx="13">
                <c:v>-4.4213104715248086E-2</c:v>
              </c:pt>
              <c:pt idx="14">
                <c:v>-4.6295162278015889E-2</c:v>
              </c:pt>
              <c:pt idx="15">
                <c:v>-2.1555419473361925E-2</c:v>
              </c:pt>
              <c:pt idx="16">
                <c:v>-3.9314145744029472E-2</c:v>
              </c:pt>
              <c:pt idx="17">
                <c:v>-4.3233312921004186E-2</c:v>
              </c:pt>
              <c:pt idx="18">
                <c:v>-6.4053888548683324E-2</c:v>
              </c:pt>
              <c:pt idx="19">
                <c:v>-4.6295162278015889E-2</c:v>
              </c:pt>
              <c:pt idx="20">
                <c:v>-5.1684017146356509E-2</c:v>
              </c:pt>
              <c:pt idx="21">
                <c:v>-3.3435394978566957E-2</c:v>
              </c:pt>
              <c:pt idx="22">
                <c:v>-3.9436619718309918E-2</c:v>
              </c:pt>
              <c:pt idx="23">
                <c:v>-4.127372933251694E-2</c:v>
              </c:pt>
              <c:pt idx="24">
                <c:v>-3.6374770361298325E-2</c:v>
              </c:pt>
              <c:pt idx="25">
                <c:v>-2.3759951010410285E-2</c:v>
              </c:pt>
              <c:pt idx="26">
                <c:v>-3.9804041641151255E-2</c:v>
              </c:pt>
              <c:pt idx="27">
                <c:v>-7.2137170851194088E-2</c:v>
              </c:pt>
              <c:pt idx="28">
                <c:v>-6.9320269442743498E-2</c:v>
              </c:pt>
              <c:pt idx="29">
                <c:v>-6.9810165339865282E-2</c:v>
              </c:pt>
              <c:pt idx="30">
                <c:v>-4.7030006123698676E-2</c:v>
              </c:pt>
              <c:pt idx="31">
                <c:v>-4.751990202082057E-2</c:v>
              </c:pt>
              <c:pt idx="32">
                <c:v>-5.633802816901412E-2</c:v>
              </c:pt>
              <c:pt idx="33">
                <c:v>-0.10422535211267614</c:v>
              </c:pt>
              <c:pt idx="34">
                <c:v>-0.15541947336191053</c:v>
              </c:pt>
              <c:pt idx="35">
                <c:v>-0.16007348438456837</c:v>
              </c:pt>
              <c:pt idx="36">
                <c:v>-0.16301285976729951</c:v>
              </c:pt>
              <c:pt idx="37">
                <c:v>-0.1601959583588487</c:v>
              </c:pt>
              <c:pt idx="38">
                <c:v>-0.1238211879975506</c:v>
              </c:pt>
              <c:pt idx="39">
                <c:v>-0.11720759338640541</c:v>
              </c:pt>
              <c:pt idx="40">
                <c:v>-9.5162278015921697E-2</c:v>
              </c:pt>
              <c:pt idx="41">
                <c:v>-7.8873239436619724E-2</c:v>
              </c:pt>
              <c:pt idx="42">
                <c:v>-8.0220453153704852E-2</c:v>
              </c:pt>
              <c:pt idx="43">
                <c:v>-0.10153092467850577</c:v>
              </c:pt>
              <c:pt idx="44">
                <c:v>-7.4954072259644899E-2</c:v>
              </c:pt>
              <c:pt idx="45">
                <c:v>-3.8824249846907577E-2</c:v>
              </c:pt>
              <c:pt idx="46">
                <c:v>-6.1236987140234067E-4</c:v>
              </c:pt>
              <c:pt idx="47">
                <c:v>0</c:v>
              </c:pt>
              <c:pt idx="48">
                <c:v>3.2578077158603724E-2</c:v>
              </c:pt>
              <c:pt idx="49">
                <c:v>1.0777709736680796E-2</c:v>
              </c:pt>
              <c:pt idx="50">
                <c:v>1.3104715248009935E-2</c:v>
              </c:pt>
              <c:pt idx="51">
                <c:v>-3.0740967544396813E-2</c:v>
              </c:pt>
              <c:pt idx="52">
                <c:v>-3.1475811390079711E-2</c:v>
              </c:pt>
              <c:pt idx="53">
                <c:v>-2.2780159216166607E-2</c:v>
              </c:pt>
              <c:pt idx="54">
                <c:v>-1.7513778322106544E-2</c:v>
              </c:pt>
              <c:pt idx="55">
                <c:v>-2.9516227801592243E-2</c:v>
              </c:pt>
              <c:pt idx="56">
                <c:v>-2.5597060624617196E-2</c:v>
              </c:pt>
              <c:pt idx="57">
                <c:v>-2.7189222290263326E-2</c:v>
              </c:pt>
              <c:pt idx="58">
                <c:v>-6.3196570728720203E-2</c:v>
              </c:pt>
              <c:pt idx="59">
                <c:v>-5.7317819963257799E-2</c:v>
              </c:pt>
              <c:pt idx="60">
                <c:v>-8.4017146356399341E-2</c:v>
              </c:pt>
              <c:pt idx="61">
                <c:v>-5.7072872014696907E-2</c:v>
              </c:pt>
              <c:pt idx="62">
                <c:v>-7.838334353949783E-2</c:v>
              </c:pt>
              <c:pt idx="63">
                <c:v>-7.8628291488058832E-2</c:v>
              </c:pt>
              <c:pt idx="64">
                <c:v>-9.5407225964482478E-2</c:v>
              </c:pt>
              <c:pt idx="65">
                <c:v>-9.2957746478873227E-2</c:v>
              </c:pt>
              <c:pt idx="66">
                <c:v>-0.11635027556644217</c:v>
              </c:pt>
              <c:pt idx="67">
                <c:v>-0.11573790569503983</c:v>
              </c:pt>
              <c:pt idx="68">
                <c:v>-0.11402327005511337</c:v>
              </c:pt>
              <c:pt idx="69">
                <c:v>-0.1379056950398041</c:v>
              </c:pt>
              <c:pt idx="70">
                <c:v>-0.14660134721371709</c:v>
              </c:pt>
              <c:pt idx="71">
                <c:v>-0.16117575015309249</c:v>
              </c:pt>
              <c:pt idx="72">
                <c:v>-0.15627679118187388</c:v>
              </c:pt>
              <c:pt idx="73">
                <c:v>-0.16509491733006731</c:v>
              </c:pt>
              <c:pt idx="74">
                <c:v>-0.15211267605633805</c:v>
              </c:pt>
              <c:pt idx="75">
                <c:v>-0.11879975505205143</c:v>
              </c:pt>
              <c:pt idx="76">
                <c:v>-0.12296387017758725</c:v>
              </c:pt>
              <c:pt idx="77">
                <c:v>-0.11439069197795471</c:v>
              </c:pt>
              <c:pt idx="78">
                <c:v>-0.13031230863441512</c:v>
              </c:pt>
              <c:pt idx="79">
                <c:v>-0.14109001837109625</c:v>
              </c:pt>
              <c:pt idx="80">
                <c:v>-0.14807103490508267</c:v>
              </c:pt>
              <c:pt idx="81">
                <c:v>-0.14341702388242505</c:v>
              </c:pt>
              <c:pt idx="82">
                <c:v>-0.15750153092467856</c:v>
              </c:pt>
              <c:pt idx="83">
                <c:v>-0.17734231475811379</c:v>
              </c:pt>
              <c:pt idx="84">
                <c:v>-0.20416411512553589</c:v>
              </c:pt>
              <c:pt idx="85">
                <c:v>-0.21849357011635029</c:v>
              </c:pt>
              <c:pt idx="86">
                <c:v>-0.19093692590324551</c:v>
              </c:pt>
              <c:pt idx="87">
                <c:v>-0.22755664421310462</c:v>
              </c:pt>
              <c:pt idx="88">
                <c:v>-0.24396815676668715</c:v>
              </c:pt>
              <c:pt idx="89">
                <c:v>-0.24188609920391912</c:v>
              </c:pt>
              <c:pt idx="90">
                <c:v>-0.24090630740967545</c:v>
              </c:pt>
              <c:pt idx="91">
                <c:v>-0.24862216778934476</c:v>
              </c:pt>
              <c:pt idx="92">
                <c:v>-0.26797305572565822</c:v>
              </c:pt>
              <c:pt idx="93">
                <c:v>-0.27017758726270669</c:v>
              </c:pt>
              <c:pt idx="94">
                <c:v>-0.28315982853643606</c:v>
              </c:pt>
              <c:pt idx="95">
                <c:v>-0.31402327005511321</c:v>
              </c:pt>
              <c:pt idx="96">
                <c:v>-0.29601959583588489</c:v>
              </c:pt>
              <c:pt idx="97">
                <c:v>-0.29981628903857926</c:v>
              </c:pt>
              <c:pt idx="98">
                <c:v>-0.2898958971218617</c:v>
              </c:pt>
              <c:pt idx="99">
                <c:v>-0.29308022045315363</c:v>
              </c:pt>
              <c:pt idx="100">
                <c:v>-0.25119412124923457</c:v>
              </c:pt>
              <c:pt idx="101">
                <c:v>-0.26123698714023269</c:v>
              </c:pt>
              <c:pt idx="102">
                <c:v>-0.22951622780159209</c:v>
              </c:pt>
              <c:pt idx="103">
                <c:v>-0.23453766074709126</c:v>
              </c:pt>
              <c:pt idx="104">
                <c:v>-0.24335578689528481</c:v>
              </c:pt>
              <c:pt idx="105">
                <c:v>-0.27189222290263315</c:v>
              </c:pt>
              <c:pt idx="106">
                <c:v>-0.27409675443968151</c:v>
              </c:pt>
              <c:pt idx="107">
                <c:v>-0.26184935701163492</c:v>
              </c:pt>
              <c:pt idx="108">
                <c:v>-0.25327617881200237</c:v>
              </c:pt>
              <c:pt idx="109">
                <c:v>-0.27115737905695037</c:v>
              </c:pt>
              <c:pt idx="110">
                <c:v>-0.2609920391916718</c:v>
              </c:pt>
              <c:pt idx="111">
                <c:v>-0.27372933251684017</c:v>
              </c:pt>
              <c:pt idx="112">
                <c:v>-0.28132271892222904</c:v>
              </c:pt>
              <c:pt idx="113">
                <c:v>-0.27544396815676664</c:v>
              </c:pt>
              <c:pt idx="114">
                <c:v>-0.30385793018983465</c:v>
              </c:pt>
              <c:pt idx="115">
                <c:v>-0.29320269442743419</c:v>
              </c:pt>
              <c:pt idx="116">
                <c:v>-0.26834047764849978</c:v>
              </c:pt>
              <c:pt idx="117">
                <c:v>-0.28132271892222904</c:v>
              </c:pt>
              <c:pt idx="118">
                <c:v>-0.27054500918554802</c:v>
              </c:pt>
              <c:pt idx="119">
                <c:v>-0.24225352112676046</c:v>
              </c:pt>
              <c:pt idx="120">
                <c:v>-0.21445192896509491</c:v>
              </c:pt>
              <c:pt idx="121">
                <c:v>-0.22804654011022663</c:v>
              </c:pt>
              <c:pt idx="122">
                <c:v>-0.21714635639926505</c:v>
              </c:pt>
              <c:pt idx="123">
                <c:v>-0.20024494794856096</c:v>
              </c:pt>
              <c:pt idx="124">
                <c:v>-0.16313533374157996</c:v>
              </c:pt>
              <c:pt idx="125">
                <c:v>-0.15835884874464168</c:v>
              </c:pt>
              <c:pt idx="126">
                <c:v>-0.12749540722596453</c:v>
              </c:pt>
              <c:pt idx="127">
                <c:v>-0.11757501530924674</c:v>
              </c:pt>
              <c:pt idx="128">
                <c:v>-8.0832823025107192E-2</c:v>
              </c:pt>
              <c:pt idx="129">
                <c:v>-4.3110838946723851E-2</c:v>
              </c:pt>
              <c:pt idx="130">
                <c:v>-4.4825474586650316E-2</c:v>
              </c:pt>
              <c:pt idx="131">
                <c:v>-5.9277403551745267E-2</c:v>
              </c:pt>
              <c:pt idx="132">
                <c:v>-3.5394978567054425E-2</c:v>
              </c:pt>
              <c:pt idx="133">
                <c:v>-5.0214329454990825E-2</c:v>
              </c:pt>
              <c:pt idx="134">
                <c:v>-2.7924066135946002E-2</c:v>
              </c:pt>
              <c:pt idx="135">
                <c:v>-6.3808940600122543E-2</c:v>
              </c:pt>
              <c:pt idx="136">
                <c:v>-5.633802816901412E-2</c:v>
              </c:pt>
              <c:pt idx="137">
                <c:v>-5.5113288426209439E-2</c:v>
              </c:pt>
              <c:pt idx="138">
                <c:v>-5.5480710349050777E-2</c:v>
              </c:pt>
              <c:pt idx="139">
                <c:v>-2.5597060624617196E-2</c:v>
              </c:pt>
              <c:pt idx="140">
                <c:v>-3.7354562155541893E-2</c:v>
              </c:pt>
              <c:pt idx="141">
                <c:v>-1.7758726270667435E-2</c:v>
              </c:pt>
              <c:pt idx="142">
                <c:v>-2.0085731781996352E-2</c:v>
              </c:pt>
              <c:pt idx="143">
                <c:v>5.8787507654622928E-3</c:v>
              </c:pt>
              <c:pt idx="144">
                <c:v>5.9032455603184486E-2</c:v>
              </c:pt>
              <c:pt idx="145">
                <c:v>3.4292712798530411E-2</c:v>
              </c:pt>
              <c:pt idx="146">
                <c:v>-4.8254745866503357E-2</c:v>
              </c:pt>
              <c:pt idx="147">
                <c:v>-5.4868340477648436E-2</c:v>
              </c:pt>
              <c:pt idx="148">
                <c:v>-0.10226576852418856</c:v>
              </c:pt>
              <c:pt idx="149">
                <c:v>-0.10018371096142065</c:v>
              </c:pt>
              <c:pt idx="150">
                <c:v>-0.14231475811390082</c:v>
              </c:pt>
              <c:pt idx="151">
                <c:v>-9.9203919167176968E-2</c:v>
              </c:pt>
              <c:pt idx="152">
                <c:v>-9.0385793018983418E-2</c:v>
              </c:pt>
              <c:pt idx="153">
                <c:v>-7.397428046540111E-2</c:v>
              </c:pt>
              <c:pt idx="154">
                <c:v>-8.8303735456215615E-2</c:v>
              </c:pt>
              <c:pt idx="155">
                <c:v>-8.1812614819350871E-2</c:v>
              </c:pt>
              <c:pt idx="156">
                <c:v>-5.9644825474586716E-2</c:v>
              </c:pt>
              <c:pt idx="157">
                <c:v>-7.3851806491120553E-2</c:v>
              </c:pt>
              <c:pt idx="158">
                <c:v>-4.2865890998162848E-2</c:v>
              </c:pt>
              <c:pt idx="159">
                <c:v>-6.5890998162890346E-2</c:v>
              </c:pt>
              <c:pt idx="160">
                <c:v>-8.0465401102265854E-2</c:v>
              </c:pt>
              <c:pt idx="161">
                <c:v>-5.6705450091855458E-2</c:v>
              </c:pt>
              <c:pt idx="162">
                <c:v>-7.5933864053888578E-2</c:v>
              </c:pt>
              <c:pt idx="163">
                <c:v>-8.622167789344759E-2</c:v>
              </c:pt>
              <c:pt idx="164">
                <c:v>-2.1065523576240142E-2</c:v>
              </c:pt>
              <c:pt idx="165">
                <c:v>-3.2700551132884281E-2</c:v>
              </c:pt>
              <c:pt idx="166">
                <c:v>-3.5394978567054425E-2</c:v>
              </c:pt>
              <c:pt idx="167">
                <c:v>-2.645437844458054E-2</c:v>
              </c:pt>
              <c:pt idx="168">
                <c:v>-5.3888548683403981E-3</c:v>
              </c:pt>
              <c:pt idx="169">
                <c:v>1.2982241273729267E-2</c:v>
              </c:pt>
              <c:pt idx="170">
                <c:v>3.0863441518677259E-2</c:v>
              </c:pt>
              <c:pt idx="171">
                <c:v>4.6540110226576115E-3</c:v>
              </c:pt>
              <c:pt idx="172">
                <c:v>-1.2859767299448821E-2</c:v>
              </c:pt>
              <c:pt idx="173">
                <c:v>-4.4458052663808867E-2</c:v>
              </c:pt>
              <c:pt idx="174">
                <c:v>-4.9846907532149487E-2</c:v>
              </c:pt>
              <c:pt idx="175">
                <c:v>-4.2988364972443405E-2</c:v>
              </c:pt>
              <c:pt idx="176">
                <c:v>-3.9804041641151255E-2</c:v>
              </c:pt>
              <c:pt idx="177">
                <c:v>-3.9681567666870809E-2</c:v>
              </c:pt>
              <c:pt idx="178">
                <c:v>-3.9191671769749359E-3</c:v>
              </c:pt>
              <c:pt idx="179">
                <c:v>-7.348438456827977E-3</c:v>
              </c:pt>
              <c:pt idx="180">
                <c:v>1.3104715248009935E-2</c:v>
              </c:pt>
              <c:pt idx="181">
                <c:v>-2.8169014084507005E-2</c:v>
              </c:pt>
              <c:pt idx="182">
                <c:v>-1.1022657685241244E-3</c:v>
              </c:pt>
              <c:pt idx="183">
                <c:v>1.5921616656460413E-2</c:v>
              </c:pt>
              <c:pt idx="184">
                <c:v>-1.1267605633802913E-2</c:v>
              </c:pt>
              <c:pt idx="185">
                <c:v>-1.604409063074097E-2</c:v>
              </c:pt>
              <c:pt idx="186">
                <c:v>-2.0698101653398582E-2</c:v>
              </c:pt>
              <c:pt idx="187">
                <c:v>-1.3962033067973056E-2</c:v>
              </c:pt>
              <c:pt idx="188">
                <c:v>1.7391304347826209E-2</c:v>
              </c:pt>
              <c:pt idx="189">
                <c:v>-9.185548071034888E-3</c:v>
              </c:pt>
              <c:pt idx="190">
                <c:v>-4.2865890998162737E-3</c:v>
              </c:pt>
              <c:pt idx="191">
                <c:v>-2.0208205756276798E-2</c:v>
              </c:pt>
              <c:pt idx="192">
                <c:v>-1.9595835884874679E-3</c:v>
              </c:pt>
              <c:pt idx="193">
                <c:v>1.4574402939375286E-2</c:v>
              </c:pt>
              <c:pt idx="194">
                <c:v>7.9608083282303177E-3</c:v>
              </c:pt>
              <c:pt idx="195">
                <c:v>1.163502755664414E-2</c:v>
              </c:pt>
              <c:pt idx="196">
                <c:v>7.9608083282303177E-3</c:v>
              </c:pt>
              <c:pt idx="197">
                <c:v>-6.6135946111450794E-3</c:v>
              </c:pt>
              <c:pt idx="198">
                <c:v>-1.102265768524191E-2</c:v>
              </c:pt>
              <c:pt idx="199">
                <c:v>9.0630740967543311E-3</c:v>
              </c:pt>
              <c:pt idx="200">
                <c:v>-4.8989589712186143E-3</c:v>
              </c:pt>
              <c:pt idx="201">
                <c:v>-2.9883649724433581E-2</c:v>
              </c:pt>
              <c:pt idx="202">
                <c:v>-3.4415186772810857E-2</c:v>
              </c:pt>
              <c:pt idx="203">
                <c:v>-1.824862216778933E-2</c:v>
              </c:pt>
              <c:pt idx="204">
                <c:v>-6.8585425597060823E-3</c:v>
              </c:pt>
              <c:pt idx="205">
                <c:v>-2.706674831598288E-2</c:v>
              </c:pt>
              <c:pt idx="206">
                <c:v>-5.0336803429271271E-2</c:v>
              </c:pt>
              <c:pt idx="207">
                <c:v>-7.0912431108389407E-2</c:v>
              </c:pt>
              <c:pt idx="208">
                <c:v>-0.13802816901408455</c:v>
              </c:pt>
              <c:pt idx="209">
                <c:v>-0.15382731169626462</c:v>
              </c:pt>
              <c:pt idx="210">
                <c:v>-0.16558481322718932</c:v>
              </c:pt>
              <c:pt idx="211">
                <c:v>-0.14917330067360679</c:v>
              </c:pt>
              <c:pt idx="212">
                <c:v>-0.15015309246785058</c:v>
              </c:pt>
              <c:pt idx="213">
                <c:v>-0.15456215554194741</c:v>
              </c:pt>
              <c:pt idx="214">
                <c:v>-0.14206981016533982</c:v>
              </c:pt>
              <c:pt idx="215">
                <c:v>-0.1374157991426822</c:v>
              </c:pt>
              <c:pt idx="216">
                <c:v>-0.14219228413962037</c:v>
              </c:pt>
              <c:pt idx="217">
                <c:v>-0.14574402939375386</c:v>
              </c:pt>
              <c:pt idx="218">
                <c:v>-0.12480097979179416</c:v>
              </c:pt>
              <c:pt idx="219">
                <c:v>-0.1197795468462951</c:v>
              </c:pt>
              <c:pt idx="220">
                <c:v>-8.4262094304960122E-2</c:v>
              </c:pt>
              <c:pt idx="221">
                <c:v>-8.0342927127985297E-2</c:v>
              </c:pt>
              <c:pt idx="222">
                <c:v>-8.7936313533374055E-2</c:v>
              </c:pt>
              <c:pt idx="223">
                <c:v>-0.12394366197183104</c:v>
              </c:pt>
              <c:pt idx="224">
                <c:v>-0.12786282914880587</c:v>
              </c:pt>
              <c:pt idx="225">
                <c:v>-0.11757501530924674</c:v>
              </c:pt>
              <c:pt idx="226">
                <c:v>-0.12798530312308631</c:v>
              </c:pt>
              <c:pt idx="227">
                <c:v>-0.1228413962033067</c:v>
              </c:pt>
              <c:pt idx="228">
                <c:v>-0.12969993876301278</c:v>
              </c:pt>
              <c:pt idx="229">
                <c:v>-0.15125535823637482</c:v>
              </c:pt>
              <c:pt idx="230">
                <c:v>-0.14880587875076545</c:v>
              </c:pt>
              <c:pt idx="231">
                <c:v>-0.14831598285364367</c:v>
              </c:pt>
              <c:pt idx="232">
                <c:v>-0.14047764849969391</c:v>
              </c:pt>
              <c:pt idx="233">
                <c:v>-0.12737293325168397</c:v>
              </c:pt>
              <c:pt idx="234">
                <c:v>-0.10042865890998165</c:v>
              </c:pt>
              <c:pt idx="235">
                <c:v>-0.1402327005511329</c:v>
              </c:pt>
              <c:pt idx="236">
                <c:v>-0.15370483772198407</c:v>
              </c:pt>
              <c:pt idx="237">
                <c:v>-0.18616044090630746</c:v>
              </c:pt>
              <c:pt idx="238">
                <c:v>-0.18371096142069809</c:v>
              </c:pt>
              <c:pt idx="239">
                <c:v>-0.22327005511328835</c:v>
              </c:pt>
              <c:pt idx="240">
                <c:v>-0.24396815676668715</c:v>
              </c:pt>
              <c:pt idx="241">
                <c:v>-0.24458052663808949</c:v>
              </c:pt>
              <c:pt idx="242">
                <c:v>-0.27360685854255973</c:v>
              </c:pt>
              <c:pt idx="243">
                <c:v>-0.26552357624004896</c:v>
              </c:pt>
              <c:pt idx="244">
                <c:v>-0.27936313533374157</c:v>
              </c:pt>
              <c:pt idx="245">
                <c:v>-0.277893447642376</c:v>
              </c:pt>
              <c:pt idx="246">
                <c:v>-0.26601347213717086</c:v>
              </c:pt>
              <c:pt idx="247">
                <c:v>-0.26503368034292707</c:v>
              </c:pt>
              <c:pt idx="248">
                <c:v>-0.30287813839559086</c:v>
              </c:pt>
              <c:pt idx="249">
                <c:v>-0.29565217391304344</c:v>
              </c:pt>
              <c:pt idx="250">
                <c:v>-0.29601959583588489</c:v>
              </c:pt>
              <c:pt idx="251">
                <c:v>-0.29381506429883641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m/d/yyyy</c:formatCode>
              <c:ptCount val="253"/>
              <c:pt idx="0">
                <c:v>45706</c:v>
              </c:pt>
              <c:pt idx="1">
                <c:v>45707</c:v>
              </c:pt>
              <c:pt idx="2">
                <c:v>45708</c:v>
              </c:pt>
              <c:pt idx="3">
                <c:v>45709</c:v>
              </c:pt>
              <c:pt idx="4">
                <c:v>45712</c:v>
              </c:pt>
              <c:pt idx="5">
                <c:v>45713</c:v>
              </c:pt>
              <c:pt idx="6">
                <c:v>45714</c:v>
              </c:pt>
              <c:pt idx="7">
                <c:v>45715</c:v>
              </c:pt>
              <c:pt idx="8">
                <c:v>45716</c:v>
              </c:pt>
              <c:pt idx="9">
                <c:v>45719</c:v>
              </c:pt>
              <c:pt idx="10">
                <c:v>45720</c:v>
              </c:pt>
              <c:pt idx="11">
                <c:v>45721</c:v>
              </c:pt>
              <c:pt idx="12">
                <c:v>45722</c:v>
              </c:pt>
              <c:pt idx="13">
                <c:v>45723</c:v>
              </c:pt>
              <c:pt idx="14">
                <c:v>45726</c:v>
              </c:pt>
              <c:pt idx="15">
                <c:v>45727</c:v>
              </c:pt>
              <c:pt idx="16">
                <c:v>45728</c:v>
              </c:pt>
              <c:pt idx="17">
                <c:v>45729</c:v>
              </c:pt>
              <c:pt idx="18">
                <c:v>45730</c:v>
              </c:pt>
              <c:pt idx="19">
                <c:v>45733</c:v>
              </c:pt>
              <c:pt idx="20">
                <c:v>45734</c:v>
              </c:pt>
              <c:pt idx="21">
                <c:v>45735</c:v>
              </c:pt>
              <c:pt idx="22">
                <c:v>45736</c:v>
              </c:pt>
              <c:pt idx="23">
                <c:v>45737</c:v>
              </c:pt>
              <c:pt idx="24">
                <c:v>45740</c:v>
              </c:pt>
              <c:pt idx="25">
                <c:v>45741</c:v>
              </c:pt>
              <c:pt idx="26">
                <c:v>45742</c:v>
              </c:pt>
              <c:pt idx="27">
                <c:v>45743</c:v>
              </c:pt>
              <c:pt idx="28">
                <c:v>45744</c:v>
              </c:pt>
              <c:pt idx="29">
                <c:v>45747</c:v>
              </c:pt>
              <c:pt idx="30">
                <c:v>45748</c:v>
              </c:pt>
              <c:pt idx="31">
                <c:v>45749</c:v>
              </c:pt>
              <c:pt idx="32">
                <c:v>45750</c:v>
              </c:pt>
              <c:pt idx="33">
                <c:v>45751</c:v>
              </c:pt>
              <c:pt idx="34">
                <c:v>45754</c:v>
              </c:pt>
              <c:pt idx="35">
                <c:v>45755</c:v>
              </c:pt>
              <c:pt idx="36">
                <c:v>45756</c:v>
              </c:pt>
              <c:pt idx="37">
                <c:v>45757</c:v>
              </c:pt>
              <c:pt idx="38">
                <c:v>45758</c:v>
              </c:pt>
              <c:pt idx="39">
                <c:v>45761</c:v>
              </c:pt>
              <c:pt idx="40">
                <c:v>45762</c:v>
              </c:pt>
              <c:pt idx="41">
                <c:v>45763</c:v>
              </c:pt>
              <c:pt idx="42">
                <c:v>45764</c:v>
              </c:pt>
              <c:pt idx="43">
                <c:v>45768</c:v>
              </c:pt>
              <c:pt idx="44">
                <c:v>45769</c:v>
              </c:pt>
              <c:pt idx="45">
                <c:v>45770</c:v>
              </c:pt>
              <c:pt idx="46">
                <c:v>45771</c:v>
              </c:pt>
              <c:pt idx="47">
                <c:v>45772</c:v>
              </c:pt>
              <c:pt idx="48">
                <c:v>45775</c:v>
              </c:pt>
              <c:pt idx="49">
                <c:v>45776</c:v>
              </c:pt>
              <c:pt idx="50">
                <c:v>45777</c:v>
              </c:pt>
              <c:pt idx="51">
                <c:v>45778</c:v>
              </c:pt>
              <c:pt idx="52">
                <c:v>45779</c:v>
              </c:pt>
              <c:pt idx="53">
                <c:v>45782</c:v>
              </c:pt>
              <c:pt idx="54">
                <c:v>45783</c:v>
              </c:pt>
              <c:pt idx="55">
                <c:v>45784</c:v>
              </c:pt>
              <c:pt idx="56">
                <c:v>45785</c:v>
              </c:pt>
              <c:pt idx="57">
                <c:v>45786</c:v>
              </c:pt>
              <c:pt idx="58">
                <c:v>45789</c:v>
              </c:pt>
              <c:pt idx="59">
                <c:v>45790</c:v>
              </c:pt>
              <c:pt idx="60">
                <c:v>45791</c:v>
              </c:pt>
              <c:pt idx="61">
                <c:v>45792</c:v>
              </c:pt>
              <c:pt idx="62">
                <c:v>45793</c:v>
              </c:pt>
              <c:pt idx="63">
                <c:v>45796</c:v>
              </c:pt>
              <c:pt idx="64">
                <c:v>45797</c:v>
              </c:pt>
              <c:pt idx="65">
                <c:v>45798</c:v>
              </c:pt>
              <c:pt idx="66">
                <c:v>45799</c:v>
              </c:pt>
              <c:pt idx="67">
                <c:v>45800</c:v>
              </c:pt>
              <c:pt idx="68">
                <c:v>45804</c:v>
              </c:pt>
              <c:pt idx="69">
                <c:v>45805</c:v>
              </c:pt>
              <c:pt idx="70">
                <c:v>45806</c:v>
              </c:pt>
              <c:pt idx="71">
                <c:v>45807</c:v>
              </c:pt>
              <c:pt idx="72">
                <c:v>45810</c:v>
              </c:pt>
              <c:pt idx="73">
                <c:v>45811</c:v>
              </c:pt>
              <c:pt idx="74">
                <c:v>45812</c:v>
              </c:pt>
              <c:pt idx="75">
                <c:v>45813</c:v>
              </c:pt>
              <c:pt idx="76">
                <c:v>45814</c:v>
              </c:pt>
              <c:pt idx="77">
                <c:v>45817</c:v>
              </c:pt>
              <c:pt idx="78">
                <c:v>45818</c:v>
              </c:pt>
              <c:pt idx="79">
                <c:v>45819</c:v>
              </c:pt>
              <c:pt idx="80">
                <c:v>45820</c:v>
              </c:pt>
              <c:pt idx="81">
                <c:v>45821</c:v>
              </c:pt>
              <c:pt idx="82">
                <c:v>45824</c:v>
              </c:pt>
              <c:pt idx="83">
                <c:v>45825</c:v>
              </c:pt>
              <c:pt idx="84">
                <c:v>45826</c:v>
              </c:pt>
              <c:pt idx="85">
                <c:v>45828</c:v>
              </c:pt>
              <c:pt idx="86">
                <c:v>45831</c:v>
              </c:pt>
              <c:pt idx="87">
                <c:v>45832</c:v>
              </c:pt>
              <c:pt idx="88">
                <c:v>45833</c:v>
              </c:pt>
              <c:pt idx="89">
                <c:v>45834</c:v>
              </c:pt>
              <c:pt idx="90">
                <c:v>45835</c:v>
              </c:pt>
              <c:pt idx="91">
                <c:v>45838</c:v>
              </c:pt>
              <c:pt idx="92">
                <c:v>45839</c:v>
              </c:pt>
              <c:pt idx="93">
                <c:v>45840</c:v>
              </c:pt>
              <c:pt idx="94">
                <c:v>45841</c:v>
              </c:pt>
              <c:pt idx="95">
                <c:v>45845</c:v>
              </c:pt>
              <c:pt idx="96">
                <c:v>45846</c:v>
              </c:pt>
              <c:pt idx="97">
                <c:v>45847</c:v>
              </c:pt>
              <c:pt idx="98">
                <c:v>45848</c:v>
              </c:pt>
              <c:pt idx="99">
                <c:v>45849</c:v>
              </c:pt>
              <c:pt idx="100">
                <c:v>45852</c:v>
              </c:pt>
              <c:pt idx="101">
                <c:v>45853</c:v>
              </c:pt>
              <c:pt idx="102">
                <c:v>45854</c:v>
              </c:pt>
              <c:pt idx="103">
                <c:v>45855</c:v>
              </c:pt>
              <c:pt idx="104">
                <c:v>45856</c:v>
              </c:pt>
              <c:pt idx="105">
                <c:v>45859</c:v>
              </c:pt>
              <c:pt idx="106">
                <c:v>45860</c:v>
              </c:pt>
              <c:pt idx="107">
                <c:v>45861</c:v>
              </c:pt>
              <c:pt idx="108">
                <c:v>45862</c:v>
              </c:pt>
              <c:pt idx="109">
                <c:v>45863</c:v>
              </c:pt>
              <c:pt idx="110">
                <c:v>45866</c:v>
              </c:pt>
              <c:pt idx="111">
                <c:v>45867</c:v>
              </c:pt>
              <c:pt idx="112">
                <c:v>45868</c:v>
              </c:pt>
              <c:pt idx="113">
                <c:v>45869</c:v>
              </c:pt>
              <c:pt idx="114">
                <c:v>45870</c:v>
              </c:pt>
              <c:pt idx="115">
                <c:v>45873</c:v>
              </c:pt>
              <c:pt idx="116">
                <c:v>45874</c:v>
              </c:pt>
              <c:pt idx="117">
                <c:v>45875</c:v>
              </c:pt>
              <c:pt idx="118">
                <c:v>45876</c:v>
              </c:pt>
              <c:pt idx="119">
                <c:v>45877</c:v>
              </c:pt>
              <c:pt idx="120">
                <c:v>45880</c:v>
              </c:pt>
              <c:pt idx="121">
                <c:v>45881</c:v>
              </c:pt>
              <c:pt idx="122">
                <c:v>45882</c:v>
              </c:pt>
              <c:pt idx="123">
                <c:v>45883</c:v>
              </c:pt>
              <c:pt idx="124">
                <c:v>45884</c:v>
              </c:pt>
              <c:pt idx="125">
                <c:v>45887</c:v>
              </c:pt>
              <c:pt idx="126">
                <c:v>45888</c:v>
              </c:pt>
              <c:pt idx="127">
                <c:v>45889</c:v>
              </c:pt>
              <c:pt idx="128">
                <c:v>45890</c:v>
              </c:pt>
              <c:pt idx="129">
                <c:v>45891</c:v>
              </c:pt>
              <c:pt idx="130">
                <c:v>45894</c:v>
              </c:pt>
              <c:pt idx="131">
                <c:v>45895</c:v>
              </c:pt>
              <c:pt idx="132">
                <c:v>45896</c:v>
              </c:pt>
              <c:pt idx="133">
                <c:v>45897</c:v>
              </c:pt>
              <c:pt idx="134">
                <c:v>45898</c:v>
              </c:pt>
              <c:pt idx="135">
                <c:v>45902</c:v>
              </c:pt>
              <c:pt idx="136">
                <c:v>45903</c:v>
              </c:pt>
              <c:pt idx="137">
                <c:v>45904</c:v>
              </c:pt>
              <c:pt idx="138">
                <c:v>45905</c:v>
              </c:pt>
              <c:pt idx="139">
                <c:v>45908</c:v>
              </c:pt>
              <c:pt idx="140">
                <c:v>45909</c:v>
              </c:pt>
              <c:pt idx="141">
                <c:v>45910</c:v>
              </c:pt>
              <c:pt idx="142">
                <c:v>45911</c:v>
              </c:pt>
              <c:pt idx="143">
                <c:v>45912</c:v>
              </c:pt>
              <c:pt idx="144">
                <c:v>45915</c:v>
              </c:pt>
              <c:pt idx="145">
                <c:v>45916</c:v>
              </c:pt>
              <c:pt idx="146">
                <c:v>45917</c:v>
              </c:pt>
              <c:pt idx="147">
                <c:v>45918</c:v>
              </c:pt>
              <c:pt idx="148">
                <c:v>45919</c:v>
              </c:pt>
              <c:pt idx="149">
                <c:v>45922</c:v>
              </c:pt>
              <c:pt idx="150">
                <c:v>45923</c:v>
              </c:pt>
              <c:pt idx="151">
                <c:v>45924</c:v>
              </c:pt>
              <c:pt idx="152">
                <c:v>45925</c:v>
              </c:pt>
              <c:pt idx="153">
                <c:v>45926</c:v>
              </c:pt>
              <c:pt idx="154">
                <c:v>45929</c:v>
              </c:pt>
              <c:pt idx="155">
                <c:v>45930</c:v>
              </c:pt>
              <c:pt idx="156">
                <c:v>45931</c:v>
              </c:pt>
              <c:pt idx="157">
                <c:v>45932</c:v>
              </c:pt>
              <c:pt idx="158">
                <c:v>45933</c:v>
              </c:pt>
              <c:pt idx="159">
                <c:v>45936</c:v>
              </c:pt>
              <c:pt idx="160">
                <c:v>45937</c:v>
              </c:pt>
              <c:pt idx="161">
                <c:v>45938</c:v>
              </c:pt>
              <c:pt idx="162">
                <c:v>45939</c:v>
              </c:pt>
              <c:pt idx="163">
                <c:v>45940</c:v>
              </c:pt>
              <c:pt idx="164">
                <c:v>45944</c:v>
              </c:pt>
              <c:pt idx="165">
                <c:v>45945</c:v>
              </c:pt>
              <c:pt idx="166">
                <c:v>45946</c:v>
              </c:pt>
              <c:pt idx="167">
                <c:v>45947</c:v>
              </c:pt>
              <c:pt idx="168">
                <c:v>45950</c:v>
              </c:pt>
              <c:pt idx="169">
                <c:v>45951</c:v>
              </c:pt>
              <c:pt idx="170">
                <c:v>45952</c:v>
              </c:pt>
              <c:pt idx="171">
                <c:v>45953</c:v>
              </c:pt>
              <c:pt idx="172">
                <c:v>45954</c:v>
              </c:pt>
              <c:pt idx="173">
                <c:v>45957</c:v>
              </c:pt>
              <c:pt idx="174">
                <c:v>45958</c:v>
              </c:pt>
              <c:pt idx="175">
                <c:v>45959</c:v>
              </c:pt>
              <c:pt idx="176">
                <c:v>45960</c:v>
              </c:pt>
              <c:pt idx="177">
                <c:v>45961</c:v>
              </c:pt>
              <c:pt idx="178">
                <c:v>45964</c:v>
              </c:pt>
              <c:pt idx="179">
                <c:v>45965</c:v>
              </c:pt>
              <c:pt idx="180">
                <c:v>45966</c:v>
              </c:pt>
              <c:pt idx="181">
                <c:v>45967</c:v>
              </c:pt>
              <c:pt idx="182">
                <c:v>45968</c:v>
              </c:pt>
              <c:pt idx="183">
                <c:v>45971</c:v>
              </c:pt>
              <c:pt idx="184">
                <c:v>45973</c:v>
              </c:pt>
              <c:pt idx="185">
                <c:v>45974</c:v>
              </c:pt>
              <c:pt idx="186">
                <c:v>45975</c:v>
              </c:pt>
              <c:pt idx="187">
                <c:v>45978</c:v>
              </c:pt>
              <c:pt idx="188">
                <c:v>45979</c:v>
              </c:pt>
              <c:pt idx="189">
                <c:v>45980</c:v>
              </c:pt>
              <c:pt idx="190">
                <c:v>45981</c:v>
              </c:pt>
              <c:pt idx="191">
                <c:v>45982</c:v>
              </c:pt>
              <c:pt idx="192">
                <c:v>45985</c:v>
              </c:pt>
              <c:pt idx="193">
                <c:v>45986</c:v>
              </c:pt>
              <c:pt idx="194">
                <c:v>45987</c:v>
              </c:pt>
              <c:pt idx="195">
                <c:v>45989</c:v>
              </c:pt>
              <c:pt idx="196">
                <c:v>45992</c:v>
              </c:pt>
              <c:pt idx="197">
                <c:v>45993</c:v>
              </c:pt>
              <c:pt idx="198">
                <c:v>45994</c:v>
              </c:pt>
              <c:pt idx="199">
                <c:v>45995</c:v>
              </c:pt>
              <c:pt idx="200">
                <c:v>45996</c:v>
              </c:pt>
              <c:pt idx="201">
                <c:v>45999</c:v>
              </c:pt>
              <c:pt idx="202">
                <c:v>46000</c:v>
              </c:pt>
              <c:pt idx="203">
                <c:v>46001</c:v>
              </c:pt>
              <c:pt idx="204">
                <c:v>46002</c:v>
              </c:pt>
              <c:pt idx="205">
                <c:v>46003</c:v>
              </c:pt>
              <c:pt idx="206">
                <c:v>46006</c:v>
              </c:pt>
              <c:pt idx="207">
                <c:v>46007</c:v>
              </c:pt>
              <c:pt idx="208">
                <c:v>46008</c:v>
              </c:pt>
              <c:pt idx="209">
                <c:v>46009</c:v>
              </c:pt>
              <c:pt idx="210">
                <c:v>46010</c:v>
              </c:pt>
              <c:pt idx="211">
                <c:v>46013</c:v>
              </c:pt>
              <c:pt idx="212">
                <c:v>46014</c:v>
              </c:pt>
              <c:pt idx="213">
                <c:v>46015</c:v>
              </c:pt>
              <c:pt idx="214">
                <c:v>46017</c:v>
              </c:pt>
              <c:pt idx="215">
                <c:v>46020</c:v>
              </c:pt>
              <c:pt idx="216">
                <c:v>46021</c:v>
              </c:pt>
              <c:pt idx="217">
                <c:v>46022</c:v>
              </c:pt>
              <c:pt idx="218">
                <c:v>46024</c:v>
              </c:pt>
              <c:pt idx="219">
                <c:v>46027</c:v>
              </c:pt>
              <c:pt idx="220">
                <c:v>46028</c:v>
              </c:pt>
              <c:pt idx="221">
                <c:v>46029</c:v>
              </c:pt>
              <c:pt idx="222">
                <c:v>46030</c:v>
              </c:pt>
              <c:pt idx="223">
                <c:v>46031</c:v>
              </c:pt>
              <c:pt idx="224">
                <c:v>46034</c:v>
              </c:pt>
              <c:pt idx="225">
                <c:v>46035</c:v>
              </c:pt>
              <c:pt idx="226">
                <c:v>46036</c:v>
              </c:pt>
              <c:pt idx="227">
                <c:v>46037</c:v>
              </c:pt>
              <c:pt idx="228">
                <c:v>46038</c:v>
              </c:pt>
              <c:pt idx="229">
                <c:v>46042</c:v>
              </c:pt>
              <c:pt idx="230">
                <c:v>46043</c:v>
              </c:pt>
              <c:pt idx="231">
                <c:v>46044</c:v>
              </c:pt>
              <c:pt idx="232">
                <c:v>46045</c:v>
              </c:pt>
              <c:pt idx="233">
                <c:v>46048</c:v>
              </c:pt>
              <c:pt idx="234">
                <c:v>46049</c:v>
              </c:pt>
              <c:pt idx="235">
                <c:v>46050</c:v>
              </c:pt>
              <c:pt idx="236">
                <c:v>46051</c:v>
              </c:pt>
              <c:pt idx="237">
                <c:v>46052</c:v>
              </c:pt>
              <c:pt idx="238">
                <c:v>46055</c:v>
              </c:pt>
              <c:pt idx="239">
                <c:v>46056</c:v>
              </c:pt>
              <c:pt idx="240">
                <c:v>46057</c:v>
              </c:pt>
              <c:pt idx="241">
                <c:v>46058</c:v>
              </c:pt>
              <c:pt idx="242">
                <c:v>46059</c:v>
              </c:pt>
              <c:pt idx="243">
                <c:v>46062</c:v>
              </c:pt>
              <c:pt idx="244">
                <c:v>46063</c:v>
              </c:pt>
              <c:pt idx="245">
                <c:v>46064</c:v>
              </c:pt>
              <c:pt idx="246">
                <c:v>46065</c:v>
              </c:pt>
              <c:pt idx="247">
                <c:v>46066</c:v>
              </c:pt>
              <c:pt idx="248">
                <c:v>46070</c:v>
              </c:pt>
              <c:pt idx="249">
                <c:v>46071</c:v>
              </c:pt>
              <c:pt idx="250">
                <c:v>46072</c:v>
              </c:pt>
              <c:pt idx="251">
                <c:v>46073</c:v>
              </c:pt>
              <c:pt idx="252">
                <c:v>0</c:v>
              </c:pt>
            </c:numLit>
          </c:cat>
          <c:val>
            <c:numLit>
              <c:formatCode>0%</c:formatCode>
              <c:ptCount val="994"/>
              <c:pt idx="0">
                <c:v>0</c:v>
              </c:pt>
              <c:pt idx="1">
                <c:v>0.11698113207547167</c:v>
              </c:pt>
              <c:pt idx="2">
                <c:v>0.10471698113207539</c:v>
              </c:pt>
              <c:pt idx="3">
                <c:v>0.1132075471698113</c:v>
              </c:pt>
              <c:pt idx="4">
                <c:v>9.2452830188679336E-2</c:v>
              </c:pt>
              <c:pt idx="5">
                <c:v>8.0660377358490631E-2</c:v>
              </c:pt>
              <c:pt idx="6">
                <c:v>6.7924528301886777E-2</c:v>
              </c:pt>
              <c:pt idx="7">
                <c:v>3.1603773584905737E-2</c:v>
              </c:pt>
              <c:pt idx="8">
                <c:v>1.3207547169811429E-2</c:v>
              </c:pt>
              <c:pt idx="9">
                <c:v>3.7735849056603765E-3</c:v>
              </c:pt>
              <c:pt idx="10">
                <c:v>-2.1698113207547221E-2</c:v>
              </c:pt>
              <c:pt idx="11">
                <c:v>1.4150943396227245E-3</c:v>
              </c:pt>
              <c:pt idx="12">
                <c:v>1.3207547169811429E-2</c:v>
              </c:pt>
              <c:pt idx="13">
                <c:v>7.0754716981131782E-3</c:v>
              </c:pt>
              <c:pt idx="14">
                <c:v>2.8773584905660288E-2</c:v>
              </c:pt>
              <c:pt idx="15">
                <c:v>2.0754716981132182E-2</c:v>
              </c:pt>
              <c:pt idx="16">
                <c:v>1.6509433962264231E-2</c:v>
              </c:pt>
              <c:pt idx="17">
                <c:v>3.2547169811320664E-2</c:v>
              </c:pt>
              <c:pt idx="18">
                <c:v>2.9716981132075437E-2</c:v>
              </c:pt>
              <c:pt idx="19">
                <c:v>7.2641509433962304E-2</c:v>
              </c:pt>
              <c:pt idx="20">
                <c:v>6.60377358490567E-2</c:v>
              </c:pt>
              <c:pt idx="21">
                <c:v>6.3207547169811251E-2</c:v>
              </c:pt>
              <c:pt idx="22">
                <c:v>5.1415094339622547E-2</c:v>
              </c:pt>
              <c:pt idx="23">
                <c:v>5.3301886792452846E-2</c:v>
              </c:pt>
              <c:pt idx="24">
                <c:v>3.4433962264150964E-2</c:v>
              </c:pt>
              <c:pt idx="25">
                <c:v>2.4999999999999911E-2</c:v>
              </c:pt>
              <c:pt idx="26">
                <c:v>9.9056603773584051E-3</c:v>
              </c:pt>
              <c:pt idx="27">
                <c:v>3.7735849056603765E-3</c:v>
              </c:pt>
              <c:pt idx="28">
                <c:v>-3.3018867924528017E-3</c:v>
              </c:pt>
              <c:pt idx="29">
                <c:v>1.3207547169811429E-2</c:v>
              </c:pt>
              <c:pt idx="30">
                <c:v>1.9811320754717032E-2</c:v>
              </c:pt>
              <c:pt idx="31">
                <c:v>1.7452830188679158E-2</c:v>
              </c:pt>
              <c:pt idx="32">
                <c:v>1.132075471698113E-2</c:v>
              </c:pt>
              <c:pt idx="33">
                <c:v>-1.8867924528301883E-3</c:v>
              </c:pt>
              <c:pt idx="34">
                <c:v>1.2264150943396279E-2</c:v>
              </c:pt>
              <c:pt idx="35">
                <c:v>1.8867924528301883E-2</c:v>
              </c:pt>
              <c:pt idx="36">
                <c:v>2.3113207547169834E-2</c:v>
              </c:pt>
              <c:pt idx="37">
                <c:v>1.5094339622641506E-2</c:v>
              </c:pt>
              <c:pt idx="38">
                <c:v>4.858490566037732E-2</c:v>
              </c:pt>
              <c:pt idx="39">
                <c:v>3.3018867924528239E-2</c:v>
              </c:pt>
              <c:pt idx="40">
                <c:v>2.2641509433962259E-2</c:v>
              </c:pt>
              <c:pt idx="41">
                <c:v>3.3490566037735814E-2</c:v>
              </c:pt>
              <c:pt idx="42">
                <c:v>3.5377358490566113E-2</c:v>
              </c:pt>
              <c:pt idx="43">
                <c:v>1.6037735849056656E-2</c:v>
              </c:pt>
              <c:pt idx="44">
                <c:v>1.037735849056598E-2</c:v>
              </c:pt>
              <c:pt idx="45">
                <c:v>-3.3018867924528017E-3</c:v>
              </c:pt>
              <c:pt idx="46">
                <c:v>-1.4150943396226134E-3</c:v>
              </c:pt>
              <c:pt idx="47">
                <c:v>0</c:v>
              </c:pt>
              <c:pt idx="48">
                <c:v>-2.7358490566037785E-2</c:v>
              </c:pt>
              <c:pt idx="49">
                <c:v>-4.5754716981132093E-2</c:v>
              </c:pt>
              <c:pt idx="50">
                <c:v>-3.20754716981132E-2</c:v>
              </c:pt>
              <c:pt idx="51">
                <c:v>-2.7830188679245249E-2</c:v>
              </c:pt>
              <c:pt idx="52">
                <c:v>-6.6037735849057144E-3</c:v>
              </c:pt>
              <c:pt idx="53">
                <c:v>-2.9716981132075437E-2</c:v>
              </c:pt>
              <c:pt idx="54">
                <c:v>-2.0754716981132071E-2</c:v>
              </c:pt>
              <c:pt idx="55">
                <c:v>-2.2641509433962259E-2</c:v>
              </c:pt>
              <c:pt idx="56">
                <c:v>-3.20754716981132E-2</c:v>
              </c:pt>
              <c:pt idx="57">
                <c:v>-4.6226415094339668E-2</c:v>
              </c:pt>
              <c:pt idx="58">
                <c:v>-5.8490566037735836E-2</c:v>
              </c:pt>
              <c:pt idx="59">
                <c:v>-5.3773584905660421E-2</c:v>
              </c:pt>
              <c:pt idx="60">
                <c:v>-4.0094339622641528E-2</c:v>
              </c:pt>
              <c:pt idx="61">
                <c:v>5.188679245283101E-3</c:v>
              </c:pt>
              <c:pt idx="62">
                <c:v>-9.4339622641509413E-3</c:v>
              </c:pt>
              <c:pt idx="63">
                <c:v>-1.8867924528301883E-3</c:v>
              </c:pt>
              <c:pt idx="64">
                <c:v>3.0188679245283012E-2</c:v>
              </c:pt>
              <c:pt idx="65">
                <c:v>3.6320754716981041E-2</c:v>
              </c:pt>
              <c:pt idx="66">
                <c:v>2.7358490566037785E-2</c:v>
              </c:pt>
              <c:pt idx="67">
                <c:v>2.3584905660377409E-2</c:v>
              </c:pt>
              <c:pt idx="68">
                <c:v>-2.8301886792453379E-3</c:v>
              </c:pt>
              <c:pt idx="69">
                <c:v>4.7169811320757482E-4</c:v>
              </c:pt>
              <c:pt idx="70">
                <c:v>7.547169811320753E-3</c:v>
              </c:pt>
              <c:pt idx="71">
                <c:v>7.547169811320753E-3</c:v>
              </c:pt>
              <c:pt idx="72">
                <c:v>1.6981132075471805E-2</c:v>
              </c:pt>
              <c:pt idx="73">
                <c:v>1.132075471698113E-2</c:v>
              </c:pt>
              <c:pt idx="74">
                <c:v>2.4999999999999911E-2</c:v>
              </c:pt>
              <c:pt idx="75">
                <c:v>2.9245283018867863E-2</c:v>
              </c:pt>
              <c:pt idx="76">
                <c:v>4.6698113207547243E-2</c:v>
              </c:pt>
              <c:pt idx="77">
                <c:v>2.2641509433962259E-2</c:v>
              </c:pt>
              <c:pt idx="78">
                <c:v>8.4905660377359027E-3</c:v>
              </c:pt>
              <c:pt idx="79">
                <c:v>8.0188679245283279E-3</c:v>
              </c:pt>
              <c:pt idx="80">
                <c:v>-6.6037735849057144E-3</c:v>
              </c:pt>
              <c:pt idx="81">
                <c:v>2.5943396226415061E-2</c:v>
              </c:pt>
              <c:pt idx="82">
                <c:v>1.2264150943396279E-2</c:v>
              </c:pt>
              <c:pt idx="83">
                <c:v>3.5849056603773688E-2</c:v>
              </c:pt>
              <c:pt idx="84">
                <c:v>8.3490566037735858E-2</c:v>
              </c:pt>
              <c:pt idx="85">
                <c:v>7.1226415094339579E-2</c:v>
              </c:pt>
              <c:pt idx="86">
                <c:v>4.2924528301886866E-2</c:v>
              </c:pt>
              <c:pt idx="87">
                <c:v>1.0849056603773555E-2</c:v>
              </c:pt>
              <c:pt idx="88">
                <c:v>-3.3018867924528017E-3</c:v>
              </c:pt>
              <c:pt idx="89">
                <c:v>-1.6981132075471694E-2</c:v>
              </c:pt>
              <c:pt idx="90">
                <c:v>-9.9056603773585161E-3</c:v>
              </c:pt>
              <c:pt idx="91">
                <c:v>-2.3584905660377631E-3</c:v>
              </c:pt>
              <c:pt idx="92">
                <c:v>1.3679245283018782E-2</c:v>
              </c:pt>
              <c:pt idx="93">
                <c:v>4.9056603773584895E-2</c:v>
              </c:pt>
              <c:pt idx="94">
                <c:v>3.3490566037735814E-2</c:v>
              </c:pt>
              <c:pt idx="95">
                <c:v>1.8396226415094308E-2</c:v>
              </c:pt>
              <c:pt idx="96">
                <c:v>2.4528301886792558E-2</c:v>
              </c:pt>
              <c:pt idx="97">
                <c:v>2.4056603773584984E-2</c:v>
              </c:pt>
              <c:pt idx="98">
                <c:v>3.820754716981134E-2</c:v>
              </c:pt>
              <c:pt idx="99">
                <c:v>2.0283018867924607E-2</c:v>
              </c:pt>
              <c:pt idx="100">
                <c:v>7.547169811320753E-3</c:v>
              </c:pt>
              <c:pt idx="101">
                <c:v>1.5094339622641506E-2</c:v>
              </c:pt>
              <c:pt idx="102">
                <c:v>2.1226415094339535E-2</c:v>
              </c:pt>
              <c:pt idx="103">
                <c:v>6.6037735849056034E-3</c:v>
              </c:pt>
              <c:pt idx="104">
                <c:v>3.0660377358490587E-2</c:v>
              </c:pt>
              <c:pt idx="105">
                <c:v>2.3113207547169834E-2</c:v>
              </c:pt>
              <c:pt idx="106">
                <c:v>3.6792452830188616E-2</c:v>
              </c:pt>
              <c:pt idx="107">
                <c:v>1.9811320754717032E-2</c:v>
              </c:pt>
              <c:pt idx="108">
                <c:v>2.1698113207547109E-2</c:v>
              </c:pt>
              <c:pt idx="109">
                <c:v>1.5566037735849081E-2</c:v>
              </c:pt>
              <c:pt idx="110">
                <c:v>1.6037735849056656E-2</c:v>
              </c:pt>
              <c:pt idx="111">
                <c:v>-4.7169811320757482E-4</c:v>
              </c:pt>
              <c:pt idx="112">
                <c:v>-1.1792452830188704E-2</c:v>
              </c:pt>
              <c:pt idx="113">
                <c:v>-1.2735849056603743E-2</c:v>
              </c:pt>
              <c:pt idx="114">
                <c:v>-2.5000000000000022E-2</c:v>
              </c:pt>
              <c:pt idx="115">
                <c:v>-2.5000000000000022E-2</c:v>
              </c:pt>
              <c:pt idx="116">
                <c:v>-4.1037735849056567E-2</c:v>
              </c:pt>
              <c:pt idx="117">
                <c:v>-4.0566037735849103E-2</c:v>
              </c:pt>
              <c:pt idx="118">
                <c:v>-2.2169811320754684E-2</c:v>
              </c:pt>
              <c:pt idx="119">
                <c:v>-2.9245283018867974E-2</c:v>
              </c:pt>
              <c:pt idx="120">
                <c:v>-2.8301886792452824E-2</c:v>
              </c:pt>
              <c:pt idx="121">
                <c:v>-4.7169811320754707E-2</c:v>
              </c:pt>
              <c:pt idx="122">
                <c:v>-4.2924528301886755E-2</c:v>
              </c:pt>
              <c:pt idx="123">
                <c:v>-5.0000000000000044E-2</c:v>
              </c:pt>
              <c:pt idx="124">
                <c:v>-4.433962264150948E-2</c:v>
              </c:pt>
              <c:pt idx="125">
                <c:v>-5.1415094339622658E-2</c:v>
              </c:pt>
              <c:pt idx="126">
                <c:v>-5.9433962264150986E-2</c:v>
              </c:pt>
              <c:pt idx="127">
                <c:v>-4.6226415094339668E-2</c:v>
              </c:pt>
              <c:pt idx="128">
                <c:v>-4.339622641509433E-2</c:v>
              </c:pt>
              <c:pt idx="129">
                <c:v>-4.7641509433962281E-2</c:v>
              </c:pt>
              <c:pt idx="130">
                <c:v>-4.3867924528301905E-2</c:v>
              </c:pt>
              <c:pt idx="131">
                <c:v>-3.8679245283018915E-2</c:v>
              </c:pt>
              <c:pt idx="132">
                <c:v>-5.2358490566037696E-2</c:v>
              </c:pt>
              <c:pt idx="133">
                <c:v>-3.726415094339619E-2</c:v>
              </c:pt>
              <c:pt idx="134">
                <c:v>-2.2641509433962259E-2</c:v>
              </c:pt>
              <c:pt idx="135">
                <c:v>-3.20754716981132E-2</c:v>
              </c:pt>
              <c:pt idx="136">
                <c:v>-4.9056603773584895E-2</c:v>
              </c:pt>
              <c:pt idx="137">
                <c:v>-5.2358490566037696E-2</c:v>
              </c:pt>
              <c:pt idx="138">
                <c:v>-5.471698113207546E-2</c:v>
              </c:pt>
              <c:pt idx="139">
                <c:v>-4.6226415094339668E-2</c:v>
              </c:pt>
              <c:pt idx="140">
                <c:v>-5.5188679245283034E-2</c:v>
              </c:pt>
              <c:pt idx="141">
                <c:v>-6.6037735849056589E-2</c:v>
              </c:pt>
              <c:pt idx="142">
                <c:v>-5.0943396226415083E-2</c:v>
              </c:pt>
              <c:pt idx="143">
                <c:v>-5.0943396226415083E-2</c:v>
              </c:pt>
              <c:pt idx="144">
                <c:v>-9.4339622641509413E-3</c:v>
              </c:pt>
              <c:pt idx="145">
                <c:v>7.547169811320753E-3</c:v>
              </c:pt>
              <c:pt idx="146">
                <c:v>-3.3018867924528017E-3</c:v>
              </c:pt>
              <c:pt idx="147">
                <c:v>-1.0849056603773555E-2</c:v>
              </c:pt>
              <c:pt idx="148">
                <c:v>-1.4150943396226467E-2</c:v>
              </c:pt>
              <c:pt idx="149">
                <c:v>-3.6320754716981152E-2</c:v>
              </c:pt>
              <c:pt idx="150">
                <c:v>-1.7924528301886844E-2</c:v>
              </c:pt>
              <c:pt idx="151">
                <c:v>-1.9811320754717032E-2</c:v>
              </c:pt>
              <c:pt idx="152">
                <c:v>-5.6603773584905648E-3</c:v>
              </c:pt>
              <c:pt idx="153">
                <c:v>-1.9339622641509457E-2</c:v>
              </c:pt>
              <c:pt idx="154">
                <c:v>-1.9811320754717032E-2</c:v>
              </c:pt>
              <c:pt idx="155">
                <c:v>-4.1509433962264142E-2</c:v>
              </c:pt>
              <c:pt idx="156">
                <c:v>-3.9150943396226379E-2</c:v>
              </c:pt>
              <c:pt idx="157">
                <c:v>-2.8773584905660399E-2</c:v>
              </c:pt>
              <c:pt idx="158">
                <c:v>-2.7830188679245249E-2</c:v>
              </c:pt>
              <c:pt idx="159">
                <c:v>-3.2547169811320775E-2</c:v>
              </c:pt>
              <c:pt idx="160">
                <c:v>-4.3867924528301905E-2</c:v>
              </c:pt>
              <c:pt idx="161">
                <c:v>-4.2924528301886755E-2</c:v>
              </c:pt>
              <c:pt idx="162">
                <c:v>-4.433962264150948E-2</c:v>
              </c:pt>
              <c:pt idx="163">
                <c:v>-5.9433962264150986E-2</c:v>
              </c:pt>
              <c:pt idx="164">
                <c:v>-5.6132075471698073E-2</c:v>
              </c:pt>
              <c:pt idx="165">
                <c:v>-5.8962264150943411E-2</c:v>
              </c:pt>
              <c:pt idx="166">
                <c:v>-5.1886792452830233E-2</c:v>
              </c:pt>
              <c:pt idx="167">
                <c:v>-4.952830188679247E-2</c:v>
              </c:pt>
              <c:pt idx="168">
                <c:v>-4.7641509433962281E-2</c:v>
              </c:pt>
              <c:pt idx="169">
                <c:v>-5.6132075471698073E-2</c:v>
              </c:pt>
              <c:pt idx="170">
                <c:v>-4.952830188679247E-2</c:v>
              </c:pt>
              <c:pt idx="171">
                <c:v>-3.20754716981132E-2</c:v>
              </c:pt>
              <c:pt idx="172">
                <c:v>-3.301886792452835E-2</c:v>
              </c:pt>
              <c:pt idx="173">
                <c:v>-7.547169811320753E-3</c:v>
              </c:pt>
              <c:pt idx="174">
                <c:v>-1.8867924528301883E-3</c:v>
              </c:pt>
              <c:pt idx="175">
                <c:v>4.2452830188679513E-3</c:v>
              </c:pt>
              <c:pt idx="176">
                <c:v>-1.0849056603773555E-2</c:v>
              </c:pt>
              <c:pt idx="177">
                <c:v>7.547169811320753E-3</c:v>
              </c:pt>
              <c:pt idx="178">
                <c:v>2.5471698113207486E-2</c:v>
              </c:pt>
              <c:pt idx="179">
                <c:v>3.820754716981134E-2</c:v>
              </c:pt>
              <c:pt idx="180">
                <c:v>4.6698113207547243E-2</c:v>
              </c:pt>
              <c:pt idx="181">
                <c:v>1.037735849056598E-2</c:v>
              </c:pt>
              <c:pt idx="182">
                <c:v>-4.2452830188679513E-3</c:v>
              </c:pt>
              <c:pt idx="183">
                <c:v>1.0849056603773555E-2</c:v>
              </c:pt>
              <c:pt idx="184">
                <c:v>1.132075471698113E-2</c:v>
              </c:pt>
              <c:pt idx="185">
                <c:v>1.0849056603773555E-2</c:v>
              </c:pt>
              <c:pt idx="186">
                <c:v>-5.18867924528299E-3</c:v>
              </c:pt>
              <c:pt idx="187">
                <c:v>2.688679245283021E-2</c:v>
              </c:pt>
              <c:pt idx="188">
                <c:v>3.1132075471698162E-2</c:v>
              </c:pt>
              <c:pt idx="189">
                <c:v>1.2735849056603854E-2</c:v>
              </c:pt>
              <c:pt idx="190">
                <c:v>-5.6603773584905648E-3</c:v>
              </c:pt>
              <c:pt idx="191">
                <c:v>-5.6603773584905648E-3</c:v>
              </c:pt>
              <c:pt idx="192">
                <c:v>-1.4622641509433931E-2</c:v>
              </c:pt>
              <c:pt idx="193">
                <c:v>-5.18867924528299E-3</c:v>
              </c:pt>
              <c:pt idx="194">
                <c:v>-1.8867924528301883E-3</c:v>
              </c:pt>
              <c:pt idx="195">
                <c:v>1.8867924528302993E-3</c:v>
              </c:pt>
              <c:pt idx="196">
                <c:v>4.7169811320757482E-4</c:v>
              </c:pt>
              <c:pt idx="197">
                <c:v>1.4622641509433931E-2</c:v>
              </c:pt>
              <c:pt idx="198">
                <c:v>1.4622641509433931E-2</c:v>
              </c:pt>
              <c:pt idx="199">
                <c:v>2.0754716981132182E-2</c:v>
              </c:pt>
              <c:pt idx="200">
                <c:v>1.4150943396226356E-2</c:v>
              </c:pt>
              <c:pt idx="201">
                <c:v>1.132075471698113E-2</c:v>
              </c:pt>
              <c:pt idx="202">
                <c:v>1.1792452830188704E-2</c:v>
              </c:pt>
              <c:pt idx="203">
                <c:v>2.3584905660376521E-3</c:v>
              </c:pt>
              <c:pt idx="204">
                <c:v>8.4905660377359027E-3</c:v>
              </c:pt>
              <c:pt idx="205">
                <c:v>8.4905660377359027E-3</c:v>
              </c:pt>
              <c:pt idx="206">
                <c:v>-1.7452830188679269E-2</c:v>
              </c:pt>
              <c:pt idx="207">
                <c:v>-3.8679245283018915E-2</c:v>
              </c:pt>
              <c:pt idx="208">
                <c:v>-4.4811320754716943E-2</c:v>
              </c:pt>
              <c:pt idx="209">
                <c:v>-4.1981132075471717E-2</c:v>
              </c:pt>
              <c:pt idx="210">
                <c:v>-3.820754716981134E-2</c:v>
              </c:pt>
              <c:pt idx="211">
                <c:v>-2.7358490566037785E-2</c:v>
              </c:pt>
              <c:pt idx="212">
                <c:v>-2.4528301886792447E-2</c:v>
              </c:pt>
              <c:pt idx="213">
                <c:v>-1.5566037735849081E-2</c:v>
              </c:pt>
              <c:pt idx="214">
                <c:v>-2.0754716981132071E-2</c:v>
              </c:pt>
              <c:pt idx="215">
                <c:v>-3.20754716981132E-2</c:v>
              </c:pt>
              <c:pt idx="216">
                <c:v>-3.6320754716981152E-2</c:v>
              </c:pt>
              <c:pt idx="217">
                <c:v>-4.339622641509433E-2</c:v>
              </c:pt>
              <c:pt idx="218">
                <c:v>-4.433962264150948E-2</c:v>
              </c:pt>
              <c:pt idx="219">
                <c:v>-3.301886792452835E-2</c:v>
              </c:pt>
              <c:pt idx="220">
                <c:v>-3.6792452830188727E-2</c:v>
              </c:pt>
              <c:pt idx="221">
                <c:v>-2.2641509433962259E-2</c:v>
              </c:pt>
              <c:pt idx="222">
                <c:v>-2.2641509433962259E-2</c:v>
              </c:pt>
              <c:pt idx="223">
                <c:v>-2.4056603773584873E-2</c:v>
              </c:pt>
              <c:pt idx="224">
                <c:v>-3.5377358490566002E-2</c:v>
              </c:pt>
              <c:pt idx="225">
                <c:v>-3.6792452830188727E-2</c:v>
              </c:pt>
              <c:pt idx="226">
                <c:v>-3.301886792452835E-2</c:v>
              </c:pt>
              <c:pt idx="227">
                <c:v>-3.6792452830188727E-2</c:v>
              </c:pt>
              <c:pt idx="228">
                <c:v>-2.2641509433962259E-2</c:v>
              </c:pt>
              <c:pt idx="229">
                <c:v>-3.726415094339619E-2</c:v>
              </c:pt>
              <c:pt idx="230">
                <c:v>-4.1981132075471717E-2</c:v>
              </c:pt>
              <c:pt idx="231">
                <c:v>-2.7358490566037785E-2</c:v>
              </c:pt>
              <c:pt idx="232">
                <c:v>-9.4339622641514964E-4</c:v>
              </c:pt>
              <c:pt idx="233">
                <c:v>-1.4150943396226467E-2</c:v>
              </c:pt>
              <c:pt idx="234">
                <c:v>-1.2735849056603743E-2</c:v>
              </c:pt>
              <c:pt idx="235">
                <c:v>1.132075471698113E-2</c:v>
              </c:pt>
              <c:pt idx="236">
                <c:v>2.1698113207547109E-2</c:v>
              </c:pt>
              <c:pt idx="237">
                <c:v>1.5094339622641506E-2</c:v>
              </c:pt>
              <c:pt idx="238">
                <c:v>-4.2452830188679513E-3</c:v>
              </c:pt>
              <c:pt idx="239">
                <c:v>-2.3584905660377631E-3</c:v>
              </c:pt>
              <c:pt idx="240">
                <c:v>-6.1320754716981396E-3</c:v>
              </c:pt>
              <c:pt idx="241">
                <c:v>9.9056603773584051E-3</c:v>
              </c:pt>
              <c:pt idx="242">
                <c:v>-4.7169811320757482E-4</c:v>
              </c:pt>
              <c:pt idx="243">
                <c:v>-2.3584905660377631E-3</c:v>
              </c:pt>
              <c:pt idx="244">
                <c:v>-3.3018867924528017E-3</c:v>
              </c:pt>
              <c:pt idx="245">
                <c:v>1.3679245283018782E-2</c:v>
              </c:pt>
              <c:pt idx="246">
                <c:v>4.2452830188679291E-2</c:v>
              </c:pt>
              <c:pt idx="247">
                <c:v>3.5377358490566113E-2</c:v>
              </c:pt>
              <c:pt idx="248">
                <c:v>1.4622641509433931E-2</c:v>
              </c:pt>
              <c:pt idx="249">
                <c:v>3.2075471698113311E-2</c:v>
              </c:pt>
              <c:pt idx="250">
                <c:v>5.5660377358490498E-2</c:v>
              </c:pt>
              <c:pt idx="251">
                <c:v>8.2075471698113134E-2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min val="45690"/>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10"/>
              <c:pt idx="0">
                <c:v>42422</c:v>
              </c:pt>
              <c:pt idx="1">
                <c:v>42423</c:v>
              </c:pt>
              <c:pt idx="2">
                <c:v>42424</c:v>
              </c:pt>
              <c:pt idx="3">
                <c:v>42425</c:v>
              </c:pt>
              <c:pt idx="4">
                <c:v>42426</c:v>
              </c:pt>
              <c:pt idx="5">
                <c:v>42429</c:v>
              </c:pt>
              <c:pt idx="6">
                <c:v>42430</c:v>
              </c:pt>
              <c:pt idx="7">
                <c:v>42431</c:v>
              </c:pt>
              <c:pt idx="8">
                <c:v>42432</c:v>
              </c:pt>
              <c:pt idx="9">
                <c:v>42433</c:v>
              </c:pt>
              <c:pt idx="10">
                <c:v>42436</c:v>
              </c:pt>
              <c:pt idx="11">
                <c:v>42437</c:v>
              </c:pt>
              <c:pt idx="12">
                <c:v>42438</c:v>
              </c:pt>
              <c:pt idx="13">
                <c:v>42439</c:v>
              </c:pt>
              <c:pt idx="14">
                <c:v>42440</c:v>
              </c:pt>
              <c:pt idx="15">
                <c:v>42443</c:v>
              </c:pt>
              <c:pt idx="16">
                <c:v>42444</c:v>
              </c:pt>
              <c:pt idx="17">
                <c:v>42445</c:v>
              </c:pt>
              <c:pt idx="18">
                <c:v>42446</c:v>
              </c:pt>
              <c:pt idx="19">
                <c:v>42447</c:v>
              </c:pt>
              <c:pt idx="20">
                <c:v>42450</c:v>
              </c:pt>
              <c:pt idx="21">
                <c:v>42451</c:v>
              </c:pt>
              <c:pt idx="22">
                <c:v>42452</c:v>
              </c:pt>
              <c:pt idx="23">
                <c:v>42453</c:v>
              </c:pt>
              <c:pt idx="24">
                <c:v>42454</c:v>
              </c:pt>
              <c:pt idx="25">
                <c:v>42457</c:v>
              </c:pt>
              <c:pt idx="26">
                <c:v>42458</c:v>
              </c:pt>
              <c:pt idx="27">
                <c:v>42459</c:v>
              </c:pt>
              <c:pt idx="28">
                <c:v>42460</c:v>
              </c:pt>
              <c:pt idx="29">
                <c:v>42461</c:v>
              </c:pt>
              <c:pt idx="30">
                <c:v>42464</c:v>
              </c:pt>
              <c:pt idx="31">
                <c:v>42465</c:v>
              </c:pt>
              <c:pt idx="32">
                <c:v>42466</c:v>
              </c:pt>
              <c:pt idx="33">
                <c:v>42467</c:v>
              </c:pt>
              <c:pt idx="34">
                <c:v>42468</c:v>
              </c:pt>
              <c:pt idx="35">
                <c:v>42471</c:v>
              </c:pt>
              <c:pt idx="36">
                <c:v>42472</c:v>
              </c:pt>
              <c:pt idx="37">
                <c:v>42473</c:v>
              </c:pt>
              <c:pt idx="38">
                <c:v>42474</c:v>
              </c:pt>
              <c:pt idx="39">
                <c:v>42475</c:v>
              </c:pt>
              <c:pt idx="40">
                <c:v>42478</c:v>
              </c:pt>
              <c:pt idx="41">
                <c:v>42479</c:v>
              </c:pt>
              <c:pt idx="42">
                <c:v>42480</c:v>
              </c:pt>
              <c:pt idx="43">
                <c:v>42481</c:v>
              </c:pt>
              <c:pt idx="44">
                <c:v>42482</c:v>
              </c:pt>
              <c:pt idx="45">
                <c:v>42485</c:v>
              </c:pt>
              <c:pt idx="46">
                <c:v>42486</c:v>
              </c:pt>
              <c:pt idx="47">
                <c:v>42487</c:v>
              </c:pt>
              <c:pt idx="48">
                <c:v>42488</c:v>
              </c:pt>
              <c:pt idx="49">
                <c:v>42489</c:v>
              </c:pt>
              <c:pt idx="50">
                <c:v>42492</c:v>
              </c:pt>
              <c:pt idx="51">
                <c:v>42493</c:v>
              </c:pt>
              <c:pt idx="52">
                <c:v>42494</c:v>
              </c:pt>
              <c:pt idx="53">
                <c:v>42495</c:v>
              </c:pt>
              <c:pt idx="54">
                <c:v>42496</c:v>
              </c:pt>
              <c:pt idx="55">
                <c:v>42499</c:v>
              </c:pt>
              <c:pt idx="56">
                <c:v>42500</c:v>
              </c:pt>
              <c:pt idx="57">
                <c:v>42501</c:v>
              </c:pt>
              <c:pt idx="58">
                <c:v>42502</c:v>
              </c:pt>
              <c:pt idx="59">
                <c:v>42503</c:v>
              </c:pt>
              <c:pt idx="60">
                <c:v>42506</c:v>
              </c:pt>
              <c:pt idx="61">
                <c:v>42507</c:v>
              </c:pt>
              <c:pt idx="62">
                <c:v>42508</c:v>
              </c:pt>
              <c:pt idx="63">
                <c:v>42509</c:v>
              </c:pt>
              <c:pt idx="64">
                <c:v>42510</c:v>
              </c:pt>
              <c:pt idx="65">
                <c:v>42513</c:v>
              </c:pt>
              <c:pt idx="66">
                <c:v>42514</c:v>
              </c:pt>
              <c:pt idx="67">
                <c:v>42515</c:v>
              </c:pt>
              <c:pt idx="68">
                <c:v>42516</c:v>
              </c:pt>
              <c:pt idx="69">
                <c:v>42517</c:v>
              </c:pt>
              <c:pt idx="70">
                <c:v>42520</c:v>
              </c:pt>
              <c:pt idx="71">
                <c:v>42521</c:v>
              </c:pt>
              <c:pt idx="72">
                <c:v>42522</c:v>
              </c:pt>
              <c:pt idx="73">
                <c:v>42523</c:v>
              </c:pt>
              <c:pt idx="74">
                <c:v>42524</c:v>
              </c:pt>
              <c:pt idx="75">
                <c:v>42527</c:v>
              </c:pt>
              <c:pt idx="76">
                <c:v>42528</c:v>
              </c:pt>
              <c:pt idx="77">
                <c:v>42529</c:v>
              </c:pt>
              <c:pt idx="78">
                <c:v>42530</c:v>
              </c:pt>
              <c:pt idx="79">
                <c:v>42531</c:v>
              </c:pt>
              <c:pt idx="80">
                <c:v>42534</c:v>
              </c:pt>
              <c:pt idx="81">
                <c:v>42535</c:v>
              </c:pt>
              <c:pt idx="82">
                <c:v>42536</c:v>
              </c:pt>
              <c:pt idx="83">
                <c:v>42537</c:v>
              </c:pt>
              <c:pt idx="84">
                <c:v>42538</c:v>
              </c:pt>
              <c:pt idx="85">
                <c:v>42541</c:v>
              </c:pt>
              <c:pt idx="86">
                <c:v>42542</c:v>
              </c:pt>
              <c:pt idx="87">
                <c:v>42543</c:v>
              </c:pt>
              <c:pt idx="88">
                <c:v>42544</c:v>
              </c:pt>
              <c:pt idx="89">
                <c:v>42545</c:v>
              </c:pt>
              <c:pt idx="90">
                <c:v>42548</c:v>
              </c:pt>
              <c:pt idx="91">
                <c:v>42549</c:v>
              </c:pt>
              <c:pt idx="92">
                <c:v>42550</c:v>
              </c:pt>
              <c:pt idx="93">
                <c:v>42551</c:v>
              </c:pt>
              <c:pt idx="94">
                <c:v>42552</c:v>
              </c:pt>
              <c:pt idx="95">
                <c:v>42555</c:v>
              </c:pt>
              <c:pt idx="96">
                <c:v>42556</c:v>
              </c:pt>
              <c:pt idx="97">
                <c:v>42557</c:v>
              </c:pt>
              <c:pt idx="98">
                <c:v>42558</c:v>
              </c:pt>
              <c:pt idx="99">
                <c:v>42559</c:v>
              </c:pt>
              <c:pt idx="100">
                <c:v>42562</c:v>
              </c:pt>
              <c:pt idx="101">
                <c:v>42563</c:v>
              </c:pt>
              <c:pt idx="102">
                <c:v>42564</c:v>
              </c:pt>
              <c:pt idx="103">
                <c:v>42565</c:v>
              </c:pt>
              <c:pt idx="104">
                <c:v>42566</c:v>
              </c:pt>
              <c:pt idx="105">
                <c:v>42569</c:v>
              </c:pt>
              <c:pt idx="106">
                <c:v>42570</c:v>
              </c:pt>
              <c:pt idx="107">
                <c:v>42571</c:v>
              </c:pt>
              <c:pt idx="108">
                <c:v>42572</c:v>
              </c:pt>
              <c:pt idx="109">
                <c:v>42573</c:v>
              </c:pt>
              <c:pt idx="110">
                <c:v>42576</c:v>
              </c:pt>
              <c:pt idx="111">
                <c:v>42577</c:v>
              </c:pt>
              <c:pt idx="112">
                <c:v>42578</c:v>
              </c:pt>
              <c:pt idx="113">
                <c:v>42579</c:v>
              </c:pt>
              <c:pt idx="114">
                <c:v>42580</c:v>
              </c:pt>
              <c:pt idx="115">
                <c:v>42583</c:v>
              </c:pt>
              <c:pt idx="116">
                <c:v>42584</c:v>
              </c:pt>
              <c:pt idx="117">
                <c:v>42585</c:v>
              </c:pt>
              <c:pt idx="118">
                <c:v>42586</c:v>
              </c:pt>
              <c:pt idx="119">
                <c:v>42587</c:v>
              </c:pt>
              <c:pt idx="120">
                <c:v>42590</c:v>
              </c:pt>
              <c:pt idx="121">
                <c:v>42591</c:v>
              </c:pt>
              <c:pt idx="122">
                <c:v>42592</c:v>
              </c:pt>
              <c:pt idx="123">
                <c:v>42593</c:v>
              </c:pt>
              <c:pt idx="124">
                <c:v>42594</c:v>
              </c:pt>
              <c:pt idx="125">
                <c:v>42597</c:v>
              </c:pt>
              <c:pt idx="126">
                <c:v>42598</c:v>
              </c:pt>
              <c:pt idx="127">
                <c:v>42599</c:v>
              </c:pt>
              <c:pt idx="128">
                <c:v>42600</c:v>
              </c:pt>
              <c:pt idx="129">
                <c:v>42601</c:v>
              </c:pt>
              <c:pt idx="130">
                <c:v>42604</c:v>
              </c:pt>
              <c:pt idx="131">
                <c:v>42605</c:v>
              </c:pt>
              <c:pt idx="132">
                <c:v>42606</c:v>
              </c:pt>
              <c:pt idx="133">
                <c:v>42607</c:v>
              </c:pt>
              <c:pt idx="134">
                <c:v>42608</c:v>
              </c:pt>
              <c:pt idx="135">
                <c:v>42611</c:v>
              </c:pt>
              <c:pt idx="136">
                <c:v>42612</c:v>
              </c:pt>
              <c:pt idx="137">
                <c:v>42613</c:v>
              </c:pt>
              <c:pt idx="138">
                <c:v>42614</c:v>
              </c:pt>
              <c:pt idx="139">
                <c:v>42615</c:v>
              </c:pt>
              <c:pt idx="140">
                <c:v>42618</c:v>
              </c:pt>
              <c:pt idx="141">
                <c:v>42619</c:v>
              </c:pt>
              <c:pt idx="142">
                <c:v>42620</c:v>
              </c:pt>
              <c:pt idx="143">
                <c:v>42621</c:v>
              </c:pt>
              <c:pt idx="144">
                <c:v>42622</c:v>
              </c:pt>
              <c:pt idx="145">
                <c:v>42625</c:v>
              </c:pt>
              <c:pt idx="146">
                <c:v>42626</c:v>
              </c:pt>
              <c:pt idx="147">
                <c:v>42627</c:v>
              </c:pt>
              <c:pt idx="148">
                <c:v>42628</c:v>
              </c:pt>
              <c:pt idx="149">
                <c:v>42629</c:v>
              </c:pt>
              <c:pt idx="150">
                <c:v>42632</c:v>
              </c:pt>
              <c:pt idx="151">
                <c:v>42633</c:v>
              </c:pt>
              <c:pt idx="152">
                <c:v>42634</c:v>
              </c:pt>
              <c:pt idx="153">
                <c:v>42635</c:v>
              </c:pt>
              <c:pt idx="154">
                <c:v>42636</c:v>
              </c:pt>
              <c:pt idx="155">
                <c:v>42639</c:v>
              </c:pt>
              <c:pt idx="156">
                <c:v>42640</c:v>
              </c:pt>
              <c:pt idx="157">
                <c:v>42641</c:v>
              </c:pt>
              <c:pt idx="158">
                <c:v>42642</c:v>
              </c:pt>
              <c:pt idx="159">
                <c:v>42643</c:v>
              </c:pt>
              <c:pt idx="160">
                <c:v>42646</c:v>
              </c:pt>
              <c:pt idx="161">
                <c:v>42647</c:v>
              </c:pt>
              <c:pt idx="162">
                <c:v>42648</c:v>
              </c:pt>
              <c:pt idx="163">
                <c:v>42649</c:v>
              </c:pt>
              <c:pt idx="164">
                <c:v>42650</c:v>
              </c:pt>
              <c:pt idx="165">
                <c:v>42653</c:v>
              </c:pt>
              <c:pt idx="166">
                <c:v>42654</c:v>
              </c:pt>
              <c:pt idx="167">
                <c:v>42655</c:v>
              </c:pt>
              <c:pt idx="168">
                <c:v>42656</c:v>
              </c:pt>
              <c:pt idx="169">
                <c:v>42657</c:v>
              </c:pt>
              <c:pt idx="170">
                <c:v>42660</c:v>
              </c:pt>
              <c:pt idx="171">
                <c:v>42661</c:v>
              </c:pt>
              <c:pt idx="172">
                <c:v>42662</c:v>
              </c:pt>
              <c:pt idx="173">
                <c:v>42663</c:v>
              </c:pt>
              <c:pt idx="174">
                <c:v>42664</c:v>
              </c:pt>
              <c:pt idx="175">
                <c:v>42667</c:v>
              </c:pt>
              <c:pt idx="176">
                <c:v>42668</c:v>
              </c:pt>
              <c:pt idx="177">
                <c:v>42669</c:v>
              </c:pt>
              <c:pt idx="178">
                <c:v>42670</c:v>
              </c:pt>
              <c:pt idx="179">
                <c:v>42671</c:v>
              </c:pt>
              <c:pt idx="180">
                <c:v>42674</c:v>
              </c:pt>
              <c:pt idx="181">
                <c:v>42675</c:v>
              </c:pt>
              <c:pt idx="182">
                <c:v>42676</c:v>
              </c:pt>
              <c:pt idx="183">
                <c:v>42677</c:v>
              </c:pt>
              <c:pt idx="184">
                <c:v>42678</c:v>
              </c:pt>
              <c:pt idx="185">
                <c:v>42681</c:v>
              </c:pt>
              <c:pt idx="186">
                <c:v>42682</c:v>
              </c:pt>
              <c:pt idx="187">
                <c:v>42683</c:v>
              </c:pt>
              <c:pt idx="188">
                <c:v>42684</c:v>
              </c:pt>
              <c:pt idx="189">
                <c:v>42685</c:v>
              </c:pt>
              <c:pt idx="190">
                <c:v>42688</c:v>
              </c:pt>
              <c:pt idx="191">
                <c:v>42689</c:v>
              </c:pt>
              <c:pt idx="192">
                <c:v>42690</c:v>
              </c:pt>
              <c:pt idx="193">
                <c:v>42691</c:v>
              </c:pt>
              <c:pt idx="194">
                <c:v>42692</c:v>
              </c:pt>
              <c:pt idx="195">
                <c:v>42695</c:v>
              </c:pt>
              <c:pt idx="196">
                <c:v>42696</c:v>
              </c:pt>
              <c:pt idx="197">
                <c:v>42697</c:v>
              </c:pt>
              <c:pt idx="198">
                <c:v>42698</c:v>
              </c:pt>
              <c:pt idx="199">
                <c:v>42699</c:v>
              </c:pt>
              <c:pt idx="200">
                <c:v>42702</c:v>
              </c:pt>
              <c:pt idx="201">
                <c:v>42703</c:v>
              </c:pt>
              <c:pt idx="202">
                <c:v>42704</c:v>
              </c:pt>
              <c:pt idx="203">
                <c:v>42705</c:v>
              </c:pt>
              <c:pt idx="204">
                <c:v>42706</c:v>
              </c:pt>
              <c:pt idx="205">
                <c:v>42709</c:v>
              </c:pt>
              <c:pt idx="206">
                <c:v>42710</c:v>
              </c:pt>
              <c:pt idx="207">
                <c:v>42711</c:v>
              </c:pt>
              <c:pt idx="208">
                <c:v>42712</c:v>
              </c:pt>
              <c:pt idx="209">
                <c:v>42713</c:v>
              </c:pt>
              <c:pt idx="210">
                <c:v>42716</c:v>
              </c:pt>
              <c:pt idx="211">
                <c:v>42717</c:v>
              </c:pt>
              <c:pt idx="212">
                <c:v>42718</c:v>
              </c:pt>
              <c:pt idx="213">
                <c:v>42719</c:v>
              </c:pt>
              <c:pt idx="214">
                <c:v>42720</c:v>
              </c:pt>
              <c:pt idx="215">
                <c:v>42723</c:v>
              </c:pt>
              <c:pt idx="216">
                <c:v>42724</c:v>
              </c:pt>
              <c:pt idx="217">
                <c:v>42725</c:v>
              </c:pt>
              <c:pt idx="218">
                <c:v>42726</c:v>
              </c:pt>
              <c:pt idx="219">
                <c:v>42727</c:v>
              </c:pt>
              <c:pt idx="220">
                <c:v>42730</c:v>
              </c:pt>
              <c:pt idx="221">
                <c:v>42731</c:v>
              </c:pt>
              <c:pt idx="222">
                <c:v>42732</c:v>
              </c:pt>
              <c:pt idx="223">
                <c:v>42733</c:v>
              </c:pt>
              <c:pt idx="224">
                <c:v>42734</c:v>
              </c:pt>
              <c:pt idx="225">
                <c:v>42737</c:v>
              </c:pt>
              <c:pt idx="226">
                <c:v>42738</c:v>
              </c:pt>
              <c:pt idx="227">
                <c:v>42739</c:v>
              </c:pt>
              <c:pt idx="228">
                <c:v>42740</c:v>
              </c:pt>
              <c:pt idx="229">
                <c:v>42741</c:v>
              </c:pt>
              <c:pt idx="230">
                <c:v>42744</c:v>
              </c:pt>
              <c:pt idx="231">
                <c:v>42745</c:v>
              </c:pt>
              <c:pt idx="232">
                <c:v>42746</c:v>
              </c:pt>
              <c:pt idx="233">
                <c:v>42747</c:v>
              </c:pt>
              <c:pt idx="234">
                <c:v>42748</c:v>
              </c:pt>
              <c:pt idx="235">
                <c:v>42751</c:v>
              </c:pt>
              <c:pt idx="236">
                <c:v>42752</c:v>
              </c:pt>
              <c:pt idx="237">
                <c:v>42753</c:v>
              </c:pt>
              <c:pt idx="238">
                <c:v>42754</c:v>
              </c:pt>
              <c:pt idx="239">
                <c:v>42755</c:v>
              </c:pt>
              <c:pt idx="240">
                <c:v>42758</c:v>
              </c:pt>
              <c:pt idx="241">
                <c:v>42759</c:v>
              </c:pt>
              <c:pt idx="242">
                <c:v>42760</c:v>
              </c:pt>
              <c:pt idx="243">
                <c:v>42761</c:v>
              </c:pt>
              <c:pt idx="244">
                <c:v>42762</c:v>
              </c:pt>
              <c:pt idx="245">
                <c:v>42765</c:v>
              </c:pt>
              <c:pt idx="246">
                <c:v>42766</c:v>
              </c:pt>
              <c:pt idx="247">
                <c:v>42767</c:v>
              </c:pt>
              <c:pt idx="248">
                <c:v>42768</c:v>
              </c:pt>
              <c:pt idx="249">
                <c:v>42769</c:v>
              </c:pt>
              <c:pt idx="250">
                <c:v>42772</c:v>
              </c:pt>
              <c:pt idx="251">
                <c:v>42773</c:v>
              </c:pt>
              <c:pt idx="252">
                <c:v>42774</c:v>
              </c:pt>
              <c:pt idx="253">
                <c:v>42775</c:v>
              </c:pt>
              <c:pt idx="254">
                <c:v>42776</c:v>
              </c:pt>
              <c:pt idx="255">
                <c:v>42779</c:v>
              </c:pt>
              <c:pt idx="256">
                <c:v>42780</c:v>
              </c:pt>
              <c:pt idx="257">
                <c:v>42781</c:v>
              </c:pt>
              <c:pt idx="258">
                <c:v>42782</c:v>
              </c:pt>
              <c:pt idx="259">
                <c:v>42783</c:v>
              </c:pt>
              <c:pt idx="260">
                <c:v>42786</c:v>
              </c:pt>
              <c:pt idx="261">
                <c:v>42787</c:v>
              </c:pt>
              <c:pt idx="262">
                <c:v>42788</c:v>
              </c:pt>
              <c:pt idx="263">
                <c:v>42789</c:v>
              </c:pt>
              <c:pt idx="264">
                <c:v>42790</c:v>
              </c:pt>
              <c:pt idx="265">
                <c:v>42793</c:v>
              </c:pt>
              <c:pt idx="266">
                <c:v>42794</c:v>
              </c:pt>
              <c:pt idx="267">
                <c:v>42795</c:v>
              </c:pt>
              <c:pt idx="268">
                <c:v>42796</c:v>
              </c:pt>
              <c:pt idx="269">
                <c:v>42797</c:v>
              </c:pt>
              <c:pt idx="270">
                <c:v>42800</c:v>
              </c:pt>
              <c:pt idx="271">
                <c:v>42801</c:v>
              </c:pt>
              <c:pt idx="272">
                <c:v>42802</c:v>
              </c:pt>
              <c:pt idx="273">
                <c:v>42803</c:v>
              </c:pt>
              <c:pt idx="274">
                <c:v>42804</c:v>
              </c:pt>
              <c:pt idx="275">
                <c:v>42807</c:v>
              </c:pt>
              <c:pt idx="276">
                <c:v>42808</c:v>
              </c:pt>
              <c:pt idx="277">
                <c:v>42809</c:v>
              </c:pt>
              <c:pt idx="278">
                <c:v>42810</c:v>
              </c:pt>
              <c:pt idx="279">
                <c:v>42811</c:v>
              </c:pt>
              <c:pt idx="280">
                <c:v>42814</c:v>
              </c:pt>
              <c:pt idx="281">
                <c:v>42815</c:v>
              </c:pt>
              <c:pt idx="282">
                <c:v>42816</c:v>
              </c:pt>
              <c:pt idx="283">
                <c:v>42817</c:v>
              </c:pt>
              <c:pt idx="284">
                <c:v>42818</c:v>
              </c:pt>
              <c:pt idx="285">
                <c:v>42821</c:v>
              </c:pt>
              <c:pt idx="286">
                <c:v>42822</c:v>
              </c:pt>
              <c:pt idx="287">
                <c:v>42823</c:v>
              </c:pt>
              <c:pt idx="288">
                <c:v>42824</c:v>
              </c:pt>
              <c:pt idx="289">
                <c:v>42825</c:v>
              </c:pt>
              <c:pt idx="290">
                <c:v>42828</c:v>
              </c:pt>
              <c:pt idx="291">
                <c:v>42829</c:v>
              </c:pt>
              <c:pt idx="292">
                <c:v>42830</c:v>
              </c:pt>
              <c:pt idx="293">
                <c:v>42831</c:v>
              </c:pt>
              <c:pt idx="294">
                <c:v>42832</c:v>
              </c:pt>
              <c:pt idx="295">
                <c:v>42835</c:v>
              </c:pt>
              <c:pt idx="296">
                <c:v>42836</c:v>
              </c:pt>
              <c:pt idx="297">
                <c:v>42837</c:v>
              </c:pt>
              <c:pt idx="298">
                <c:v>42838</c:v>
              </c:pt>
              <c:pt idx="299">
                <c:v>42839</c:v>
              </c:pt>
              <c:pt idx="300">
                <c:v>42842</c:v>
              </c:pt>
              <c:pt idx="301">
                <c:v>42843</c:v>
              </c:pt>
              <c:pt idx="302">
                <c:v>42844</c:v>
              </c:pt>
              <c:pt idx="303">
                <c:v>42845</c:v>
              </c:pt>
              <c:pt idx="304">
                <c:v>42846</c:v>
              </c:pt>
              <c:pt idx="305">
                <c:v>42849</c:v>
              </c:pt>
              <c:pt idx="306">
                <c:v>42850</c:v>
              </c:pt>
              <c:pt idx="307">
                <c:v>42851</c:v>
              </c:pt>
              <c:pt idx="308">
                <c:v>42852</c:v>
              </c:pt>
              <c:pt idx="309">
                <c:v>42853</c:v>
              </c:pt>
              <c:pt idx="310">
                <c:v>42856</c:v>
              </c:pt>
              <c:pt idx="311">
                <c:v>42857</c:v>
              </c:pt>
              <c:pt idx="312">
                <c:v>42858</c:v>
              </c:pt>
              <c:pt idx="313">
                <c:v>42859</c:v>
              </c:pt>
              <c:pt idx="314">
                <c:v>42860</c:v>
              </c:pt>
              <c:pt idx="315">
                <c:v>42863</c:v>
              </c:pt>
              <c:pt idx="316">
                <c:v>42864</c:v>
              </c:pt>
              <c:pt idx="317">
                <c:v>42865</c:v>
              </c:pt>
              <c:pt idx="318">
                <c:v>42866</c:v>
              </c:pt>
              <c:pt idx="319">
                <c:v>42867</c:v>
              </c:pt>
              <c:pt idx="320">
                <c:v>42870</c:v>
              </c:pt>
              <c:pt idx="321">
                <c:v>42871</c:v>
              </c:pt>
              <c:pt idx="322">
                <c:v>42872</c:v>
              </c:pt>
              <c:pt idx="323">
                <c:v>42873</c:v>
              </c:pt>
              <c:pt idx="324">
                <c:v>42874</c:v>
              </c:pt>
              <c:pt idx="325">
                <c:v>42877</c:v>
              </c:pt>
              <c:pt idx="326">
                <c:v>42878</c:v>
              </c:pt>
              <c:pt idx="327">
                <c:v>42879</c:v>
              </c:pt>
              <c:pt idx="328">
                <c:v>42880</c:v>
              </c:pt>
              <c:pt idx="329">
                <c:v>42881</c:v>
              </c:pt>
              <c:pt idx="330">
                <c:v>42884</c:v>
              </c:pt>
              <c:pt idx="331">
                <c:v>42885</c:v>
              </c:pt>
              <c:pt idx="332">
                <c:v>42886</c:v>
              </c:pt>
              <c:pt idx="333">
                <c:v>42887</c:v>
              </c:pt>
              <c:pt idx="334">
                <c:v>42888</c:v>
              </c:pt>
              <c:pt idx="335">
                <c:v>42891</c:v>
              </c:pt>
              <c:pt idx="336">
                <c:v>42892</c:v>
              </c:pt>
              <c:pt idx="337">
                <c:v>42893</c:v>
              </c:pt>
              <c:pt idx="338">
                <c:v>42894</c:v>
              </c:pt>
              <c:pt idx="339">
                <c:v>42895</c:v>
              </c:pt>
              <c:pt idx="340">
                <c:v>42898</c:v>
              </c:pt>
              <c:pt idx="341">
                <c:v>42899</c:v>
              </c:pt>
              <c:pt idx="342">
                <c:v>42900</c:v>
              </c:pt>
              <c:pt idx="343">
                <c:v>42901</c:v>
              </c:pt>
              <c:pt idx="344">
                <c:v>42902</c:v>
              </c:pt>
              <c:pt idx="345">
                <c:v>42905</c:v>
              </c:pt>
              <c:pt idx="346">
                <c:v>42906</c:v>
              </c:pt>
              <c:pt idx="347">
                <c:v>42907</c:v>
              </c:pt>
              <c:pt idx="348">
                <c:v>42908</c:v>
              </c:pt>
              <c:pt idx="349">
                <c:v>42909</c:v>
              </c:pt>
              <c:pt idx="350">
                <c:v>42912</c:v>
              </c:pt>
              <c:pt idx="351">
                <c:v>42913</c:v>
              </c:pt>
              <c:pt idx="352">
                <c:v>42914</c:v>
              </c:pt>
              <c:pt idx="353">
                <c:v>42915</c:v>
              </c:pt>
              <c:pt idx="354">
                <c:v>42916</c:v>
              </c:pt>
              <c:pt idx="355">
                <c:v>42919</c:v>
              </c:pt>
              <c:pt idx="356">
                <c:v>42920</c:v>
              </c:pt>
              <c:pt idx="357">
                <c:v>42921</c:v>
              </c:pt>
              <c:pt idx="358">
                <c:v>42922</c:v>
              </c:pt>
              <c:pt idx="359">
                <c:v>42923</c:v>
              </c:pt>
              <c:pt idx="360">
                <c:v>42926</c:v>
              </c:pt>
              <c:pt idx="361">
                <c:v>42927</c:v>
              </c:pt>
              <c:pt idx="362">
                <c:v>42928</c:v>
              </c:pt>
              <c:pt idx="363">
                <c:v>42929</c:v>
              </c:pt>
              <c:pt idx="364">
                <c:v>42930</c:v>
              </c:pt>
              <c:pt idx="365">
                <c:v>42933</c:v>
              </c:pt>
              <c:pt idx="366">
                <c:v>42934</c:v>
              </c:pt>
              <c:pt idx="367">
                <c:v>42935</c:v>
              </c:pt>
              <c:pt idx="368">
                <c:v>42936</c:v>
              </c:pt>
              <c:pt idx="369">
                <c:v>42937</c:v>
              </c:pt>
              <c:pt idx="370">
                <c:v>42940</c:v>
              </c:pt>
              <c:pt idx="371">
                <c:v>42941</c:v>
              </c:pt>
              <c:pt idx="372">
                <c:v>42942</c:v>
              </c:pt>
              <c:pt idx="373">
                <c:v>42943</c:v>
              </c:pt>
              <c:pt idx="374">
                <c:v>42944</c:v>
              </c:pt>
              <c:pt idx="375">
                <c:v>42947</c:v>
              </c:pt>
              <c:pt idx="376">
                <c:v>42948</c:v>
              </c:pt>
              <c:pt idx="377">
                <c:v>42949</c:v>
              </c:pt>
              <c:pt idx="378">
                <c:v>42950</c:v>
              </c:pt>
              <c:pt idx="379">
                <c:v>42951</c:v>
              </c:pt>
              <c:pt idx="380">
                <c:v>42954</c:v>
              </c:pt>
              <c:pt idx="381">
                <c:v>42955</c:v>
              </c:pt>
              <c:pt idx="382">
                <c:v>42956</c:v>
              </c:pt>
              <c:pt idx="383">
                <c:v>42957</c:v>
              </c:pt>
              <c:pt idx="384">
                <c:v>42958</c:v>
              </c:pt>
              <c:pt idx="385">
                <c:v>42961</c:v>
              </c:pt>
              <c:pt idx="386">
                <c:v>42962</c:v>
              </c:pt>
              <c:pt idx="387">
                <c:v>42963</c:v>
              </c:pt>
              <c:pt idx="388">
                <c:v>42964</c:v>
              </c:pt>
              <c:pt idx="389">
                <c:v>42965</c:v>
              </c:pt>
              <c:pt idx="390">
                <c:v>42968</c:v>
              </c:pt>
              <c:pt idx="391">
                <c:v>42969</c:v>
              </c:pt>
              <c:pt idx="392">
                <c:v>42970</c:v>
              </c:pt>
              <c:pt idx="393">
                <c:v>42971</c:v>
              </c:pt>
              <c:pt idx="394">
                <c:v>42972</c:v>
              </c:pt>
              <c:pt idx="395">
                <c:v>42975</c:v>
              </c:pt>
              <c:pt idx="396">
                <c:v>42976</c:v>
              </c:pt>
              <c:pt idx="397">
                <c:v>42977</c:v>
              </c:pt>
              <c:pt idx="398">
                <c:v>42978</c:v>
              </c:pt>
              <c:pt idx="399">
                <c:v>42979</c:v>
              </c:pt>
              <c:pt idx="400">
                <c:v>42982</c:v>
              </c:pt>
              <c:pt idx="401">
                <c:v>42983</c:v>
              </c:pt>
              <c:pt idx="402">
                <c:v>42984</c:v>
              </c:pt>
              <c:pt idx="403">
                <c:v>42985</c:v>
              </c:pt>
              <c:pt idx="404">
                <c:v>42986</c:v>
              </c:pt>
              <c:pt idx="405">
                <c:v>42989</c:v>
              </c:pt>
              <c:pt idx="406">
                <c:v>42990</c:v>
              </c:pt>
              <c:pt idx="407">
                <c:v>42991</c:v>
              </c:pt>
              <c:pt idx="408">
                <c:v>42992</c:v>
              </c:pt>
              <c:pt idx="409">
                <c:v>42993</c:v>
              </c:pt>
              <c:pt idx="410">
                <c:v>42996</c:v>
              </c:pt>
              <c:pt idx="411">
                <c:v>42997</c:v>
              </c:pt>
              <c:pt idx="412">
                <c:v>42998</c:v>
              </c:pt>
              <c:pt idx="413">
                <c:v>42999</c:v>
              </c:pt>
              <c:pt idx="414">
                <c:v>43000</c:v>
              </c:pt>
              <c:pt idx="415">
                <c:v>43003</c:v>
              </c:pt>
              <c:pt idx="416">
                <c:v>43004</c:v>
              </c:pt>
              <c:pt idx="417">
                <c:v>43005</c:v>
              </c:pt>
              <c:pt idx="418">
                <c:v>43006</c:v>
              </c:pt>
              <c:pt idx="419">
                <c:v>43007</c:v>
              </c:pt>
              <c:pt idx="420">
                <c:v>43010</c:v>
              </c:pt>
              <c:pt idx="421">
                <c:v>43011</c:v>
              </c:pt>
              <c:pt idx="422">
                <c:v>43012</c:v>
              </c:pt>
              <c:pt idx="423">
                <c:v>43013</c:v>
              </c:pt>
              <c:pt idx="424">
                <c:v>43014</c:v>
              </c:pt>
              <c:pt idx="425">
                <c:v>43017</c:v>
              </c:pt>
              <c:pt idx="426">
                <c:v>43018</c:v>
              </c:pt>
              <c:pt idx="427">
                <c:v>43019</c:v>
              </c:pt>
              <c:pt idx="428">
                <c:v>43020</c:v>
              </c:pt>
              <c:pt idx="429">
                <c:v>43021</c:v>
              </c:pt>
              <c:pt idx="430">
                <c:v>43024</c:v>
              </c:pt>
              <c:pt idx="431">
                <c:v>43025</c:v>
              </c:pt>
              <c:pt idx="432">
                <c:v>43026</c:v>
              </c:pt>
              <c:pt idx="433">
                <c:v>43027</c:v>
              </c:pt>
              <c:pt idx="434">
                <c:v>43028</c:v>
              </c:pt>
              <c:pt idx="435">
                <c:v>43031</c:v>
              </c:pt>
              <c:pt idx="436">
                <c:v>43032</c:v>
              </c:pt>
              <c:pt idx="437">
                <c:v>43033</c:v>
              </c:pt>
              <c:pt idx="438">
                <c:v>43034</c:v>
              </c:pt>
              <c:pt idx="439">
                <c:v>43035</c:v>
              </c:pt>
              <c:pt idx="440">
                <c:v>43038</c:v>
              </c:pt>
              <c:pt idx="441">
                <c:v>43039</c:v>
              </c:pt>
              <c:pt idx="442">
                <c:v>43040</c:v>
              </c:pt>
              <c:pt idx="443">
                <c:v>43041</c:v>
              </c:pt>
              <c:pt idx="444">
                <c:v>43042</c:v>
              </c:pt>
              <c:pt idx="445">
                <c:v>43045</c:v>
              </c:pt>
              <c:pt idx="446">
                <c:v>43046</c:v>
              </c:pt>
              <c:pt idx="447">
                <c:v>43047</c:v>
              </c:pt>
              <c:pt idx="448">
                <c:v>43048</c:v>
              </c:pt>
              <c:pt idx="449">
                <c:v>43049</c:v>
              </c:pt>
              <c:pt idx="450">
                <c:v>43052</c:v>
              </c:pt>
              <c:pt idx="451">
                <c:v>43053</c:v>
              </c:pt>
              <c:pt idx="452">
                <c:v>43054</c:v>
              </c:pt>
              <c:pt idx="453">
                <c:v>43055</c:v>
              </c:pt>
              <c:pt idx="454">
                <c:v>43056</c:v>
              </c:pt>
              <c:pt idx="455">
                <c:v>43059</c:v>
              </c:pt>
              <c:pt idx="456">
                <c:v>43060</c:v>
              </c:pt>
              <c:pt idx="457">
                <c:v>43061</c:v>
              </c:pt>
              <c:pt idx="458">
                <c:v>43062</c:v>
              </c:pt>
              <c:pt idx="459">
                <c:v>43063</c:v>
              </c:pt>
              <c:pt idx="460">
                <c:v>43066</c:v>
              </c:pt>
              <c:pt idx="461">
                <c:v>43067</c:v>
              </c:pt>
              <c:pt idx="462">
                <c:v>43068</c:v>
              </c:pt>
              <c:pt idx="463">
                <c:v>43069</c:v>
              </c:pt>
              <c:pt idx="464">
                <c:v>43070</c:v>
              </c:pt>
              <c:pt idx="465">
                <c:v>43073</c:v>
              </c:pt>
              <c:pt idx="466">
                <c:v>43074</c:v>
              </c:pt>
              <c:pt idx="467">
                <c:v>43075</c:v>
              </c:pt>
              <c:pt idx="468">
                <c:v>43076</c:v>
              </c:pt>
              <c:pt idx="469">
                <c:v>43077</c:v>
              </c:pt>
              <c:pt idx="470">
                <c:v>43080</c:v>
              </c:pt>
              <c:pt idx="471">
                <c:v>43081</c:v>
              </c:pt>
              <c:pt idx="472">
                <c:v>43082</c:v>
              </c:pt>
              <c:pt idx="473">
                <c:v>43083</c:v>
              </c:pt>
              <c:pt idx="474">
                <c:v>43084</c:v>
              </c:pt>
              <c:pt idx="475">
                <c:v>43087</c:v>
              </c:pt>
              <c:pt idx="476">
                <c:v>43088</c:v>
              </c:pt>
              <c:pt idx="477">
                <c:v>43089</c:v>
              </c:pt>
              <c:pt idx="478">
                <c:v>43090</c:v>
              </c:pt>
              <c:pt idx="479">
                <c:v>43091</c:v>
              </c:pt>
              <c:pt idx="480">
                <c:v>43094</c:v>
              </c:pt>
              <c:pt idx="481">
                <c:v>43095</c:v>
              </c:pt>
              <c:pt idx="482">
                <c:v>43096</c:v>
              </c:pt>
              <c:pt idx="483">
                <c:v>43097</c:v>
              </c:pt>
              <c:pt idx="484">
                <c:v>43098</c:v>
              </c:pt>
              <c:pt idx="485">
                <c:v>43101</c:v>
              </c:pt>
              <c:pt idx="486">
                <c:v>43102</c:v>
              </c:pt>
              <c:pt idx="487">
                <c:v>43103</c:v>
              </c:pt>
              <c:pt idx="488">
                <c:v>43104</c:v>
              </c:pt>
              <c:pt idx="489">
                <c:v>43105</c:v>
              </c:pt>
              <c:pt idx="490">
                <c:v>43108</c:v>
              </c:pt>
              <c:pt idx="491">
                <c:v>43109</c:v>
              </c:pt>
              <c:pt idx="492">
                <c:v>43110</c:v>
              </c:pt>
              <c:pt idx="493">
                <c:v>43111</c:v>
              </c:pt>
              <c:pt idx="494">
                <c:v>43112</c:v>
              </c:pt>
              <c:pt idx="495">
                <c:v>43115</c:v>
              </c:pt>
              <c:pt idx="496">
                <c:v>43116</c:v>
              </c:pt>
              <c:pt idx="497">
                <c:v>43117</c:v>
              </c:pt>
              <c:pt idx="498">
                <c:v>43118</c:v>
              </c:pt>
              <c:pt idx="499">
                <c:v>43119</c:v>
              </c:pt>
              <c:pt idx="500">
                <c:v>43122</c:v>
              </c:pt>
              <c:pt idx="501">
                <c:v>43123</c:v>
              </c:pt>
              <c:pt idx="502">
                <c:v>43124</c:v>
              </c:pt>
              <c:pt idx="503">
                <c:v>43125</c:v>
              </c:pt>
              <c:pt idx="504">
                <c:v>43126</c:v>
              </c:pt>
              <c:pt idx="505">
                <c:v>43129</c:v>
              </c:pt>
              <c:pt idx="506">
                <c:v>43130</c:v>
              </c:pt>
              <c:pt idx="507">
                <c:v>43131</c:v>
              </c:pt>
              <c:pt idx="508">
                <c:v>43132</c:v>
              </c:pt>
              <c:pt idx="509">
                <c:v>43133</c:v>
              </c:pt>
              <c:pt idx="510">
                <c:v>43136</c:v>
              </c:pt>
              <c:pt idx="511">
                <c:v>43137</c:v>
              </c:pt>
              <c:pt idx="512">
                <c:v>43138</c:v>
              </c:pt>
              <c:pt idx="513">
                <c:v>43139</c:v>
              </c:pt>
              <c:pt idx="514">
                <c:v>43140</c:v>
              </c:pt>
              <c:pt idx="515">
                <c:v>43143</c:v>
              </c:pt>
              <c:pt idx="516">
                <c:v>43144</c:v>
              </c:pt>
              <c:pt idx="517">
                <c:v>43145</c:v>
              </c:pt>
              <c:pt idx="518">
                <c:v>43146</c:v>
              </c:pt>
              <c:pt idx="519">
                <c:v>43147</c:v>
              </c:pt>
              <c:pt idx="520">
                <c:v>43150</c:v>
              </c:pt>
              <c:pt idx="521">
                <c:v>43151</c:v>
              </c:pt>
              <c:pt idx="522">
                <c:v>43152</c:v>
              </c:pt>
              <c:pt idx="523">
                <c:v>43153</c:v>
              </c:pt>
              <c:pt idx="524">
                <c:v>43154</c:v>
              </c:pt>
              <c:pt idx="525">
                <c:v>43157</c:v>
              </c:pt>
              <c:pt idx="526">
                <c:v>43158</c:v>
              </c:pt>
              <c:pt idx="527">
                <c:v>43159</c:v>
              </c:pt>
              <c:pt idx="528">
                <c:v>43160</c:v>
              </c:pt>
              <c:pt idx="529">
                <c:v>43161</c:v>
              </c:pt>
              <c:pt idx="530">
                <c:v>43164</c:v>
              </c:pt>
              <c:pt idx="531">
                <c:v>43165</c:v>
              </c:pt>
              <c:pt idx="532">
                <c:v>43166</c:v>
              </c:pt>
              <c:pt idx="533">
                <c:v>43167</c:v>
              </c:pt>
              <c:pt idx="534">
                <c:v>43168</c:v>
              </c:pt>
              <c:pt idx="535">
                <c:v>43171</c:v>
              </c:pt>
              <c:pt idx="536">
                <c:v>43172</c:v>
              </c:pt>
              <c:pt idx="537">
                <c:v>43173</c:v>
              </c:pt>
              <c:pt idx="538">
                <c:v>43174</c:v>
              </c:pt>
              <c:pt idx="539">
                <c:v>43175</c:v>
              </c:pt>
              <c:pt idx="540">
                <c:v>43178</c:v>
              </c:pt>
              <c:pt idx="541">
                <c:v>43179</c:v>
              </c:pt>
              <c:pt idx="542">
                <c:v>43180</c:v>
              </c:pt>
              <c:pt idx="543">
                <c:v>43181</c:v>
              </c:pt>
              <c:pt idx="544">
                <c:v>43182</c:v>
              </c:pt>
              <c:pt idx="545">
                <c:v>43185</c:v>
              </c:pt>
              <c:pt idx="546">
                <c:v>43186</c:v>
              </c:pt>
              <c:pt idx="547">
                <c:v>43187</c:v>
              </c:pt>
              <c:pt idx="548">
                <c:v>43188</c:v>
              </c:pt>
              <c:pt idx="549">
                <c:v>43189</c:v>
              </c:pt>
              <c:pt idx="550">
                <c:v>43192</c:v>
              </c:pt>
              <c:pt idx="551">
                <c:v>43193</c:v>
              </c:pt>
              <c:pt idx="552">
                <c:v>43194</c:v>
              </c:pt>
              <c:pt idx="553">
                <c:v>43195</c:v>
              </c:pt>
              <c:pt idx="554">
                <c:v>43196</c:v>
              </c:pt>
              <c:pt idx="555">
                <c:v>43199</c:v>
              </c:pt>
              <c:pt idx="556">
                <c:v>43200</c:v>
              </c:pt>
              <c:pt idx="557">
                <c:v>43201</c:v>
              </c:pt>
              <c:pt idx="558">
                <c:v>43202</c:v>
              </c:pt>
              <c:pt idx="559">
                <c:v>43203</c:v>
              </c:pt>
              <c:pt idx="560">
                <c:v>43206</c:v>
              </c:pt>
              <c:pt idx="561">
                <c:v>43207</c:v>
              </c:pt>
              <c:pt idx="562">
                <c:v>43208</c:v>
              </c:pt>
              <c:pt idx="563">
                <c:v>43209</c:v>
              </c:pt>
              <c:pt idx="564">
                <c:v>43210</c:v>
              </c:pt>
              <c:pt idx="565">
                <c:v>43213</c:v>
              </c:pt>
              <c:pt idx="566">
                <c:v>43214</c:v>
              </c:pt>
              <c:pt idx="567">
                <c:v>43215</c:v>
              </c:pt>
              <c:pt idx="568">
                <c:v>43216</c:v>
              </c:pt>
              <c:pt idx="569">
                <c:v>43217</c:v>
              </c:pt>
              <c:pt idx="570">
                <c:v>43220</c:v>
              </c:pt>
              <c:pt idx="571">
                <c:v>43221</c:v>
              </c:pt>
              <c:pt idx="572">
                <c:v>43222</c:v>
              </c:pt>
              <c:pt idx="573">
                <c:v>43223</c:v>
              </c:pt>
              <c:pt idx="574">
                <c:v>43224</c:v>
              </c:pt>
              <c:pt idx="575">
                <c:v>43227</c:v>
              </c:pt>
              <c:pt idx="576">
                <c:v>43228</c:v>
              </c:pt>
              <c:pt idx="577">
                <c:v>43229</c:v>
              </c:pt>
              <c:pt idx="578">
                <c:v>43230</c:v>
              </c:pt>
              <c:pt idx="579">
                <c:v>43231</c:v>
              </c:pt>
              <c:pt idx="580">
                <c:v>43234</c:v>
              </c:pt>
              <c:pt idx="581">
                <c:v>43235</c:v>
              </c:pt>
              <c:pt idx="582">
                <c:v>43236</c:v>
              </c:pt>
              <c:pt idx="583">
                <c:v>43237</c:v>
              </c:pt>
              <c:pt idx="584">
                <c:v>43238</c:v>
              </c:pt>
              <c:pt idx="585">
                <c:v>43241</c:v>
              </c:pt>
              <c:pt idx="586">
                <c:v>43242</c:v>
              </c:pt>
              <c:pt idx="587">
                <c:v>43243</c:v>
              </c:pt>
              <c:pt idx="588">
                <c:v>43244</c:v>
              </c:pt>
              <c:pt idx="589">
                <c:v>43245</c:v>
              </c:pt>
              <c:pt idx="590">
                <c:v>43248</c:v>
              </c:pt>
              <c:pt idx="591">
                <c:v>43249</c:v>
              </c:pt>
              <c:pt idx="592">
                <c:v>43250</c:v>
              </c:pt>
              <c:pt idx="593">
                <c:v>43251</c:v>
              </c:pt>
              <c:pt idx="594">
                <c:v>43252</c:v>
              </c:pt>
              <c:pt idx="595">
                <c:v>43255</c:v>
              </c:pt>
              <c:pt idx="596">
                <c:v>43256</c:v>
              </c:pt>
              <c:pt idx="597">
                <c:v>43257</c:v>
              </c:pt>
              <c:pt idx="598">
                <c:v>43258</c:v>
              </c:pt>
              <c:pt idx="599">
                <c:v>43259</c:v>
              </c:pt>
              <c:pt idx="600">
                <c:v>43262</c:v>
              </c:pt>
              <c:pt idx="601">
                <c:v>43263</c:v>
              </c:pt>
              <c:pt idx="602">
                <c:v>43264</c:v>
              </c:pt>
              <c:pt idx="603">
                <c:v>43265</c:v>
              </c:pt>
              <c:pt idx="604">
                <c:v>43266</c:v>
              </c:pt>
              <c:pt idx="605">
                <c:v>43269</c:v>
              </c:pt>
              <c:pt idx="606">
                <c:v>43270</c:v>
              </c:pt>
              <c:pt idx="607">
                <c:v>43271</c:v>
              </c:pt>
              <c:pt idx="608">
                <c:v>43272</c:v>
              </c:pt>
              <c:pt idx="609">
                <c:v>43273</c:v>
              </c:pt>
              <c:pt idx="610">
                <c:v>43276</c:v>
              </c:pt>
              <c:pt idx="611">
                <c:v>43277</c:v>
              </c:pt>
              <c:pt idx="612">
                <c:v>43278</c:v>
              </c:pt>
              <c:pt idx="613">
                <c:v>43279</c:v>
              </c:pt>
              <c:pt idx="614">
                <c:v>43280</c:v>
              </c:pt>
              <c:pt idx="615">
                <c:v>43283</c:v>
              </c:pt>
              <c:pt idx="616">
                <c:v>43284</c:v>
              </c:pt>
              <c:pt idx="617">
                <c:v>43285</c:v>
              </c:pt>
              <c:pt idx="618">
                <c:v>43286</c:v>
              </c:pt>
              <c:pt idx="619">
                <c:v>43287</c:v>
              </c:pt>
              <c:pt idx="620">
                <c:v>43290</c:v>
              </c:pt>
              <c:pt idx="621">
                <c:v>43291</c:v>
              </c:pt>
              <c:pt idx="622">
                <c:v>43292</c:v>
              </c:pt>
              <c:pt idx="623">
                <c:v>43293</c:v>
              </c:pt>
              <c:pt idx="624">
                <c:v>43294</c:v>
              </c:pt>
              <c:pt idx="625">
                <c:v>43297</c:v>
              </c:pt>
              <c:pt idx="626">
                <c:v>43298</c:v>
              </c:pt>
              <c:pt idx="627">
                <c:v>43299</c:v>
              </c:pt>
              <c:pt idx="628">
                <c:v>43300</c:v>
              </c:pt>
              <c:pt idx="629">
                <c:v>43301</c:v>
              </c:pt>
              <c:pt idx="630">
                <c:v>43304</c:v>
              </c:pt>
              <c:pt idx="631">
                <c:v>43305</c:v>
              </c:pt>
              <c:pt idx="632">
                <c:v>43306</c:v>
              </c:pt>
              <c:pt idx="633">
                <c:v>43307</c:v>
              </c:pt>
              <c:pt idx="634">
                <c:v>43308</c:v>
              </c:pt>
              <c:pt idx="635">
                <c:v>43311</c:v>
              </c:pt>
              <c:pt idx="636">
                <c:v>43312</c:v>
              </c:pt>
              <c:pt idx="637">
                <c:v>43313</c:v>
              </c:pt>
              <c:pt idx="638">
                <c:v>43314</c:v>
              </c:pt>
              <c:pt idx="639">
                <c:v>43315</c:v>
              </c:pt>
              <c:pt idx="640">
                <c:v>43318</c:v>
              </c:pt>
              <c:pt idx="641">
                <c:v>43319</c:v>
              </c:pt>
              <c:pt idx="642">
                <c:v>43320</c:v>
              </c:pt>
              <c:pt idx="643">
                <c:v>43321</c:v>
              </c:pt>
              <c:pt idx="644">
                <c:v>43322</c:v>
              </c:pt>
              <c:pt idx="645">
                <c:v>43325</c:v>
              </c:pt>
              <c:pt idx="646">
                <c:v>43326</c:v>
              </c:pt>
              <c:pt idx="647">
                <c:v>43327</c:v>
              </c:pt>
              <c:pt idx="648">
                <c:v>43328</c:v>
              </c:pt>
              <c:pt idx="649">
                <c:v>43329</c:v>
              </c:pt>
              <c:pt idx="650">
                <c:v>43332</c:v>
              </c:pt>
              <c:pt idx="651">
                <c:v>43333</c:v>
              </c:pt>
              <c:pt idx="652">
                <c:v>43334</c:v>
              </c:pt>
              <c:pt idx="653">
                <c:v>43335</c:v>
              </c:pt>
              <c:pt idx="654">
                <c:v>43336</c:v>
              </c:pt>
              <c:pt idx="655">
                <c:v>43339</c:v>
              </c:pt>
              <c:pt idx="656">
                <c:v>43340</c:v>
              </c:pt>
              <c:pt idx="657">
                <c:v>43341</c:v>
              </c:pt>
              <c:pt idx="658">
                <c:v>43342</c:v>
              </c:pt>
              <c:pt idx="659">
                <c:v>43343</c:v>
              </c:pt>
              <c:pt idx="660">
                <c:v>43346</c:v>
              </c:pt>
              <c:pt idx="661">
                <c:v>43347</c:v>
              </c:pt>
              <c:pt idx="662">
                <c:v>43348</c:v>
              </c:pt>
              <c:pt idx="663">
                <c:v>43349</c:v>
              </c:pt>
              <c:pt idx="664">
                <c:v>43350</c:v>
              </c:pt>
              <c:pt idx="665">
                <c:v>43353</c:v>
              </c:pt>
              <c:pt idx="666">
                <c:v>43354</c:v>
              </c:pt>
              <c:pt idx="667">
                <c:v>43355</c:v>
              </c:pt>
              <c:pt idx="668">
                <c:v>43356</c:v>
              </c:pt>
              <c:pt idx="669">
                <c:v>43357</c:v>
              </c:pt>
              <c:pt idx="670">
                <c:v>43360</c:v>
              </c:pt>
              <c:pt idx="671">
                <c:v>43361</c:v>
              </c:pt>
              <c:pt idx="672">
                <c:v>43362</c:v>
              </c:pt>
              <c:pt idx="673">
                <c:v>43363</c:v>
              </c:pt>
              <c:pt idx="674">
                <c:v>43364</c:v>
              </c:pt>
              <c:pt idx="675">
                <c:v>43367</c:v>
              </c:pt>
              <c:pt idx="676">
                <c:v>43368</c:v>
              </c:pt>
              <c:pt idx="677">
                <c:v>43369</c:v>
              </c:pt>
              <c:pt idx="678">
                <c:v>43370</c:v>
              </c:pt>
              <c:pt idx="679">
                <c:v>43371</c:v>
              </c:pt>
              <c:pt idx="680">
                <c:v>43374</c:v>
              </c:pt>
              <c:pt idx="681">
                <c:v>43375</c:v>
              </c:pt>
              <c:pt idx="682">
                <c:v>43376</c:v>
              </c:pt>
              <c:pt idx="683">
                <c:v>43377</c:v>
              </c:pt>
              <c:pt idx="684">
                <c:v>43378</c:v>
              </c:pt>
              <c:pt idx="685">
                <c:v>43381</c:v>
              </c:pt>
              <c:pt idx="686">
                <c:v>43382</c:v>
              </c:pt>
              <c:pt idx="687">
                <c:v>43383</c:v>
              </c:pt>
              <c:pt idx="688">
                <c:v>43384</c:v>
              </c:pt>
              <c:pt idx="689">
                <c:v>43385</c:v>
              </c:pt>
              <c:pt idx="690">
                <c:v>43388</c:v>
              </c:pt>
              <c:pt idx="691">
                <c:v>43389</c:v>
              </c:pt>
              <c:pt idx="692">
                <c:v>43390</c:v>
              </c:pt>
              <c:pt idx="693">
                <c:v>43391</c:v>
              </c:pt>
              <c:pt idx="694">
                <c:v>43392</c:v>
              </c:pt>
              <c:pt idx="695">
                <c:v>43395</c:v>
              </c:pt>
              <c:pt idx="696">
                <c:v>43396</c:v>
              </c:pt>
              <c:pt idx="697">
                <c:v>43397</c:v>
              </c:pt>
              <c:pt idx="698">
                <c:v>43398</c:v>
              </c:pt>
              <c:pt idx="699">
                <c:v>43399</c:v>
              </c:pt>
              <c:pt idx="700">
                <c:v>43402</c:v>
              </c:pt>
              <c:pt idx="701">
                <c:v>43403</c:v>
              </c:pt>
              <c:pt idx="702">
                <c:v>43404</c:v>
              </c:pt>
              <c:pt idx="703">
                <c:v>43405</c:v>
              </c:pt>
              <c:pt idx="704">
                <c:v>43406</c:v>
              </c:pt>
              <c:pt idx="705">
                <c:v>43409</c:v>
              </c:pt>
              <c:pt idx="706">
                <c:v>43410</c:v>
              </c:pt>
              <c:pt idx="707">
                <c:v>43411</c:v>
              </c:pt>
              <c:pt idx="708">
                <c:v>43412</c:v>
              </c:pt>
              <c:pt idx="709">
                <c:v>43413</c:v>
              </c:pt>
              <c:pt idx="710">
                <c:v>43416</c:v>
              </c:pt>
              <c:pt idx="711">
                <c:v>43417</c:v>
              </c:pt>
              <c:pt idx="712">
                <c:v>43418</c:v>
              </c:pt>
              <c:pt idx="713">
                <c:v>43419</c:v>
              </c:pt>
              <c:pt idx="714">
                <c:v>43420</c:v>
              </c:pt>
              <c:pt idx="715">
                <c:v>43423</c:v>
              </c:pt>
              <c:pt idx="716">
                <c:v>43424</c:v>
              </c:pt>
              <c:pt idx="717">
                <c:v>43425</c:v>
              </c:pt>
              <c:pt idx="718">
                <c:v>43426</c:v>
              </c:pt>
              <c:pt idx="719">
                <c:v>43427</c:v>
              </c:pt>
              <c:pt idx="720">
                <c:v>43430</c:v>
              </c:pt>
              <c:pt idx="721">
                <c:v>43431</c:v>
              </c:pt>
              <c:pt idx="722">
                <c:v>43432</c:v>
              </c:pt>
              <c:pt idx="723">
                <c:v>43433</c:v>
              </c:pt>
              <c:pt idx="724">
                <c:v>43434</c:v>
              </c:pt>
              <c:pt idx="725">
                <c:v>43437</c:v>
              </c:pt>
              <c:pt idx="726">
                <c:v>43438</c:v>
              </c:pt>
              <c:pt idx="727">
                <c:v>43439</c:v>
              </c:pt>
              <c:pt idx="728">
                <c:v>43440</c:v>
              </c:pt>
              <c:pt idx="729">
                <c:v>43441</c:v>
              </c:pt>
              <c:pt idx="730">
                <c:v>43444</c:v>
              </c:pt>
              <c:pt idx="731">
                <c:v>43445</c:v>
              </c:pt>
              <c:pt idx="732">
                <c:v>43446</c:v>
              </c:pt>
              <c:pt idx="733">
                <c:v>43447</c:v>
              </c:pt>
              <c:pt idx="734">
                <c:v>43448</c:v>
              </c:pt>
              <c:pt idx="735">
                <c:v>43451</c:v>
              </c:pt>
              <c:pt idx="736">
                <c:v>43452</c:v>
              </c:pt>
              <c:pt idx="737">
                <c:v>43453</c:v>
              </c:pt>
              <c:pt idx="738">
                <c:v>43454</c:v>
              </c:pt>
              <c:pt idx="739">
                <c:v>43455</c:v>
              </c:pt>
              <c:pt idx="740">
                <c:v>43458</c:v>
              </c:pt>
              <c:pt idx="741">
                <c:v>43459</c:v>
              </c:pt>
              <c:pt idx="742">
                <c:v>43460</c:v>
              </c:pt>
              <c:pt idx="743">
                <c:v>43461</c:v>
              </c:pt>
              <c:pt idx="744">
                <c:v>43462</c:v>
              </c:pt>
              <c:pt idx="745">
                <c:v>43465</c:v>
              </c:pt>
              <c:pt idx="746">
                <c:v>43466</c:v>
              </c:pt>
              <c:pt idx="747">
                <c:v>43467</c:v>
              </c:pt>
              <c:pt idx="748">
                <c:v>43468</c:v>
              </c:pt>
              <c:pt idx="749">
                <c:v>43469</c:v>
              </c:pt>
              <c:pt idx="750">
                <c:v>43472</c:v>
              </c:pt>
              <c:pt idx="751">
                <c:v>43473</c:v>
              </c:pt>
              <c:pt idx="752">
                <c:v>43474</c:v>
              </c:pt>
              <c:pt idx="753">
                <c:v>43475</c:v>
              </c:pt>
              <c:pt idx="754">
                <c:v>43476</c:v>
              </c:pt>
              <c:pt idx="755">
                <c:v>43479</c:v>
              </c:pt>
              <c:pt idx="756">
                <c:v>43480</c:v>
              </c:pt>
              <c:pt idx="757">
                <c:v>43481</c:v>
              </c:pt>
              <c:pt idx="758">
                <c:v>43482</c:v>
              </c:pt>
              <c:pt idx="759">
                <c:v>43483</c:v>
              </c:pt>
              <c:pt idx="760">
                <c:v>43486</c:v>
              </c:pt>
              <c:pt idx="761">
                <c:v>43487</c:v>
              </c:pt>
              <c:pt idx="762">
                <c:v>43488</c:v>
              </c:pt>
              <c:pt idx="763">
                <c:v>43489</c:v>
              </c:pt>
              <c:pt idx="764">
                <c:v>43490</c:v>
              </c:pt>
              <c:pt idx="765">
                <c:v>43493</c:v>
              </c:pt>
              <c:pt idx="766">
                <c:v>43494</c:v>
              </c:pt>
              <c:pt idx="767">
                <c:v>43495</c:v>
              </c:pt>
              <c:pt idx="768">
                <c:v>43496</c:v>
              </c:pt>
              <c:pt idx="769">
                <c:v>43497</c:v>
              </c:pt>
              <c:pt idx="770">
                <c:v>43500</c:v>
              </c:pt>
              <c:pt idx="771">
                <c:v>43501</c:v>
              </c:pt>
              <c:pt idx="772">
                <c:v>43502</c:v>
              </c:pt>
              <c:pt idx="773">
                <c:v>43503</c:v>
              </c:pt>
              <c:pt idx="774">
                <c:v>43504</c:v>
              </c:pt>
              <c:pt idx="775">
                <c:v>43507</c:v>
              </c:pt>
              <c:pt idx="776">
                <c:v>43508</c:v>
              </c:pt>
              <c:pt idx="777">
                <c:v>43509</c:v>
              </c:pt>
              <c:pt idx="778">
                <c:v>43510</c:v>
              </c:pt>
              <c:pt idx="779">
                <c:v>43511</c:v>
              </c:pt>
              <c:pt idx="780">
                <c:v>43514</c:v>
              </c:pt>
              <c:pt idx="781">
                <c:v>43515</c:v>
              </c:pt>
              <c:pt idx="782">
                <c:v>43516</c:v>
              </c:pt>
              <c:pt idx="783">
                <c:v>43517</c:v>
              </c:pt>
              <c:pt idx="784">
                <c:v>43518</c:v>
              </c:pt>
              <c:pt idx="785">
                <c:v>43521</c:v>
              </c:pt>
              <c:pt idx="786">
                <c:v>43522</c:v>
              </c:pt>
              <c:pt idx="787">
                <c:v>43523</c:v>
              </c:pt>
              <c:pt idx="788">
                <c:v>43524</c:v>
              </c:pt>
              <c:pt idx="789">
                <c:v>43525</c:v>
              </c:pt>
              <c:pt idx="790">
                <c:v>43528</c:v>
              </c:pt>
              <c:pt idx="791">
                <c:v>43529</c:v>
              </c:pt>
              <c:pt idx="792">
                <c:v>43530</c:v>
              </c:pt>
              <c:pt idx="793">
                <c:v>43531</c:v>
              </c:pt>
              <c:pt idx="794">
                <c:v>43532</c:v>
              </c:pt>
              <c:pt idx="795">
                <c:v>43535</c:v>
              </c:pt>
              <c:pt idx="796">
                <c:v>43536</c:v>
              </c:pt>
              <c:pt idx="797">
                <c:v>43537</c:v>
              </c:pt>
              <c:pt idx="798">
                <c:v>43538</c:v>
              </c:pt>
              <c:pt idx="799">
                <c:v>43539</c:v>
              </c:pt>
              <c:pt idx="800">
                <c:v>43542</c:v>
              </c:pt>
              <c:pt idx="801">
                <c:v>43543</c:v>
              </c:pt>
              <c:pt idx="802">
                <c:v>43544</c:v>
              </c:pt>
              <c:pt idx="803">
                <c:v>43545</c:v>
              </c:pt>
              <c:pt idx="804">
                <c:v>43546</c:v>
              </c:pt>
              <c:pt idx="805">
                <c:v>43549</c:v>
              </c:pt>
              <c:pt idx="806">
                <c:v>43550</c:v>
              </c:pt>
              <c:pt idx="807">
                <c:v>43551</c:v>
              </c:pt>
              <c:pt idx="808">
                <c:v>43552</c:v>
              </c:pt>
              <c:pt idx="809">
                <c:v>43553</c:v>
              </c:pt>
              <c:pt idx="810">
                <c:v>43556</c:v>
              </c:pt>
              <c:pt idx="811">
                <c:v>43557</c:v>
              </c:pt>
              <c:pt idx="812">
                <c:v>43558</c:v>
              </c:pt>
              <c:pt idx="813">
                <c:v>43559</c:v>
              </c:pt>
              <c:pt idx="814">
                <c:v>43560</c:v>
              </c:pt>
              <c:pt idx="815">
                <c:v>43563</c:v>
              </c:pt>
              <c:pt idx="816">
                <c:v>43564</c:v>
              </c:pt>
              <c:pt idx="817">
                <c:v>43565</c:v>
              </c:pt>
              <c:pt idx="818">
                <c:v>43566</c:v>
              </c:pt>
              <c:pt idx="819">
                <c:v>43567</c:v>
              </c:pt>
              <c:pt idx="820">
                <c:v>43570</c:v>
              </c:pt>
              <c:pt idx="821">
                <c:v>43571</c:v>
              </c:pt>
              <c:pt idx="822">
                <c:v>43572</c:v>
              </c:pt>
              <c:pt idx="823">
                <c:v>43573</c:v>
              </c:pt>
              <c:pt idx="824">
                <c:v>43574</c:v>
              </c:pt>
              <c:pt idx="825">
                <c:v>43577</c:v>
              </c:pt>
              <c:pt idx="826">
                <c:v>43578</c:v>
              </c:pt>
              <c:pt idx="827">
                <c:v>43579</c:v>
              </c:pt>
              <c:pt idx="828">
                <c:v>43580</c:v>
              </c:pt>
              <c:pt idx="829">
                <c:v>43581</c:v>
              </c:pt>
              <c:pt idx="830">
                <c:v>43584</c:v>
              </c:pt>
              <c:pt idx="831">
                <c:v>43585</c:v>
              </c:pt>
              <c:pt idx="832">
                <c:v>43586</c:v>
              </c:pt>
              <c:pt idx="833">
                <c:v>43587</c:v>
              </c:pt>
              <c:pt idx="834">
                <c:v>43588</c:v>
              </c:pt>
              <c:pt idx="835">
                <c:v>43591</c:v>
              </c:pt>
              <c:pt idx="836">
                <c:v>43592</c:v>
              </c:pt>
              <c:pt idx="837">
                <c:v>43593</c:v>
              </c:pt>
              <c:pt idx="838">
                <c:v>43594</c:v>
              </c:pt>
              <c:pt idx="839">
                <c:v>43595</c:v>
              </c:pt>
              <c:pt idx="840">
                <c:v>43598</c:v>
              </c:pt>
              <c:pt idx="841">
                <c:v>43599</c:v>
              </c:pt>
              <c:pt idx="842">
                <c:v>43600</c:v>
              </c:pt>
              <c:pt idx="843">
                <c:v>43601</c:v>
              </c:pt>
              <c:pt idx="844">
                <c:v>43602</c:v>
              </c:pt>
              <c:pt idx="845">
                <c:v>43605</c:v>
              </c:pt>
              <c:pt idx="846">
                <c:v>43606</c:v>
              </c:pt>
              <c:pt idx="847">
                <c:v>43607</c:v>
              </c:pt>
              <c:pt idx="848">
                <c:v>43608</c:v>
              </c:pt>
              <c:pt idx="849">
                <c:v>43609</c:v>
              </c:pt>
              <c:pt idx="850">
                <c:v>43612</c:v>
              </c:pt>
              <c:pt idx="851">
                <c:v>43613</c:v>
              </c:pt>
              <c:pt idx="852">
                <c:v>43614</c:v>
              </c:pt>
              <c:pt idx="853">
                <c:v>43615</c:v>
              </c:pt>
              <c:pt idx="854">
                <c:v>43616</c:v>
              </c:pt>
              <c:pt idx="855">
                <c:v>43619</c:v>
              </c:pt>
              <c:pt idx="856">
                <c:v>43620</c:v>
              </c:pt>
              <c:pt idx="857">
                <c:v>43621</c:v>
              </c:pt>
              <c:pt idx="858">
                <c:v>43622</c:v>
              </c:pt>
              <c:pt idx="859">
                <c:v>43623</c:v>
              </c:pt>
              <c:pt idx="860">
                <c:v>43626</c:v>
              </c:pt>
              <c:pt idx="861">
                <c:v>43627</c:v>
              </c:pt>
              <c:pt idx="862">
                <c:v>43628</c:v>
              </c:pt>
              <c:pt idx="863">
                <c:v>43629</c:v>
              </c:pt>
              <c:pt idx="864">
                <c:v>43630</c:v>
              </c:pt>
              <c:pt idx="865">
                <c:v>43633</c:v>
              </c:pt>
              <c:pt idx="866">
                <c:v>43634</c:v>
              </c:pt>
              <c:pt idx="867">
                <c:v>43635</c:v>
              </c:pt>
              <c:pt idx="868">
                <c:v>43636</c:v>
              </c:pt>
              <c:pt idx="869">
                <c:v>43637</c:v>
              </c:pt>
              <c:pt idx="870">
                <c:v>43640</c:v>
              </c:pt>
              <c:pt idx="871">
                <c:v>43641</c:v>
              </c:pt>
              <c:pt idx="872">
                <c:v>43642</c:v>
              </c:pt>
              <c:pt idx="873">
                <c:v>43643</c:v>
              </c:pt>
              <c:pt idx="874">
                <c:v>43644</c:v>
              </c:pt>
              <c:pt idx="875">
                <c:v>43647</c:v>
              </c:pt>
              <c:pt idx="876">
                <c:v>43648</c:v>
              </c:pt>
              <c:pt idx="877">
                <c:v>43649</c:v>
              </c:pt>
              <c:pt idx="878">
                <c:v>43650</c:v>
              </c:pt>
              <c:pt idx="879">
                <c:v>43651</c:v>
              </c:pt>
              <c:pt idx="880">
                <c:v>43654</c:v>
              </c:pt>
              <c:pt idx="881">
                <c:v>43655</c:v>
              </c:pt>
              <c:pt idx="882">
                <c:v>43656</c:v>
              </c:pt>
              <c:pt idx="883">
                <c:v>43657</c:v>
              </c:pt>
              <c:pt idx="884">
                <c:v>43658</c:v>
              </c:pt>
              <c:pt idx="885">
                <c:v>43661</c:v>
              </c:pt>
              <c:pt idx="886">
                <c:v>43662</c:v>
              </c:pt>
              <c:pt idx="887">
                <c:v>43663</c:v>
              </c:pt>
              <c:pt idx="888">
                <c:v>43664</c:v>
              </c:pt>
              <c:pt idx="889">
                <c:v>43665</c:v>
              </c:pt>
              <c:pt idx="890">
                <c:v>43668</c:v>
              </c:pt>
              <c:pt idx="891">
                <c:v>43669</c:v>
              </c:pt>
              <c:pt idx="892">
                <c:v>43670</c:v>
              </c:pt>
              <c:pt idx="893">
                <c:v>43671</c:v>
              </c:pt>
              <c:pt idx="894">
                <c:v>43672</c:v>
              </c:pt>
              <c:pt idx="895">
                <c:v>43675</c:v>
              </c:pt>
              <c:pt idx="896">
                <c:v>43676</c:v>
              </c:pt>
              <c:pt idx="897">
                <c:v>43677</c:v>
              </c:pt>
              <c:pt idx="898">
                <c:v>43678</c:v>
              </c:pt>
              <c:pt idx="899">
                <c:v>43679</c:v>
              </c:pt>
              <c:pt idx="900">
                <c:v>43682</c:v>
              </c:pt>
              <c:pt idx="901">
                <c:v>43683</c:v>
              </c:pt>
              <c:pt idx="902">
                <c:v>43684</c:v>
              </c:pt>
              <c:pt idx="903">
                <c:v>43685</c:v>
              </c:pt>
              <c:pt idx="904">
                <c:v>43686</c:v>
              </c:pt>
              <c:pt idx="905">
                <c:v>43689</c:v>
              </c:pt>
              <c:pt idx="906">
                <c:v>43690</c:v>
              </c:pt>
              <c:pt idx="907">
                <c:v>43691</c:v>
              </c:pt>
              <c:pt idx="908">
                <c:v>43692</c:v>
              </c:pt>
              <c:pt idx="909">
                <c:v>43693</c:v>
              </c:pt>
              <c:pt idx="910">
                <c:v>43696</c:v>
              </c:pt>
              <c:pt idx="911">
                <c:v>43697</c:v>
              </c:pt>
              <c:pt idx="912">
                <c:v>43698</c:v>
              </c:pt>
              <c:pt idx="913">
                <c:v>43699</c:v>
              </c:pt>
              <c:pt idx="914">
                <c:v>43700</c:v>
              </c:pt>
              <c:pt idx="915">
                <c:v>43703</c:v>
              </c:pt>
              <c:pt idx="916">
                <c:v>43704</c:v>
              </c:pt>
              <c:pt idx="917">
                <c:v>43705</c:v>
              </c:pt>
              <c:pt idx="918">
                <c:v>43706</c:v>
              </c:pt>
              <c:pt idx="919">
                <c:v>43707</c:v>
              </c:pt>
              <c:pt idx="920">
                <c:v>43710</c:v>
              </c:pt>
              <c:pt idx="921">
                <c:v>43711</c:v>
              </c:pt>
              <c:pt idx="922">
                <c:v>43712</c:v>
              </c:pt>
              <c:pt idx="923">
                <c:v>43713</c:v>
              </c:pt>
              <c:pt idx="924">
                <c:v>43714</c:v>
              </c:pt>
              <c:pt idx="925">
                <c:v>43717</c:v>
              </c:pt>
              <c:pt idx="926">
                <c:v>43718</c:v>
              </c:pt>
              <c:pt idx="927">
                <c:v>43719</c:v>
              </c:pt>
              <c:pt idx="928">
                <c:v>43720</c:v>
              </c:pt>
              <c:pt idx="929">
                <c:v>43721</c:v>
              </c:pt>
              <c:pt idx="930">
                <c:v>43724</c:v>
              </c:pt>
              <c:pt idx="931">
                <c:v>43725</c:v>
              </c:pt>
              <c:pt idx="932">
                <c:v>43726</c:v>
              </c:pt>
              <c:pt idx="933">
                <c:v>43727</c:v>
              </c:pt>
              <c:pt idx="934">
                <c:v>43728</c:v>
              </c:pt>
              <c:pt idx="935">
                <c:v>43731</c:v>
              </c:pt>
              <c:pt idx="936">
                <c:v>43732</c:v>
              </c:pt>
              <c:pt idx="937">
                <c:v>43733</c:v>
              </c:pt>
              <c:pt idx="938">
                <c:v>43734</c:v>
              </c:pt>
              <c:pt idx="939">
                <c:v>43735</c:v>
              </c:pt>
              <c:pt idx="940">
                <c:v>43738</c:v>
              </c:pt>
              <c:pt idx="941">
                <c:v>43739</c:v>
              </c:pt>
              <c:pt idx="942">
                <c:v>43740</c:v>
              </c:pt>
              <c:pt idx="943">
                <c:v>43741</c:v>
              </c:pt>
              <c:pt idx="944">
                <c:v>43742</c:v>
              </c:pt>
              <c:pt idx="945">
                <c:v>43745</c:v>
              </c:pt>
              <c:pt idx="946">
                <c:v>43746</c:v>
              </c:pt>
              <c:pt idx="947">
                <c:v>43747</c:v>
              </c:pt>
              <c:pt idx="948">
                <c:v>43748</c:v>
              </c:pt>
              <c:pt idx="949">
                <c:v>43749</c:v>
              </c:pt>
              <c:pt idx="950">
                <c:v>43752</c:v>
              </c:pt>
              <c:pt idx="951">
                <c:v>43753</c:v>
              </c:pt>
              <c:pt idx="952">
                <c:v>43754</c:v>
              </c:pt>
              <c:pt idx="953">
                <c:v>43755</c:v>
              </c:pt>
              <c:pt idx="954">
                <c:v>43756</c:v>
              </c:pt>
              <c:pt idx="955">
                <c:v>43759</c:v>
              </c:pt>
              <c:pt idx="956">
                <c:v>43760</c:v>
              </c:pt>
              <c:pt idx="957">
                <c:v>43761</c:v>
              </c:pt>
              <c:pt idx="958">
                <c:v>43762</c:v>
              </c:pt>
              <c:pt idx="959">
                <c:v>43763</c:v>
              </c:pt>
              <c:pt idx="960">
                <c:v>43766</c:v>
              </c:pt>
              <c:pt idx="961">
                <c:v>43767</c:v>
              </c:pt>
              <c:pt idx="962">
                <c:v>43768</c:v>
              </c:pt>
              <c:pt idx="963">
                <c:v>43769</c:v>
              </c:pt>
              <c:pt idx="964">
                <c:v>43770</c:v>
              </c:pt>
              <c:pt idx="965">
                <c:v>43773</c:v>
              </c:pt>
              <c:pt idx="966">
                <c:v>43774</c:v>
              </c:pt>
              <c:pt idx="967">
                <c:v>43775</c:v>
              </c:pt>
              <c:pt idx="968">
                <c:v>43776</c:v>
              </c:pt>
              <c:pt idx="969">
                <c:v>43777</c:v>
              </c:pt>
              <c:pt idx="970">
                <c:v>43780</c:v>
              </c:pt>
              <c:pt idx="971">
                <c:v>43781</c:v>
              </c:pt>
              <c:pt idx="972">
                <c:v>43782</c:v>
              </c:pt>
              <c:pt idx="973">
                <c:v>43783</c:v>
              </c:pt>
              <c:pt idx="974">
                <c:v>43784</c:v>
              </c:pt>
              <c:pt idx="975">
                <c:v>43787</c:v>
              </c:pt>
              <c:pt idx="976">
                <c:v>43788</c:v>
              </c:pt>
              <c:pt idx="977">
                <c:v>43789</c:v>
              </c:pt>
              <c:pt idx="978">
                <c:v>43790</c:v>
              </c:pt>
              <c:pt idx="979">
                <c:v>43791</c:v>
              </c:pt>
              <c:pt idx="980">
                <c:v>43794</c:v>
              </c:pt>
              <c:pt idx="981">
                <c:v>43795</c:v>
              </c:pt>
              <c:pt idx="982">
                <c:v>43796</c:v>
              </c:pt>
              <c:pt idx="983">
                <c:v>43797</c:v>
              </c:pt>
              <c:pt idx="984">
                <c:v>43798</c:v>
              </c:pt>
              <c:pt idx="985">
                <c:v>43801</c:v>
              </c:pt>
              <c:pt idx="986">
                <c:v>43802</c:v>
              </c:pt>
              <c:pt idx="987">
                <c:v>43803</c:v>
              </c:pt>
              <c:pt idx="988">
                <c:v>43804</c:v>
              </c:pt>
              <c:pt idx="989">
                <c:v>43805</c:v>
              </c:pt>
              <c:pt idx="990">
                <c:v>43808</c:v>
              </c:pt>
              <c:pt idx="991">
                <c:v>43809</c:v>
              </c:pt>
              <c:pt idx="992">
                <c:v>43810</c:v>
              </c:pt>
              <c:pt idx="993">
                <c:v>43811</c:v>
              </c:pt>
              <c:pt idx="994">
                <c:v>43812</c:v>
              </c:pt>
              <c:pt idx="995">
                <c:v>43815</c:v>
              </c:pt>
              <c:pt idx="996">
                <c:v>43816</c:v>
              </c:pt>
              <c:pt idx="997">
                <c:v>43817</c:v>
              </c:pt>
              <c:pt idx="998">
                <c:v>43818</c:v>
              </c:pt>
              <c:pt idx="999">
                <c:v>43819</c:v>
              </c:pt>
              <c:pt idx="1000">
                <c:v>43822</c:v>
              </c:pt>
              <c:pt idx="1001">
                <c:v>43823</c:v>
              </c:pt>
              <c:pt idx="1002">
                <c:v>43824</c:v>
              </c:pt>
              <c:pt idx="1003">
                <c:v>43825</c:v>
              </c:pt>
              <c:pt idx="1004">
                <c:v>43826</c:v>
              </c:pt>
              <c:pt idx="1005">
                <c:v>43829</c:v>
              </c:pt>
              <c:pt idx="1006">
                <c:v>43830</c:v>
              </c:pt>
              <c:pt idx="1007">
                <c:v>43831</c:v>
              </c:pt>
              <c:pt idx="1008">
                <c:v>43832</c:v>
              </c:pt>
              <c:pt idx="1009">
                <c:v>43833</c:v>
              </c:pt>
              <c:pt idx="1010">
                <c:v>43836</c:v>
              </c:pt>
              <c:pt idx="1011">
                <c:v>43837</c:v>
              </c:pt>
              <c:pt idx="1012">
                <c:v>43838</c:v>
              </c:pt>
              <c:pt idx="1013">
                <c:v>43839</c:v>
              </c:pt>
              <c:pt idx="1014">
                <c:v>43840</c:v>
              </c:pt>
              <c:pt idx="1015">
                <c:v>43843</c:v>
              </c:pt>
              <c:pt idx="1016">
                <c:v>43844</c:v>
              </c:pt>
              <c:pt idx="1017">
                <c:v>43845</c:v>
              </c:pt>
              <c:pt idx="1018">
                <c:v>43846</c:v>
              </c:pt>
              <c:pt idx="1019">
                <c:v>43847</c:v>
              </c:pt>
              <c:pt idx="1020">
                <c:v>43850</c:v>
              </c:pt>
              <c:pt idx="1021">
                <c:v>43851</c:v>
              </c:pt>
              <c:pt idx="1022">
                <c:v>43852</c:v>
              </c:pt>
              <c:pt idx="1023">
                <c:v>43853</c:v>
              </c:pt>
              <c:pt idx="1024">
                <c:v>43854</c:v>
              </c:pt>
              <c:pt idx="1025">
                <c:v>43857</c:v>
              </c:pt>
              <c:pt idx="1026">
                <c:v>43858</c:v>
              </c:pt>
              <c:pt idx="1027">
                <c:v>43859</c:v>
              </c:pt>
              <c:pt idx="1028">
                <c:v>43860</c:v>
              </c:pt>
              <c:pt idx="1029">
                <c:v>43861</c:v>
              </c:pt>
              <c:pt idx="1030">
                <c:v>43864</c:v>
              </c:pt>
              <c:pt idx="1031">
                <c:v>43865</c:v>
              </c:pt>
              <c:pt idx="1032">
                <c:v>43866</c:v>
              </c:pt>
              <c:pt idx="1033">
                <c:v>43867</c:v>
              </c:pt>
              <c:pt idx="1034">
                <c:v>43868</c:v>
              </c:pt>
              <c:pt idx="1035">
                <c:v>43871</c:v>
              </c:pt>
              <c:pt idx="1036">
                <c:v>43872</c:v>
              </c:pt>
              <c:pt idx="1037">
                <c:v>43873</c:v>
              </c:pt>
              <c:pt idx="1038">
                <c:v>43874</c:v>
              </c:pt>
              <c:pt idx="1039">
                <c:v>43875</c:v>
              </c:pt>
              <c:pt idx="1040">
                <c:v>43878</c:v>
              </c:pt>
              <c:pt idx="1041">
                <c:v>43879</c:v>
              </c:pt>
              <c:pt idx="1042">
                <c:v>43880</c:v>
              </c:pt>
              <c:pt idx="1043">
                <c:v>43881</c:v>
              </c:pt>
              <c:pt idx="1044">
                <c:v>43882</c:v>
              </c:pt>
              <c:pt idx="1045">
                <c:v>43885</c:v>
              </c:pt>
              <c:pt idx="1046">
                <c:v>43886</c:v>
              </c:pt>
              <c:pt idx="1047">
                <c:v>43887</c:v>
              </c:pt>
              <c:pt idx="1048">
                <c:v>43888</c:v>
              </c:pt>
              <c:pt idx="1049">
                <c:v>43889</c:v>
              </c:pt>
              <c:pt idx="1050">
                <c:v>43892</c:v>
              </c:pt>
              <c:pt idx="1051">
                <c:v>43893</c:v>
              </c:pt>
              <c:pt idx="1052">
                <c:v>43894</c:v>
              </c:pt>
              <c:pt idx="1053">
                <c:v>43895</c:v>
              </c:pt>
              <c:pt idx="1054">
                <c:v>43896</c:v>
              </c:pt>
              <c:pt idx="1055">
                <c:v>43899</c:v>
              </c:pt>
              <c:pt idx="1056">
                <c:v>43900</c:v>
              </c:pt>
              <c:pt idx="1057">
                <c:v>43901</c:v>
              </c:pt>
              <c:pt idx="1058">
                <c:v>43902</c:v>
              </c:pt>
              <c:pt idx="1059">
                <c:v>43903</c:v>
              </c:pt>
              <c:pt idx="1060">
                <c:v>43906</c:v>
              </c:pt>
              <c:pt idx="1061">
                <c:v>43907</c:v>
              </c:pt>
              <c:pt idx="1062">
                <c:v>43908</c:v>
              </c:pt>
              <c:pt idx="1063">
                <c:v>43909</c:v>
              </c:pt>
              <c:pt idx="1064">
                <c:v>43910</c:v>
              </c:pt>
              <c:pt idx="1065">
                <c:v>43913</c:v>
              </c:pt>
              <c:pt idx="1066">
                <c:v>43914</c:v>
              </c:pt>
              <c:pt idx="1067">
                <c:v>43915</c:v>
              </c:pt>
              <c:pt idx="1068">
                <c:v>43916</c:v>
              </c:pt>
              <c:pt idx="1069">
                <c:v>43917</c:v>
              </c:pt>
              <c:pt idx="1070">
                <c:v>43920</c:v>
              </c:pt>
              <c:pt idx="1071">
                <c:v>43921</c:v>
              </c:pt>
              <c:pt idx="1072">
                <c:v>43922</c:v>
              </c:pt>
              <c:pt idx="1073">
                <c:v>43923</c:v>
              </c:pt>
              <c:pt idx="1074">
                <c:v>43924</c:v>
              </c:pt>
              <c:pt idx="1075">
                <c:v>43927</c:v>
              </c:pt>
              <c:pt idx="1076">
                <c:v>43928</c:v>
              </c:pt>
              <c:pt idx="1077">
                <c:v>43929</c:v>
              </c:pt>
              <c:pt idx="1078">
                <c:v>43930</c:v>
              </c:pt>
              <c:pt idx="1079">
                <c:v>43931</c:v>
              </c:pt>
              <c:pt idx="1080">
                <c:v>43934</c:v>
              </c:pt>
              <c:pt idx="1081">
                <c:v>43935</c:v>
              </c:pt>
              <c:pt idx="1082">
                <c:v>43936</c:v>
              </c:pt>
              <c:pt idx="1083">
                <c:v>43937</c:v>
              </c:pt>
              <c:pt idx="1084">
                <c:v>43938</c:v>
              </c:pt>
              <c:pt idx="1085">
                <c:v>43941</c:v>
              </c:pt>
              <c:pt idx="1086">
                <c:v>43942</c:v>
              </c:pt>
              <c:pt idx="1087">
                <c:v>43943</c:v>
              </c:pt>
              <c:pt idx="1088">
                <c:v>43944</c:v>
              </c:pt>
              <c:pt idx="1089">
                <c:v>43945</c:v>
              </c:pt>
              <c:pt idx="1090">
                <c:v>43948</c:v>
              </c:pt>
              <c:pt idx="1091">
                <c:v>43949</c:v>
              </c:pt>
              <c:pt idx="1092">
                <c:v>43950</c:v>
              </c:pt>
              <c:pt idx="1093">
                <c:v>43951</c:v>
              </c:pt>
              <c:pt idx="1094">
                <c:v>43952</c:v>
              </c:pt>
              <c:pt idx="1095">
                <c:v>43955</c:v>
              </c:pt>
              <c:pt idx="1096">
                <c:v>43956</c:v>
              </c:pt>
              <c:pt idx="1097">
                <c:v>43957</c:v>
              </c:pt>
              <c:pt idx="1098">
                <c:v>43958</c:v>
              </c:pt>
              <c:pt idx="1099">
                <c:v>43959</c:v>
              </c:pt>
              <c:pt idx="1100">
                <c:v>43962</c:v>
              </c:pt>
              <c:pt idx="1101">
                <c:v>43963</c:v>
              </c:pt>
              <c:pt idx="1102">
                <c:v>43964</c:v>
              </c:pt>
              <c:pt idx="1103">
                <c:v>43965</c:v>
              </c:pt>
              <c:pt idx="1104">
                <c:v>43966</c:v>
              </c:pt>
              <c:pt idx="1105">
                <c:v>43969</c:v>
              </c:pt>
              <c:pt idx="1106">
                <c:v>43970</c:v>
              </c:pt>
              <c:pt idx="1107">
                <c:v>43971</c:v>
              </c:pt>
              <c:pt idx="1108">
                <c:v>43972</c:v>
              </c:pt>
              <c:pt idx="1109">
                <c:v>43973</c:v>
              </c:pt>
              <c:pt idx="1110">
                <c:v>43976</c:v>
              </c:pt>
              <c:pt idx="1111">
                <c:v>43977</c:v>
              </c:pt>
              <c:pt idx="1112">
                <c:v>43978</c:v>
              </c:pt>
              <c:pt idx="1113">
                <c:v>43979</c:v>
              </c:pt>
              <c:pt idx="1114">
                <c:v>43980</c:v>
              </c:pt>
              <c:pt idx="1115">
                <c:v>43983</c:v>
              </c:pt>
              <c:pt idx="1116">
                <c:v>43984</c:v>
              </c:pt>
              <c:pt idx="1117">
                <c:v>43985</c:v>
              </c:pt>
              <c:pt idx="1118">
                <c:v>43986</c:v>
              </c:pt>
              <c:pt idx="1119">
                <c:v>43987</c:v>
              </c:pt>
              <c:pt idx="1120">
                <c:v>43990</c:v>
              </c:pt>
              <c:pt idx="1121">
                <c:v>43991</c:v>
              </c:pt>
              <c:pt idx="1122">
                <c:v>43992</c:v>
              </c:pt>
              <c:pt idx="1123">
                <c:v>43993</c:v>
              </c:pt>
              <c:pt idx="1124">
                <c:v>43994</c:v>
              </c:pt>
              <c:pt idx="1125">
                <c:v>43997</c:v>
              </c:pt>
              <c:pt idx="1126">
                <c:v>43998</c:v>
              </c:pt>
              <c:pt idx="1127">
                <c:v>43999</c:v>
              </c:pt>
              <c:pt idx="1128">
                <c:v>44000</c:v>
              </c:pt>
              <c:pt idx="1129">
                <c:v>44001</c:v>
              </c:pt>
              <c:pt idx="1130">
                <c:v>44004</c:v>
              </c:pt>
              <c:pt idx="1131">
                <c:v>44005</c:v>
              </c:pt>
              <c:pt idx="1132">
                <c:v>44006</c:v>
              </c:pt>
              <c:pt idx="1133">
                <c:v>44007</c:v>
              </c:pt>
              <c:pt idx="1134">
                <c:v>44008</c:v>
              </c:pt>
              <c:pt idx="1135">
                <c:v>44011</c:v>
              </c:pt>
              <c:pt idx="1136">
                <c:v>44012</c:v>
              </c:pt>
              <c:pt idx="1137">
                <c:v>44013</c:v>
              </c:pt>
              <c:pt idx="1138">
                <c:v>44014</c:v>
              </c:pt>
              <c:pt idx="1139">
                <c:v>44015</c:v>
              </c:pt>
              <c:pt idx="1140">
                <c:v>44018</c:v>
              </c:pt>
              <c:pt idx="1141">
                <c:v>44019</c:v>
              </c:pt>
              <c:pt idx="1142">
                <c:v>44020</c:v>
              </c:pt>
              <c:pt idx="1143">
                <c:v>44021</c:v>
              </c:pt>
              <c:pt idx="1144">
                <c:v>44022</c:v>
              </c:pt>
              <c:pt idx="1145">
                <c:v>44025</c:v>
              </c:pt>
              <c:pt idx="1146">
                <c:v>44026</c:v>
              </c:pt>
              <c:pt idx="1147">
                <c:v>44027</c:v>
              </c:pt>
              <c:pt idx="1148">
                <c:v>44028</c:v>
              </c:pt>
              <c:pt idx="1149">
                <c:v>44029</c:v>
              </c:pt>
              <c:pt idx="1150">
                <c:v>44032</c:v>
              </c:pt>
              <c:pt idx="1151">
                <c:v>44033</c:v>
              </c:pt>
              <c:pt idx="1152">
                <c:v>44034</c:v>
              </c:pt>
              <c:pt idx="1153">
                <c:v>44035</c:v>
              </c:pt>
              <c:pt idx="1154">
                <c:v>44036</c:v>
              </c:pt>
              <c:pt idx="1155">
                <c:v>44039</c:v>
              </c:pt>
              <c:pt idx="1156">
                <c:v>44040</c:v>
              </c:pt>
              <c:pt idx="1157">
                <c:v>44041</c:v>
              </c:pt>
              <c:pt idx="1158">
                <c:v>44042</c:v>
              </c:pt>
              <c:pt idx="1159">
                <c:v>44043</c:v>
              </c:pt>
              <c:pt idx="1160">
                <c:v>44046</c:v>
              </c:pt>
              <c:pt idx="1161">
                <c:v>44047</c:v>
              </c:pt>
              <c:pt idx="1162">
                <c:v>44048</c:v>
              </c:pt>
              <c:pt idx="1163">
                <c:v>44049</c:v>
              </c:pt>
              <c:pt idx="1164">
                <c:v>44050</c:v>
              </c:pt>
              <c:pt idx="1165">
                <c:v>44053</c:v>
              </c:pt>
              <c:pt idx="1166">
                <c:v>44054</c:v>
              </c:pt>
              <c:pt idx="1167">
                <c:v>44055</c:v>
              </c:pt>
              <c:pt idx="1168">
                <c:v>44056</c:v>
              </c:pt>
              <c:pt idx="1169">
                <c:v>44057</c:v>
              </c:pt>
              <c:pt idx="1170">
                <c:v>44060</c:v>
              </c:pt>
              <c:pt idx="1171">
                <c:v>44061</c:v>
              </c:pt>
              <c:pt idx="1172">
                <c:v>44062</c:v>
              </c:pt>
              <c:pt idx="1173">
                <c:v>44063</c:v>
              </c:pt>
              <c:pt idx="1174">
                <c:v>44064</c:v>
              </c:pt>
              <c:pt idx="1175">
                <c:v>44067</c:v>
              </c:pt>
              <c:pt idx="1176">
                <c:v>44068</c:v>
              </c:pt>
              <c:pt idx="1177">
                <c:v>44069</c:v>
              </c:pt>
              <c:pt idx="1178">
                <c:v>44070</c:v>
              </c:pt>
              <c:pt idx="1179">
                <c:v>44071</c:v>
              </c:pt>
              <c:pt idx="1180">
                <c:v>44074</c:v>
              </c:pt>
              <c:pt idx="1181">
                <c:v>44075</c:v>
              </c:pt>
              <c:pt idx="1182">
                <c:v>44076</c:v>
              </c:pt>
              <c:pt idx="1183">
                <c:v>44077</c:v>
              </c:pt>
              <c:pt idx="1184">
                <c:v>44078</c:v>
              </c:pt>
              <c:pt idx="1185">
                <c:v>44081</c:v>
              </c:pt>
              <c:pt idx="1186">
                <c:v>44082</c:v>
              </c:pt>
              <c:pt idx="1187">
                <c:v>44083</c:v>
              </c:pt>
              <c:pt idx="1188">
                <c:v>44084</c:v>
              </c:pt>
              <c:pt idx="1189">
                <c:v>44085</c:v>
              </c:pt>
              <c:pt idx="1190">
                <c:v>44088</c:v>
              </c:pt>
              <c:pt idx="1191">
                <c:v>44089</c:v>
              </c:pt>
              <c:pt idx="1192">
                <c:v>44090</c:v>
              </c:pt>
              <c:pt idx="1193">
                <c:v>44091</c:v>
              </c:pt>
              <c:pt idx="1194">
                <c:v>44092</c:v>
              </c:pt>
              <c:pt idx="1195">
                <c:v>44095</c:v>
              </c:pt>
              <c:pt idx="1196">
                <c:v>44096</c:v>
              </c:pt>
              <c:pt idx="1197">
                <c:v>44097</c:v>
              </c:pt>
              <c:pt idx="1198">
                <c:v>44098</c:v>
              </c:pt>
              <c:pt idx="1199">
                <c:v>44099</c:v>
              </c:pt>
              <c:pt idx="1200">
                <c:v>44102</c:v>
              </c:pt>
              <c:pt idx="1201">
                <c:v>44103</c:v>
              </c:pt>
              <c:pt idx="1202">
                <c:v>44104</c:v>
              </c:pt>
              <c:pt idx="1203">
                <c:v>44105</c:v>
              </c:pt>
              <c:pt idx="1204">
                <c:v>44106</c:v>
              </c:pt>
              <c:pt idx="1205">
                <c:v>44109</c:v>
              </c:pt>
              <c:pt idx="1206">
                <c:v>44110</c:v>
              </c:pt>
              <c:pt idx="1207">
                <c:v>44111</c:v>
              </c:pt>
              <c:pt idx="1208">
                <c:v>44112</c:v>
              </c:pt>
              <c:pt idx="1209">
                <c:v>44113</c:v>
              </c:pt>
              <c:pt idx="1210">
                <c:v>44116</c:v>
              </c:pt>
              <c:pt idx="1211">
                <c:v>44117</c:v>
              </c:pt>
              <c:pt idx="1212">
                <c:v>44118</c:v>
              </c:pt>
              <c:pt idx="1213">
                <c:v>44119</c:v>
              </c:pt>
              <c:pt idx="1214">
                <c:v>44120</c:v>
              </c:pt>
              <c:pt idx="1215">
                <c:v>44123</c:v>
              </c:pt>
              <c:pt idx="1216">
                <c:v>44124</c:v>
              </c:pt>
              <c:pt idx="1217">
                <c:v>44125</c:v>
              </c:pt>
              <c:pt idx="1218">
                <c:v>44126</c:v>
              </c:pt>
              <c:pt idx="1219">
                <c:v>44127</c:v>
              </c:pt>
              <c:pt idx="1220">
                <c:v>44130</c:v>
              </c:pt>
              <c:pt idx="1221">
                <c:v>44131</c:v>
              </c:pt>
              <c:pt idx="1222">
                <c:v>44132</c:v>
              </c:pt>
              <c:pt idx="1223">
                <c:v>44133</c:v>
              </c:pt>
              <c:pt idx="1224">
                <c:v>44134</c:v>
              </c:pt>
              <c:pt idx="1225">
                <c:v>44137</c:v>
              </c:pt>
              <c:pt idx="1226">
                <c:v>44138</c:v>
              </c:pt>
              <c:pt idx="1227">
                <c:v>44139</c:v>
              </c:pt>
              <c:pt idx="1228">
                <c:v>44140</c:v>
              </c:pt>
              <c:pt idx="1229">
                <c:v>44141</c:v>
              </c:pt>
              <c:pt idx="1230">
                <c:v>44144</c:v>
              </c:pt>
              <c:pt idx="1231">
                <c:v>44145</c:v>
              </c:pt>
              <c:pt idx="1232">
                <c:v>44146</c:v>
              </c:pt>
              <c:pt idx="1233">
                <c:v>44147</c:v>
              </c:pt>
              <c:pt idx="1234">
                <c:v>44148</c:v>
              </c:pt>
              <c:pt idx="1235">
                <c:v>44151</c:v>
              </c:pt>
              <c:pt idx="1236">
                <c:v>44152</c:v>
              </c:pt>
              <c:pt idx="1237">
                <c:v>44153</c:v>
              </c:pt>
              <c:pt idx="1238">
                <c:v>44154</c:v>
              </c:pt>
              <c:pt idx="1239">
                <c:v>44155</c:v>
              </c:pt>
              <c:pt idx="1240">
                <c:v>44158</c:v>
              </c:pt>
              <c:pt idx="1241">
                <c:v>44159</c:v>
              </c:pt>
              <c:pt idx="1242">
                <c:v>44160</c:v>
              </c:pt>
              <c:pt idx="1243">
                <c:v>44161</c:v>
              </c:pt>
              <c:pt idx="1244">
                <c:v>44162</c:v>
              </c:pt>
              <c:pt idx="1245">
                <c:v>44165</c:v>
              </c:pt>
              <c:pt idx="1246">
                <c:v>44166</c:v>
              </c:pt>
              <c:pt idx="1247">
                <c:v>44167</c:v>
              </c:pt>
              <c:pt idx="1248">
                <c:v>44168</c:v>
              </c:pt>
              <c:pt idx="1249">
                <c:v>44169</c:v>
              </c:pt>
              <c:pt idx="1250">
                <c:v>44172</c:v>
              </c:pt>
              <c:pt idx="1251">
                <c:v>44173</c:v>
              </c:pt>
              <c:pt idx="1252">
                <c:v>44174</c:v>
              </c:pt>
              <c:pt idx="1253">
                <c:v>44175</c:v>
              </c:pt>
              <c:pt idx="1254">
                <c:v>44176</c:v>
              </c:pt>
              <c:pt idx="1255">
                <c:v>44179</c:v>
              </c:pt>
              <c:pt idx="1256">
                <c:v>44180</c:v>
              </c:pt>
              <c:pt idx="1257">
                <c:v>44181</c:v>
              </c:pt>
              <c:pt idx="1258">
                <c:v>44182</c:v>
              </c:pt>
              <c:pt idx="1259">
                <c:v>44183</c:v>
              </c:pt>
              <c:pt idx="1260">
                <c:v>44186</c:v>
              </c:pt>
              <c:pt idx="1261">
                <c:v>44187</c:v>
              </c:pt>
              <c:pt idx="1262">
                <c:v>44188</c:v>
              </c:pt>
              <c:pt idx="1263">
                <c:v>44189</c:v>
              </c:pt>
              <c:pt idx="1264">
                <c:v>44190</c:v>
              </c:pt>
              <c:pt idx="1265">
                <c:v>44193</c:v>
              </c:pt>
              <c:pt idx="1266">
                <c:v>44194</c:v>
              </c:pt>
              <c:pt idx="1267">
                <c:v>44195</c:v>
              </c:pt>
              <c:pt idx="1268">
                <c:v>44196</c:v>
              </c:pt>
              <c:pt idx="1269">
                <c:v>44197</c:v>
              </c:pt>
              <c:pt idx="1270">
                <c:v>44200</c:v>
              </c:pt>
              <c:pt idx="1271">
                <c:v>44201</c:v>
              </c:pt>
              <c:pt idx="1272">
                <c:v>44202</c:v>
              </c:pt>
              <c:pt idx="1273">
                <c:v>44203</c:v>
              </c:pt>
              <c:pt idx="1274">
                <c:v>44204</c:v>
              </c:pt>
              <c:pt idx="1275">
                <c:v>44207</c:v>
              </c:pt>
              <c:pt idx="1276">
                <c:v>44208</c:v>
              </c:pt>
              <c:pt idx="1277">
                <c:v>44209</c:v>
              </c:pt>
              <c:pt idx="1278">
                <c:v>44210</c:v>
              </c:pt>
              <c:pt idx="1279">
                <c:v>44211</c:v>
              </c:pt>
              <c:pt idx="1280">
                <c:v>44214</c:v>
              </c:pt>
              <c:pt idx="1281">
                <c:v>44215</c:v>
              </c:pt>
              <c:pt idx="1282">
                <c:v>44216</c:v>
              </c:pt>
              <c:pt idx="1283">
                <c:v>44217</c:v>
              </c:pt>
              <c:pt idx="1284">
                <c:v>44218</c:v>
              </c:pt>
              <c:pt idx="1285">
                <c:v>44221</c:v>
              </c:pt>
              <c:pt idx="1286">
                <c:v>44222</c:v>
              </c:pt>
              <c:pt idx="1287">
                <c:v>44223</c:v>
              </c:pt>
              <c:pt idx="1288">
                <c:v>44224</c:v>
              </c:pt>
              <c:pt idx="1289">
                <c:v>44225</c:v>
              </c:pt>
              <c:pt idx="1290">
                <c:v>44228</c:v>
              </c:pt>
              <c:pt idx="1291">
                <c:v>44229</c:v>
              </c:pt>
              <c:pt idx="1292">
                <c:v>44230</c:v>
              </c:pt>
              <c:pt idx="1293">
                <c:v>44231</c:v>
              </c:pt>
              <c:pt idx="1294">
                <c:v>44232</c:v>
              </c:pt>
              <c:pt idx="1295">
                <c:v>44235</c:v>
              </c:pt>
              <c:pt idx="1296">
                <c:v>44236</c:v>
              </c:pt>
              <c:pt idx="1297">
                <c:v>44237</c:v>
              </c:pt>
              <c:pt idx="1298">
                <c:v>44238</c:v>
              </c:pt>
              <c:pt idx="1299">
                <c:v>44239</c:v>
              </c:pt>
              <c:pt idx="1300">
                <c:v>44242</c:v>
              </c:pt>
              <c:pt idx="1301">
                <c:v>44243</c:v>
              </c:pt>
              <c:pt idx="1302">
                <c:v>44244</c:v>
              </c:pt>
              <c:pt idx="1303">
                <c:v>44245</c:v>
              </c:pt>
              <c:pt idx="1304">
                <c:v>44246</c:v>
              </c:pt>
              <c:pt idx="1305">
                <c:v>44249</c:v>
              </c:pt>
              <c:pt idx="1306">
                <c:v>44250</c:v>
              </c:pt>
              <c:pt idx="1307">
                <c:v>44251</c:v>
              </c:pt>
              <c:pt idx="1308">
                <c:v>44252</c:v>
              </c:pt>
              <c:pt idx="1309">
                <c:v>44253</c:v>
              </c:pt>
              <c:pt idx="1310">
                <c:v>44256</c:v>
              </c:pt>
              <c:pt idx="1311">
                <c:v>44257</c:v>
              </c:pt>
              <c:pt idx="1312">
                <c:v>44258</c:v>
              </c:pt>
              <c:pt idx="1313">
                <c:v>44259</c:v>
              </c:pt>
              <c:pt idx="1314">
                <c:v>44260</c:v>
              </c:pt>
              <c:pt idx="1315">
                <c:v>44263</c:v>
              </c:pt>
              <c:pt idx="1316">
                <c:v>44264</c:v>
              </c:pt>
              <c:pt idx="1317">
                <c:v>44265</c:v>
              </c:pt>
              <c:pt idx="1318">
                <c:v>44266</c:v>
              </c:pt>
              <c:pt idx="1319">
                <c:v>44267</c:v>
              </c:pt>
              <c:pt idx="1320">
                <c:v>44270</c:v>
              </c:pt>
              <c:pt idx="1321">
                <c:v>44271</c:v>
              </c:pt>
              <c:pt idx="1322">
                <c:v>44272</c:v>
              </c:pt>
              <c:pt idx="1323">
                <c:v>44273</c:v>
              </c:pt>
              <c:pt idx="1324">
                <c:v>44274</c:v>
              </c:pt>
              <c:pt idx="1325">
                <c:v>44277</c:v>
              </c:pt>
              <c:pt idx="1326">
                <c:v>44278</c:v>
              </c:pt>
              <c:pt idx="1327">
                <c:v>44279</c:v>
              </c:pt>
              <c:pt idx="1328">
                <c:v>44280</c:v>
              </c:pt>
              <c:pt idx="1329">
                <c:v>44281</c:v>
              </c:pt>
              <c:pt idx="1330">
                <c:v>44284</c:v>
              </c:pt>
              <c:pt idx="1331">
                <c:v>44285</c:v>
              </c:pt>
              <c:pt idx="1332">
                <c:v>44286</c:v>
              </c:pt>
              <c:pt idx="1333">
                <c:v>44287</c:v>
              </c:pt>
              <c:pt idx="1334">
                <c:v>44288</c:v>
              </c:pt>
              <c:pt idx="1335">
                <c:v>44291</c:v>
              </c:pt>
              <c:pt idx="1336">
                <c:v>44292</c:v>
              </c:pt>
              <c:pt idx="1337">
                <c:v>44293</c:v>
              </c:pt>
              <c:pt idx="1338">
                <c:v>44294</c:v>
              </c:pt>
              <c:pt idx="1339">
                <c:v>44295</c:v>
              </c:pt>
              <c:pt idx="1340">
                <c:v>44298</c:v>
              </c:pt>
              <c:pt idx="1341">
                <c:v>44299</c:v>
              </c:pt>
              <c:pt idx="1342">
                <c:v>44300</c:v>
              </c:pt>
              <c:pt idx="1343">
                <c:v>44301</c:v>
              </c:pt>
              <c:pt idx="1344">
                <c:v>44302</c:v>
              </c:pt>
              <c:pt idx="1345">
                <c:v>44305</c:v>
              </c:pt>
              <c:pt idx="1346">
                <c:v>44306</c:v>
              </c:pt>
              <c:pt idx="1347">
                <c:v>44307</c:v>
              </c:pt>
              <c:pt idx="1348">
                <c:v>44308</c:v>
              </c:pt>
              <c:pt idx="1349">
                <c:v>44309</c:v>
              </c:pt>
              <c:pt idx="1350">
                <c:v>44312</c:v>
              </c:pt>
              <c:pt idx="1351">
                <c:v>44313</c:v>
              </c:pt>
              <c:pt idx="1352">
                <c:v>44314</c:v>
              </c:pt>
              <c:pt idx="1353">
                <c:v>44315</c:v>
              </c:pt>
              <c:pt idx="1354">
                <c:v>44316</c:v>
              </c:pt>
              <c:pt idx="1355">
                <c:v>44319</c:v>
              </c:pt>
              <c:pt idx="1356">
                <c:v>44320</c:v>
              </c:pt>
              <c:pt idx="1357">
                <c:v>44321</c:v>
              </c:pt>
              <c:pt idx="1358">
                <c:v>44322</c:v>
              </c:pt>
              <c:pt idx="1359">
                <c:v>44323</c:v>
              </c:pt>
              <c:pt idx="1360">
                <c:v>44326</c:v>
              </c:pt>
              <c:pt idx="1361">
                <c:v>44327</c:v>
              </c:pt>
              <c:pt idx="1362">
                <c:v>44328</c:v>
              </c:pt>
              <c:pt idx="1363">
                <c:v>44329</c:v>
              </c:pt>
              <c:pt idx="1364">
                <c:v>44330</c:v>
              </c:pt>
              <c:pt idx="1365">
                <c:v>44333</c:v>
              </c:pt>
              <c:pt idx="1366">
                <c:v>44334</c:v>
              </c:pt>
              <c:pt idx="1367">
                <c:v>44335</c:v>
              </c:pt>
              <c:pt idx="1368">
                <c:v>44336</c:v>
              </c:pt>
              <c:pt idx="1369">
                <c:v>44337</c:v>
              </c:pt>
              <c:pt idx="1370">
                <c:v>44340</c:v>
              </c:pt>
              <c:pt idx="1371">
                <c:v>44341</c:v>
              </c:pt>
              <c:pt idx="1372">
                <c:v>44342</c:v>
              </c:pt>
              <c:pt idx="1373">
                <c:v>44343</c:v>
              </c:pt>
              <c:pt idx="1374">
                <c:v>44344</c:v>
              </c:pt>
              <c:pt idx="1375">
                <c:v>44347</c:v>
              </c:pt>
              <c:pt idx="1376">
                <c:v>44348</c:v>
              </c:pt>
              <c:pt idx="1377">
                <c:v>44349</c:v>
              </c:pt>
              <c:pt idx="1378">
                <c:v>44350</c:v>
              </c:pt>
              <c:pt idx="1379">
                <c:v>44351</c:v>
              </c:pt>
              <c:pt idx="1380">
                <c:v>44354</c:v>
              </c:pt>
              <c:pt idx="1381">
                <c:v>44355</c:v>
              </c:pt>
              <c:pt idx="1382">
                <c:v>44356</c:v>
              </c:pt>
              <c:pt idx="1383">
                <c:v>44357</c:v>
              </c:pt>
              <c:pt idx="1384">
                <c:v>44358</c:v>
              </c:pt>
              <c:pt idx="1385">
                <c:v>44361</c:v>
              </c:pt>
              <c:pt idx="1386">
                <c:v>44362</c:v>
              </c:pt>
              <c:pt idx="1387">
                <c:v>44363</c:v>
              </c:pt>
              <c:pt idx="1388">
                <c:v>44364</c:v>
              </c:pt>
              <c:pt idx="1389">
                <c:v>44365</c:v>
              </c:pt>
              <c:pt idx="1390">
                <c:v>44368</c:v>
              </c:pt>
              <c:pt idx="1391">
                <c:v>44369</c:v>
              </c:pt>
              <c:pt idx="1392">
                <c:v>44370</c:v>
              </c:pt>
              <c:pt idx="1393">
                <c:v>44371</c:v>
              </c:pt>
              <c:pt idx="1394">
                <c:v>44372</c:v>
              </c:pt>
              <c:pt idx="1395">
                <c:v>44375</c:v>
              </c:pt>
              <c:pt idx="1396">
                <c:v>44376</c:v>
              </c:pt>
              <c:pt idx="1397">
                <c:v>44377</c:v>
              </c:pt>
              <c:pt idx="1398">
                <c:v>44378</c:v>
              </c:pt>
              <c:pt idx="1399">
                <c:v>44379</c:v>
              </c:pt>
              <c:pt idx="1400">
                <c:v>44382</c:v>
              </c:pt>
              <c:pt idx="1401">
                <c:v>44383</c:v>
              </c:pt>
              <c:pt idx="1402">
                <c:v>44384</c:v>
              </c:pt>
              <c:pt idx="1403">
                <c:v>44385</c:v>
              </c:pt>
              <c:pt idx="1404">
                <c:v>44386</c:v>
              </c:pt>
              <c:pt idx="1405">
                <c:v>44389</c:v>
              </c:pt>
              <c:pt idx="1406">
                <c:v>44390</c:v>
              </c:pt>
              <c:pt idx="1407">
                <c:v>44391</c:v>
              </c:pt>
              <c:pt idx="1408">
                <c:v>44392</c:v>
              </c:pt>
              <c:pt idx="1409">
                <c:v>44393</c:v>
              </c:pt>
              <c:pt idx="1410">
                <c:v>44396</c:v>
              </c:pt>
              <c:pt idx="1411">
                <c:v>44397</c:v>
              </c:pt>
              <c:pt idx="1412">
                <c:v>44398</c:v>
              </c:pt>
              <c:pt idx="1413">
                <c:v>44399</c:v>
              </c:pt>
              <c:pt idx="1414">
                <c:v>44400</c:v>
              </c:pt>
              <c:pt idx="1415">
                <c:v>44403</c:v>
              </c:pt>
              <c:pt idx="1416">
                <c:v>44404</c:v>
              </c:pt>
              <c:pt idx="1417">
                <c:v>44405</c:v>
              </c:pt>
              <c:pt idx="1418">
                <c:v>44406</c:v>
              </c:pt>
              <c:pt idx="1419">
                <c:v>44407</c:v>
              </c:pt>
              <c:pt idx="1420">
                <c:v>44410</c:v>
              </c:pt>
              <c:pt idx="1421">
                <c:v>44411</c:v>
              </c:pt>
              <c:pt idx="1422">
                <c:v>44412</c:v>
              </c:pt>
              <c:pt idx="1423">
                <c:v>44413</c:v>
              </c:pt>
              <c:pt idx="1424">
                <c:v>44414</c:v>
              </c:pt>
              <c:pt idx="1425">
                <c:v>44417</c:v>
              </c:pt>
              <c:pt idx="1426">
                <c:v>44418</c:v>
              </c:pt>
              <c:pt idx="1427">
                <c:v>44419</c:v>
              </c:pt>
              <c:pt idx="1428">
                <c:v>44420</c:v>
              </c:pt>
              <c:pt idx="1429">
                <c:v>44421</c:v>
              </c:pt>
              <c:pt idx="1430">
                <c:v>44424</c:v>
              </c:pt>
              <c:pt idx="1431">
                <c:v>44425</c:v>
              </c:pt>
              <c:pt idx="1432">
                <c:v>44426</c:v>
              </c:pt>
              <c:pt idx="1433">
                <c:v>44427</c:v>
              </c:pt>
              <c:pt idx="1434">
                <c:v>44428</c:v>
              </c:pt>
              <c:pt idx="1435">
                <c:v>44431</c:v>
              </c:pt>
              <c:pt idx="1436">
                <c:v>44432</c:v>
              </c:pt>
              <c:pt idx="1437">
                <c:v>44433</c:v>
              </c:pt>
              <c:pt idx="1438">
                <c:v>44434</c:v>
              </c:pt>
              <c:pt idx="1439">
                <c:v>44435</c:v>
              </c:pt>
              <c:pt idx="1440">
                <c:v>44438</c:v>
              </c:pt>
              <c:pt idx="1441">
                <c:v>44439</c:v>
              </c:pt>
              <c:pt idx="1442">
                <c:v>44440</c:v>
              </c:pt>
              <c:pt idx="1443">
                <c:v>44441</c:v>
              </c:pt>
              <c:pt idx="1444">
                <c:v>44442</c:v>
              </c:pt>
              <c:pt idx="1445">
                <c:v>44445</c:v>
              </c:pt>
              <c:pt idx="1446">
                <c:v>44446</c:v>
              </c:pt>
              <c:pt idx="1447">
                <c:v>44447</c:v>
              </c:pt>
              <c:pt idx="1448">
                <c:v>44448</c:v>
              </c:pt>
              <c:pt idx="1449">
                <c:v>44449</c:v>
              </c:pt>
              <c:pt idx="1450">
                <c:v>44452</c:v>
              </c:pt>
              <c:pt idx="1451">
                <c:v>44453</c:v>
              </c:pt>
              <c:pt idx="1452">
                <c:v>44454</c:v>
              </c:pt>
              <c:pt idx="1453">
                <c:v>44455</c:v>
              </c:pt>
              <c:pt idx="1454">
                <c:v>44456</c:v>
              </c:pt>
              <c:pt idx="1455">
                <c:v>44459</c:v>
              </c:pt>
              <c:pt idx="1456">
                <c:v>44460</c:v>
              </c:pt>
              <c:pt idx="1457">
                <c:v>44461</c:v>
              </c:pt>
              <c:pt idx="1458">
                <c:v>44462</c:v>
              </c:pt>
              <c:pt idx="1459">
                <c:v>44463</c:v>
              </c:pt>
              <c:pt idx="1460">
                <c:v>44466</c:v>
              </c:pt>
              <c:pt idx="1461">
                <c:v>44467</c:v>
              </c:pt>
              <c:pt idx="1462">
                <c:v>44468</c:v>
              </c:pt>
              <c:pt idx="1463">
                <c:v>44469</c:v>
              </c:pt>
              <c:pt idx="1464">
                <c:v>44470</c:v>
              </c:pt>
              <c:pt idx="1465">
                <c:v>44473</c:v>
              </c:pt>
              <c:pt idx="1466">
                <c:v>44474</c:v>
              </c:pt>
              <c:pt idx="1467">
                <c:v>44475</c:v>
              </c:pt>
              <c:pt idx="1468">
                <c:v>44476</c:v>
              </c:pt>
              <c:pt idx="1469">
                <c:v>44477</c:v>
              </c:pt>
              <c:pt idx="1470">
                <c:v>44480</c:v>
              </c:pt>
              <c:pt idx="1471">
                <c:v>44481</c:v>
              </c:pt>
              <c:pt idx="1472">
                <c:v>44482</c:v>
              </c:pt>
              <c:pt idx="1473">
                <c:v>44483</c:v>
              </c:pt>
              <c:pt idx="1474">
                <c:v>44484</c:v>
              </c:pt>
              <c:pt idx="1475">
                <c:v>44487</c:v>
              </c:pt>
              <c:pt idx="1476">
                <c:v>44488</c:v>
              </c:pt>
              <c:pt idx="1477">
                <c:v>44489</c:v>
              </c:pt>
              <c:pt idx="1478">
                <c:v>44490</c:v>
              </c:pt>
              <c:pt idx="1479">
                <c:v>44491</c:v>
              </c:pt>
              <c:pt idx="1480">
                <c:v>44494</c:v>
              </c:pt>
              <c:pt idx="1481">
                <c:v>44495</c:v>
              </c:pt>
              <c:pt idx="1482">
                <c:v>44496</c:v>
              </c:pt>
              <c:pt idx="1483">
                <c:v>44497</c:v>
              </c:pt>
              <c:pt idx="1484">
                <c:v>44498</c:v>
              </c:pt>
              <c:pt idx="1485">
                <c:v>44501</c:v>
              </c:pt>
              <c:pt idx="1486">
                <c:v>44502</c:v>
              </c:pt>
              <c:pt idx="1487">
                <c:v>44503</c:v>
              </c:pt>
              <c:pt idx="1488">
                <c:v>44504</c:v>
              </c:pt>
              <c:pt idx="1489">
                <c:v>44505</c:v>
              </c:pt>
              <c:pt idx="1490">
                <c:v>44508</c:v>
              </c:pt>
              <c:pt idx="1491">
                <c:v>44509</c:v>
              </c:pt>
              <c:pt idx="1492">
                <c:v>44510</c:v>
              </c:pt>
              <c:pt idx="1493">
                <c:v>44511</c:v>
              </c:pt>
              <c:pt idx="1494">
                <c:v>44512</c:v>
              </c:pt>
              <c:pt idx="1495">
                <c:v>44515</c:v>
              </c:pt>
              <c:pt idx="1496">
                <c:v>44516</c:v>
              </c:pt>
              <c:pt idx="1497">
                <c:v>44517</c:v>
              </c:pt>
              <c:pt idx="1498">
                <c:v>44518</c:v>
              </c:pt>
              <c:pt idx="1499">
                <c:v>44519</c:v>
              </c:pt>
              <c:pt idx="1500">
                <c:v>44522</c:v>
              </c:pt>
              <c:pt idx="1501">
                <c:v>44523</c:v>
              </c:pt>
              <c:pt idx="1502">
                <c:v>44524</c:v>
              </c:pt>
              <c:pt idx="1503">
                <c:v>44525</c:v>
              </c:pt>
              <c:pt idx="1504">
                <c:v>44526</c:v>
              </c:pt>
              <c:pt idx="1505">
                <c:v>44529</c:v>
              </c:pt>
              <c:pt idx="1506">
                <c:v>44530</c:v>
              </c:pt>
              <c:pt idx="1507">
                <c:v>44531</c:v>
              </c:pt>
              <c:pt idx="1508">
                <c:v>44532</c:v>
              </c:pt>
              <c:pt idx="1509">
                <c:v>44533</c:v>
              </c:pt>
              <c:pt idx="1510">
                <c:v>44536</c:v>
              </c:pt>
              <c:pt idx="1511">
                <c:v>44537</c:v>
              </c:pt>
              <c:pt idx="1512">
                <c:v>44538</c:v>
              </c:pt>
              <c:pt idx="1513">
                <c:v>44539</c:v>
              </c:pt>
              <c:pt idx="1514">
                <c:v>44540</c:v>
              </c:pt>
              <c:pt idx="1515">
                <c:v>44543</c:v>
              </c:pt>
              <c:pt idx="1516">
                <c:v>44544</c:v>
              </c:pt>
              <c:pt idx="1517">
                <c:v>44545</c:v>
              </c:pt>
              <c:pt idx="1518">
                <c:v>44546</c:v>
              </c:pt>
              <c:pt idx="1519">
                <c:v>44547</c:v>
              </c:pt>
              <c:pt idx="1520">
                <c:v>44550</c:v>
              </c:pt>
              <c:pt idx="1521">
                <c:v>44551</c:v>
              </c:pt>
              <c:pt idx="1522">
                <c:v>44552</c:v>
              </c:pt>
              <c:pt idx="1523">
                <c:v>44553</c:v>
              </c:pt>
              <c:pt idx="1524">
                <c:v>44554</c:v>
              </c:pt>
              <c:pt idx="1525">
                <c:v>44557</c:v>
              </c:pt>
              <c:pt idx="1526">
                <c:v>44558</c:v>
              </c:pt>
              <c:pt idx="1527">
                <c:v>44559</c:v>
              </c:pt>
              <c:pt idx="1528">
                <c:v>44560</c:v>
              </c:pt>
              <c:pt idx="1529">
                <c:v>44561</c:v>
              </c:pt>
              <c:pt idx="1530">
                <c:v>44564</c:v>
              </c:pt>
              <c:pt idx="1531">
                <c:v>44565</c:v>
              </c:pt>
              <c:pt idx="1532">
                <c:v>44566</c:v>
              </c:pt>
              <c:pt idx="1533">
                <c:v>44567</c:v>
              </c:pt>
              <c:pt idx="1534">
                <c:v>44568</c:v>
              </c:pt>
              <c:pt idx="1535">
                <c:v>44571</c:v>
              </c:pt>
              <c:pt idx="1536">
                <c:v>44572</c:v>
              </c:pt>
              <c:pt idx="1537">
                <c:v>44573</c:v>
              </c:pt>
              <c:pt idx="1538">
                <c:v>44574</c:v>
              </c:pt>
              <c:pt idx="1539">
                <c:v>44575</c:v>
              </c:pt>
              <c:pt idx="1540">
                <c:v>44578</c:v>
              </c:pt>
              <c:pt idx="1541">
                <c:v>44579</c:v>
              </c:pt>
              <c:pt idx="1542">
                <c:v>44580</c:v>
              </c:pt>
              <c:pt idx="1543">
                <c:v>44581</c:v>
              </c:pt>
              <c:pt idx="1544">
                <c:v>44582</c:v>
              </c:pt>
              <c:pt idx="1545">
                <c:v>44585</c:v>
              </c:pt>
              <c:pt idx="1546">
                <c:v>44586</c:v>
              </c:pt>
              <c:pt idx="1547">
                <c:v>44587</c:v>
              </c:pt>
              <c:pt idx="1548">
                <c:v>44588</c:v>
              </c:pt>
              <c:pt idx="1549">
                <c:v>44589</c:v>
              </c:pt>
              <c:pt idx="1550">
                <c:v>44592</c:v>
              </c:pt>
              <c:pt idx="1551">
                <c:v>44593</c:v>
              </c:pt>
              <c:pt idx="1552">
                <c:v>44594</c:v>
              </c:pt>
              <c:pt idx="1553">
                <c:v>44595</c:v>
              </c:pt>
              <c:pt idx="1554">
                <c:v>44596</c:v>
              </c:pt>
              <c:pt idx="1555">
                <c:v>44599</c:v>
              </c:pt>
              <c:pt idx="1556">
                <c:v>44600</c:v>
              </c:pt>
              <c:pt idx="1557">
                <c:v>44601</c:v>
              </c:pt>
              <c:pt idx="1558">
                <c:v>44602</c:v>
              </c:pt>
              <c:pt idx="1559">
                <c:v>44603</c:v>
              </c:pt>
              <c:pt idx="1560">
                <c:v>44606</c:v>
              </c:pt>
              <c:pt idx="1561">
                <c:v>44607</c:v>
              </c:pt>
              <c:pt idx="1562">
                <c:v>44608</c:v>
              </c:pt>
              <c:pt idx="1563">
                <c:v>44609</c:v>
              </c:pt>
              <c:pt idx="1564">
                <c:v>44610</c:v>
              </c:pt>
              <c:pt idx="1565">
                <c:v>44613</c:v>
              </c:pt>
              <c:pt idx="1566">
                <c:v>44614</c:v>
              </c:pt>
              <c:pt idx="1567">
                <c:v>44615</c:v>
              </c:pt>
              <c:pt idx="1568">
                <c:v>44616</c:v>
              </c:pt>
              <c:pt idx="1569">
                <c:v>44617</c:v>
              </c:pt>
              <c:pt idx="1570">
                <c:v>44620</c:v>
              </c:pt>
              <c:pt idx="1571">
                <c:v>44621</c:v>
              </c:pt>
              <c:pt idx="1572">
                <c:v>44622</c:v>
              </c:pt>
              <c:pt idx="1573">
                <c:v>44623</c:v>
              </c:pt>
              <c:pt idx="1574">
                <c:v>44624</c:v>
              </c:pt>
              <c:pt idx="1575">
                <c:v>44627</c:v>
              </c:pt>
              <c:pt idx="1576">
                <c:v>44628</c:v>
              </c:pt>
              <c:pt idx="1577">
                <c:v>44629</c:v>
              </c:pt>
              <c:pt idx="1578">
                <c:v>44630</c:v>
              </c:pt>
              <c:pt idx="1579">
                <c:v>44631</c:v>
              </c:pt>
              <c:pt idx="1580">
                <c:v>44634</c:v>
              </c:pt>
              <c:pt idx="1581">
                <c:v>44635</c:v>
              </c:pt>
              <c:pt idx="1582">
                <c:v>44636</c:v>
              </c:pt>
              <c:pt idx="1583">
                <c:v>44637</c:v>
              </c:pt>
              <c:pt idx="1584">
                <c:v>44638</c:v>
              </c:pt>
              <c:pt idx="1585">
                <c:v>44641</c:v>
              </c:pt>
              <c:pt idx="1586">
                <c:v>44642</c:v>
              </c:pt>
              <c:pt idx="1587">
                <c:v>44643</c:v>
              </c:pt>
              <c:pt idx="1588">
                <c:v>44644</c:v>
              </c:pt>
              <c:pt idx="1589">
                <c:v>44645</c:v>
              </c:pt>
              <c:pt idx="1590">
                <c:v>44648</c:v>
              </c:pt>
              <c:pt idx="1591">
                <c:v>44649</c:v>
              </c:pt>
              <c:pt idx="1592">
                <c:v>44650</c:v>
              </c:pt>
              <c:pt idx="1593">
                <c:v>44651</c:v>
              </c:pt>
              <c:pt idx="1594">
                <c:v>44652</c:v>
              </c:pt>
              <c:pt idx="1595">
                <c:v>44655</c:v>
              </c:pt>
              <c:pt idx="1596">
                <c:v>44656</c:v>
              </c:pt>
              <c:pt idx="1597">
                <c:v>44657</c:v>
              </c:pt>
              <c:pt idx="1598">
                <c:v>44658</c:v>
              </c:pt>
              <c:pt idx="1599">
                <c:v>44659</c:v>
              </c:pt>
              <c:pt idx="1600">
                <c:v>44662</c:v>
              </c:pt>
              <c:pt idx="1601">
                <c:v>44663</c:v>
              </c:pt>
              <c:pt idx="1602">
                <c:v>44664</c:v>
              </c:pt>
              <c:pt idx="1603">
                <c:v>44665</c:v>
              </c:pt>
              <c:pt idx="1604">
                <c:v>44666</c:v>
              </c:pt>
              <c:pt idx="1605">
                <c:v>44669</c:v>
              </c:pt>
              <c:pt idx="1606">
                <c:v>44670</c:v>
              </c:pt>
              <c:pt idx="1607">
                <c:v>44671</c:v>
              </c:pt>
              <c:pt idx="1608">
                <c:v>44672</c:v>
              </c:pt>
              <c:pt idx="1609">
                <c:v>44673</c:v>
              </c:pt>
              <c:pt idx="1610">
                <c:v>44676</c:v>
              </c:pt>
              <c:pt idx="1611">
                <c:v>44677</c:v>
              </c:pt>
              <c:pt idx="1612">
                <c:v>44678</c:v>
              </c:pt>
              <c:pt idx="1613">
                <c:v>44679</c:v>
              </c:pt>
              <c:pt idx="1614">
                <c:v>44680</c:v>
              </c:pt>
              <c:pt idx="1615">
                <c:v>44683</c:v>
              </c:pt>
              <c:pt idx="1616">
                <c:v>44684</c:v>
              </c:pt>
              <c:pt idx="1617">
                <c:v>44685</c:v>
              </c:pt>
              <c:pt idx="1618">
                <c:v>44686</c:v>
              </c:pt>
              <c:pt idx="1619">
                <c:v>44687</c:v>
              </c:pt>
              <c:pt idx="1620">
                <c:v>44690</c:v>
              </c:pt>
              <c:pt idx="1621">
                <c:v>44691</c:v>
              </c:pt>
              <c:pt idx="1622">
                <c:v>44692</c:v>
              </c:pt>
              <c:pt idx="1623">
                <c:v>44693</c:v>
              </c:pt>
              <c:pt idx="1624">
                <c:v>44694</c:v>
              </c:pt>
              <c:pt idx="1625">
                <c:v>44697</c:v>
              </c:pt>
              <c:pt idx="1626">
                <c:v>44698</c:v>
              </c:pt>
              <c:pt idx="1627">
                <c:v>44699</c:v>
              </c:pt>
              <c:pt idx="1628">
                <c:v>44700</c:v>
              </c:pt>
              <c:pt idx="1629">
                <c:v>44701</c:v>
              </c:pt>
              <c:pt idx="1630">
                <c:v>44704</c:v>
              </c:pt>
              <c:pt idx="1631">
                <c:v>44705</c:v>
              </c:pt>
              <c:pt idx="1632">
                <c:v>44706</c:v>
              </c:pt>
              <c:pt idx="1633">
                <c:v>44707</c:v>
              </c:pt>
              <c:pt idx="1634">
                <c:v>44708</c:v>
              </c:pt>
              <c:pt idx="1635">
                <c:v>44711</c:v>
              </c:pt>
              <c:pt idx="1636">
                <c:v>44712</c:v>
              </c:pt>
              <c:pt idx="1637">
                <c:v>44713</c:v>
              </c:pt>
              <c:pt idx="1638">
                <c:v>44714</c:v>
              </c:pt>
              <c:pt idx="1639">
                <c:v>44715</c:v>
              </c:pt>
              <c:pt idx="1640">
                <c:v>44718</c:v>
              </c:pt>
              <c:pt idx="1641">
                <c:v>44719</c:v>
              </c:pt>
              <c:pt idx="1642">
                <c:v>44720</c:v>
              </c:pt>
              <c:pt idx="1643">
                <c:v>44721</c:v>
              </c:pt>
              <c:pt idx="1644">
                <c:v>44722</c:v>
              </c:pt>
              <c:pt idx="1645">
                <c:v>44725</c:v>
              </c:pt>
              <c:pt idx="1646">
                <c:v>44726</c:v>
              </c:pt>
              <c:pt idx="1647">
                <c:v>44727</c:v>
              </c:pt>
              <c:pt idx="1648">
                <c:v>44728</c:v>
              </c:pt>
              <c:pt idx="1649">
                <c:v>44729</c:v>
              </c:pt>
              <c:pt idx="1650">
                <c:v>44732</c:v>
              </c:pt>
              <c:pt idx="1651">
                <c:v>44733</c:v>
              </c:pt>
              <c:pt idx="1652">
                <c:v>44734</c:v>
              </c:pt>
              <c:pt idx="1653">
                <c:v>44735</c:v>
              </c:pt>
              <c:pt idx="1654">
                <c:v>44736</c:v>
              </c:pt>
              <c:pt idx="1655">
                <c:v>44739</c:v>
              </c:pt>
              <c:pt idx="1656">
                <c:v>44740</c:v>
              </c:pt>
              <c:pt idx="1657">
                <c:v>44741</c:v>
              </c:pt>
              <c:pt idx="1658">
                <c:v>44742</c:v>
              </c:pt>
              <c:pt idx="1659">
                <c:v>44743</c:v>
              </c:pt>
              <c:pt idx="1660">
                <c:v>44746</c:v>
              </c:pt>
              <c:pt idx="1661">
                <c:v>44747</c:v>
              </c:pt>
              <c:pt idx="1662">
                <c:v>44748</c:v>
              </c:pt>
              <c:pt idx="1663">
                <c:v>44749</c:v>
              </c:pt>
              <c:pt idx="1664">
                <c:v>44750</c:v>
              </c:pt>
              <c:pt idx="1665">
                <c:v>44753</c:v>
              </c:pt>
              <c:pt idx="1666">
                <c:v>44754</c:v>
              </c:pt>
              <c:pt idx="1667">
                <c:v>44755</c:v>
              </c:pt>
              <c:pt idx="1668">
                <c:v>44756</c:v>
              </c:pt>
              <c:pt idx="1669">
                <c:v>44757</c:v>
              </c:pt>
              <c:pt idx="1670">
                <c:v>44760</c:v>
              </c:pt>
              <c:pt idx="1671">
                <c:v>44761</c:v>
              </c:pt>
              <c:pt idx="1672">
                <c:v>44762</c:v>
              </c:pt>
              <c:pt idx="1673">
                <c:v>44763</c:v>
              </c:pt>
              <c:pt idx="1674">
                <c:v>44764</c:v>
              </c:pt>
              <c:pt idx="1675">
                <c:v>44767</c:v>
              </c:pt>
              <c:pt idx="1676">
                <c:v>44768</c:v>
              </c:pt>
              <c:pt idx="1677">
                <c:v>44769</c:v>
              </c:pt>
              <c:pt idx="1678">
                <c:v>44770</c:v>
              </c:pt>
              <c:pt idx="1679">
                <c:v>44771</c:v>
              </c:pt>
              <c:pt idx="1680">
                <c:v>44774</c:v>
              </c:pt>
              <c:pt idx="1681">
                <c:v>44775</c:v>
              </c:pt>
              <c:pt idx="1682">
                <c:v>44776</c:v>
              </c:pt>
              <c:pt idx="1683">
                <c:v>44777</c:v>
              </c:pt>
              <c:pt idx="1684">
                <c:v>44778</c:v>
              </c:pt>
              <c:pt idx="1685">
                <c:v>44781</c:v>
              </c:pt>
              <c:pt idx="1686">
                <c:v>44782</c:v>
              </c:pt>
              <c:pt idx="1687">
                <c:v>44783</c:v>
              </c:pt>
              <c:pt idx="1688">
                <c:v>44784</c:v>
              </c:pt>
              <c:pt idx="1689">
                <c:v>44785</c:v>
              </c:pt>
              <c:pt idx="1690">
                <c:v>44788</c:v>
              </c:pt>
              <c:pt idx="1691">
                <c:v>44789</c:v>
              </c:pt>
              <c:pt idx="1692">
                <c:v>44790</c:v>
              </c:pt>
              <c:pt idx="1693">
                <c:v>44791</c:v>
              </c:pt>
              <c:pt idx="1694">
                <c:v>44792</c:v>
              </c:pt>
              <c:pt idx="1695">
                <c:v>44795</c:v>
              </c:pt>
              <c:pt idx="1696">
                <c:v>44796</c:v>
              </c:pt>
              <c:pt idx="1697">
                <c:v>44797</c:v>
              </c:pt>
              <c:pt idx="1698">
                <c:v>44798</c:v>
              </c:pt>
              <c:pt idx="1699">
                <c:v>44799</c:v>
              </c:pt>
              <c:pt idx="1700">
                <c:v>44802</c:v>
              </c:pt>
              <c:pt idx="1701">
                <c:v>44803</c:v>
              </c:pt>
              <c:pt idx="1702">
                <c:v>44804</c:v>
              </c:pt>
              <c:pt idx="1703">
                <c:v>44805</c:v>
              </c:pt>
              <c:pt idx="1704">
                <c:v>44806</c:v>
              </c:pt>
              <c:pt idx="1705">
                <c:v>44809</c:v>
              </c:pt>
              <c:pt idx="1706">
                <c:v>44810</c:v>
              </c:pt>
              <c:pt idx="1707">
                <c:v>44811</c:v>
              </c:pt>
              <c:pt idx="1708">
                <c:v>44812</c:v>
              </c:pt>
              <c:pt idx="1709">
                <c:v>44813</c:v>
              </c:pt>
              <c:pt idx="1710">
                <c:v>44816</c:v>
              </c:pt>
              <c:pt idx="1711">
                <c:v>44817</c:v>
              </c:pt>
              <c:pt idx="1712">
                <c:v>44818</c:v>
              </c:pt>
              <c:pt idx="1713">
                <c:v>44819</c:v>
              </c:pt>
              <c:pt idx="1714">
                <c:v>44820</c:v>
              </c:pt>
              <c:pt idx="1715">
                <c:v>44823</c:v>
              </c:pt>
              <c:pt idx="1716">
                <c:v>44824</c:v>
              </c:pt>
              <c:pt idx="1717">
                <c:v>44825</c:v>
              </c:pt>
              <c:pt idx="1718">
                <c:v>44826</c:v>
              </c:pt>
              <c:pt idx="1719">
                <c:v>44827</c:v>
              </c:pt>
              <c:pt idx="1720">
                <c:v>44830</c:v>
              </c:pt>
              <c:pt idx="1721">
                <c:v>44831</c:v>
              </c:pt>
              <c:pt idx="1722">
                <c:v>44832</c:v>
              </c:pt>
              <c:pt idx="1723">
                <c:v>44833</c:v>
              </c:pt>
              <c:pt idx="1724">
                <c:v>44834</c:v>
              </c:pt>
              <c:pt idx="1725">
                <c:v>44837</c:v>
              </c:pt>
              <c:pt idx="1726">
                <c:v>44838</c:v>
              </c:pt>
              <c:pt idx="1727">
                <c:v>44839</c:v>
              </c:pt>
              <c:pt idx="1728">
                <c:v>44840</c:v>
              </c:pt>
              <c:pt idx="1729">
                <c:v>44841</c:v>
              </c:pt>
              <c:pt idx="1730">
                <c:v>44844</c:v>
              </c:pt>
              <c:pt idx="1731">
                <c:v>44845</c:v>
              </c:pt>
              <c:pt idx="1732">
                <c:v>44846</c:v>
              </c:pt>
              <c:pt idx="1733">
                <c:v>44847</c:v>
              </c:pt>
              <c:pt idx="1734">
                <c:v>44848</c:v>
              </c:pt>
              <c:pt idx="1735">
                <c:v>44851</c:v>
              </c:pt>
              <c:pt idx="1736">
                <c:v>44852</c:v>
              </c:pt>
              <c:pt idx="1737">
                <c:v>44853</c:v>
              </c:pt>
              <c:pt idx="1738">
                <c:v>44854</c:v>
              </c:pt>
              <c:pt idx="1739">
                <c:v>44855</c:v>
              </c:pt>
              <c:pt idx="1740">
                <c:v>44858</c:v>
              </c:pt>
              <c:pt idx="1741">
                <c:v>44859</c:v>
              </c:pt>
              <c:pt idx="1742">
                <c:v>44860</c:v>
              </c:pt>
              <c:pt idx="1743">
                <c:v>44861</c:v>
              </c:pt>
              <c:pt idx="1744">
                <c:v>44862</c:v>
              </c:pt>
              <c:pt idx="1745">
                <c:v>44865</c:v>
              </c:pt>
              <c:pt idx="1746">
                <c:v>44866</c:v>
              </c:pt>
              <c:pt idx="1747">
                <c:v>44867</c:v>
              </c:pt>
              <c:pt idx="1748">
                <c:v>44868</c:v>
              </c:pt>
              <c:pt idx="1749">
                <c:v>44869</c:v>
              </c:pt>
              <c:pt idx="1750">
                <c:v>44872</c:v>
              </c:pt>
              <c:pt idx="1751">
                <c:v>44873</c:v>
              </c:pt>
              <c:pt idx="1752">
                <c:v>44874</c:v>
              </c:pt>
              <c:pt idx="1753">
                <c:v>44875</c:v>
              </c:pt>
              <c:pt idx="1754">
                <c:v>44876</c:v>
              </c:pt>
              <c:pt idx="1755">
                <c:v>44879</c:v>
              </c:pt>
              <c:pt idx="1756">
                <c:v>44880</c:v>
              </c:pt>
              <c:pt idx="1757">
                <c:v>44881</c:v>
              </c:pt>
              <c:pt idx="1758">
                <c:v>44882</c:v>
              </c:pt>
              <c:pt idx="1759">
                <c:v>44883</c:v>
              </c:pt>
              <c:pt idx="1760">
                <c:v>44886</c:v>
              </c:pt>
              <c:pt idx="1761">
                <c:v>44887</c:v>
              </c:pt>
              <c:pt idx="1762">
                <c:v>44888</c:v>
              </c:pt>
              <c:pt idx="1763">
                <c:v>44889</c:v>
              </c:pt>
              <c:pt idx="1764">
                <c:v>44890</c:v>
              </c:pt>
              <c:pt idx="1765">
                <c:v>44893</c:v>
              </c:pt>
              <c:pt idx="1766">
                <c:v>44894</c:v>
              </c:pt>
              <c:pt idx="1767">
                <c:v>44895</c:v>
              </c:pt>
              <c:pt idx="1768">
                <c:v>44896</c:v>
              </c:pt>
              <c:pt idx="1769">
                <c:v>44897</c:v>
              </c:pt>
              <c:pt idx="1770">
                <c:v>44900</c:v>
              </c:pt>
              <c:pt idx="1771">
                <c:v>44901</c:v>
              </c:pt>
              <c:pt idx="1772">
                <c:v>44902</c:v>
              </c:pt>
              <c:pt idx="1773">
                <c:v>44903</c:v>
              </c:pt>
              <c:pt idx="1774">
                <c:v>44904</c:v>
              </c:pt>
              <c:pt idx="1775">
                <c:v>44907</c:v>
              </c:pt>
              <c:pt idx="1776">
                <c:v>44908</c:v>
              </c:pt>
              <c:pt idx="1777">
                <c:v>44909</c:v>
              </c:pt>
              <c:pt idx="1778">
                <c:v>44910</c:v>
              </c:pt>
              <c:pt idx="1779">
                <c:v>44911</c:v>
              </c:pt>
              <c:pt idx="1780">
                <c:v>44914</c:v>
              </c:pt>
              <c:pt idx="1781">
                <c:v>44915</c:v>
              </c:pt>
              <c:pt idx="1782">
                <c:v>44916</c:v>
              </c:pt>
              <c:pt idx="1783">
                <c:v>44917</c:v>
              </c:pt>
              <c:pt idx="1784">
                <c:v>44918</c:v>
              </c:pt>
              <c:pt idx="1785">
                <c:v>44921</c:v>
              </c:pt>
              <c:pt idx="1786">
                <c:v>44922</c:v>
              </c:pt>
              <c:pt idx="1787">
                <c:v>44923</c:v>
              </c:pt>
              <c:pt idx="1788">
                <c:v>44924</c:v>
              </c:pt>
              <c:pt idx="1789">
                <c:v>44925</c:v>
              </c:pt>
              <c:pt idx="1790">
                <c:v>44928</c:v>
              </c:pt>
              <c:pt idx="1791">
                <c:v>44929</c:v>
              </c:pt>
              <c:pt idx="1792">
                <c:v>44930</c:v>
              </c:pt>
              <c:pt idx="1793">
                <c:v>44931</c:v>
              </c:pt>
              <c:pt idx="1794">
                <c:v>44932</c:v>
              </c:pt>
              <c:pt idx="1795">
                <c:v>44935</c:v>
              </c:pt>
              <c:pt idx="1796">
                <c:v>44936</c:v>
              </c:pt>
              <c:pt idx="1797">
                <c:v>44937</c:v>
              </c:pt>
              <c:pt idx="1798">
                <c:v>44938</c:v>
              </c:pt>
              <c:pt idx="1799">
                <c:v>44939</c:v>
              </c:pt>
              <c:pt idx="1800">
                <c:v>44942</c:v>
              </c:pt>
              <c:pt idx="1801">
                <c:v>44943</c:v>
              </c:pt>
              <c:pt idx="1802">
                <c:v>44944</c:v>
              </c:pt>
              <c:pt idx="1803">
                <c:v>44945</c:v>
              </c:pt>
              <c:pt idx="1804">
                <c:v>44946</c:v>
              </c:pt>
              <c:pt idx="1805">
                <c:v>44949</c:v>
              </c:pt>
              <c:pt idx="1806">
                <c:v>44950</c:v>
              </c:pt>
              <c:pt idx="1807">
                <c:v>44951</c:v>
              </c:pt>
              <c:pt idx="1808">
                <c:v>44952</c:v>
              </c:pt>
              <c:pt idx="1809">
                <c:v>44953</c:v>
              </c:pt>
              <c:pt idx="1810">
                <c:v>44956</c:v>
              </c:pt>
              <c:pt idx="1811">
                <c:v>44957</c:v>
              </c:pt>
              <c:pt idx="1812">
                <c:v>44958</c:v>
              </c:pt>
              <c:pt idx="1813">
                <c:v>44959</c:v>
              </c:pt>
              <c:pt idx="1814">
                <c:v>44960</c:v>
              </c:pt>
              <c:pt idx="1815">
                <c:v>44963</c:v>
              </c:pt>
              <c:pt idx="1816">
                <c:v>44964</c:v>
              </c:pt>
              <c:pt idx="1817">
                <c:v>44965</c:v>
              </c:pt>
              <c:pt idx="1818">
                <c:v>44966</c:v>
              </c:pt>
              <c:pt idx="1819">
                <c:v>44967</c:v>
              </c:pt>
              <c:pt idx="1820">
                <c:v>44970</c:v>
              </c:pt>
              <c:pt idx="1821">
                <c:v>44971</c:v>
              </c:pt>
              <c:pt idx="1822">
                <c:v>44972</c:v>
              </c:pt>
              <c:pt idx="1823">
                <c:v>44973</c:v>
              </c:pt>
              <c:pt idx="1824">
                <c:v>44974</c:v>
              </c:pt>
              <c:pt idx="1825">
                <c:v>44977</c:v>
              </c:pt>
              <c:pt idx="1826">
                <c:v>44978</c:v>
              </c:pt>
              <c:pt idx="1827">
                <c:v>44979</c:v>
              </c:pt>
              <c:pt idx="1828">
                <c:v>44980</c:v>
              </c:pt>
              <c:pt idx="1829">
                <c:v>44981</c:v>
              </c:pt>
              <c:pt idx="1830">
                <c:v>44984</c:v>
              </c:pt>
              <c:pt idx="1831">
                <c:v>44985</c:v>
              </c:pt>
              <c:pt idx="1832">
                <c:v>44986</c:v>
              </c:pt>
              <c:pt idx="1833">
                <c:v>44987</c:v>
              </c:pt>
              <c:pt idx="1834">
                <c:v>44988</c:v>
              </c:pt>
              <c:pt idx="1835">
                <c:v>44991</c:v>
              </c:pt>
              <c:pt idx="1836">
                <c:v>44992</c:v>
              </c:pt>
              <c:pt idx="1837">
                <c:v>44993</c:v>
              </c:pt>
              <c:pt idx="1838">
                <c:v>44994</c:v>
              </c:pt>
              <c:pt idx="1839">
                <c:v>44995</c:v>
              </c:pt>
              <c:pt idx="1840">
                <c:v>44998</c:v>
              </c:pt>
              <c:pt idx="1841">
                <c:v>44999</c:v>
              </c:pt>
              <c:pt idx="1842">
                <c:v>45000</c:v>
              </c:pt>
              <c:pt idx="1843">
                <c:v>45001</c:v>
              </c:pt>
              <c:pt idx="1844">
                <c:v>45002</c:v>
              </c:pt>
              <c:pt idx="1845">
                <c:v>45005</c:v>
              </c:pt>
              <c:pt idx="1846">
                <c:v>45006</c:v>
              </c:pt>
              <c:pt idx="1847">
                <c:v>45007</c:v>
              </c:pt>
              <c:pt idx="1848">
                <c:v>45008</c:v>
              </c:pt>
              <c:pt idx="1849">
                <c:v>45009</c:v>
              </c:pt>
              <c:pt idx="1850">
                <c:v>45012</c:v>
              </c:pt>
              <c:pt idx="1851">
                <c:v>45013</c:v>
              </c:pt>
              <c:pt idx="1852">
                <c:v>45014</c:v>
              </c:pt>
              <c:pt idx="1853">
                <c:v>45015</c:v>
              </c:pt>
              <c:pt idx="1854">
                <c:v>45016</c:v>
              </c:pt>
              <c:pt idx="1855">
                <c:v>45019</c:v>
              </c:pt>
              <c:pt idx="1856">
                <c:v>45020</c:v>
              </c:pt>
              <c:pt idx="1857">
                <c:v>45021</c:v>
              </c:pt>
              <c:pt idx="1858">
                <c:v>45022</c:v>
              </c:pt>
              <c:pt idx="1859">
                <c:v>45023</c:v>
              </c:pt>
              <c:pt idx="1860">
                <c:v>45026</c:v>
              </c:pt>
              <c:pt idx="1861">
                <c:v>45027</c:v>
              </c:pt>
              <c:pt idx="1862">
                <c:v>45028</c:v>
              </c:pt>
              <c:pt idx="1863">
                <c:v>45029</c:v>
              </c:pt>
              <c:pt idx="1864">
                <c:v>45030</c:v>
              </c:pt>
              <c:pt idx="1865">
                <c:v>45033</c:v>
              </c:pt>
              <c:pt idx="1866">
                <c:v>45034</c:v>
              </c:pt>
              <c:pt idx="1867">
                <c:v>45035</c:v>
              </c:pt>
              <c:pt idx="1868">
                <c:v>45036</c:v>
              </c:pt>
              <c:pt idx="1869">
                <c:v>45037</c:v>
              </c:pt>
              <c:pt idx="1870">
                <c:v>45040</c:v>
              </c:pt>
              <c:pt idx="1871">
                <c:v>45041</c:v>
              </c:pt>
              <c:pt idx="1872">
                <c:v>45042</c:v>
              </c:pt>
              <c:pt idx="1873">
                <c:v>45043</c:v>
              </c:pt>
              <c:pt idx="1874">
                <c:v>45044</c:v>
              </c:pt>
              <c:pt idx="1875">
                <c:v>45047</c:v>
              </c:pt>
              <c:pt idx="1876">
                <c:v>45048</c:v>
              </c:pt>
              <c:pt idx="1877">
                <c:v>45049</c:v>
              </c:pt>
              <c:pt idx="1878">
                <c:v>45050</c:v>
              </c:pt>
              <c:pt idx="1879">
                <c:v>45051</c:v>
              </c:pt>
              <c:pt idx="1880">
                <c:v>45054</c:v>
              </c:pt>
              <c:pt idx="1881">
                <c:v>45055</c:v>
              </c:pt>
              <c:pt idx="1882">
                <c:v>45056</c:v>
              </c:pt>
              <c:pt idx="1883">
                <c:v>45057</c:v>
              </c:pt>
              <c:pt idx="1884">
                <c:v>45058</c:v>
              </c:pt>
              <c:pt idx="1885">
                <c:v>45061</c:v>
              </c:pt>
              <c:pt idx="1886">
                <c:v>45062</c:v>
              </c:pt>
              <c:pt idx="1887">
                <c:v>45063</c:v>
              </c:pt>
              <c:pt idx="1888">
                <c:v>45064</c:v>
              </c:pt>
              <c:pt idx="1889">
                <c:v>45065</c:v>
              </c:pt>
              <c:pt idx="1890">
                <c:v>45068</c:v>
              </c:pt>
              <c:pt idx="1891">
                <c:v>45069</c:v>
              </c:pt>
              <c:pt idx="1892">
                <c:v>45070</c:v>
              </c:pt>
              <c:pt idx="1893">
                <c:v>45071</c:v>
              </c:pt>
              <c:pt idx="1894">
                <c:v>45072</c:v>
              </c:pt>
              <c:pt idx="1895">
                <c:v>45075</c:v>
              </c:pt>
              <c:pt idx="1896">
                <c:v>45076</c:v>
              </c:pt>
              <c:pt idx="1897">
                <c:v>45077</c:v>
              </c:pt>
              <c:pt idx="1898">
                <c:v>45078</c:v>
              </c:pt>
              <c:pt idx="1899">
                <c:v>45079</c:v>
              </c:pt>
              <c:pt idx="1900">
                <c:v>45082</c:v>
              </c:pt>
              <c:pt idx="1901">
                <c:v>45083</c:v>
              </c:pt>
              <c:pt idx="1902">
                <c:v>45084</c:v>
              </c:pt>
              <c:pt idx="1903">
                <c:v>45085</c:v>
              </c:pt>
              <c:pt idx="1904">
                <c:v>45086</c:v>
              </c:pt>
              <c:pt idx="1905">
                <c:v>45089</c:v>
              </c:pt>
              <c:pt idx="1906">
                <c:v>45090</c:v>
              </c:pt>
              <c:pt idx="1907">
                <c:v>45091</c:v>
              </c:pt>
              <c:pt idx="1908">
                <c:v>45092</c:v>
              </c:pt>
              <c:pt idx="1909">
                <c:v>45093</c:v>
              </c:pt>
              <c:pt idx="1910">
                <c:v>45096</c:v>
              </c:pt>
              <c:pt idx="1911">
                <c:v>45097</c:v>
              </c:pt>
              <c:pt idx="1912">
                <c:v>45098</c:v>
              </c:pt>
              <c:pt idx="1913">
                <c:v>45099</c:v>
              </c:pt>
              <c:pt idx="1914">
                <c:v>45100</c:v>
              </c:pt>
              <c:pt idx="1915">
                <c:v>45103</c:v>
              </c:pt>
              <c:pt idx="1916">
                <c:v>45104</c:v>
              </c:pt>
              <c:pt idx="1917">
                <c:v>45105</c:v>
              </c:pt>
              <c:pt idx="1918">
                <c:v>45106</c:v>
              </c:pt>
              <c:pt idx="1919">
                <c:v>45107</c:v>
              </c:pt>
              <c:pt idx="1920">
                <c:v>45110</c:v>
              </c:pt>
              <c:pt idx="1921">
                <c:v>45111</c:v>
              </c:pt>
              <c:pt idx="1922">
                <c:v>45112</c:v>
              </c:pt>
              <c:pt idx="1923">
                <c:v>45113</c:v>
              </c:pt>
              <c:pt idx="1924">
                <c:v>45114</c:v>
              </c:pt>
              <c:pt idx="1925">
                <c:v>45117</c:v>
              </c:pt>
              <c:pt idx="1926">
                <c:v>45118</c:v>
              </c:pt>
              <c:pt idx="1927">
                <c:v>45119</c:v>
              </c:pt>
              <c:pt idx="1928">
                <c:v>45120</c:v>
              </c:pt>
              <c:pt idx="1929">
                <c:v>45121</c:v>
              </c:pt>
              <c:pt idx="1930">
                <c:v>45124</c:v>
              </c:pt>
              <c:pt idx="1931">
                <c:v>45125</c:v>
              </c:pt>
              <c:pt idx="1932">
                <c:v>45126</c:v>
              </c:pt>
              <c:pt idx="1933">
                <c:v>45127</c:v>
              </c:pt>
              <c:pt idx="1934">
                <c:v>45128</c:v>
              </c:pt>
              <c:pt idx="1935">
                <c:v>45131</c:v>
              </c:pt>
              <c:pt idx="1936">
                <c:v>45132</c:v>
              </c:pt>
              <c:pt idx="1937">
                <c:v>45133</c:v>
              </c:pt>
              <c:pt idx="1938">
                <c:v>45134</c:v>
              </c:pt>
              <c:pt idx="1939">
                <c:v>45135</c:v>
              </c:pt>
              <c:pt idx="1940">
                <c:v>45138</c:v>
              </c:pt>
              <c:pt idx="1941">
                <c:v>45139</c:v>
              </c:pt>
              <c:pt idx="1942">
                <c:v>45140</c:v>
              </c:pt>
              <c:pt idx="1943">
                <c:v>45141</c:v>
              </c:pt>
              <c:pt idx="1944">
                <c:v>45142</c:v>
              </c:pt>
              <c:pt idx="1945">
                <c:v>45145</c:v>
              </c:pt>
              <c:pt idx="1946">
                <c:v>45146</c:v>
              </c:pt>
              <c:pt idx="1947">
                <c:v>45147</c:v>
              </c:pt>
              <c:pt idx="1948">
                <c:v>45148</c:v>
              </c:pt>
              <c:pt idx="1949">
                <c:v>45149</c:v>
              </c:pt>
              <c:pt idx="1950">
                <c:v>45152</c:v>
              </c:pt>
              <c:pt idx="1951">
                <c:v>45153</c:v>
              </c:pt>
              <c:pt idx="1952">
                <c:v>45154</c:v>
              </c:pt>
              <c:pt idx="1953">
                <c:v>45155</c:v>
              </c:pt>
              <c:pt idx="1954">
                <c:v>45156</c:v>
              </c:pt>
              <c:pt idx="1955">
                <c:v>45159</c:v>
              </c:pt>
              <c:pt idx="1956">
                <c:v>45160</c:v>
              </c:pt>
              <c:pt idx="1957">
                <c:v>45161</c:v>
              </c:pt>
              <c:pt idx="1958">
                <c:v>45162</c:v>
              </c:pt>
              <c:pt idx="1959">
                <c:v>45163</c:v>
              </c:pt>
              <c:pt idx="1960">
                <c:v>45166</c:v>
              </c:pt>
              <c:pt idx="1961">
                <c:v>45167</c:v>
              </c:pt>
              <c:pt idx="1962">
                <c:v>45168</c:v>
              </c:pt>
              <c:pt idx="1963">
                <c:v>45169</c:v>
              </c:pt>
              <c:pt idx="1964">
                <c:v>45170</c:v>
              </c:pt>
              <c:pt idx="1965">
                <c:v>45173</c:v>
              </c:pt>
              <c:pt idx="1966">
                <c:v>45174</c:v>
              </c:pt>
              <c:pt idx="1967">
                <c:v>45175</c:v>
              </c:pt>
              <c:pt idx="1968">
                <c:v>45176</c:v>
              </c:pt>
              <c:pt idx="1969">
                <c:v>45177</c:v>
              </c:pt>
              <c:pt idx="1970">
                <c:v>45180</c:v>
              </c:pt>
              <c:pt idx="1971">
                <c:v>45181</c:v>
              </c:pt>
              <c:pt idx="1972">
                <c:v>45182</c:v>
              </c:pt>
              <c:pt idx="1973">
                <c:v>45183</c:v>
              </c:pt>
              <c:pt idx="1974">
                <c:v>45184</c:v>
              </c:pt>
              <c:pt idx="1975">
                <c:v>45187</c:v>
              </c:pt>
              <c:pt idx="1976">
                <c:v>45188</c:v>
              </c:pt>
              <c:pt idx="1977">
                <c:v>45189</c:v>
              </c:pt>
              <c:pt idx="1978">
                <c:v>45190</c:v>
              </c:pt>
              <c:pt idx="1979">
                <c:v>45191</c:v>
              </c:pt>
              <c:pt idx="1980">
                <c:v>45194</c:v>
              </c:pt>
              <c:pt idx="1981">
                <c:v>45195</c:v>
              </c:pt>
              <c:pt idx="1982">
                <c:v>45196</c:v>
              </c:pt>
              <c:pt idx="1983">
                <c:v>45197</c:v>
              </c:pt>
              <c:pt idx="1984">
                <c:v>45198</c:v>
              </c:pt>
              <c:pt idx="1985">
                <c:v>45201</c:v>
              </c:pt>
              <c:pt idx="1986">
                <c:v>45202</c:v>
              </c:pt>
              <c:pt idx="1987">
                <c:v>45203</c:v>
              </c:pt>
              <c:pt idx="1988">
                <c:v>45204</c:v>
              </c:pt>
              <c:pt idx="1989">
                <c:v>45205</c:v>
              </c:pt>
              <c:pt idx="1990">
                <c:v>45208</c:v>
              </c:pt>
              <c:pt idx="1991">
                <c:v>45209</c:v>
              </c:pt>
              <c:pt idx="1992">
                <c:v>45210</c:v>
              </c:pt>
              <c:pt idx="1993">
                <c:v>45211</c:v>
              </c:pt>
              <c:pt idx="1994">
                <c:v>45212</c:v>
              </c:pt>
              <c:pt idx="1995">
                <c:v>45215</c:v>
              </c:pt>
              <c:pt idx="1996">
                <c:v>45216</c:v>
              </c:pt>
              <c:pt idx="1997">
                <c:v>45217</c:v>
              </c:pt>
              <c:pt idx="1998">
                <c:v>45218</c:v>
              </c:pt>
              <c:pt idx="1999">
                <c:v>45219</c:v>
              </c:pt>
              <c:pt idx="2000">
                <c:v>45222</c:v>
              </c:pt>
              <c:pt idx="2001">
                <c:v>45223</c:v>
              </c:pt>
              <c:pt idx="2002">
                <c:v>45224</c:v>
              </c:pt>
              <c:pt idx="2003">
                <c:v>45225</c:v>
              </c:pt>
              <c:pt idx="2004">
                <c:v>45226</c:v>
              </c:pt>
              <c:pt idx="2005">
                <c:v>45229</c:v>
              </c:pt>
              <c:pt idx="2006">
                <c:v>45230</c:v>
              </c:pt>
              <c:pt idx="2007">
                <c:v>45231</c:v>
              </c:pt>
              <c:pt idx="2008">
                <c:v>45232</c:v>
              </c:pt>
              <c:pt idx="2009">
                <c:v>45233</c:v>
              </c:pt>
              <c:pt idx="2010">
                <c:v>45236</c:v>
              </c:pt>
              <c:pt idx="2011">
                <c:v>45237</c:v>
              </c:pt>
              <c:pt idx="2012">
                <c:v>45238</c:v>
              </c:pt>
              <c:pt idx="2013">
                <c:v>45239</c:v>
              </c:pt>
              <c:pt idx="2014">
                <c:v>45240</c:v>
              </c:pt>
              <c:pt idx="2015">
                <c:v>45243</c:v>
              </c:pt>
              <c:pt idx="2016">
                <c:v>45244</c:v>
              </c:pt>
              <c:pt idx="2017">
                <c:v>45245</c:v>
              </c:pt>
              <c:pt idx="2018">
                <c:v>45246</c:v>
              </c:pt>
              <c:pt idx="2019">
                <c:v>45247</c:v>
              </c:pt>
              <c:pt idx="2020">
                <c:v>45250</c:v>
              </c:pt>
              <c:pt idx="2021">
                <c:v>45251</c:v>
              </c:pt>
              <c:pt idx="2022">
                <c:v>45252</c:v>
              </c:pt>
              <c:pt idx="2023">
                <c:v>45253</c:v>
              </c:pt>
              <c:pt idx="2024">
                <c:v>45254</c:v>
              </c:pt>
              <c:pt idx="2025">
                <c:v>45257</c:v>
              </c:pt>
              <c:pt idx="2026">
                <c:v>45258</c:v>
              </c:pt>
              <c:pt idx="2027">
                <c:v>45259</c:v>
              </c:pt>
              <c:pt idx="2028">
                <c:v>45260</c:v>
              </c:pt>
              <c:pt idx="2029">
                <c:v>45261</c:v>
              </c:pt>
              <c:pt idx="2030">
                <c:v>45264</c:v>
              </c:pt>
              <c:pt idx="2031">
                <c:v>45265</c:v>
              </c:pt>
              <c:pt idx="2032">
                <c:v>45266</c:v>
              </c:pt>
              <c:pt idx="2033">
                <c:v>45267</c:v>
              </c:pt>
              <c:pt idx="2034">
                <c:v>45268</c:v>
              </c:pt>
              <c:pt idx="2035">
                <c:v>45271</c:v>
              </c:pt>
              <c:pt idx="2036">
                <c:v>45272</c:v>
              </c:pt>
              <c:pt idx="2037">
                <c:v>45273</c:v>
              </c:pt>
              <c:pt idx="2038">
                <c:v>45274</c:v>
              </c:pt>
              <c:pt idx="2039">
                <c:v>45275</c:v>
              </c:pt>
              <c:pt idx="2040">
                <c:v>45278</c:v>
              </c:pt>
              <c:pt idx="2041">
                <c:v>45279</c:v>
              </c:pt>
              <c:pt idx="2042">
                <c:v>45280</c:v>
              </c:pt>
              <c:pt idx="2043">
                <c:v>45281</c:v>
              </c:pt>
              <c:pt idx="2044">
                <c:v>45282</c:v>
              </c:pt>
              <c:pt idx="2045">
                <c:v>45285</c:v>
              </c:pt>
              <c:pt idx="2046">
                <c:v>45286</c:v>
              </c:pt>
              <c:pt idx="2047">
                <c:v>45287</c:v>
              </c:pt>
              <c:pt idx="2048">
                <c:v>45288</c:v>
              </c:pt>
              <c:pt idx="2049">
                <c:v>45289</c:v>
              </c:pt>
              <c:pt idx="2050">
                <c:v>45292</c:v>
              </c:pt>
              <c:pt idx="2051">
                <c:v>45293</c:v>
              </c:pt>
              <c:pt idx="2052">
                <c:v>45294</c:v>
              </c:pt>
              <c:pt idx="2053">
                <c:v>45295</c:v>
              </c:pt>
              <c:pt idx="2054">
                <c:v>45296</c:v>
              </c:pt>
              <c:pt idx="2055">
                <c:v>45299</c:v>
              </c:pt>
              <c:pt idx="2056">
                <c:v>45300</c:v>
              </c:pt>
              <c:pt idx="2057">
                <c:v>45301</c:v>
              </c:pt>
              <c:pt idx="2058">
                <c:v>45302</c:v>
              </c:pt>
              <c:pt idx="2059">
                <c:v>45303</c:v>
              </c:pt>
              <c:pt idx="2060">
                <c:v>45306</c:v>
              </c:pt>
              <c:pt idx="2061">
                <c:v>45307</c:v>
              </c:pt>
              <c:pt idx="2062">
                <c:v>45308</c:v>
              </c:pt>
              <c:pt idx="2063">
                <c:v>45309</c:v>
              </c:pt>
              <c:pt idx="2064">
                <c:v>45310</c:v>
              </c:pt>
              <c:pt idx="2065">
                <c:v>45313</c:v>
              </c:pt>
              <c:pt idx="2066">
                <c:v>45314</c:v>
              </c:pt>
              <c:pt idx="2067">
                <c:v>45315</c:v>
              </c:pt>
              <c:pt idx="2068">
                <c:v>45316</c:v>
              </c:pt>
              <c:pt idx="2069">
                <c:v>45317</c:v>
              </c:pt>
              <c:pt idx="2070">
                <c:v>45320</c:v>
              </c:pt>
              <c:pt idx="2071">
                <c:v>45321</c:v>
              </c:pt>
              <c:pt idx="2072">
                <c:v>45322</c:v>
              </c:pt>
              <c:pt idx="2073">
                <c:v>45323</c:v>
              </c:pt>
              <c:pt idx="2074">
                <c:v>45324</c:v>
              </c:pt>
              <c:pt idx="2075">
                <c:v>45327</c:v>
              </c:pt>
              <c:pt idx="2076">
                <c:v>45328</c:v>
              </c:pt>
              <c:pt idx="2077">
                <c:v>45329</c:v>
              </c:pt>
              <c:pt idx="2078">
                <c:v>45330</c:v>
              </c:pt>
              <c:pt idx="2079">
                <c:v>45331</c:v>
              </c:pt>
              <c:pt idx="2080">
                <c:v>45334</c:v>
              </c:pt>
              <c:pt idx="2081">
                <c:v>45335</c:v>
              </c:pt>
              <c:pt idx="2082">
                <c:v>45336</c:v>
              </c:pt>
              <c:pt idx="2083">
                <c:v>45337</c:v>
              </c:pt>
              <c:pt idx="2084">
                <c:v>45338</c:v>
              </c:pt>
              <c:pt idx="2085">
                <c:v>45341</c:v>
              </c:pt>
              <c:pt idx="2086">
                <c:v>45342</c:v>
              </c:pt>
              <c:pt idx="2087">
                <c:v>45343</c:v>
              </c:pt>
              <c:pt idx="2088">
                <c:v>45344</c:v>
              </c:pt>
              <c:pt idx="2089">
                <c:v>45345</c:v>
              </c:pt>
              <c:pt idx="2090">
                <c:v>45348</c:v>
              </c:pt>
              <c:pt idx="2091">
                <c:v>45349</c:v>
              </c:pt>
              <c:pt idx="2092">
                <c:v>45350</c:v>
              </c:pt>
              <c:pt idx="2093">
                <c:v>45351</c:v>
              </c:pt>
              <c:pt idx="2094">
                <c:v>45352</c:v>
              </c:pt>
              <c:pt idx="2095">
                <c:v>45355</c:v>
              </c:pt>
              <c:pt idx="2096">
                <c:v>45356</c:v>
              </c:pt>
              <c:pt idx="2097">
                <c:v>45357</c:v>
              </c:pt>
              <c:pt idx="2098">
                <c:v>45358</c:v>
              </c:pt>
              <c:pt idx="2099">
                <c:v>45359</c:v>
              </c:pt>
              <c:pt idx="2100">
                <c:v>45362</c:v>
              </c:pt>
              <c:pt idx="2101">
                <c:v>45363</c:v>
              </c:pt>
              <c:pt idx="2102">
                <c:v>45364</c:v>
              </c:pt>
              <c:pt idx="2103">
                <c:v>45365</c:v>
              </c:pt>
              <c:pt idx="2104">
                <c:v>45366</c:v>
              </c:pt>
              <c:pt idx="2105">
                <c:v>45369</c:v>
              </c:pt>
              <c:pt idx="2106">
                <c:v>45370</c:v>
              </c:pt>
              <c:pt idx="2107">
                <c:v>45371</c:v>
              </c:pt>
              <c:pt idx="2108">
                <c:v>45372</c:v>
              </c:pt>
              <c:pt idx="2109">
                <c:v>45373</c:v>
              </c:pt>
              <c:pt idx="2110">
                <c:v>45376</c:v>
              </c:pt>
              <c:pt idx="2111">
                <c:v>45377</c:v>
              </c:pt>
              <c:pt idx="2112">
                <c:v>45378</c:v>
              </c:pt>
              <c:pt idx="2113">
                <c:v>45379</c:v>
              </c:pt>
              <c:pt idx="2114">
                <c:v>45380</c:v>
              </c:pt>
              <c:pt idx="2115">
                <c:v>45383</c:v>
              </c:pt>
              <c:pt idx="2116">
                <c:v>45384</c:v>
              </c:pt>
              <c:pt idx="2117">
                <c:v>45385</c:v>
              </c:pt>
              <c:pt idx="2118">
                <c:v>45386</c:v>
              </c:pt>
              <c:pt idx="2119">
                <c:v>45387</c:v>
              </c:pt>
              <c:pt idx="2120">
                <c:v>45390</c:v>
              </c:pt>
              <c:pt idx="2121">
                <c:v>45391</c:v>
              </c:pt>
              <c:pt idx="2122">
                <c:v>45392</c:v>
              </c:pt>
              <c:pt idx="2123">
                <c:v>45393</c:v>
              </c:pt>
              <c:pt idx="2124">
                <c:v>45394</c:v>
              </c:pt>
              <c:pt idx="2125">
                <c:v>45397</c:v>
              </c:pt>
              <c:pt idx="2126">
                <c:v>45398</c:v>
              </c:pt>
              <c:pt idx="2127">
                <c:v>45399</c:v>
              </c:pt>
              <c:pt idx="2128">
                <c:v>45400</c:v>
              </c:pt>
              <c:pt idx="2129">
                <c:v>45401</c:v>
              </c:pt>
              <c:pt idx="2130">
                <c:v>45404</c:v>
              </c:pt>
              <c:pt idx="2131">
                <c:v>45405</c:v>
              </c:pt>
              <c:pt idx="2132">
                <c:v>45406</c:v>
              </c:pt>
              <c:pt idx="2133">
                <c:v>45407</c:v>
              </c:pt>
              <c:pt idx="2134">
                <c:v>45408</c:v>
              </c:pt>
              <c:pt idx="2135">
                <c:v>45411</c:v>
              </c:pt>
              <c:pt idx="2136">
                <c:v>45412</c:v>
              </c:pt>
              <c:pt idx="2137">
                <c:v>45413</c:v>
              </c:pt>
              <c:pt idx="2138">
                <c:v>45414</c:v>
              </c:pt>
              <c:pt idx="2139">
                <c:v>45415</c:v>
              </c:pt>
              <c:pt idx="2140">
                <c:v>45418</c:v>
              </c:pt>
              <c:pt idx="2141">
                <c:v>45419</c:v>
              </c:pt>
              <c:pt idx="2142">
                <c:v>45420</c:v>
              </c:pt>
              <c:pt idx="2143">
                <c:v>45421</c:v>
              </c:pt>
              <c:pt idx="2144">
                <c:v>45422</c:v>
              </c:pt>
              <c:pt idx="2145">
                <c:v>45425</c:v>
              </c:pt>
              <c:pt idx="2146">
                <c:v>45426</c:v>
              </c:pt>
              <c:pt idx="2147">
                <c:v>45427</c:v>
              </c:pt>
              <c:pt idx="2148">
                <c:v>45428</c:v>
              </c:pt>
              <c:pt idx="2149">
                <c:v>45429</c:v>
              </c:pt>
              <c:pt idx="2150">
                <c:v>45432</c:v>
              </c:pt>
              <c:pt idx="2151">
                <c:v>45433</c:v>
              </c:pt>
              <c:pt idx="2152">
                <c:v>45434</c:v>
              </c:pt>
              <c:pt idx="2153">
                <c:v>45435</c:v>
              </c:pt>
              <c:pt idx="2154">
                <c:v>45436</c:v>
              </c:pt>
              <c:pt idx="2155">
                <c:v>45439</c:v>
              </c:pt>
              <c:pt idx="2156">
                <c:v>45440</c:v>
              </c:pt>
              <c:pt idx="2157">
                <c:v>45441</c:v>
              </c:pt>
              <c:pt idx="2158">
                <c:v>45442</c:v>
              </c:pt>
              <c:pt idx="2159">
                <c:v>45443</c:v>
              </c:pt>
              <c:pt idx="2160">
                <c:v>45446</c:v>
              </c:pt>
              <c:pt idx="2161">
                <c:v>45447</c:v>
              </c:pt>
              <c:pt idx="2162">
                <c:v>45448</c:v>
              </c:pt>
              <c:pt idx="2163">
                <c:v>45449</c:v>
              </c:pt>
              <c:pt idx="2164">
                <c:v>45450</c:v>
              </c:pt>
              <c:pt idx="2165">
                <c:v>45453</c:v>
              </c:pt>
              <c:pt idx="2166">
                <c:v>45454</c:v>
              </c:pt>
              <c:pt idx="2167">
                <c:v>45455</c:v>
              </c:pt>
              <c:pt idx="2168">
                <c:v>45456</c:v>
              </c:pt>
              <c:pt idx="2169">
                <c:v>45457</c:v>
              </c:pt>
              <c:pt idx="2170">
                <c:v>45460</c:v>
              </c:pt>
              <c:pt idx="2171">
                <c:v>45461</c:v>
              </c:pt>
              <c:pt idx="2172">
                <c:v>45462</c:v>
              </c:pt>
              <c:pt idx="2173">
                <c:v>45463</c:v>
              </c:pt>
              <c:pt idx="2174">
                <c:v>45464</c:v>
              </c:pt>
              <c:pt idx="2175">
                <c:v>45467</c:v>
              </c:pt>
              <c:pt idx="2176">
                <c:v>45468</c:v>
              </c:pt>
              <c:pt idx="2177">
                <c:v>45469</c:v>
              </c:pt>
              <c:pt idx="2178">
                <c:v>45470</c:v>
              </c:pt>
              <c:pt idx="2179">
                <c:v>45471</c:v>
              </c:pt>
              <c:pt idx="2180">
                <c:v>45474</c:v>
              </c:pt>
              <c:pt idx="2181">
                <c:v>45475</c:v>
              </c:pt>
              <c:pt idx="2182">
                <c:v>45476</c:v>
              </c:pt>
              <c:pt idx="2183">
                <c:v>45477</c:v>
              </c:pt>
              <c:pt idx="2184">
                <c:v>45478</c:v>
              </c:pt>
              <c:pt idx="2185">
                <c:v>45481</c:v>
              </c:pt>
              <c:pt idx="2186">
                <c:v>45482</c:v>
              </c:pt>
              <c:pt idx="2187">
                <c:v>45483</c:v>
              </c:pt>
              <c:pt idx="2188">
                <c:v>45484</c:v>
              </c:pt>
              <c:pt idx="2189">
                <c:v>45485</c:v>
              </c:pt>
              <c:pt idx="2190">
                <c:v>45488</c:v>
              </c:pt>
              <c:pt idx="2191">
                <c:v>45489</c:v>
              </c:pt>
              <c:pt idx="2192">
                <c:v>45490</c:v>
              </c:pt>
              <c:pt idx="2193">
                <c:v>45491</c:v>
              </c:pt>
              <c:pt idx="2194">
                <c:v>45492</c:v>
              </c:pt>
              <c:pt idx="2195">
                <c:v>45495</c:v>
              </c:pt>
              <c:pt idx="2196">
                <c:v>45496</c:v>
              </c:pt>
              <c:pt idx="2197">
                <c:v>45497</c:v>
              </c:pt>
              <c:pt idx="2198">
                <c:v>45498</c:v>
              </c:pt>
              <c:pt idx="2199">
                <c:v>45499</c:v>
              </c:pt>
              <c:pt idx="2200">
                <c:v>45502</c:v>
              </c:pt>
              <c:pt idx="2201">
                <c:v>45503</c:v>
              </c:pt>
              <c:pt idx="2202">
                <c:v>45504</c:v>
              </c:pt>
              <c:pt idx="2203">
                <c:v>45505</c:v>
              </c:pt>
              <c:pt idx="2204">
                <c:v>45506</c:v>
              </c:pt>
              <c:pt idx="2205">
                <c:v>45509</c:v>
              </c:pt>
              <c:pt idx="2206">
                <c:v>45510</c:v>
              </c:pt>
              <c:pt idx="2207">
                <c:v>45511</c:v>
              </c:pt>
              <c:pt idx="2208">
                <c:v>45512</c:v>
              </c:pt>
              <c:pt idx="2209">
                <c:v>45513</c:v>
              </c:pt>
              <c:pt idx="2210">
                <c:v>45516</c:v>
              </c:pt>
              <c:pt idx="2211">
                <c:v>45517</c:v>
              </c:pt>
              <c:pt idx="2212">
                <c:v>45518</c:v>
              </c:pt>
              <c:pt idx="2213">
                <c:v>45519</c:v>
              </c:pt>
              <c:pt idx="2214">
                <c:v>45520</c:v>
              </c:pt>
              <c:pt idx="2215">
                <c:v>45523</c:v>
              </c:pt>
              <c:pt idx="2216">
                <c:v>45524</c:v>
              </c:pt>
              <c:pt idx="2217">
                <c:v>45525</c:v>
              </c:pt>
              <c:pt idx="2218">
                <c:v>45526</c:v>
              </c:pt>
              <c:pt idx="2219">
                <c:v>45527</c:v>
              </c:pt>
              <c:pt idx="2220">
                <c:v>45530</c:v>
              </c:pt>
              <c:pt idx="2221">
                <c:v>45531</c:v>
              </c:pt>
              <c:pt idx="2222">
                <c:v>45532</c:v>
              </c:pt>
              <c:pt idx="2223">
                <c:v>45533</c:v>
              </c:pt>
              <c:pt idx="2224">
                <c:v>45534</c:v>
              </c:pt>
              <c:pt idx="2225">
                <c:v>45537</c:v>
              </c:pt>
              <c:pt idx="2226">
                <c:v>45538</c:v>
              </c:pt>
              <c:pt idx="2227">
                <c:v>45539</c:v>
              </c:pt>
              <c:pt idx="2228">
                <c:v>45540</c:v>
              </c:pt>
              <c:pt idx="2229">
                <c:v>45541</c:v>
              </c:pt>
              <c:pt idx="2230">
                <c:v>45544</c:v>
              </c:pt>
              <c:pt idx="2231">
                <c:v>45545</c:v>
              </c:pt>
              <c:pt idx="2232">
                <c:v>45546</c:v>
              </c:pt>
              <c:pt idx="2233">
                <c:v>45547</c:v>
              </c:pt>
              <c:pt idx="2234">
                <c:v>45548</c:v>
              </c:pt>
              <c:pt idx="2235">
                <c:v>45551</c:v>
              </c:pt>
              <c:pt idx="2236">
                <c:v>45552</c:v>
              </c:pt>
              <c:pt idx="2237">
                <c:v>45553</c:v>
              </c:pt>
              <c:pt idx="2238">
                <c:v>45554</c:v>
              </c:pt>
              <c:pt idx="2239">
                <c:v>45555</c:v>
              </c:pt>
              <c:pt idx="2240">
                <c:v>45558</c:v>
              </c:pt>
              <c:pt idx="2241">
                <c:v>45559</c:v>
              </c:pt>
              <c:pt idx="2242">
                <c:v>45560</c:v>
              </c:pt>
              <c:pt idx="2243">
                <c:v>45561</c:v>
              </c:pt>
              <c:pt idx="2244">
                <c:v>45562</c:v>
              </c:pt>
              <c:pt idx="2245">
                <c:v>45565</c:v>
              </c:pt>
              <c:pt idx="2246">
                <c:v>45566</c:v>
              </c:pt>
              <c:pt idx="2247">
                <c:v>45567</c:v>
              </c:pt>
              <c:pt idx="2248">
                <c:v>45568</c:v>
              </c:pt>
              <c:pt idx="2249">
                <c:v>45569</c:v>
              </c:pt>
              <c:pt idx="2250">
                <c:v>45572</c:v>
              </c:pt>
              <c:pt idx="2251">
                <c:v>45573</c:v>
              </c:pt>
              <c:pt idx="2252">
                <c:v>45574</c:v>
              </c:pt>
              <c:pt idx="2253">
                <c:v>45575</c:v>
              </c:pt>
              <c:pt idx="2254">
                <c:v>45576</c:v>
              </c:pt>
              <c:pt idx="2255">
                <c:v>45579</c:v>
              </c:pt>
              <c:pt idx="2256">
                <c:v>45580</c:v>
              </c:pt>
              <c:pt idx="2257">
                <c:v>45581</c:v>
              </c:pt>
              <c:pt idx="2258">
                <c:v>45582</c:v>
              </c:pt>
              <c:pt idx="2259">
                <c:v>45583</c:v>
              </c:pt>
              <c:pt idx="2260">
                <c:v>45586</c:v>
              </c:pt>
              <c:pt idx="2261">
                <c:v>45587</c:v>
              </c:pt>
              <c:pt idx="2262">
                <c:v>45588</c:v>
              </c:pt>
              <c:pt idx="2263">
                <c:v>45589</c:v>
              </c:pt>
              <c:pt idx="2264">
                <c:v>45590</c:v>
              </c:pt>
              <c:pt idx="2265">
                <c:v>45593</c:v>
              </c:pt>
              <c:pt idx="2266">
                <c:v>45594</c:v>
              </c:pt>
              <c:pt idx="2267">
                <c:v>45595</c:v>
              </c:pt>
              <c:pt idx="2268">
                <c:v>45596</c:v>
              </c:pt>
              <c:pt idx="2269">
                <c:v>45597</c:v>
              </c:pt>
              <c:pt idx="2270">
                <c:v>45600</c:v>
              </c:pt>
              <c:pt idx="2271">
                <c:v>45601</c:v>
              </c:pt>
              <c:pt idx="2272">
                <c:v>45602</c:v>
              </c:pt>
              <c:pt idx="2273">
                <c:v>45603</c:v>
              </c:pt>
              <c:pt idx="2274">
                <c:v>45604</c:v>
              </c:pt>
              <c:pt idx="2275">
                <c:v>45607</c:v>
              </c:pt>
              <c:pt idx="2276">
                <c:v>45608</c:v>
              </c:pt>
              <c:pt idx="2277">
                <c:v>45609</c:v>
              </c:pt>
              <c:pt idx="2278">
                <c:v>45610</c:v>
              </c:pt>
              <c:pt idx="2279">
                <c:v>45611</c:v>
              </c:pt>
              <c:pt idx="2280">
                <c:v>45614</c:v>
              </c:pt>
              <c:pt idx="2281">
                <c:v>45615</c:v>
              </c:pt>
              <c:pt idx="2282">
                <c:v>45616</c:v>
              </c:pt>
              <c:pt idx="2283">
                <c:v>45617</c:v>
              </c:pt>
              <c:pt idx="2284">
                <c:v>45618</c:v>
              </c:pt>
              <c:pt idx="2285">
                <c:v>45621</c:v>
              </c:pt>
              <c:pt idx="2286">
                <c:v>45622</c:v>
              </c:pt>
              <c:pt idx="2287">
                <c:v>45623</c:v>
              </c:pt>
              <c:pt idx="2288">
                <c:v>45624</c:v>
              </c:pt>
              <c:pt idx="2289">
                <c:v>45625</c:v>
              </c:pt>
              <c:pt idx="2290">
                <c:v>45628</c:v>
              </c:pt>
              <c:pt idx="2291">
                <c:v>45629</c:v>
              </c:pt>
              <c:pt idx="2292">
                <c:v>45630</c:v>
              </c:pt>
              <c:pt idx="2293">
                <c:v>45631</c:v>
              </c:pt>
              <c:pt idx="2294">
                <c:v>45632</c:v>
              </c:pt>
              <c:pt idx="2295">
                <c:v>45635</c:v>
              </c:pt>
              <c:pt idx="2296">
                <c:v>45636</c:v>
              </c:pt>
              <c:pt idx="2297">
                <c:v>45637</c:v>
              </c:pt>
              <c:pt idx="2298">
                <c:v>45638</c:v>
              </c:pt>
              <c:pt idx="2299">
                <c:v>45639</c:v>
              </c:pt>
              <c:pt idx="2300">
                <c:v>45642</c:v>
              </c:pt>
              <c:pt idx="2301">
                <c:v>45643</c:v>
              </c:pt>
              <c:pt idx="2302">
                <c:v>45644</c:v>
              </c:pt>
              <c:pt idx="2303">
                <c:v>45645</c:v>
              </c:pt>
              <c:pt idx="2304">
                <c:v>45646</c:v>
              </c:pt>
              <c:pt idx="2305">
                <c:v>45649</c:v>
              </c:pt>
              <c:pt idx="2306">
                <c:v>45650</c:v>
              </c:pt>
              <c:pt idx="2307">
                <c:v>45651</c:v>
              </c:pt>
              <c:pt idx="2308">
                <c:v>45652</c:v>
              </c:pt>
              <c:pt idx="2309">
                <c:v>45653</c:v>
              </c:pt>
              <c:pt idx="2310">
                <c:v>45656</c:v>
              </c:pt>
              <c:pt idx="2311">
                <c:v>45657</c:v>
              </c:pt>
              <c:pt idx="2312">
                <c:v>45658</c:v>
              </c:pt>
              <c:pt idx="2313">
                <c:v>45659</c:v>
              </c:pt>
              <c:pt idx="2314">
                <c:v>45660</c:v>
              </c:pt>
              <c:pt idx="2315">
                <c:v>45663</c:v>
              </c:pt>
              <c:pt idx="2316">
                <c:v>45664</c:v>
              </c:pt>
              <c:pt idx="2317">
                <c:v>45665</c:v>
              </c:pt>
              <c:pt idx="2318">
                <c:v>45666</c:v>
              </c:pt>
              <c:pt idx="2319">
                <c:v>45667</c:v>
              </c:pt>
              <c:pt idx="2320">
                <c:v>45670</c:v>
              </c:pt>
              <c:pt idx="2321">
                <c:v>45671</c:v>
              </c:pt>
              <c:pt idx="2322">
                <c:v>45672</c:v>
              </c:pt>
              <c:pt idx="2323">
                <c:v>45673</c:v>
              </c:pt>
              <c:pt idx="2324">
                <c:v>45674</c:v>
              </c:pt>
              <c:pt idx="2325">
                <c:v>45677</c:v>
              </c:pt>
              <c:pt idx="2326">
                <c:v>45678</c:v>
              </c:pt>
              <c:pt idx="2327">
                <c:v>45679</c:v>
              </c:pt>
              <c:pt idx="2328">
                <c:v>45680</c:v>
              </c:pt>
              <c:pt idx="2329">
                <c:v>45681</c:v>
              </c:pt>
              <c:pt idx="2330">
                <c:v>45684</c:v>
              </c:pt>
              <c:pt idx="2331">
                <c:v>45685</c:v>
              </c:pt>
              <c:pt idx="2332">
                <c:v>45686</c:v>
              </c:pt>
              <c:pt idx="2333">
                <c:v>45687</c:v>
              </c:pt>
              <c:pt idx="2334">
                <c:v>45688</c:v>
              </c:pt>
              <c:pt idx="2335">
                <c:v>45691</c:v>
              </c:pt>
              <c:pt idx="2336">
                <c:v>45692</c:v>
              </c:pt>
              <c:pt idx="2337">
                <c:v>45693</c:v>
              </c:pt>
              <c:pt idx="2338">
                <c:v>45694</c:v>
              </c:pt>
              <c:pt idx="2339">
                <c:v>45695</c:v>
              </c:pt>
              <c:pt idx="2340">
                <c:v>45698</c:v>
              </c:pt>
              <c:pt idx="2341">
                <c:v>45699</c:v>
              </c:pt>
              <c:pt idx="2342">
                <c:v>45700</c:v>
              </c:pt>
              <c:pt idx="2343">
                <c:v>45701</c:v>
              </c:pt>
              <c:pt idx="2344">
                <c:v>45702</c:v>
              </c:pt>
              <c:pt idx="2345">
                <c:v>45705</c:v>
              </c:pt>
              <c:pt idx="2346">
                <c:v>45706</c:v>
              </c:pt>
              <c:pt idx="2347">
                <c:v>45707</c:v>
              </c:pt>
              <c:pt idx="2348">
                <c:v>45708</c:v>
              </c:pt>
              <c:pt idx="2349">
                <c:v>45709</c:v>
              </c:pt>
              <c:pt idx="2350">
                <c:v>45712</c:v>
              </c:pt>
              <c:pt idx="2351">
                <c:v>45713</c:v>
              </c:pt>
              <c:pt idx="2352">
                <c:v>45714</c:v>
              </c:pt>
              <c:pt idx="2353">
                <c:v>45715</c:v>
              </c:pt>
              <c:pt idx="2354">
                <c:v>45716</c:v>
              </c:pt>
              <c:pt idx="2355">
                <c:v>45719</c:v>
              </c:pt>
              <c:pt idx="2356">
                <c:v>45720</c:v>
              </c:pt>
              <c:pt idx="2357">
                <c:v>45721</c:v>
              </c:pt>
              <c:pt idx="2358">
                <c:v>45722</c:v>
              </c:pt>
              <c:pt idx="2359">
                <c:v>45723</c:v>
              </c:pt>
              <c:pt idx="2360">
                <c:v>45726</c:v>
              </c:pt>
              <c:pt idx="2361">
                <c:v>45727</c:v>
              </c:pt>
              <c:pt idx="2362">
                <c:v>45728</c:v>
              </c:pt>
              <c:pt idx="2363">
                <c:v>45729</c:v>
              </c:pt>
              <c:pt idx="2364">
                <c:v>45730</c:v>
              </c:pt>
              <c:pt idx="2365">
                <c:v>45733</c:v>
              </c:pt>
              <c:pt idx="2366">
                <c:v>45734</c:v>
              </c:pt>
              <c:pt idx="2367">
                <c:v>45735</c:v>
              </c:pt>
              <c:pt idx="2368">
                <c:v>45736</c:v>
              </c:pt>
              <c:pt idx="2369">
                <c:v>45737</c:v>
              </c:pt>
              <c:pt idx="2370">
                <c:v>45740</c:v>
              </c:pt>
              <c:pt idx="2371">
                <c:v>45741</c:v>
              </c:pt>
              <c:pt idx="2372">
                <c:v>45742</c:v>
              </c:pt>
              <c:pt idx="2373">
                <c:v>45743</c:v>
              </c:pt>
              <c:pt idx="2374">
                <c:v>45744</c:v>
              </c:pt>
              <c:pt idx="2375">
                <c:v>45747</c:v>
              </c:pt>
              <c:pt idx="2376">
                <c:v>45748</c:v>
              </c:pt>
              <c:pt idx="2377">
                <c:v>45749</c:v>
              </c:pt>
              <c:pt idx="2378">
                <c:v>45750</c:v>
              </c:pt>
              <c:pt idx="2379">
                <c:v>45751</c:v>
              </c:pt>
              <c:pt idx="2380">
                <c:v>45754</c:v>
              </c:pt>
              <c:pt idx="2381">
                <c:v>45755</c:v>
              </c:pt>
              <c:pt idx="2382">
                <c:v>45756</c:v>
              </c:pt>
              <c:pt idx="2383">
                <c:v>45757</c:v>
              </c:pt>
              <c:pt idx="2384">
                <c:v>45758</c:v>
              </c:pt>
              <c:pt idx="2385">
                <c:v>45761</c:v>
              </c:pt>
              <c:pt idx="2386">
                <c:v>45762</c:v>
              </c:pt>
              <c:pt idx="2387">
                <c:v>45763</c:v>
              </c:pt>
              <c:pt idx="2388">
                <c:v>45764</c:v>
              </c:pt>
              <c:pt idx="2389">
                <c:v>45765</c:v>
              </c:pt>
              <c:pt idx="2390">
                <c:v>45768</c:v>
              </c:pt>
              <c:pt idx="2391">
                <c:v>45769</c:v>
              </c:pt>
              <c:pt idx="2392">
                <c:v>45770</c:v>
              </c:pt>
              <c:pt idx="2393">
                <c:v>45771</c:v>
              </c:pt>
              <c:pt idx="2394">
                <c:v>45772</c:v>
              </c:pt>
              <c:pt idx="2395">
                <c:v>45775</c:v>
              </c:pt>
              <c:pt idx="2396">
                <c:v>45776</c:v>
              </c:pt>
              <c:pt idx="2397">
                <c:v>45777</c:v>
              </c:pt>
              <c:pt idx="2398">
                <c:v>45778</c:v>
              </c:pt>
              <c:pt idx="2399">
                <c:v>45779</c:v>
              </c:pt>
              <c:pt idx="2400">
                <c:v>45782</c:v>
              </c:pt>
              <c:pt idx="2401">
                <c:v>45783</c:v>
              </c:pt>
              <c:pt idx="2402">
                <c:v>45784</c:v>
              </c:pt>
              <c:pt idx="2403">
                <c:v>45785</c:v>
              </c:pt>
              <c:pt idx="2404">
                <c:v>45786</c:v>
              </c:pt>
              <c:pt idx="2405">
                <c:v>45789</c:v>
              </c:pt>
              <c:pt idx="2406">
                <c:v>45790</c:v>
              </c:pt>
              <c:pt idx="2407">
                <c:v>45791</c:v>
              </c:pt>
              <c:pt idx="2408">
                <c:v>45792</c:v>
              </c:pt>
              <c:pt idx="2409">
                <c:v>45793</c:v>
              </c:pt>
              <c:pt idx="2410">
                <c:v>45796</c:v>
              </c:pt>
              <c:pt idx="2411">
                <c:v>45797</c:v>
              </c:pt>
              <c:pt idx="2412">
                <c:v>45798</c:v>
              </c:pt>
              <c:pt idx="2413">
                <c:v>45799</c:v>
              </c:pt>
              <c:pt idx="2414">
                <c:v>45800</c:v>
              </c:pt>
              <c:pt idx="2415">
                <c:v>45803</c:v>
              </c:pt>
              <c:pt idx="2416">
                <c:v>45804</c:v>
              </c:pt>
              <c:pt idx="2417">
                <c:v>45805</c:v>
              </c:pt>
              <c:pt idx="2418">
                <c:v>45806</c:v>
              </c:pt>
              <c:pt idx="2419">
                <c:v>45807</c:v>
              </c:pt>
              <c:pt idx="2420">
                <c:v>45810</c:v>
              </c:pt>
              <c:pt idx="2421">
                <c:v>45811</c:v>
              </c:pt>
              <c:pt idx="2422">
                <c:v>45812</c:v>
              </c:pt>
              <c:pt idx="2423">
                <c:v>45813</c:v>
              </c:pt>
              <c:pt idx="2424">
                <c:v>45814</c:v>
              </c:pt>
              <c:pt idx="2425">
                <c:v>45817</c:v>
              </c:pt>
              <c:pt idx="2426">
                <c:v>45818</c:v>
              </c:pt>
              <c:pt idx="2427">
                <c:v>45819</c:v>
              </c:pt>
              <c:pt idx="2428">
                <c:v>45820</c:v>
              </c:pt>
              <c:pt idx="2429">
                <c:v>45821</c:v>
              </c:pt>
              <c:pt idx="2430">
                <c:v>45824</c:v>
              </c:pt>
              <c:pt idx="2431">
                <c:v>45825</c:v>
              </c:pt>
              <c:pt idx="2432">
                <c:v>45826</c:v>
              </c:pt>
              <c:pt idx="2433">
                <c:v>45827</c:v>
              </c:pt>
              <c:pt idx="2434">
                <c:v>45828</c:v>
              </c:pt>
              <c:pt idx="2435">
                <c:v>45831</c:v>
              </c:pt>
              <c:pt idx="2436">
                <c:v>45832</c:v>
              </c:pt>
              <c:pt idx="2437">
                <c:v>45833</c:v>
              </c:pt>
              <c:pt idx="2438">
                <c:v>45834</c:v>
              </c:pt>
              <c:pt idx="2439">
                <c:v>45835</c:v>
              </c:pt>
              <c:pt idx="2440">
                <c:v>45838</c:v>
              </c:pt>
              <c:pt idx="2441">
                <c:v>45839</c:v>
              </c:pt>
              <c:pt idx="2442">
                <c:v>45840</c:v>
              </c:pt>
              <c:pt idx="2443">
                <c:v>45841</c:v>
              </c:pt>
              <c:pt idx="2444">
                <c:v>45842</c:v>
              </c:pt>
              <c:pt idx="2445">
                <c:v>45845</c:v>
              </c:pt>
              <c:pt idx="2446">
                <c:v>45846</c:v>
              </c:pt>
              <c:pt idx="2447">
                <c:v>45847</c:v>
              </c:pt>
              <c:pt idx="2448">
                <c:v>45848</c:v>
              </c:pt>
              <c:pt idx="2449">
                <c:v>45849</c:v>
              </c:pt>
              <c:pt idx="2450">
                <c:v>45852</c:v>
              </c:pt>
              <c:pt idx="2451">
                <c:v>45853</c:v>
              </c:pt>
              <c:pt idx="2452">
                <c:v>45854</c:v>
              </c:pt>
              <c:pt idx="2453">
                <c:v>45855</c:v>
              </c:pt>
              <c:pt idx="2454">
                <c:v>45856</c:v>
              </c:pt>
              <c:pt idx="2455">
                <c:v>45859</c:v>
              </c:pt>
              <c:pt idx="2456">
                <c:v>45860</c:v>
              </c:pt>
              <c:pt idx="2457">
                <c:v>45861</c:v>
              </c:pt>
              <c:pt idx="2458">
                <c:v>45862</c:v>
              </c:pt>
              <c:pt idx="2459">
                <c:v>45863</c:v>
              </c:pt>
              <c:pt idx="2460">
                <c:v>45866</c:v>
              </c:pt>
              <c:pt idx="2461">
                <c:v>45867</c:v>
              </c:pt>
              <c:pt idx="2462">
                <c:v>45868</c:v>
              </c:pt>
              <c:pt idx="2463">
                <c:v>45869</c:v>
              </c:pt>
              <c:pt idx="2464">
                <c:v>45870</c:v>
              </c:pt>
              <c:pt idx="2465">
                <c:v>45873</c:v>
              </c:pt>
              <c:pt idx="2466">
                <c:v>45874</c:v>
              </c:pt>
              <c:pt idx="2467">
                <c:v>45875</c:v>
              </c:pt>
              <c:pt idx="2468">
                <c:v>45876</c:v>
              </c:pt>
              <c:pt idx="2469">
                <c:v>45877</c:v>
              </c:pt>
              <c:pt idx="2470">
                <c:v>45880</c:v>
              </c:pt>
              <c:pt idx="2471">
                <c:v>45881</c:v>
              </c:pt>
              <c:pt idx="2472">
                <c:v>45882</c:v>
              </c:pt>
              <c:pt idx="2473">
                <c:v>45883</c:v>
              </c:pt>
              <c:pt idx="2474">
                <c:v>45884</c:v>
              </c:pt>
              <c:pt idx="2475">
                <c:v>45887</c:v>
              </c:pt>
              <c:pt idx="2476">
                <c:v>45888</c:v>
              </c:pt>
              <c:pt idx="2477">
                <c:v>45889</c:v>
              </c:pt>
              <c:pt idx="2478">
                <c:v>45890</c:v>
              </c:pt>
              <c:pt idx="2479">
                <c:v>45891</c:v>
              </c:pt>
              <c:pt idx="2480">
                <c:v>45894</c:v>
              </c:pt>
              <c:pt idx="2481">
                <c:v>45895</c:v>
              </c:pt>
              <c:pt idx="2482">
                <c:v>45896</c:v>
              </c:pt>
              <c:pt idx="2483">
                <c:v>45897</c:v>
              </c:pt>
              <c:pt idx="2484">
                <c:v>45898</c:v>
              </c:pt>
              <c:pt idx="2485">
                <c:v>45901</c:v>
              </c:pt>
              <c:pt idx="2486">
                <c:v>45902</c:v>
              </c:pt>
              <c:pt idx="2487">
                <c:v>45903</c:v>
              </c:pt>
              <c:pt idx="2488">
                <c:v>45904</c:v>
              </c:pt>
              <c:pt idx="2489">
                <c:v>45905</c:v>
              </c:pt>
              <c:pt idx="2490">
                <c:v>45908</c:v>
              </c:pt>
              <c:pt idx="2491">
                <c:v>45909</c:v>
              </c:pt>
              <c:pt idx="2492">
                <c:v>45910</c:v>
              </c:pt>
              <c:pt idx="2493">
                <c:v>45911</c:v>
              </c:pt>
              <c:pt idx="2494">
                <c:v>45912</c:v>
              </c:pt>
              <c:pt idx="2495">
                <c:v>45915</c:v>
              </c:pt>
              <c:pt idx="2496">
                <c:v>45916</c:v>
              </c:pt>
              <c:pt idx="2497">
                <c:v>45917</c:v>
              </c:pt>
              <c:pt idx="2498">
                <c:v>45918</c:v>
              </c:pt>
              <c:pt idx="2499">
                <c:v>45919</c:v>
              </c:pt>
              <c:pt idx="2500">
                <c:v>45922</c:v>
              </c:pt>
              <c:pt idx="2501">
                <c:v>45923</c:v>
              </c:pt>
              <c:pt idx="2502">
                <c:v>45924</c:v>
              </c:pt>
              <c:pt idx="2503">
                <c:v>45925</c:v>
              </c:pt>
              <c:pt idx="2504">
                <c:v>45926</c:v>
              </c:pt>
              <c:pt idx="2505">
                <c:v>45929</c:v>
              </c:pt>
              <c:pt idx="2506">
                <c:v>45930</c:v>
              </c:pt>
              <c:pt idx="2507">
                <c:v>45931</c:v>
              </c:pt>
              <c:pt idx="2508">
                <c:v>45932</c:v>
              </c:pt>
              <c:pt idx="2509">
                <c:v>45933</c:v>
              </c:pt>
              <c:pt idx="2510">
                <c:v>45936</c:v>
              </c:pt>
              <c:pt idx="2511">
                <c:v>45937</c:v>
              </c:pt>
              <c:pt idx="2512">
                <c:v>45938</c:v>
              </c:pt>
              <c:pt idx="2513">
                <c:v>45939</c:v>
              </c:pt>
              <c:pt idx="2514">
                <c:v>45940</c:v>
              </c:pt>
              <c:pt idx="2515">
                <c:v>45943</c:v>
              </c:pt>
              <c:pt idx="2516">
                <c:v>45944</c:v>
              </c:pt>
              <c:pt idx="2517">
                <c:v>45945</c:v>
              </c:pt>
              <c:pt idx="2518">
                <c:v>45946</c:v>
              </c:pt>
              <c:pt idx="2519">
                <c:v>45947</c:v>
              </c:pt>
              <c:pt idx="2520">
                <c:v>45950</c:v>
              </c:pt>
              <c:pt idx="2521">
                <c:v>45951</c:v>
              </c:pt>
              <c:pt idx="2522">
                <c:v>45952</c:v>
              </c:pt>
              <c:pt idx="2523">
                <c:v>45953</c:v>
              </c:pt>
              <c:pt idx="2524">
                <c:v>45954</c:v>
              </c:pt>
              <c:pt idx="2525">
                <c:v>45957</c:v>
              </c:pt>
              <c:pt idx="2526">
                <c:v>45958</c:v>
              </c:pt>
              <c:pt idx="2527">
                <c:v>45959</c:v>
              </c:pt>
              <c:pt idx="2528">
                <c:v>45960</c:v>
              </c:pt>
              <c:pt idx="2529">
                <c:v>45961</c:v>
              </c:pt>
              <c:pt idx="2530">
                <c:v>45964</c:v>
              </c:pt>
              <c:pt idx="2531">
                <c:v>45965</c:v>
              </c:pt>
              <c:pt idx="2532">
                <c:v>45966</c:v>
              </c:pt>
              <c:pt idx="2533">
                <c:v>45967</c:v>
              </c:pt>
              <c:pt idx="2534">
                <c:v>45968</c:v>
              </c:pt>
              <c:pt idx="2535">
                <c:v>45971</c:v>
              </c:pt>
              <c:pt idx="2536">
                <c:v>45972</c:v>
              </c:pt>
              <c:pt idx="2537">
                <c:v>45973</c:v>
              </c:pt>
              <c:pt idx="2538">
                <c:v>45974</c:v>
              </c:pt>
              <c:pt idx="2539">
                <c:v>45975</c:v>
              </c:pt>
              <c:pt idx="2540">
                <c:v>45978</c:v>
              </c:pt>
              <c:pt idx="2541">
                <c:v>45979</c:v>
              </c:pt>
              <c:pt idx="2542">
                <c:v>45980</c:v>
              </c:pt>
              <c:pt idx="2543">
                <c:v>45981</c:v>
              </c:pt>
              <c:pt idx="2544">
                <c:v>45982</c:v>
              </c:pt>
              <c:pt idx="2545">
                <c:v>45985</c:v>
              </c:pt>
              <c:pt idx="2546">
                <c:v>45986</c:v>
              </c:pt>
              <c:pt idx="2547">
                <c:v>45987</c:v>
              </c:pt>
              <c:pt idx="2548">
                <c:v>45988</c:v>
              </c:pt>
              <c:pt idx="2549">
                <c:v>45989</c:v>
              </c:pt>
              <c:pt idx="2550">
                <c:v>45992</c:v>
              </c:pt>
              <c:pt idx="2551">
                <c:v>45993</c:v>
              </c:pt>
              <c:pt idx="2552">
                <c:v>45994</c:v>
              </c:pt>
              <c:pt idx="2553">
                <c:v>45995</c:v>
              </c:pt>
              <c:pt idx="2554">
                <c:v>45996</c:v>
              </c:pt>
              <c:pt idx="2555">
                <c:v>45999</c:v>
              </c:pt>
              <c:pt idx="2556">
                <c:v>46000</c:v>
              </c:pt>
              <c:pt idx="2557">
                <c:v>46001</c:v>
              </c:pt>
              <c:pt idx="2558">
                <c:v>46002</c:v>
              </c:pt>
              <c:pt idx="2559">
                <c:v>46003</c:v>
              </c:pt>
              <c:pt idx="2560">
                <c:v>46006</c:v>
              </c:pt>
              <c:pt idx="2561">
                <c:v>46007</c:v>
              </c:pt>
              <c:pt idx="2562">
                <c:v>46008</c:v>
              </c:pt>
              <c:pt idx="2563">
                <c:v>46009</c:v>
              </c:pt>
              <c:pt idx="2564">
                <c:v>46010</c:v>
              </c:pt>
              <c:pt idx="2565">
                <c:v>46013</c:v>
              </c:pt>
              <c:pt idx="2566">
                <c:v>46014</c:v>
              </c:pt>
              <c:pt idx="2567">
                <c:v>46015</c:v>
              </c:pt>
              <c:pt idx="2568">
                <c:v>46016</c:v>
              </c:pt>
              <c:pt idx="2569">
                <c:v>46017</c:v>
              </c:pt>
              <c:pt idx="2570">
                <c:v>46020</c:v>
              </c:pt>
              <c:pt idx="2571">
                <c:v>46021</c:v>
              </c:pt>
              <c:pt idx="2572">
                <c:v>46022</c:v>
              </c:pt>
              <c:pt idx="2573">
                <c:v>46023</c:v>
              </c:pt>
              <c:pt idx="2574">
                <c:v>46024</c:v>
              </c:pt>
              <c:pt idx="2575">
                <c:v>46027</c:v>
              </c:pt>
              <c:pt idx="2576">
                <c:v>46028</c:v>
              </c:pt>
              <c:pt idx="2577">
                <c:v>46029</c:v>
              </c:pt>
              <c:pt idx="2578">
                <c:v>46030</c:v>
              </c:pt>
              <c:pt idx="2579">
                <c:v>46031</c:v>
              </c:pt>
              <c:pt idx="2580">
                <c:v>46034</c:v>
              </c:pt>
              <c:pt idx="2581">
                <c:v>46035</c:v>
              </c:pt>
              <c:pt idx="2582">
                <c:v>46036</c:v>
              </c:pt>
              <c:pt idx="2583">
                <c:v>46037</c:v>
              </c:pt>
              <c:pt idx="2584">
                <c:v>46038</c:v>
              </c:pt>
              <c:pt idx="2585">
                <c:v>46041</c:v>
              </c:pt>
              <c:pt idx="2586">
                <c:v>46042</c:v>
              </c:pt>
              <c:pt idx="2587">
                <c:v>46043</c:v>
              </c:pt>
              <c:pt idx="2588">
                <c:v>46044</c:v>
              </c:pt>
              <c:pt idx="2589">
                <c:v>46045</c:v>
              </c:pt>
              <c:pt idx="2590">
                <c:v>46048</c:v>
              </c:pt>
              <c:pt idx="2591">
                <c:v>46049</c:v>
              </c:pt>
              <c:pt idx="2592">
                <c:v>46050</c:v>
              </c:pt>
              <c:pt idx="2593">
                <c:v>46051</c:v>
              </c:pt>
              <c:pt idx="2594">
                <c:v>46052</c:v>
              </c:pt>
              <c:pt idx="2595">
                <c:v>46055</c:v>
              </c:pt>
              <c:pt idx="2596">
                <c:v>46056</c:v>
              </c:pt>
              <c:pt idx="2597">
                <c:v>46057</c:v>
              </c:pt>
              <c:pt idx="2598">
                <c:v>46058</c:v>
              </c:pt>
              <c:pt idx="2599">
                <c:v>46059</c:v>
              </c:pt>
              <c:pt idx="2600">
                <c:v>46062</c:v>
              </c:pt>
              <c:pt idx="2601">
                <c:v>46063</c:v>
              </c:pt>
              <c:pt idx="2602">
                <c:v>46064</c:v>
              </c:pt>
              <c:pt idx="2603">
                <c:v>46065</c:v>
              </c:pt>
              <c:pt idx="2604">
                <c:v>46066</c:v>
              </c:pt>
              <c:pt idx="2605">
                <c:v>46069</c:v>
              </c:pt>
              <c:pt idx="2606">
                <c:v>46070</c:v>
              </c:pt>
              <c:pt idx="2607">
                <c:v>46071</c:v>
              </c:pt>
              <c:pt idx="2608">
                <c:v>46072</c:v>
              </c:pt>
              <c:pt idx="2609">
                <c:v>46073</c:v>
              </c:pt>
            </c:numLit>
          </c:cat>
          <c:val>
            <c:numLit>
              <c:formatCode>0.0%</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0.01</c:v>
              </c:pt>
              <c:pt idx="32">
                <c:v>0.01</c:v>
              </c:pt>
              <c:pt idx="33">
                <c:v>0.01</c:v>
              </c:pt>
              <c:pt idx="34">
                <c:v>0.01</c:v>
              </c:pt>
              <c:pt idx="35">
                <c:v>0.01</c:v>
              </c:pt>
              <c:pt idx="36">
                <c:v>0.01</c:v>
              </c:pt>
              <c:pt idx="37">
                <c:v>0.01</c:v>
              </c:pt>
              <c:pt idx="38">
                <c:v>0.01</c:v>
              </c:pt>
              <c:pt idx="39">
                <c:v>0.01</c:v>
              </c:pt>
              <c:pt idx="40">
                <c:v>0.01</c:v>
              </c:pt>
              <c:pt idx="41">
                <c:v>0.01</c:v>
              </c:pt>
              <c:pt idx="42">
                <c:v>0.01</c:v>
              </c:pt>
              <c:pt idx="43">
                <c:v>0.01</c:v>
              </c:pt>
              <c:pt idx="44">
                <c:v>0.01</c:v>
              </c:pt>
              <c:pt idx="45">
                <c:v>0.01</c:v>
              </c:pt>
              <c:pt idx="46">
                <c:v>0.01</c:v>
              </c:pt>
              <c:pt idx="47">
                <c:v>0.01</c:v>
              </c:pt>
              <c:pt idx="48">
                <c:v>0.01</c:v>
              </c:pt>
              <c:pt idx="49">
                <c:v>0.01</c:v>
              </c:pt>
              <c:pt idx="50">
                <c:v>0.01</c:v>
              </c:pt>
              <c:pt idx="51">
                <c:v>0.01</c:v>
              </c:pt>
              <c:pt idx="52">
                <c:v>0.01</c:v>
              </c:pt>
              <c:pt idx="53">
                <c:v>0.01</c:v>
              </c:pt>
              <c:pt idx="54">
                <c:v>0.01</c:v>
              </c:pt>
              <c:pt idx="55">
                <c:v>0.01</c:v>
              </c:pt>
              <c:pt idx="56">
                <c:v>0.01</c:v>
              </c:pt>
              <c:pt idx="57">
                <c:v>0.01</c:v>
              </c:pt>
              <c:pt idx="58">
                <c:v>0.01</c:v>
              </c:pt>
              <c:pt idx="59">
                <c:v>0.01</c:v>
              </c:pt>
              <c:pt idx="60">
                <c:v>0.01</c:v>
              </c:pt>
              <c:pt idx="61">
                <c:v>0.01</c:v>
              </c:pt>
              <c:pt idx="62">
                <c:v>0.01</c:v>
              </c:pt>
              <c:pt idx="63">
                <c:v>0.01</c:v>
              </c:pt>
              <c:pt idx="64">
                <c:v>0.01</c:v>
              </c:pt>
              <c:pt idx="65">
                <c:v>0.01</c:v>
              </c:pt>
              <c:pt idx="66">
                <c:v>0.01</c:v>
              </c:pt>
              <c:pt idx="67">
                <c:v>0.01</c:v>
              </c:pt>
              <c:pt idx="68">
                <c:v>0.01</c:v>
              </c:pt>
              <c:pt idx="69">
                <c:v>0.01</c:v>
              </c:pt>
              <c:pt idx="70">
                <c:v>0.01</c:v>
              </c:pt>
              <c:pt idx="71">
                <c:v>0.01</c:v>
              </c:pt>
              <c:pt idx="72">
                <c:v>0.01</c:v>
              </c:pt>
              <c:pt idx="73">
                <c:v>0.01</c:v>
              </c:pt>
              <c:pt idx="74">
                <c:v>0.01</c:v>
              </c:pt>
              <c:pt idx="75">
                <c:v>0.01</c:v>
              </c:pt>
              <c:pt idx="76">
                <c:v>0.01</c:v>
              </c:pt>
              <c:pt idx="77">
                <c:v>0.01</c:v>
              </c:pt>
              <c:pt idx="78">
                <c:v>0.01</c:v>
              </c:pt>
              <c:pt idx="79">
                <c:v>0.01</c:v>
              </c:pt>
              <c:pt idx="80">
                <c:v>0.01</c:v>
              </c:pt>
              <c:pt idx="81">
                <c:v>0.01</c:v>
              </c:pt>
              <c:pt idx="82">
                <c:v>0.01</c:v>
              </c:pt>
              <c:pt idx="83">
                <c:v>0.01</c:v>
              </c:pt>
              <c:pt idx="84">
                <c:v>0.01</c:v>
              </c:pt>
              <c:pt idx="85">
                <c:v>0.01</c:v>
              </c:pt>
              <c:pt idx="86">
                <c:v>0.01</c:v>
              </c:pt>
              <c:pt idx="87">
                <c:v>0.01</c:v>
              </c:pt>
              <c:pt idx="88">
                <c:v>0.01</c:v>
              </c:pt>
              <c:pt idx="89">
                <c:v>0.01</c:v>
              </c:pt>
              <c:pt idx="90">
                <c:v>0.01</c:v>
              </c:pt>
              <c:pt idx="91">
                <c:v>0.01</c:v>
              </c:pt>
              <c:pt idx="92">
                <c:v>0.01</c:v>
              </c:pt>
              <c:pt idx="93">
                <c:v>0.01</c:v>
              </c:pt>
              <c:pt idx="94">
                <c:v>0.01</c:v>
              </c:pt>
              <c:pt idx="95">
                <c:v>0.01</c:v>
              </c:pt>
              <c:pt idx="96">
                <c:v>0.01</c:v>
              </c:pt>
              <c:pt idx="97">
                <c:v>0.01</c:v>
              </c:pt>
              <c:pt idx="98">
                <c:v>0.01</c:v>
              </c:pt>
              <c:pt idx="99">
                <c:v>0.01</c:v>
              </c:pt>
              <c:pt idx="100">
                <c:v>0.01</c:v>
              </c:pt>
              <c:pt idx="101">
                <c:v>0.01</c:v>
              </c:pt>
              <c:pt idx="102">
                <c:v>0.01</c:v>
              </c:pt>
              <c:pt idx="103">
                <c:v>0.01</c:v>
              </c:pt>
              <c:pt idx="104">
                <c:v>0.01</c:v>
              </c:pt>
              <c:pt idx="105">
                <c:v>0.01</c:v>
              </c:pt>
              <c:pt idx="106">
                <c:v>0.01</c:v>
              </c:pt>
              <c:pt idx="107">
                <c:v>0.01</c:v>
              </c:pt>
              <c:pt idx="108">
                <c:v>0.01</c:v>
              </c:pt>
              <c:pt idx="109">
                <c:v>0.01</c:v>
              </c:pt>
              <c:pt idx="110">
                <c:v>0.01</c:v>
              </c:pt>
              <c:pt idx="111">
                <c:v>0.01</c:v>
              </c:pt>
              <c:pt idx="112">
                <c:v>0.01</c:v>
              </c:pt>
              <c:pt idx="113">
                <c:v>0.01</c:v>
              </c:pt>
              <c:pt idx="114">
                <c:v>0.01</c:v>
              </c:pt>
              <c:pt idx="115">
                <c:v>0.01</c:v>
              </c:pt>
              <c:pt idx="116">
                <c:v>0.01</c:v>
              </c:pt>
              <c:pt idx="117">
                <c:v>0.01</c:v>
              </c:pt>
              <c:pt idx="118">
                <c:v>0.01</c:v>
              </c:pt>
              <c:pt idx="119">
                <c:v>0.01</c:v>
              </c:pt>
              <c:pt idx="120">
                <c:v>0.01</c:v>
              </c:pt>
              <c:pt idx="121">
                <c:v>1.0120000000000001E-2</c:v>
              </c:pt>
              <c:pt idx="122">
                <c:v>1.0120000000000001E-2</c:v>
              </c:pt>
              <c:pt idx="123">
                <c:v>1.0120000000000001E-2</c:v>
              </c:pt>
              <c:pt idx="124">
                <c:v>0.01</c:v>
              </c:pt>
              <c:pt idx="125">
                <c:v>1.0120000000000001E-2</c:v>
              </c:pt>
              <c:pt idx="126">
                <c:v>1.0069999999999999E-2</c:v>
              </c:pt>
              <c:pt idx="127">
                <c:v>1.0069999999999999E-2</c:v>
              </c:pt>
              <c:pt idx="128">
                <c:v>1.0069999999999999E-2</c:v>
              </c:pt>
              <c:pt idx="129">
                <c:v>0.01</c:v>
              </c:pt>
              <c:pt idx="130">
                <c:v>1.0069999999999999E-2</c:v>
              </c:pt>
              <c:pt idx="131">
                <c:v>1.022E-2</c:v>
              </c:pt>
              <c:pt idx="132">
                <c:v>1.022E-2</c:v>
              </c:pt>
              <c:pt idx="133">
                <c:v>1.022E-2</c:v>
              </c:pt>
              <c:pt idx="134">
                <c:v>0.01</c:v>
              </c:pt>
              <c:pt idx="135">
                <c:v>1.022E-2</c:v>
              </c:pt>
              <c:pt idx="136">
                <c:v>1.0240000000000001E-2</c:v>
              </c:pt>
              <c:pt idx="137">
                <c:v>1.0240000000000001E-2</c:v>
              </c:pt>
              <c:pt idx="138">
                <c:v>1.0240000000000001E-2</c:v>
              </c:pt>
              <c:pt idx="139">
                <c:v>0.01</c:v>
              </c:pt>
              <c:pt idx="140">
                <c:v>1.0240000000000001E-2</c:v>
              </c:pt>
              <c:pt idx="141">
                <c:v>1.0189999999999999E-2</c:v>
              </c:pt>
              <c:pt idx="142">
                <c:v>1.0189999999999999E-2</c:v>
              </c:pt>
              <c:pt idx="143">
                <c:v>1.0189999999999999E-2</c:v>
              </c:pt>
              <c:pt idx="144">
                <c:v>0.01</c:v>
              </c:pt>
              <c:pt idx="145">
                <c:v>1.0189999999999999E-2</c:v>
              </c:pt>
              <c:pt idx="146">
                <c:v>1.0189999999999999E-2</c:v>
              </c:pt>
              <c:pt idx="147">
                <c:v>1.0189999999999999E-2</c:v>
              </c:pt>
              <c:pt idx="148">
                <c:v>1.0189999999999999E-2</c:v>
              </c:pt>
              <c:pt idx="149">
                <c:v>0.01</c:v>
              </c:pt>
              <c:pt idx="150">
                <c:v>1.0189999999999999E-2</c:v>
              </c:pt>
              <c:pt idx="151">
                <c:v>1.0360000000000001E-2</c:v>
              </c:pt>
              <c:pt idx="152">
                <c:v>1.0360000000000001E-2</c:v>
              </c:pt>
              <c:pt idx="153">
                <c:v>1.0360000000000001E-2</c:v>
              </c:pt>
              <c:pt idx="154">
                <c:v>0.01</c:v>
              </c:pt>
              <c:pt idx="155">
                <c:v>1.0360000000000001E-2</c:v>
              </c:pt>
              <c:pt idx="156">
                <c:v>1.0240000000000001E-2</c:v>
              </c:pt>
              <c:pt idx="157">
                <c:v>1.0240000000000001E-2</c:v>
              </c:pt>
              <c:pt idx="158">
                <c:v>1.0240000000000001E-2</c:v>
              </c:pt>
              <c:pt idx="159">
                <c:v>0.01</c:v>
              </c:pt>
              <c:pt idx="160">
                <c:v>1.0240000000000001E-2</c:v>
              </c:pt>
              <c:pt idx="161">
                <c:v>1.0240000000000001E-2</c:v>
              </c:pt>
              <c:pt idx="162">
                <c:v>1.0240000000000001E-2</c:v>
              </c:pt>
              <c:pt idx="163">
                <c:v>1.0240000000000001E-2</c:v>
              </c:pt>
              <c:pt idx="164">
                <c:v>0.01</c:v>
              </c:pt>
              <c:pt idx="165">
                <c:v>1.0240000000000001E-2</c:v>
              </c:pt>
              <c:pt idx="166">
                <c:v>1.03E-2</c:v>
              </c:pt>
              <c:pt idx="167">
                <c:v>1.03E-2</c:v>
              </c:pt>
              <c:pt idx="168">
                <c:v>1.03E-2</c:v>
              </c:pt>
              <c:pt idx="169">
                <c:v>0.01</c:v>
              </c:pt>
              <c:pt idx="170">
                <c:v>1.03E-2</c:v>
              </c:pt>
              <c:pt idx="171">
                <c:v>1.0280000000000001E-2</c:v>
              </c:pt>
              <c:pt idx="172">
                <c:v>1.0280000000000001E-2</c:v>
              </c:pt>
              <c:pt idx="173">
                <c:v>1.0280000000000001E-2</c:v>
              </c:pt>
              <c:pt idx="174">
                <c:v>0.01</c:v>
              </c:pt>
              <c:pt idx="175">
                <c:v>1.0280000000000001E-2</c:v>
              </c:pt>
              <c:pt idx="176">
                <c:v>1.034E-2</c:v>
              </c:pt>
              <c:pt idx="177">
                <c:v>1.034E-2</c:v>
              </c:pt>
              <c:pt idx="178">
                <c:v>1.034E-2</c:v>
              </c:pt>
              <c:pt idx="179">
                <c:v>0.01</c:v>
              </c:pt>
              <c:pt idx="180">
                <c:v>1.034E-2</c:v>
              </c:pt>
              <c:pt idx="181">
                <c:v>1.034E-2</c:v>
              </c:pt>
              <c:pt idx="182">
                <c:v>1.034E-2</c:v>
              </c:pt>
              <c:pt idx="183">
                <c:v>1.034E-2</c:v>
              </c:pt>
              <c:pt idx="184">
                <c:v>0.01</c:v>
              </c:pt>
              <c:pt idx="185">
                <c:v>1.034E-2</c:v>
              </c:pt>
              <c:pt idx="186">
                <c:v>1.035E-2</c:v>
              </c:pt>
              <c:pt idx="187">
                <c:v>1.035E-2</c:v>
              </c:pt>
              <c:pt idx="188">
                <c:v>1.035E-2</c:v>
              </c:pt>
              <c:pt idx="189">
                <c:v>0.01</c:v>
              </c:pt>
              <c:pt idx="190">
                <c:v>1.035E-2</c:v>
              </c:pt>
              <c:pt idx="191">
                <c:v>1.038E-2</c:v>
              </c:pt>
              <c:pt idx="192">
                <c:v>1.038E-2</c:v>
              </c:pt>
              <c:pt idx="193">
                <c:v>1.038E-2</c:v>
              </c:pt>
              <c:pt idx="194">
                <c:v>0.01</c:v>
              </c:pt>
              <c:pt idx="195">
                <c:v>1.038E-2</c:v>
              </c:pt>
              <c:pt idx="196">
                <c:v>1.068E-2</c:v>
              </c:pt>
              <c:pt idx="197">
                <c:v>1.068E-2</c:v>
              </c:pt>
              <c:pt idx="198">
                <c:v>1.068E-2</c:v>
              </c:pt>
              <c:pt idx="199">
                <c:v>0.01</c:v>
              </c:pt>
              <c:pt idx="200">
                <c:v>1.068E-2</c:v>
              </c:pt>
              <c:pt idx="201">
                <c:v>1.106E-2</c:v>
              </c:pt>
              <c:pt idx="202">
                <c:v>1.106E-2</c:v>
              </c:pt>
              <c:pt idx="203">
                <c:v>1.106E-2</c:v>
              </c:pt>
              <c:pt idx="204">
                <c:v>0.01</c:v>
              </c:pt>
              <c:pt idx="205">
                <c:v>1.106E-2</c:v>
              </c:pt>
              <c:pt idx="206">
                <c:v>1.1519999999999999E-2</c:v>
              </c:pt>
              <c:pt idx="207">
                <c:v>1.1519999999999999E-2</c:v>
              </c:pt>
              <c:pt idx="208">
                <c:v>1.1519999999999999E-2</c:v>
              </c:pt>
              <c:pt idx="209">
                <c:v>0.01</c:v>
              </c:pt>
              <c:pt idx="210">
                <c:v>1.1519999999999999E-2</c:v>
              </c:pt>
              <c:pt idx="211">
                <c:v>1.1519999999999999E-2</c:v>
              </c:pt>
              <c:pt idx="212">
                <c:v>1.1519999999999999E-2</c:v>
              </c:pt>
              <c:pt idx="213">
                <c:v>1.1519999999999999E-2</c:v>
              </c:pt>
              <c:pt idx="214">
                <c:v>0.01</c:v>
              </c:pt>
              <c:pt idx="215">
                <c:v>1.1519999999999999E-2</c:v>
              </c:pt>
              <c:pt idx="216">
                <c:v>1.244E-2</c:v>
              </c:pt>
              <c:pt idx="217">
                <c:v>1.244E-2</c:v>
              </c:pt>
              <c:pt idx="218">
                <c:v>1.244E-2</c:v>
              </c:pt>
              <c:pt idx="219">
                <c:v>0.01</c:v>
              </c:pt>
              <c:pt idx="220">
                <c:v>1.244E-2</c:v>
              </c:pt>
              <c:pt idx="221">
                <c:v>1.261E-2</c:v>
              </c:pt>
              <c:pt idx="222">
                <c:v>1.261E-2</c:v>
              </c:pt>
              <c:pt idx="223">
                <c:v>1.261E-2</c:v>
              </c:pt>
              <c:pt idx="224">
                <c:v>0.01</c:v>
              </c:pt>
              <c:pt idx="225">
                <c:v>1.261E-2</c:v>
              </c:pt>
              <c:pt idx="226">
                <c:v>1.272E-2</c:v>
              </c:pt>
              <c:pt idx="227">
                <c:v>1.272E-2</c:v>
              </c:pt>
              <c:pt idx="228">
                <c:v>1.272E-2</c:v>
              </c:pt>
              <c:pt idx="229">
                <c:v>0.01</c:v>
              </c:pt>
              <c:pt idx="230">
                <c:v>1.272E-2</c:v>
              </c:pt>
              <c:pt idx="231">
                <c:v>1.272E-2</c:v>
              </c:pt>
              <c:pt idx="232">
                <c:v>1.272E-2</c:v>
              </c:pt>
              <c:pt idx="233">
                <c:v>1.272E-2</c:v>
              </c:pt>
              <c:pt idx="234">
                <c:v>0.01</c:v>
              </c:pt>
              <c:pt idx="235">
                <c:v>1.272E-2</c:v>
              </c:pt>
              <c:pt idx="236">
                <c:v>1.268E-2</c:v>
              </c:pt>
              <c:pt idx="237">
                <c:v>1.268E-2</c:v>
              </c:pt>
              <c:pt idx="238">
                <c:v>1.268E-2</c:v>
              </c:pt>
              <c:pt idx="239">
                <c:v>0.01</c:v>
              </c:pt>
              <c:pt idx="240">
                <c:v>1.268E-2</c:v>
              </c:pt>
              <c:pt idx="241">
                <c:v>1.2709999999999999E-2</c:v>
              </c:pt>
              <c:pt idx="242">
                <c:v>1.2709999999999999E-2</c:v>
              </c:pt>
              <c:pt idx="243">
                <c:v>1.2709999999999999E-2</c:v>
              </c:pt>
              <c:pt idx="244">
                <c:v>0.01</c:v>
              </c:pt>
              <c:pt idx="245">
                <c:v>1.2709999999999999E-2</c:v>
              </c:pt>
              <c:pt idx="246">
                <c:v>1.2800000000000001E-2</c:v>
              </c:pt>
              <c:pt idx="247">
                <c:v>1.2800000000000001E-2</c:v>
              </c:pt>
              <c:pt idx="248">
                <c:v>1.2800000000000001E-2</c:v>
              </c:pt>
              <c:pt idx="249">
                <c:v>0.01</c:v>
              </c:pt>
              <c:pt idx="250">
                <c:v>1.2800000000000001E-2</c:v>
              </c:pt>
              <c:pt idx="251">
                <c:v>1.2749999999999999E-2</c:v>
              </c:pt>
              <c:pt idx="252">
                <c:v>1.2749999999999999E-2</c:v>
              </c:pt>
              <c:pt idx="253">
                <c:v>1.2749999999999999E-2</c:v>
              </c:pt>
              <c:pt idx="254">
                <c:v>1.2749999999999999E-2</c:v>
              </c:pt>
              <c:pt idx="255">
                <c:v>1.2749999999999999E-2</c:v>
              </c:pt>
              <c:pt idx="256">
                <c:v>1.2699999999999999E-2</c:v>
              </c:pt>
              <c:pt idx="257">
                <c:v>1.2699999999999999E-2</c:v>
              </c:pt>
              <c:pt idx="258">
                <c:v>1.2699999999999999E-2</c:v>
              </c:pt>
              <c:pt idx="259">
                <c:v>1.2699999999999999E-2</c:v>
              </c:pt>
              <c:pt idx="260">
                <c:v>1.2699999999999999E-2</c:v>
              </c:pt>
              <c:pt idx="261">
                <c:v>1.2769999999999998E-2</c:v>
              </c:pt>
              <c:pt idx="262">
                <c:v>1.2769999999999998E-2</c:v>
              </c:pt>
              <c:pt idx="263">
                <c:v>1.2769999999999998E-2</c:v>
              </c:pt>
              <c:pt idx="264">
                <c:v>1.2769999999999998E-2</c:v>
              </c:pt>
              <c:pt idx="265">
                <c:v>1.2769999999999998E-2</c:v>
              </c:pt>
              <c:pt idx="266">
                <c:v>1.2840000000000001E-2</c:v>
              </c:pt>
              <c:pt idx="267">
                <c:v>1.2840000000000001E-2</c:v>
              </c:pt>
              <c:pt idx="268">
                <c:v>1.2840000000000001E-2</c:v>
              </c:pt>
              <c:pt idx="269">
                <c:v>1.2840000000000001E-2</c:v>
              </c:pt>
              <c:pt idx="270">
                <c:v>1.2840000000000001E-2</c:v>
              </c:pt>
              <c:pt idx="271">
                <c:v>1.3469999999999999E-2</c:v>
              </c:pt>
              <c:pt idx="272">
                <c:v>1.3469999999999999E-2</c:v>
              </c:pt>
              <c:pt idx="273">
                <c:v>1.3469999999999999E-2</c:v>
              </c:pt>
              <c:pt idx="274">
                <c:v>1.3469999999999999E-2</c:v>
              </c:pt>
              <c:pt idx="275">
                <c:v>1.3469999999999999E-2</c:v>
              </c:pt>
              <c:pt idx="276">
                <c:v>1.4119999999999999E-2</c:v>
              </c:pt>
              <c:pt idx="277">
                <c:v>1.4119999999999999E-2</c:v>
              </c:pt>
              <c:pt idx="278">
                <c:v>1.4119999999999999E-2</c:v>
              </c:pt>
              <c:pt idx="279">
                <c:v>1.4119999999999999E-2</c:v>
              </c:pt>
              <c:pt idx="280">
                <c:v>1.4119999999999999E-2</c:v>
              </c:pt>
              <c:pt idx="281">
                <c:v>1.477E-2</c:v>
              </c:pt>
              <c:pt idx="282">
                <c:v>1.477E-2</c:v>
              </c:pt>
              <c:pt idx="283">
                <c:v>1.477E-2</c:v>
              </c:pt>
              <c:pt idx="284">
                <c:v>1.477E-2</c:v>
              </c:pt>
              <c:pt idx="285">
                <c:v>1.477E-2</c:v>
              </c:pt>
              <c:pt idx="286">
                <c:v>1.482E-2</c:v>
              </c:pt>
              <c:pt idx="287">
                <c:v>1.482E-2</c:v>
              </c:pt>
              <c:pt idx="288">
                <c:v>1.482E-2</c:v>
              </c:pt>
              <c:pt idx="289">
                <c:v>1.482E-2</c:v>
              </c:pt>
              <c:pt idx="290">
                <c:v>1.482E-2</c:v>
              </c:pt>
              <c:pt idx="291">
                <c:v>1.4830000000000001E-2</c:v>
              </c:pt>
              <c:pt idx="292">
                <c:v>1.4830000000000001E-2</c:v>
              </c:pt>
              <c:pt idx="293">
                <c:v>1.4830000000000001E-2</c:v>
              </c:pt>
              <c:pt idx="294">
                <c:v>1.4830000000000001E-2</c:v>
              </c:pt>
              <c:pt idx="295">
                <c:v>1.4830000000000001E-2</c:v>
              </c:pt>
              <c:pt idx="296">
                <c:v>1.4879999999999999E-2</c:v>
              </c:pt>
              <c:pt idx="297">
                <c:v>1.4879999999999999E-2</c:v>
              </c:pt>
              <c:pt idx="298">
                <c:v>1.4879999999999999E-2</c:v>
              </c:pt>
              <c:pt idx="299">
                <c:v>1.4879999999999999E-2</c:v>
              </c:pt>
              <c:pt idx="300">
                <c:v>1.4879999999999999E-2</c:v>
              </c:pt>
              <c:pt idx="301">
                <c:v>1.494E-2</c:v>
              </c:pt>
              <c:pt idx="302">
                <c:v>1.494E-2</c:v>
              </c:pt>
              <c:pt idx="303">
                <c:v>1.494E-2</c:v>
              </c:pt>
              <c:pt idx="304">
                <c:v>1.494E-2</c:v>
              </c:pt>
              <c:pt idx="305">
                <c:v>1.494E-2</c:v>
              </c:pt>
              <c:pt idx="306">
                <c:v>1.4910000000000001E-2</c:v>
              </c:pt>
              <c:pt idx="307">
                <c:v>1.4910000000000001E-2</c:v>
              </c:pt>
              <c:pt idx="308">
                <c:v>1.4910000000000001E-2</c:v>
              </c:pt>
              <c:pt idx="309">
                <c:v>1.4910000000000001E-2</c:v>
              </c:pt>
              <c:pt idx="310">
                <c:v>1.4910000000000001E-2</c:v>
              </c:pt>
              <c:pt idx="311">
                <c:v>1.4950000000000001E-2</c:v>
              </c:pt>
              <c:pt idx="312">
                <c:v>1.4950000000000001E-2</c:v>
              </c:pt>
              <c:pt idx="313">
                <c:v>1.4950000000000001E-2</c:v>
              </c:pt>
              <c:pt idx="314">
                <c:v>1.4950000000000001E-2</c:v>
              </c:pt>
              <c:pt idx="315">
                <c:v>1.4950000000000001E-2</c:v>
              </c:pt>
              <c:pt idx="316">
                <c:v>1.494E-2</c:v>
              </c:pt>
              <c:pt idx="317">
                <c:v>1.494E-2</c:v>
              </c:pt>
              <c:pt idx="318">
                <c:v>1.494E-2</c:v>
              </c:pt>
              <c:pt idx="319">
                <c:v>1.494E-2</c:v>
              </c:pt>
              <c:pt idx="320">
                <c:v>1.494E-2</c:v>
              </c:pt>
              <c:pt idx="321">
                <c:v>1.5009999999999999E-2</c:v>
              </c:pt>
              <c:pt idx="322">
                <c:v>1.5009999999999999E-2</c:v>
              </c:pt>
              <c:pt idx="323">
                <c:v>1.5009999999999999E-2</c:v>
              </c:pt>
              <c:pt idx="324">
                <c:v>1.5009999999999999E-2</c:v>
              </c:pt>
              <c:pt idx="325">
                <c:v>1.5009999999999999E-2</c:v>
              </c:pt>
              <c:pt idx="326">
                <c:v>1.529E-2</c:v>
              </c:pt>
              <c:pt idx="327">
                <c:v>1.529E-2</c:v>
              </c:pt>
              <c:pt idx="328">
                <c:v>1.529E-2</c:v>
              </c:pt>
              <c:pt idx="329">
                <c:v>1.529E-2</c:v>
              </c:pt>
              <c:pt idx="330">
                <c:v>1.529E-2</c:v>
              </c:pt>
              <c:pt idx="331">
                <c:v>1.5449999999999998E-2</c:v>
              </c:pt>
              <c:pt idx="332">
                <c:v>1.5449999999999998E-2</c:v>
              </c:pt>
              <c:pt idx="333">
                <c:v>1.5449999999999998E-2</c:v>
              </c:pt>
              <c:pt idx="334">
                <c:v>1.5449999999999998E-2</c:v>
              </c:pt>
              <c:pt idx="335">
                <c:v>1.5449999999999998E-2</c:v>
              </c:pt>
              <c:pt idx="336">
                <c:v>1.584E-2</c:v>
              </c:pt>
              <c:pt idx="337">
                <c:v>1.584E-2</c:v>
              </c:pt>
              <c:pt idx="338">
                <c:v>1.584E-2</c:v>
              </c:pt>
              <c:pt idx="339">
                <c:v>1.584E-2</c:v>
              </c:pt>
              <c:pt idx="340">
                <c:v>1.584E-2</c:v>
              </c:pt>
              <c:pt idx="341">
                <c:v>1.6390000000000002E-2</c:v>
              </c:pt>
              <c:pt idx="342">
                <c:v>1.6390000000000002E-2</c:v>
              </c:pt>
              <c:pt idx="343">
                <c:v>1.6390000000000002E-2</c:v>
              </c:pt>
              <c:pt idx="344">
                <c:v>1.6390000000000002E-2</c:v>
              </c:pt>
              <c:pt idx="345">
                <c:v>1.6390000000000002E-2</c:v>
              </c:pt>
              <c:pt idx="346">
                <c:v>1.7139999999999999E-2</c:v>
              </c:pt>
              <c:pt idx="347">
                <c:v>1.7139999999999999E-2</c:v>
              </c:pt>
              <c:pt idx="348">
                <c:v>1.7139999999999999E-2</c:v>
              </c:pt>
              <c:pt idx="349">
                <c:v>1.7139999999999999E-2</c:v>
              </c:pt>
              <c:pt idx="350">
                <c:v>1.7139999999999999E-2</c:v>
              </c:pt>
              <c:pt idx="351">
                <c:v>1.7139999999999999E-2</c:v>
              </c:pt>
              <c:pt idx="352">
                <c:v>1.7139999999999999E-2</c:v>
              </c:pt>
              <c:pt idx="353">
                <c:v>1.7139999999999999E-2</c:v>
              </c:pt>
              <c:pt idx="354">
                <c:v>1.7139999999999999E-2</c:v>
              </c:pt>
              <c:pt idx="355">
                <c:v>1.7139999999999999E-2</c:v>
              </c:pt>
              <c:pt idx="356">
                <c:v>1.7270000000000001E-2</c:v>
              </c:pt>
              <c:pt idx="357">
                <c:v>1.7270000000000001E-2</c:v>
              </c:pt>
              <c:pt idx="358">
                <c:v>1.7270000000000001E-2</c:v>
              </c:pt>
              <c:pt idx="359">
                <c:v>1.7270000000000001E-2</c:v>
              </c:pt>
              <c:pt idx="360">
                <c:v>1.7270000000000001E-2</c:v>
              </c:pt>
              <c:pt idx="361">
                <c:v>1.7239999999999998E-2</c:v>
              </c:pt>
              <c:pt idx="362">
                <c:v>1.7239999999999998E-2</c:v>
              </c:pt>
              <c:pt idx="363">
                <c:v>1.7239999999999998E-2</c:v>
              </c:pt>
              <c:pt idx="364">
                <c:v>1.7239999999999998E-2</c:v>
              </c:pt>
              <c:pt idx="365">
                <c:v>1.7239999999999998E-2</c:v>
              </c:pt>
              <c:pt idx="366">
                <c:v>1.728E-2</c:v>
              </c:pt>
              <c:pt idx="367">
                <c:v>1.728E-2</c:v>
              </c:pt>
              <c:pt idx="368">
                <c:v>1.728E-2</c:v>
              </c:pt>
              <c:pt idx="369">
                <c:v>1.728E-2</c:v>
              </c:pt>
              <c:pt idx="370">
                <c:v>1.728E-2</c:v>
              </c:pt>
              <c:pt idx="371">
                <c:v>1.7330000000000002E-2</c:v>
              </c:pt>
              <c:pt idx="372">
                <c:v>1.7330000000000002E-2</c:v>
              </c:pt>
              <c:pt idx="373">
                <c:v>1.7330000000000002E-2</c:v>
              </c:pt>
              <c:pt idx="374">
                <c:v>1.7330000000000002E-2</c:v>
              </c:pt>
              <c:pt idx="375">
                <c:v>1.7330000000000002E-2</c:v>
              </c:pt>
              <c:pt idx="376">
                <c:v>1.7319999999999999E-2</c:v>
              </c:pt>
              <c:pt idx="377">
                <c:v>1.7319999999999999E-2</c:v>
              </c:pt>
              <c:pt idx="378">
                <c:v>1.7319999999999999E-2</c:v>
              </c:pt>
              <c:pt idx="379">
                <c:v>1.7319999999999999E-2</c:v>
              </c:pt>
              <c:pt idx="380">
                <c:v>1.7319999999999999E-2</c:v>
              </c:pt>
              <c:pt idx="381">
                <c:v>1.729E-2</c:v>
              </c:pt>
              <c:pt idx="382">
                <c:v>1.729E-2</c:v>
              </c:pt>
              <c:pt idx="383">
                <c:v>1.729E-2</c:v>
              </c:pt>
              <c:pt idx="384">
                <c:v>1.729E-2</c:v>
              </c:pt>
              <c:pt idx="385">
                <c:v>1.729E-2</c:v>
              </c:pt>
              <c:pt idx="386">
                <c:v>1.729E-2</c:v>
              </c:pt>
              <c:pt idx="387">
                <c:v>1.729E-2</c:v>
              </c:pt>
              <c:pt idx="388">
                <c:v>1.729E-2</c:v>
              </c:pt>
              <c:pt idx="389">
                <c:v>1.729E-2</c:v>
              </c:pt>
              <c:pt idx="390">
                <c:v>1.729E-2</c:v>
              </c:pt>
              <c:pt idx="391">
                <c:v>1.736E-2</c:v>
              </c:pt>
              <c:pt idx="392">
                <c:v>1.736E-2</c:v>
              </c:pt>
              <c:pt idx="393">
                <c:v>1.736E-2</c:v>
              </c:pt>
              <c:pt idx="394">
                <c:v>1.736E-2</c:v>
              </c:pt>
              <c:pt idx="395">
                <c:v>1.736E-2</c:v>
              </c:pt>
              <c:pt idx="396">
                <c:v>1.736E-2</c:v>
              </c:pt>
              <c:pt idx="397">
                <c:v>1.736E-2</c:v>
              </c:pt>
              <c:pt idx="398">
                <c:v>1.736E-2</c:v>
              </c:pt>
              <c:pt idx="399">
                <c:v>1.736E-2</c:v>
              </c:pt>
              <c:pt idx="400">
                <c:v>1.736E-2</c:v>
              </c:pt>
              <c:pt idx="401">
                <c:v>1.736E-2</c:v>
              </c:pt>
              <c:pt idx="402">
                <c:v>1.736E-2</c:v>
              </c:pt>
              <c:pt idx="403">
                <c:v>1.736E-2</c:v>
              </c:pt>
              <c:pt idx="404">
                <c:v>1.736E-2</c:v>
              </c:pt>
              <c:pt idx="405">
                <c:v>1.736E-2</c:v>
              </c:pt>
              <c:pt idx="406">
                <c:v>1.736E-2</c:v>
              </c:pt>
              <c:pt idx="407">
                <c:v>1.736E-2</c:v>
              </c:pt>
              <c:pt idx="408">
                <c:v>1.736E-2</c:v>
              </c:pt>
              <c:pt idx="409">
                <c:v>1.736E-2</c:v>
              </c:pt>
              <c:pt idx="410">
                <c:v>1.736E-2</c:v>
              </c:pt>
              <c:pt idx="411">
                <c:v>1.736E-2</c:v>
              </c:pt>
              <c:pt idx="412">
                <c:v>1.736E-2</c:v>
              </c:pt>
              <c:pt idx="413">
                <c:v>1.736E-2</c:v>
              </c:pt>
              <c:pt idx="414">
                <c:v>1.736E-2</c:v>
              </c:pt>
              <c:pt idx="415">
                <c:v>1.736E-2</c:v>
              </c:pt>
              <c:pt idx="416">
                <c:v>1.737E-2</c:v>
              </c:pt>
              <c:pt idx="417">
                <c:v>1.737E-2</c:v>
              </c:pt>
              <c:pt idx="418">
                <c:v>1.737E-2</c:v>
              </c:pt>
              <c:pt idx="419">
                <c:v>1.737E-2</c:v>
              </c:pt>
              <c:pt idx="420">
                <c:v>1.737E-2</c:v>
              </c:pt>
              <c:pt idx="421">
                <c:v>1.7330000000000002E-2</c:v>
              </c:pt>
              <c:pt idx="422">
                <c:v>1.7330000000000002E-2</c:v>
              </c:pt>
              <c:pt idx="423">
                <c:v>1.7330000000000002E-2</c:v>
              </c:pt>
              <c:pt idx="424">
                <c:v>1.7330000000000002E-2</c:v>
              </c:pt>
              <c:pt idx="425">
                <c:v>1.7330000000000002E-2</c:v>
              </c:pt>
              <c:pt idx="426">
                <c:v>1.737E-2</c:v>
              </c:pt>
              <c:pt idx="427">
                <c:v>1.737E-2</c:v>
              </c:pt>
              <c:pt idx="428">
                <c:v>1.737E-2</c:v>
              </c:pt>
              <c:pt idx="429">
                <c:v>1.737E-2</c:v>
              </c:pt>
              <c:pt idx="430">
                <c:v>1.737E-2</c:v>
              </c:pt>
              <c:pt idx="431">
                <c:v>1.737E-2</c:v>
              </c:pt>
              <c:pt idx="432">
                <c:v>1.737E-2</c:v>
              </c:pt>
              <c:pt idx="433">
                <c:v>1.737E-2</c:v>
              </c:pt>
              <c:pt idx="434">
                <c:v>1.737E-2</c:v>
              </c:pt>
              <c:pt idx="435">
                <c:v>1.737E-2</c:v>
              </c:pt>
              <c:pt idx="436">
                <c:v>1.738E-2</c:v>
              </c:pt>
              <c:pt idx="437">
                <c:v>1.738E-2</c:v>
              </c:pt>
              <c:pt idx="438">
                <c:v>1.738E-2</c:v>
              </c:pt>
              <c:pt idx="439">
                <c:v>1.738E-2</c:v>
              </c:pt>
              <c:pt idx="440">
                <c:v>1.738E-2</c:v>
              </c:pt>
              <c:pt idx="441">
                <c:v>1.7420000000000001E-2</c:v>
              </c:pt>
              <c:pt idx="442">
                <c:v>1.7420000000000001E-2</c:v>
              </c:pt>
              <c:pt idx="443">
                <c:v>1.7420000000000001E-2</c:v>
              </c:pt>
              <c:pt idx="444">
                <c:v>1.7420000000000001E-2</c:v>
              </c:pt>
              <c:pt idx="445">
                <c:v>1.7420000000000001E-2</c:v>
              </c:pt>
              <c:pt idx="446">
                <c:v>1.7440000000000001E-2</c:v>
              </c:pt>
              <c:pt idx="447">
                <c:v>1.7440000000000001E-2</c:v>
              </c:pt>
              <c:pt idx="448">
                <c:v>1.7440000000000001E-2</c:v>
              </c:pt>
              <c:pt idx="449">
                <c:v>1.7440000000000001E-2</c:v>
              </c:pt>
              <c:pt idx="450">
                <c:v>1.7440000000000001E-2</c:v>
              </c:pt>
              <c:pt idx="451">
                <c:v>1.7500000000000002E-2</c:v>
              </c:pt>
              <c:pt idx="452">
                <c:v>1.7500000000000002E-2</c:v>
              </c:pt>
              <c:pt idx="453">
                <c:v>1.7500000000000002E-2</c:v>
              </c:pt>
              <c:pt idx="454">
                <c:v>1.7500000000000002E-2</c:v>
              </c:pt>
              <c:pt idx="455">
                <c:v>1.7500000000000002E-2</c:v>
              </c:pt>
              <c:pt idx="456">
                <c:v>1.7940000000000001E-2</c:v>
              </c:pt>
              <c:pt idx="457">
                <c:v>1.7940000000000001E-2</c:v>
              </c:pt>
              <c:pt idx="458">
                <c:v>1.7940000000000001E-2</c:v>
              </c:pt>
              <c:pt idx="459">
                <c:v>1.7940000000000001E-2</c:v>
              </c:pt>
              <c:pt idx="460">
                <c:v>1.7940000000000001E-2</c:v>
              </c:pt>
              <c:pt idx="461">
                <c:v>1.847E-2</c:v>
              </c:pt>
              <c:pt idx="462">
                <c:v>1.847E-2</c:v>
              </c:pt>
              <c:pt idx="463">
                <c:v>1.847E-2</c:v>
              </c:pt>
              <c:pt idx="464">
                <c:v>1.847E-2</c:v>
              </c:pt>
              <c:pt idx="465">
                <c:v>1.847E-2</c:v>
              </c:pt>
              <c:pt idx="466">
                <c:v>1.847E-2</c:v>
              </c:pt>
              <c:pt idx="467">
                <c:v>1.847E-2</c:v>
              </c:pt>
              <c:pt idx="468">
                <c:v>1.847E-2</c:v>
              </c:pt>
              <c:pt idx="469">
                <c:v>1.847E-2</c:v>
              </c:pt>
              <c:pt idx="470">
                <c:v>1.847E-2</c:v>
              </c:pt>
              <c:pt idx="471">
                <c:v>1.959E-2</c:v>
              </c:pt>
              <c:pt idx="472">
                <c:v>1.959E-2</c:v>
              </c:pt>
              <c:pt idx="473">
                <c:v>1.959E-2</c:v>
              </c:pt>
              <c:pt idx="474">
                <c:v>1.959E-2</c:v>
              </c:pt>
              <c:pt idx="475">
                <c:v>1.959E-2</c:v>
              </c:pt>
              <c:pt idx="476">
                <c:v>2.001E-2</c:v>
              </c:pt>
              <c:pt idx="477">
                <c:v>2.001E-2</c:v>
              </c:pt>
              <c:pt idx="478">
                <c:v>2.001E-2</c:v>
              </c:pt>
              <c:pt idx="479">
                <c:v>2.001E-2</c:v>
              </c:pt>
              <c:pt idx="480">
                <c:v>2.001E-2</c:v>
              </c:pt>
              <c:pt idx="481">
                <c:v>2.0640000000000002E-2</c:v>
              </c:pt>
              <c:pt idx="482">
                <c:v>2.0640000000000002E-2</c:v>
              </c:pt>
              <c:pt idx="483">
                <c:v>2.0640000000000002E-2</c:v>
              </c:pt>
              <c:pt idx="484">
                <c:v>2.0640000000000002E-2</c:v>
              </c:pt>
              <c:pt idx="485">
                <c:v>2.0640000000000002E-2</c:v>
              </c:pt>
              <c:pt idx="486">
                <c:v>2.0640000000000002E-2</c:v>
              </c:pt>
              <c:pt idx="487">
                <c:v>2.0640000000000002E-2</c:v>
              </c:pt>
              <c:pt idx="488">
                <c:v>2.0640000000000002E-2</c:v>
              </c:pt>
              <c:pt idx="489">
                <c:v>2.0640000000000002E-2</c:v>
              </c:pt>
              <c:pt idx="490">
                <c:v>2.0640000000000002E-2</c:v>
              </c:pt>
              <c:pt idx="491">
                <c:v>2.0539999999999999E-2</c:v>
              </c:pt>
              <c:pt idx="492">
                <c:v>2.0539999999999999E-2</c:v>
              </c:pt>
              <c:pt idx="493">
                <c:v>2.0539999999999999E-2</c:v>
              </c:pt>
              <c:pt idx="494">
                <c:v>2.0539999999999999E-2</c:v>
              </c:pt>
              <c:pt idx="495">
                <c:v>2.0539999999999999E-2</c:v>
              </c:pt>
              <c:pt idx="496">
                <c:v>2.0560000000000002E-2</c:v>
              </c:pt>
              <c:pt idx="497">
                <c:v>2.0560000000000002E-2</c:v>
              </c:pt>
              <c:pt idx="498">
                <c:v>2.0560000000000002E-2</c:v>
              </c:pt>
              <c:pt idx="499">
                <c:v>2.0560000000000002E-2</c:v>
              </c:pt>
              <c:pt idx="500">
                <c:v>2.0560000000000002E-2</c:v>
              </c:pt>
              <c:pt idx="501">
                <c:v>2.06E-2</c:v>
              </c:pt>
              <c:pt idx="502">
                <c:v>2.06E-2</c:v>
              </c:pt>
              <c:pt idx="503">
                <c:v>2.06E-2</c:v>
              </c:pt>
              <c:pt idx="504">
                <c:v>2.06E-2</c:v>
              </c:pt>
              <c:pt idx="505">
                <c:v>2.06E-2</c:v>
              </c:pt>
              <c:pt idx="506">
                <c:v>2.0729999999999998E-2</c:v>
              </c:pt>
              <c:pt idx="507">
                <c:v>2.0729999999999998E-2</c:v>
              </c:pt>
              <c:pt idx="508">
                <c:v>2.0729999999999998E-2</c:v>
              </c:pt>
              <c:pt idx="509">
                <c:v>2.0729999999999998E-2</c:v>
              </c:pt>
              <c:pt idx="510">
                <c:v>2.0729999999999998E-2</c:v>
              </c:pt>
              <c:pt idx="511">
                <c:v>2.0799999999999999E-2</c:v>
              </c:pt>
              <c:pt idx="512">
                <c:v>2.0799999999999999E-2</c:v>
              </c:pt>
              <c:pt idx="513">
                <c:v>2.0799999999999999E-2</c:v>
              </c:pt>
              <c:pt idx="514">
                <c:v>2.0799999999999999E-2</c:v>
              </c:pt>
              <c:pt idx="515">
                <c:v>2.0799999999999999E-2</c:v>
              </c:pt>
              <c:pt idx="516">
                <c:v>2.0870000000000003E-2</c:v>
              </c:pt>
              <c:pt idx="517">
                <c:v>2.0870000000000003E-2</c:v>
              </c:pt>
              <c:pt idx="518">
                <c:v>2.0870000000000003E-2</c:v>
              </c:pt>
              <c:pt idx="519">
                <c:v>2.0870000000000003E-2</c:v>
              </c:pt>
              <c:pt idx="520">
                <c:v>2.0870000000000003E-2</c:v>
              </c:pt>
              <c:pt idx="521">
                <c:v>2.0959999999999999E-2</c:v>
              </c:pt>
              <c:pt idx="522">
                <c:v>2.0959999999999999E-2</c:v>
              </c:pt>
              <c:pt idx="523">
                <c:v>2.0959999999999999E-2</c:v>
              </c:pt>
              <c:pt idx="524">
                <c:v>2.0959999999999999E-2</c:v>
              </c:pt>
              <c:pt idx="525">
                <c:v>2.0959999999999999E-2</c:v>
              </c:pt>
              <c:pt idx="526">
                <c:v>2.1480000000000003E-2</c:v>
              </c:pt>
              <c:pt idx="527">
                <c:v>2.1480000000000003E-2</c:v>
              </c:pt>
              <c:pt idx="528">
                <c:v>2.1480000000000003E-2</c:v>
              </c:pt>
              <c:pt idx="529">
                <c:v>2.1480000000000003E-2</c:v>
              </c:pt>
              <c:pt idx="530">
                <c:v>2.1480000000000003E-2</c:v>
              </c:pt>
              <c:pt idx="531">
                <c:v>2.2019999999999998E-2</c:v>
              </c:pt>
              <c:pt idx="532">
                <c:v>2.2019999999999998E-2</c:v>
              </c:pt>
              <c:pt idx="533">
                <c:v>2.2019999999999998E-2</c:v>
              </c:pt>
              <c:pt idx="534">
                <c:v>2.2019999999999998E-2</c:v>
              </c:pt>
              <c:pt idx="535">
                <c:v>2.0539999999999999E-2</c:v>
              </c:pt>
              <c:pt idx="536">
                <c:v>2.265E-2</c:v>
              </c:pt>
              <c:pt idx="537">
                <c:v>2.265E-2</c:v>
              </c:pt>
              <c:pt idx="538">
                <c:v>2.265E-2</c:v>
              </c:pt>
              <c:pt idx="539">
                <c:v>2.265E-2</c:v>
              </c:pt>
              <c:pt idx="540">
                <c:v>2.265E-2</c:v>
              </c:pt>
              <c:pt idx="541">
                <c:v>2.341E-2</c:v>
              </c:pt>
              <c:pt idx="542">
                <c:v>2.341E-2</c:v>
              </c:pt>
              <c:pt idx="543">
                <c:v>2.341E-2</c:v>
              </c:pt>
              <c:pt idx="544">
                <c:v>2.341E-2</c:v>
              </c:pt>
              <c:pt idx="545">
                <c:v>2.341E-2</c:v>
              </c:pt>
              <c:pt idx="546">
                <c:v>2.3769999999999999E-2</c:v>
              </c:pt>
              <c:pt idx="547">
                <c:v>2.3769999999999999E-2</c:v>
              </c:pt>
              <c:pt idx="548">
                <c:v>2.3769999999999999E-2</c:v>
              </c:pt>
              <c:pt idx="549">
                <c:v>2.3769999999999999E-2</c:v>
              </c:pt>
              <c:pt idx="550">
                <c:v>2.3769999999999999E-2</c:v>
              </c:pt>
              <c:pt idx="551">
                <c:v>2.383E-2</c:v>
              </c:pt>
              <c:pt idx="552">
                <c:v>2.383E-2</c:v>
              </c:pt>
              <c:pt idx="553">
                <c:v>2.383E-2</c:v>
              </c:pt>
              <c:pt idx="554">
                <c:v>2.383E-2</c:v>
              </c:pt>
              <c:pt idx="555">
                <c:v>2.383E-2</c:v>
              </c:pt>
              <c:pt idx="556">
                <c:v>2.3969999999999998E-2</c:v>
              </c:pt>
              <c:pt idx="557">
                <c:v>2.3969999999999998E-2</c:v>
              </c:pt>
              <c:pt idx="558">
                <c:v>2.3969999999999998E-2</c:v>
              </c:pt>
              <c:pt idx="559">
                <c:v>2.3969999999999998E-2</c:v>
              </c:pt>
              <c:pt idx="560">
                <c:v>2.3969999999999998E-2</c:v>
              </c:pt>
              <c:pt idx="561">
                <c:v>2.3940000000000003E-2</c:v>
              </c:pt>
              <c:pt idx="562">
                <c:v>2.3940000000000003E-2</c:v>
              </c:pt>
              <c:pt idx="563">
                <c:v>2.3940000000000003E-2</c:v>
              </c:pt>
              <c:pt idx="564">
                <c:v>2.3940000000000003E-2</c:v>
              </c:pt>
              <c:pt idx="565">
                <c:v>2.3940000000000003E-2</c:v>
              </c:pt>
              <c:pt idx="566">
                <c:v>2.3969999999999998E-2</c:v>
              </c:pt>
              <c:pt idx="567">
                <c:v>2.3969999999999998E-2</c:v>
              </c:pt>
              <c:pt idx="568">
                <c:v>2.3969999999999998E-2</c:v>
              </c:pt>
              <c:pt idx="569">
                <c:v>2.3969999999999998E-2</c:v>
              </c:pt>
              <c:pt idx="570">
                <c:v>2.3969999999999998E-2</c:v>
              </c:pt>
              <c:pt idx="571">
                <c:v>2.4089999999999997E-2</c:v>
              </c:pt>
              <c:pt idx="572">
                <c:v>2.4089999999999997E-2</c:v>
              </c:pt>
              <c:pt idx="573">
                <c:v>2.4089999999999997E-2</c:v>
              </c:pt>
              <c:pt idx="574">
                <c:v>2.4089999999999997E-2</c:v>
              </c:pt>
              <c:pt idx="575">
                <c:v>2.4089999999999997E-2</c:v>
              </c:pt>
              <c:pt idx="576">
                <c:v>2.4279999999999999E-2</c:v>
              </c:pt>
              <c:pt idx="577">
                <c:v>2.4279999999999999E-2</c:v>
              </c:pt>
              <c:pt idx="578">
                <c:v>2.4279999999999999E-2</c:v>
              </c:pt>
              <c:pt idx="579">
                <c:v>2.4279999999999999E-2</c:v>
              </c:pt>
              <c:pt idx="580">
                <c:v>2.4279999999999999E-2</c:v>
              </c:pt>
              <c:pt idx="581">
                <c:v>2.4340000000000001E-2</c:v>
              </c:pt>
              <c:pt idx="582">
                <c:v>2.4340000000000001E-2</c:v>
              </c:pt>
              <c:pt idx="583">
                <c:v>2.4340000000000001E-2</c:v>
              </c:pt>
              <c:pt idx="584">
                <c:v>2.4340000000000001E-2</c:v>
              </c:pt>
              <c:pt idx="585">
                <c:v>2.4340000000000001E-2</c:v>
              </c:pt>
              <c:pt idx="586">
                <c:v>2.461E-2</c:v>
              </c:pt>
              <c:pt idx="587">
                <c:v>2.461E-2</c:v>
              </c:pt>
              <c:pt idx="588">
                <c:v>2.461E-2</c:v>
              </c:pt>
              <c:pt idx="589">
                <c:v>2.461E-2</c:v>
              </c:pt>
              <c:pt idx="590">
                <c:v>2.461E-2</c:v>
              </c:pt>
              <c:pt idx="591">
                <c:v>2.4760000000000001E-2</c:v>
              </c:pt>
              <c:pt idx="592">
                <c:v>2.4760000000000001E-2</c:v>
              </c:pt>
              <c:pt idx="593">
                <c:v>2.4760000000000001E-2</c:v>
              </c:pt>
              <c:pt idx="594">
                <c:v>2.4760000000000001E-2</c:v>
              </c:pt>
              <c:pt idx="595">
                <c:v>2.4760000000000001E-2</c:v>
              </c:pt>
              <c:pt idx="596">
                <c:v>2.513E-2</c:v>
              </c:pt>
              <c:pt idx="597">
                <c:v>2.513E-2</c:v>
              </c:pt>
              <c:pt idx="598">
                <c:v>2.513E-2</c:v>
              </c:pt>
              <c:pt idx="599">
                <c:v>2.513E-2</c:v>
              </c:pt>
              <c:pt idx="600">
                <c:v>2.513E-2</c:v>
              </c:pt>
              <c:pt idx="601">
                <c:v>2.5470000000000003E-2</c:v>
              </c:pt>
              <c:pt idx="602">
                <c:v>2.5470000000000003E-2</c:v>
              </c:pt>
              <c:pt idx="603">
                <c:v>2.5470000000000003E-2</c:v>
              </c:pt>
              <c:pt idx="604">
                <c:v>2.5470000000000003E-2</c:v>
              </c:pt>
              <c:pt idx="605">
                <c:v>2.5470000000000003E-2</c:v>
              </c:pt>
              <c:pt idx="606">
                <c:v>2.5840000000000002E-2</c:v>
              </c:pt>
              <c:pt idx="607">
                <c:v>2.5840000000000002E-2</c:v>
              </c:pt>
              <c:pt idx="608">
                <c:v>2.5840000000000002E-2</c:v>
              </c:pt>
              <c:pt idx="609">
                <c:v>2.5840000000000002E-2</c:v>
              </c:pt>
              <c:pt idx="610">
                <c:v>2.5840000000000002E-2</c:v>
              </c:pt>
              <c:pt idx="611">
                <c:v>2.6030000000000001E-2</c:v>
              </c:pt>
              <c:pt idx="612">
                <c:v>2.6030000000000001E-2</c:v>
              </c:pt>
              <c:pt idx="613">
                <c:v>2.6030000000000001E-2</c:v>
              </c:pt>
              <c:pt idx="614">
                <c:v>2.6030000000000001E-2</c:v>
              </c:pt>
              <c:pt idx="615">
                <c:v>2.6030000000000001E-2</c:v>
              </c:pt>
              <c:pt idx="616">
                <c:v>2.6000000000000002E-2</c:v>
              </c:pt>
              <c:pt idx="617">
                <c:v>2.6000000000000002E-2</c:v>
              </c:pt>
              <c:pt idx="618">
                <c:v>2.6000000000000002E-2</c:v>
              </c:pt>
              <c:pt idx="619">
                <c:v>2.6000000000000002E-2</c:v>
              </c:pt>
              <c:pt idx="620">
                <c:v>2.6000000000000002E-2</c:v>
              </c:pt>
              <c:pt idx="621">
                <c:v>2.5779999999999997E-2</c:v>
              </c:pt>
              <c:pt idx="622">
                <c:v>2.5779999999999997E-2</c:v>
              </c:pt>
              <c:pt idx="623">
                <c:v>2.5779999999999997E-2</c:v>
              </c:pt>
              <c:pt idx="624">
                <c:v>2.5779999999999997E-2</c:v>
              </c:pt>
              <c:pt idx="625">
                <c:v>2.5779999999999997E-2</c:v>
              </c:pt>
              <c:pt idx="626">
                <c:v>2.579E-2</c:v>
              </c:pt>
              <c:pt idx="627">
                <c:v>2.579E-2</c:v>
              </c:pt>
              <c:pt idx="628">
                <c:v>2.579E-2</c:v>
              </c:pt>
              <c:pt idx="629">
                <c:v>2.579E-2</c:v>
              </c:pt>
              <c:pt idx="630">
                <c:v>2.579E-2</c:v>
              </c:pt>
              <c:pt idx="631">
                <c:v>2.579E-2</c:v>
              </c:pt>
              <c:pt idx="632">
                <c:v>2.579E-2</c:v>
              </c:pt>
              <c:pt idx="633">
                <c:v>2.579E-2</c:v>
              </c:pt>
              <c:pt idx="634">
                <c:v>2.579E-2</c:v>
              </c:pt>
              <c:pt idx="635">
                <c:v>2.579E-2</c:v>
              </c:pt>
              <c:pt idx="636">
                <c:v>2.5819999999999999E-2</c:v>
              </c:pt>
              <c:pt idx="637">
                <c:v>2.5819999999999999E-2</c:v>
              </c:pt>
              <c:pt idx="638">
                <c:v>2.5819999999999999E-2</c:v>
              </c:pt>
              <c:pt idx="639">
                <c:v>2.5819999999999999E-2</c:v>
              </c:pt>
              <c:pt idx="640">
                <c:v>2.5819999999999999E-2</c:v>
              </c:pt>
              <c:pt idx="641">
                <c:v>2.5830000000000002E-2</c:v>
              </c:pt>
              <c:pt idx="642">
                <c:v>2.5830000000000002E-2</c:v>
              </c:pt>
              <c:pt idx="643">
                <c:v>2.5830000000000002E-2</c:v>
              </c:pt>
              <c:pt idx="644">
                <c:v>2.5830000000000002E-2</c:v>
              </c:pt>
              <c:pt idx="645">
                <c:v>2.5830000000000002E-2</c:v>
              </c:pt>
              <c:pt idx="646">
                <c:v>2.5830000000000002E-2</c:v>
              </c:pt>
              <c:pt idx="647">
                <c:v>2.5830000000000002E-2</c:v>
              </c:pt>
              <c:pt idx="648">
                <c:v>2.5830000000000002E-2</c:v>
              </c:pt>
              <c:pt idx="649">
                <c:v>2.5830000000000002E-2</c:v>
              </c:pt>
              <c:pt idx="650">
                <c:v>2.5830000000000002E-2</c:v>
              </c:pt>
              <c:pt idx="651">
                <c:v>2.5830000000000002E-2</c:v>
              </c:pt>
              <c:pt idx="652">
                <c:v>2.5830000000000002E-2</c:v>
              </c:pt>
              <c:pt idx="653">
                <c:v>2.5830000000000002E-2</c:v>
              </c:pt>
              <c:pt idx="654">
                <c:v>2.5830000000000002E-2</c:v>
              </c:pt>
              <c:pt idx="655">
                <c:v>2.5830000000000002E-2</c:v>
              </c:pt>
              <c:pt idx="656">
                <c:v>2.5729999999999999E-2</c:v>
              </c:pt>
              <c:pt idx="657">
                <c:v>2.5729999999999999E-2</c:v>
              </c:pt>
              <c:pt idx="658">
                <c:v>2.5729999999999999E-2</c:v>
              </c:pt>
              <c:pt idx="659">
                <c:v>2.5729999999999999E-2</c:v>
              </c:pt>
              <c:pt idx="660">
                <c:v>2.5729999999999999E-2</c:v>
              </c:pt>
              <c:pt idx="661">
                <c:v>2.6099999999999998E-2</c:v>
              </c:pt>
              <c:pt idx="662">
                <c:v>2.6099999999999998E-2</c:v>
              </c:pt>
              <c:pt idx="663">
                <c:v>2.6099999999999998E-2</c:v>
              </c:pt>
              <c:pt idx="664">
                <c:v>2.6099999999999998E-2</c:v>
              </c:pt>
              <c:pt idx="665">
                <c:v>2.6099999999999998E-2</c:v>
              </c:pt>
              <c:pt idx="666">
                <c:v>2.6099999999999998E-2</c:v>
              </c:pt>
              <c:pt idx="667">
                <c:v>2.6389999999999997E-2</c:v>
              </c:pt>
              <c:pt idx="668">
                <c:v>2.6389999999999997E-2</c:v>
              </c:pt>
              <c:pt idx="669">
                <c:v>2.6389999999999997E-2</c:v>
              </c:pt>
              <c:pt idx="670">
                <c:v>2.6389999999999997E-2</c:v>
              </c:pt>
              <c:pt idx="671">
                <c:v>2.6680000000000002E-2</c:v>
              </c:pt>
              <c:pt idx="672">
                <c:v>2.6680000000000002E-2</c:v>
              </c:pt>
              <c:pt idx="673">
                <c:v>2.6680000000000002E-2</c:v>
              </c:pt>
              <c:pt idx="674">
                <c:v>2.6680000000000002E-2</c:v>
              </c:pt>
              <c:pt idx="675">
                <c:v>2.6680000000000002E-2</c:v>
              </c:pt>
              <c:pt idx="676">
                <c:v>2.6680000000000002E-2</c:v>
              </c:pt>
              <c:pt idx="677">
                <c:v>2.7179999999999999E-2</c:v>
              </c:pt>
              <c:pt idx="678">
                <c:v>2.7179999999999999E-2</c:v>
              </c:pt>
              <c:pt idx="679">
                <c:v>2.7179999999999999E-2</c:v>
              </c:pt>
              <c:pt idx="680">
                <c:v>2.7179999999999999E-2</c:v>
              </c:pt>
              <c:pt idx="681">
                <c:v>2.7650000000000001E-2</c:v>
              </c:pt>
              <c:pt idx="682">
                <c:v>2.7650000000000001E-2</c:v>
              </c:pt>
              <c:pt idx="683">
                <c:v>2.7650000000000001E-2</c:v>
              </c:pt>
              <c:pt idx="684">
                <c:v>2.7650000000000001E-2</c:v>
              </c:pt>
              <c:pt idx="685">
                <c:v>2.7650000000000001E-2</c:v>
              </c:pt>
              <c:pt idx="686">
                <c:v>2.7839999999999997E-2</c:v>
              </c:pt>
              <c:pt idx="687">
                <c:v>2.7839999999999997E-2</c:v>
              </c:pt>
              <c:pt idx="688">
                <c:v>2.7839999999999997E-2</c:v>
              </c:pt>
              <c:pt idx="689">
                <c:v>2.7839999999999997E-2</c:v>
              </c:pt>
              <c:pt idx="690">
                <c:v>2.7839999999999997E-2</c:v>
              </c:pt>
              <c:pt idx="691">
                <c:v>2.7900000000000001E-2</c:v>
              </c:pt>
              <c:pt idx="692">
                <c:v>2.7900000000000001E-2</c:v>
              </c:pt>
              <c:pt idx="693">
                <c:v>2.7900000000000001E-2</c:v>
              </c:pt>
              <c:pt idx="694">
                <c:v>2.7900000000000001E-2</c:v>
              </c:pt>
              <c:pt idx="695">
                <c:v>2.7900000000000001E-2</c:v>
              </c:pt>
              <c:pt idx="696">
                <c:v>2.7869999999999999E-2</c:v>
              </c:pt>
              <c:pt idx="697">
                <c:v>2.7869999999999999E-2</c:v>
              </c:pt>
              <c:pt idx="698">
                <c:v>2.7869999999999999E-2</c:v>
              </c:pt>
              <c:pt idx="699">
                <c:v>2.7869999999999999E-2</c:v>
              </c:pt>
              <c:pt idx="700">
                <c:v>2.7869999999999999E-2</c:v>
              </c:pt>
              <c:pt idx="701">
                <c:v>2.802E-2</c:v>
              </c:pt>
              <c:pt idx="702">
                <c:v>2.802E-2</c:v>
              </c:pt>
              <c:pt idx="703">
                <c:v>2.802E-2</c:v>
              </c:pt>
              <c:pt idx="704">
                <c:v>2.802E-2</c:v>
              </c:pt>
              <c:pt idx="705">
                <c:v>2.802E-2</c:v>
              </c:pt>
              <c:pt idx="706">
                <c:v>2.8159999999999998E-2</c:v>
              </c:pt>
              <c:pt idx="707">
                <c:v>2.8159999999999998E-2</c:v>
              </c:pt>
              <c:pt idx="708">
                <c:v>2.8159999999999998E-2</c:v>
              </c:pt>
              <c:pt idx="709">
                <c:v>2.8159999999999998E-2</c:v>
              </c:pt>
              <c:pt idx="710">
                <c:v>2.8159999999999998E-2</c:v>
              </c:pt>
              <c:pt idx="711">
                <c:v>2.8069999999999998E-2</c:v>
              </c:pt>
              <c:pt idx="712">
                <c:v>2.8069999999999998E-2</c:v>
              </c:pt>
              <c:pt idx="713">
                <c:v>2.8069999999999998E-2</c:v>
              </c:pt>
              <c:pt idx="714">
                <c:v>2.8069999999999998E-2</c:v>
              </c:pt>
              <c:pt idx="715">
                <c:v>2.8069999999999998E-2</c:v>
              </c:pt>
              <c:pt idx="716">
                <c:v>2.801E-2</c:v>
              </c:pt>
              <c:pt idx="717">
                <c:v>2.801E-2</c:v>
              </c:pt>
              <c:pt idx="718">
                <c:v>2.801E-2</c:v>
              </c:pt>
              <c:pt idx="719">
                <c:v>2.801E-2</c:v>
              </c:pt>
              <c:pt idx="720">
                <c:v>2.801E-2</c:v>
              </c:pt>
              <c:pt idx="721">
                <c:v>2.8370000000000003E-2</c:v>
              </c:pt>
              <c:pt idx="722">
                <c:v>2.8370000000000003E-2</c:v>
              </c:pt>
              <c:pt idx="723">
                <c:v>2.8370000000000003E-2</c:v>
              </c:pt>
              <c:pt idx="724">
                <c:v>2.8370000000000003E-2</c:v>
              </c:pt>
              <c:pt idx="725">
                <c:v>2.8370000000000003E-2</c:v>
              </c:pt>
              <c:pt idx="726">
                <c:v>2.879E-2</c:v>
              </c:pt>
              <c:pt idx="727">
                <c:v>2.879E-2</c:v>
              </c:pt>
              <c:pt idx="728">
                <c:v>2.879E-2</c:v>
              </c:pt>
              <c:pt idx="729">
                <c:v>2.879E-2</c:v>
              </c:pt>
              <c:pt idx="730">
                <c:v>2.879E-2</c:v>
              </c:pt>
              <c:pt idx="731">
                <c:v>2.921E-2</c:v>
              </c:pt>
              <c:pt idx="732">
                <c:v>2.921E-2</c:v>
              </c:pt>
              <c:pt idx="733">
                <c:v>2.921E-2</c:v>
              </c:pt>
              <c:pt idx="734">
                <c:v>2.921E-2</c:v>
              </c:pt>
              <c:pt idx="735">
                <c:v>2.921E-2</c:v>
              </c:pt>
              <c:pt idx="736">
                <c:v>2.9700000000000001E-2</c:v>
              </c:pt>
              <c:pt idx="737">
                <c:v>2.9700000000000001E-2</c:v>
              </c:pt>
              <c:pt idx="738">
                <c:v>2.9700000000000001E-2</c:v>
              </c:pt>
              <c:pt idx="739">
                <c:v>2.9700000000000001E-2</c:v>
              </c:pt>
              <c:pt idx="740">
                <c:v>2.9700000000000001E-2</c:v>
              </c:pt>
              <c:pt idx="741">
                <c:v>3.0059999999999996E-2</c:v>
              </c:pt>
              <c:pt idx="742">
                <c:v>3.0059999999999996E-2</c:v>
              </c:pt>
              <c:pt idx="743">
                <c:v>3.0059999999999996E-2</c:v>
              </c:pt>
              <c:pt idx="744">
                <c:v>3.0059999999999996E-2</c:v>
              </c:pt>
              <c:pt idx="745">
                <c:v>3.0059999999999996E-2</c:v>
              </c:pt>
              <c:pt idx="746">
                <c:v>3.0030000000000001E-2</c:v>
              </c:pt>
              <c:pt idx="747">
                <c:v>3.0030000000000001E-2</c:v>
              </c:pt>
              <c:pt idx="748">
                <c:v>3.0030000000000001E-2</c:v>
              </c:pt>
              <c:pt idx="749">
                <c:v>3.0030000000000001E-2</c:v>
              </c:pt>
              <c:pt idx="750">
                <c:v>3.0030000000000001E-2</c:v>
              </c:pt>
              <c:pt idx="751">
                <c:v>3.0030000000000001E-2</c:v>
              </c:pt>
              <c:pt idx="752">
                <c:v>3.0030000000000001E-2</c:v>
              </c:pt>
              <c:pt idx="753">
                <c:v>3.0030000000000001E-2</c:v>
              </c:pt>
              <c:pt idx="754">
                <c:v>3.0030000000000001E-2</c:v>
              </c:pt>
              <c:pt idx="755">
                <c:v>3.0030000000000001E-2</c:v>
              </c:pt>
              <c:pt idx="756">
                <c:v>3.0099999999999998E-2</c:v>
              </c:pt>
              <c:pt idx="757">
                <c:v>3.0099999999999998E-2</c:v>
              </c:pt>
              <c:pt idx="758">
                <c:v>3.0099999999999998E-2</c:v>
              </c:pt>
              <c:pt idx="759">
                <c:v>3.0099999999999998E-2</c:v>
              </c:pt>
              <c:pt idx="760">
                <c:v>3.0099999999999998E-2</c:v>
              </c:pt>
              <c:pt idx="761">
                <c:v>3.0120000000000001E-2</c:v>
              </c:pt>
              <c:pt idx="762">
                <c:v>3.0120000000000001E-2</c:v>
              </c:pt>
              <c:pt idx="763">
                <c:v>3.0120000000000001E-2</c:v>
              </c:pt>
              <c:pt idx="764">
                <c:v>3.0120000000000001E-2</c:v>
              </c:pt>
              <c:pt idx="765">
                <c:v>3.0120000000000001E-2</c:v>
              </c:pt>
              <c:pt idx="766">
                <c:v>3.0019999999999998E-2</c:v>
              </c:pt>
              <c:pt idx="767">
                <c:v>3.0019999999999998E-2</c:v>
              </c:pt>
              <c:pt idx="768">
                <c:v>3.0019999999999998E-2</c:v>
              </c:pt>
              <c:pt idx="769">
                <c:v>3.0019999999999998E-2</c:v>
              </c:pt>
              <c:pt idx="770">
                <c:v>3.0019999999999998E-2</c:v>
              </c:pt>
              <c:pt idx="771">
                <c:v>3.0130000000000001E-2</c:v>
              </c:pt>
              <c:pt idx="772">
                <c:v>3.0130000000000001E-2</c:v>
              </c:pt>
              <c:pt idx="773">
                <c:v>3.0130000000000001E-2</c:v>
              </c:pt>
              <c:pt idx="774">
                <c:v>3.0130000000000001E-2</c:v>
              </c:pt>
              <c:pt idx="775">
                <c:v>3.0130000000000001E-2</c:v>
              </c:pt>
              <c:pt idx="776">
                <c:v>3.0130000000000001E-2</c:v>
              </c:pt>
              <c:pt idx="777">
                <c:v>3.0130000000000001E-2</c:v>
              </c:pt>
              <c:pt idx="778">
                <c:v>3.0130000000000001E-2</c:v>
              </c:pt>
              <c:pt idx="779">
                <c:v>3.0130000000000001E-2</c:v>
              </c:pt>
              <c:pt idx="780">
                <c:v>3.0130000000000001E-2</c:v>
              </c:pt>
              <c:pt idx="781">
                <c:v>2.9849999999999998E-2</c:v>
              </c:pt>
              <c:pt idx="782">
                <c:v>2.9849999999999998E-2</c:v>
              </c:pt>
              <c:pt idx="783">
                <c:v>2.9849999999999998E-2</c:v>
              </c:pt>
              <c:pt idx="784">
                <c:v>2.9849999999999998E-2</c:v>
              </c:pt>
              <c:pt idx="785">
                <c:v>2.9849999999999998E-2</c:v>
              </c:pt>
              <c:pt idx="786">
                <c:v>2.9790000000000001E-2</c:v>
              </c:pt>
              <c:pt idx="787">
                <c:v>2.9790000000000001E-2</c:v>
              </c:pt>
              <c:pt idx="788">
                <c:v>2.9790000000000001E-2</c:v>
              </c:pt>
              <c:pt idx="789">
                <c:v>2.9790000000000001E-2</c:v>
              </c:pt>
              <c:pt idx="790">
                <c:v>2.9790000000000001E-2</c:v>
              </c:pt>
              <c:pt idx="791">
                <c:v>2.9830000000000002E-2</c:v>
              </c:pt>
              <c:pt idx="792">
                <c:v>2.9830000000000002E-2</c:v>
              </c:pt>
              <c:pt idx="793">
                <c:v>2.9830000000000002E-2</c:v>
              </c:pt>
              <c:pt idx="794">
                <c:v>2.9830000000000002E-2</c:v>
              </c:pt>
              <c:pt idx="795">
                <c:v>2.9830000000000002E-2</c:v>
              </c:pt>
              <c:pt idx="796">
                <c:v>2.9830000000000002E-2</c:v>
              </c:pt>
              <c:pt idx="797">
                <c:v>2.9830000000000002E-2</c:v>
              </c:pt>
              <c:pt idx="798">
                <c:v>2.9830000000000002E-2</c:v>
              </c:pt>
              <c:pt idx="799">
                <c:v>2.9830000000000002E-2</c:v>
              </c:pt>
              <c:pt idx="800">
                <c:v>2.9830000000000002E-2</c:v>
              </c:pt>
              <c:pt idx="801">
                <c:v>2.988E-2</c:v>
              </c:pt>
              <c:pt idx="802">
                <c:v>2.988E-2</c:v>
              </c:pt>
              <c:pt idx="803">
                <c:v>2.988E-2</c:v>
              </c:pt>
              <c:pt idx="804">
                <c:v>2.988E-2</c:v>
              </c:pt>
              <c:pt idx="805">
                <c:v>2.988E-2</c:v>
              </c:pt>
              <c:pt idx="806">
                <c:v>2.9900000000000003E-2</c:v>
              </c:pt>
              <c:pt idx="807">
                <c:v>2.9900000000000003E-2</c:v>
              </c:pt>
              <c:pt idx="808">
                <c:v>2.9900000000000003E-2</c:v>
              </c:pt>
              <c:pt idx="809">
                <c:v>2.9900000000000003E-2</c:v>
              </c:pt>
              <c:pt idx="810">
                <c:v>2.9900000000000003E-2</c:v>
              </c:pt>
              <c:pt idx="811">
                <c:v>2.9929999999999998E-2</c:v>
              </c:pt>
              <c:pt idx="812">
                <c:v>2.9929999999999998E-2</c:v>
              </c:pt>
              <c:pt idx="813">
                <c:v>2.9929999999999998E-2</c:v>
              </c:pt>
              <c:pt idx="814">
                <c:v>2.9929999999999998E-2</c:v>
              </c:pt>
              <c:pt idx="815">
                <c:v>2.9929999999999998E-2</c:v>
              </c:pt>
              <c:pt idx="816">
                <c:v>2.9929999999999998E-2</c:v>
              </c:pt>
              <c:pt idx="817">
                <c:v>2.9929999999999998E-2</c:v>
              </c:pt>
              <c:pt idx="818">
                <c:v>2.9929999999999998E-2</c:v>
              </c:pt>
              <c:pt idx="819">
                <c:v>2.9929999999999998E-2</c:v>
              </c:pt>
              <c:pt idx="820">
                <c:v>2.9929999999999998E-2</c:v>
              </c:pt>
              <c:pt idx="821">
                <c:v>2.9740000000000003E-2</c:v>
              </c:pt>
              <c:pt idx="822">
                <c:v>2.9740000000000003E-2</c:v>
              </c:pt>
              <c:pt idx="823">
                <c:v>2.9740000000000003E-2</c:v>
              </c:pt>
              <c:pt idx="824">
                <c:v>2.9740000000000003E-2</c:v>
              </c:pt>
              <c:pt idx="825">
                <c:v>2.9740000000000003E-2</c:v>
              </c:pt>
              <c:pt idx="826">
                <c:v>2.981E-2</c:v>
              </c:pt>
              <c:pt idx="827">
                <c:v>2.981E-2</c:v>
              </c:pt>
              <c:pt idx="828">
                <c:v>2.981E-2</c:v>
              </c:pt>
              <c:pt idx="829">
                <c:v>2.981E-2</c:v>
              </c:pt>
              <c:pt idx="830">
                <c:v>2.981E-2</c:v>
              </c:pt>
              <c:pt idx="831">
                <c:v>2.9860000000000001E-2</c:v>
              </c:pt>
              <c:pt idx="832">
                <c:v>2.9860000000000001E-2</c:v>
              </c:pt>
              <c:pt idx="833">
                <c:v>2.9860000000000001E-2</c:v>
              </c:pt>
              <c:pt idx="834">
                <c:v>2.9860000000000001E-2</c:v>
              </c:pt>
              <c:pt idx="835">
                <c:v>2.9860000000000001E-2</c:v>
              </c:pt>
              <c:pt idx="836">
                <c:v>2.9670000000000002E-2</c:v>
              </c:pt>
              <c:pt idx="837">
                <c:v>2.9670000000000002E-2</c:v>
              </c:pt>
              <c:pt idx="838">
                <c:v>2.9670000000000002E-2</c:v>
              </c:pt>
              <c:pt idx="839">
                <c:v>2.9670000000000002E-2</c:v>
              </c:pt>
              <c:pt idx="840">
                <c:v>2.9670000000000002E-2</c:v>
              </c:pt>
              <c:pt idx="841">
                <c:v>2.9399999999999999E-2</c:v>
              </c:pt>
              <c:pt idx="842">
                <c:v>2.9399999999999999E-2</c:v>
              </c:pt>
              <c:pt idx="843">
                <c:v>2.9399999999999999E-2</c:v>
              </c:pt>
              <c:pt idx="844">
                <c:v>2.9399999999999999E-2</c:v>
              </c:pt>
              <c:pt idx="845">
                <c:v>2.9399999999999999E-2</c:v>
              </c:pt>
              <c:pt idx="846">
                <c:v>2.9360000000000001E-2</c:v>
              </c:pt>
              <c:pt idx="847">
                <c:v>2.9360000000000001E-2</c:v>
              </c:pt>
              <c:pt idx="848">
                <c:v>2.9360000000000001E-2</c:v>
              </c:pt>
              <c:pt idx="849">
                <c:v>2.9360000000000001E-2</c:v>
              </c:pt>
              <c:pt idx="850">
                <c:v>2.9360000000000001E-2</c:v>
              </c:pt>
              <c:pt idx="851">
                <c:v>2.928E-2</c:v>
              </c:pt>
              <c:pt idx="852">
                <c:v>2.928E-2</c:v>
              </c:pt>
              <c:pt idx="853">
                <c:v>2.928E-2</c:v>
              </c:pt>
              <c:pt idx="854">
                <c:v>2.928E-2</c:v>
              </c:pt>
              <c:pt idx="855">
                <c:v>2.928E-2</c:v>
              </c:pt>
              <c:pt idx="856">
                <c:v>2.928E-2</c:v>
              </c:pt>
              <c:pt idx="857">
                <c:v>2.928E-2</c:v>
              </c:pt>
              <c:pt idx="858">
                <c:v>2.928E-2</c:v>
              </c:pt>
              <c:pt idx="859">
                <c:v>2.928E-2</c:v>
              </c:pt>
              <c:pt idx="860">
                <c:v>2.928E-2</c:v>
              </c:pt>
              <c:pt idx="861">
                <c:v>2.928E-2</c:v>
              </c:pt>
              <c:pt idx="862">
                <c:v>2.928E-2</c:v>
              </c:pt>
              <c:pt idx="863">
                <c:v>2.928E-2</c:v>
              </c:pt>
              <c:pt idx="864">
                <c:v>2.928E-2</c:v>
              </c:pt>
              <c:pt idx="865">
                <c:v>2.928E-2</c:v>
              </c:pt>
              <c:pt idx="866">
                <c:v>2.8900000000000002E-2</c:v>
              </c:pt>
              <c:pt idx="867">
                <c:v>2.8900000000000002E-2</c:v>
              </c:pt>
              <c:pt idx="868">
                <c:v>2.8900000000000002E-2</c:v>
              </c:pt>
              <c:pt idx="869">
                <c:v>2.8900000000000002E-2</c:v>
              </c:pt>
              <c:pt idx="870">
                <c:v>2.8900000000000002E-2</c:v>
              </c:pt>
              <c:pt idx="871">
                <c:v>2.9020000000000001E-2</c:v>
              </c:pt>
              <c:pt idx="872">
                <c:v>2.9020000000000001E-2</c:v>
              </c:pt>
              <c:pt idx="873">
                <c:v>2.9020000000000001E-2</c:v>
              </c:pt>
              <c:pt idx="874">
                <c:v>2.9020000000000001E-2</c:v>
              </c:pt>
              <c:pt idx="875">
                <c:v>2.9020000000000001E-2</c:v>
              </c:pt>
              <c:pt idx="876">
                <c:v>2.8879999999999999E-2</c:v>
              </c:pt>
              <c:pt idx="877">
                <c:v>2.8879999999999999E-2</c:v>
              </c:pt>
              <c:pt idx="878">
                <c:v>2.8879999999999999E-2</c:v>
              </c:pt>
              <c:pt idx="879">
                <c:v>2.8879999999999999E-2</c:v>
              </c:pt>
              <c:pt idx="880">
                <c:v>2.8879999999999999E-2</c:v>
              </c:pt>
              <c:pt idx="881">
                <c:v>2.8879999999999999E-2</c:v>
              </c:pt>
              <c:pt idx="882">
                <c:v>2.5499999999999998E-2</c:v>
              </c:pt>
              <c:pt idx="883">
                <c:v>2.5499999999999998E-2</c:v>
              </c:pt>
              <c:pt idx="884">
                <c:v>2.5499999999999998E-2</c:v>
              </c:pt>
              <c:pt idx="885">
                <c:v>2.5499999999999998E-2</c:v>
              </c:pt>
              <c:pt idx="886">
                <c:v>2.8140000000000002E-2</c:v>
              </c:pt>
              <c:pt idx="887">
                <c:v>2.8140000000000002E-2</c:v>
              </c:pt>
              <c:pt idx="888">
                <c:v>2.8140000000000002E-2</c:v>
              </c:pt>
              <c:pt idx="889">
                <c:v>2.8140000000000002E-2</c:v>
              </c:pt>
              <c:pt idx="890">
                <c:v>2.8140000000000002E-2</c:v>
              </c:pt>
              <c:pt idx="891">
                <c:v>2.8140000000000002E-2</c:v>
              </c:pt>
              <c:pt idx="892">
                <c:v>2.7660000000000001E-2</c:v>
              </c:pt>
              <c:pt idx="893">
                <c:v>2.7660000000000001E-2</c:v>
              </c:pt>
              <c:pt idx="894">
                <c:v>2.7660000000000001E-2</c:v>
              </c:pt>
              <c:pt idx="895">
                <c:v>2.7660000000000001E-2</c:v>
              </c:pt>
              <c:pt idx="896">
                <c:v>2.734E-2</c:v>
              </c:pt>
              <c:pt idx="897">
                <c:v>2.734E-2</c:v>
              </c:pt>
              <c:pt idx="898">
                <c:v>2.734E-2</c:v>
              </c:pt>
              <c:pt idx="899">
                <c:v>2.734E-2</c:v>
              </c:pt>
              <c:pt idx="900">
                <c:v>2.734E-2</c:v>
              </c:pt>
              <c:pt idx="901">
                <c:v>2.7229999999999997E-2</c:v>
              </c:pt>
              <c:pt idx="902">
                <c:v>2.7229999999999997E-2</c:v>
              </c:pt>
              <c:pt idx="903">
                <c:v>2.7229999999999997E-2</c:v>
              </c:pt>
              <c:pt idx="904">
                <c:v>2.7229999999999997E-2</c:v>
              </c:pt>
              <c:pt idx="905">
                <c:v>2.7229999999999997E-2</c:v>
              </c:pt>
              <c:pt idx="906">
                <c:v>2.7229999999999997E-2</c:v>
              </c:pt>
              <c:pt idx="907">
                <c:v>2.7229999999999997E-2</c:v>
              </c:pt>
              <c:pt idx="908">
                <c:v>2.7229999999999997E-2</c:v>
              </c:pt>
              <c:pt idx="909">
                <c:v>2.7229999999999997E-2</c:v>
              </c:pt>
              <c:pt idx="910">
                <c:v>2.7229999999999997E-2</c:v>
              </c:pt>
              <c:pt idx="911">
                <c:v>2.6690000000000002E-2</c:v>
              </c:pt>
              <c:pt idx="912">
                <c:v>2.6690000000000002E-2</c:v>
              </c:pt>
              <c:pt idx="913">
                <c:v>2.6690000000000002E-2</c:v>
              </c:pt>
              <c:pt idx="914">
                <c:v>2.6690000000000002E-2</c:v>
              </c:pt>
              <c:pt idx="915">
                <c:v>2.6690000000000002E-2</c:v>
              </c:pt>
              <c:pt idx="916">
                <c:v>2.64E-2</c:v>
              </c:pt>
              <c:pt idx="917">
                <c:v>2.64E-2</c:v>
              </c:pt>
              <c:pt idx="918">
                <c:v>2.64E-2</c:v>
              </c:pt>
              <c:pt idx="919">
                <c:v>2.64E-2</c:v>
              </c:pt>
              <c:pt idx="920">
                <c:v>2.64E-2</c:v>
              </c:pt>
              <c:pt idx="921">
                <c:v>2.5819999999999999E-2</c:v>
              </c:pt>
              <c:pt idx="922">
                <c:v>2.5819999999999999E-2</c:v>
              </c:pt>
              <c:pt idx="923">
                <c:v>2.5819999999999999E-2</c:v>
              </c:pt>
              <c:pt idx="924">
                <c:v>2.5819999999999999E-2</c:v>
              </c:pt>
              <c:pt idx="925">
                <c:v>2.5819999999999999E-2</c:v>
              </c:pt>
              <c:pt idx="926">
                <c:v>2.5499999999999998E-2</c:v>
              </c:pt>
              <c:pt idx="927">
                <c:v>2.5499999999999998E-2</c:v>
              </c:pt>
              <c:pt idx="928">
                <c:v>2.5499999999999998E-2</c:v>
              </c:pt>
              <c:pt idx="929">
                <c:v>2.5499999999999998E-2</c:v>
              </c:pt>
              <c:pt idx="930">
                <c:v>2.5499999999999998E-2</c:v>
              </c:pt>
              <c:pt idx="931">
                <c:v>2.5409999999999999E-2</c:v>
              </c:pt>
              <c:pt idx="932">
                <c:v>2.5409999999999999E-2</c:v>
              </c:pt>
              <c:pt idx="933">
                <c:v>2.5409999999999999E-2</c:v>
              </c:pt>
              <c:pt idx="934">
                <c:v>2.5409999999999999E-2</c:v>
              </c:pt>
              <c:pt idx="935">
                <c:v>2.5409999999999999E-2</c:v>
              </c:pt>
              <c:pt idx="936">
                <c:v>2.5179999999999998E-2</c:v>
              </c:pt>
              <c:pt idx="937">
                <c:v>2.5179999999999998E-2</c:v>
              </c:pt>
              <c:pt idx="938">
                <c:v>2.5179999999999998E-2</c:v>
              </c:pt>
              <c:pt idx="939">
                <c:v>2.5179999999999998E-2</c:v>
              </c:pt>
              <c:pt idx="940">
                <c:v>2.5179999999999998E-2</c:v>
              </c:pt>
              <c:pt idx="941">
                <c:v>2.5160000000000002E-2</c:v>
              </c:pt>
              <c:pt idx="942">
                <c:v>2.5160000000000002E-2</c:v>
              </c:pt>
              <c:pt idx="943">
                <c:v>2.5160000000000002E-2</c:v>
              </c:pt>
              <c:pt idx="944">
                <c:v>2.5160000000000002E-2</c:v>
              </c:pt>
              <c:pt idx="945">
                <c:v>2.5160000000000002E-2</c:v>
              </c:pt>
              <c:pt idx="946">
                <c:v>2.4399999999999998E-2</c:v>
              </c:pt>
              <c:pt idx="947">
                <c:v>2.4399999999999998E-2</c:v>
              </c:pt>
              <c:pt idx="948">
                <c:v>2.4399999999999998E-2</c:v>
              </c:pt>
              <c:pt idx="949">
                <c:v>2.4399999999999998E-2</c:v>
              </c:pt>
              <c:pt idx="950">
                <c:v>2.4399999999999998E-2</c:v>
              </c:pt>
              <c:pt idx="951">
                <c:v>2.3910000000000001E-2</c:v>
              </c:pt>
              <c:pt idx="952">
                <c:v>2.3910000000000001E-2</c:v>
              </c:pt>
              <c:pt idx="953">
                <c:v>2.3910000000000001E-2</c:v>
              </c:pt>
              <c:pt idx="954">
                <c:v>2.3910000000000001E-2</c:v>
              </c:pt>
              <c:pt idx="955">
                <c:v>2.3910000000000001E-2</c:v>
              </c:pt>
              <c:pt idx="956">
                <c:v>2.3230000000000001E-2</c:v>
              </c:pt>
              <c:pt idx="957">
                <c:v>2.3230000000000001E-2</c:v>
              </c:pt>
              <c:pt idx="958">
                <c:v>2.3230000000000001E-2</c:v>
              </c:pt>
              <c:pt idx="959">
                <c:v>2.3230000000000001E-2</c:v>
              </c:pt>
              <c:pt idx="960">
                <c:v>2.3230000000000001E-2</c:v>
              </c:pt>
              <c:pt idx="961">
                <c:v>2.3E-2</c:v>
              </c:pt>
              <c:pt idx="962">
                <c:v>2.3E-2</c:v>
              </c:pt>
              <c:pt idx="963">
                <c:v>2.3E-2</c:v>
              </c:pt>
              <c:pt idx="964">
                <c:v>2.3E-2</c:v>
              </c:pt>
              <c:pt idx="965">
                <c:v>2.3E-2</c:v>
              </c:pt>
              <c:pt idx="966">
                <c:v>2.2709999999999998E-2</c:v>
              </c:pt>
              <c:pt idx="967">
                <c:v>2.2709999999999998E-2</c:v>
              </c:pt>
              <c:pt idx="968">
                <c:v>2.2709999999999998E-2</c:v>
              </c:pt>
              <c:pt idx="969">
                <c:v>2.2709999999999998E-2</c:v>
              </c:pt>
              <c:pt idx="970">
                <c:v>2.2709999999999998E-2</c:v>
              </c:pt>
              <c:pt idx="971">
                <c:v>2.2629999999999997E-2</c:v>
              </c:pt>
              <c:pt idx="972">
                <c:v>2.2629999999999997E-2</c:v>
              </c:pt>
              <c:pt idx="973">
                <c:v>2.2629999999999997E-2</c:v>
              </c:pt>
              <c:pt idx="974">
                <c:v>2.2629999999999997E-2</c:v>
              </c:pt>
              <c:pt idx="975">
                <c:v>2.2629999999999997E-2</c:v>
              </c:pt>
              <c:pt idx="976">
                <c:v>2.2240000000000003E-2</c:v>
              </c:pt>
              <c:pt idx="977">
                <c:v>2.2240000000000003E-2</c:v>
              </c:pt>
              <c:pt idx="978">
                <c:v>2.2240000000000003E-2</c:v>
              </c:pt>
              <c:pt idx="979">
                <c:v>2.2240000000000003E-2</c:v>
              </c:pt>
              <c:pt idx="980">
                <c:v>2.2240000000000003E-2</c:v>
              </c:pt>
              <c:pt idx="981">
                <c:v>2.2000000000000002E-2</c:v>
              </c:pt>
              <c:pt idx="982">
                <c:v>2.2000000000000002E-2</c:v>
              </c:pt>
              <c:pt idx="983">
                <c:v>2.2000000000000002E-2</c:v>
              </c:pt>
              <c:pt idx="984">
                <c:v>2.2000000000000002E-2</c:v>
              </c:pt>
              <c:pt idx="985">
                <c:v>2.2000000000000002E-2</c:v>
              </c:pt>
              <c:pt idx="986">
                <c:v>2.1940000000000001E-2</c:v>
              </c:pt>
              <c:pt idx="987">
                <c:v>2.1940000000000001E-2</c:v>
              </c:pt>
              <c:pt idx="988">
                <c:v>2.1940000000000001E-2</c:v>
              </c:pt>
              <c:pt idx="989">
                <c:v>2.1940000000000001E-2</c:v>
              </c:pt>
              <c:pt idx="990">
                <c:v>2.1940000000000001E-2</c:v>
              </c:pt>
              <c:pt idx="991">
                <c:v>2.2179999999999998E-2</c:v>
              </c:pt>
              <c:pt idx="992">
                <c:v>2.2179999999999998E-2</c:v>
              </c:pt>
              <c:pt idx="993">
                <c:v>2.2179999999999998E-2</c:v>
              </c:pt>
              <c:pt idx="994">
                <c:v>2.2179999999999998E-2</c:v>
              </c:pt>
              <c:pt idx="995">
                <c:v>2.2179999999999998E-2</c:v>
              </c:pt>
              <c:pt idx="996">
                <c:v>2.2450000000000001E-2</c:v>
              </c:pt>
              <c:pt idx="997">
                <c:v>2.2450000000000001E-2</c:v>
              </c:pt>
              <c:pt idx="998">
                <c:v>2.2450000000000001E-2</c:v>
              </c:pt>
              <c:pt idx="999">
                <c:v>2.2450000000000001E-2</c:v>
              </c:pt>
              <c:pt idx="1000">
                <c:v>2.2450000000000001E-2</c:v>
              </c:pt>
              <c:pt idx="1001">
                <c:v>2.2919999999999999E-2</c:v>
              </c:pt>
              <c:pt idx="1002">
                <c:v>2.2919999999999999E-2</c:v>
              </c:pt>
              <c:pt idx="1003">
                <c:v>2.2919999999999999E-2</c:v>
              </c:pt>
              <c:pt idx="1004">
                <c:v>2.2919999999999999E-2</c:v>
              </c:pt>
              <c:pt idx="1005">
                <c:v>2.2919999999999999E-2</c:v>
              </c:pt>
              <c:pt idx="1006">
                <c:v>2.281E-2</c:v>
              </c:pt>
              <c:pt idx="1007">
                <c:v>2.281E-2</c:v>
              </c:pt>
              <c:pt idx="1008">
                <c:v>2.281E-2</c:v>
              </c:pt>
              <c:pt idx="1009">
                <c:v>2.281E-2</c:v>
              </c:pt>
              <c:pt idx="1010">
                <c:v>2.281E-2</c:v>
              </c:pt>
              <c:pt idx="1011">
                <c:v>2.1920000000000002E-2</c:v>
              </c:pt>
              <c:pt idx="1012">
                <c:v>2.1920000000000002E-2</c:v>
              </c:pt>
              <c:pt idx="1013">
                <c:v>2.1920000000000002E-2</c:v>
              </c:pt>
              <c:pt idx="1014">
                <c:v>2.1920000000000002E-2</c:v>
              </c:pt>
              <c:pt idx="1015">
                <c:v>2.1920000000000002E-2</c:v>
              </c:pt>
              <c:pt idx="1016">
                <c:v>2.1920000000000002E-2</c:v>
              </c:pt>
              <c:pt idx="1017">
                <c:v>2.1920000000000002E-2</c:v>
              </c:pt>
              <c:pt idx="1018">
                <c:v>2.1920000000000002E-2</c:v>
              </c:pt>
              <c:pt idx="1019">
                <c:v>2.1920000000000002E-2</c:v>
              </c:pt>
              <c:pt idx="1020">
                <c:v>2.1920000000000002E-2</c:v>
              </c:pt>
              <c:pt idx="1021">
                <c:v>2.1530000000000001E-2</c:v>
              </c:pt>
              <c:pt idx="1022">
                <c:v>2.1530000000000001E-2</c:v>
              </c:pt>
              <c:pt idx="1023">
                <c:v>2.1530000000000001E-2</c:v>
              </c:pt>
              <c:pt idx="1024">
                <c:v>2.1530000000000001E-2</c:v>
              </c:pt>
              <c:pt idx="1025">
                <c:v>2.1530000000000001E-2</c:v>
              </c:pt>
              <c:pt idx="1026">
                <c:v>2.1489999999999999E-2</c:v>
              </c:pt>
              <c:pt idx="1027">
                <c:v>2.1489999999999999E-2</c:v>
              </c:pt>
              <c:pt idx="1028">
                <c:v>2.1489999999999999E-2</c:v>
              </c:pt>
              <c:pt idx="1029">
                <c:v>2.1489999999999999E-2</c:v>
              </c:pt>
              <c:pt idx="1030">
                <c:v>2.1489999999999999E-2</c:v>
              </c:pt>
              <c:pt idx="1031">
                <c:v>2.1680000000000001E-2</c:v>
              </c:pt>
              <c:pt idx="1032">
                <c:v>2.1680000000000001E-2</c:v>
              </c:pt>
              <c:pt idx="1033">
                <c:v>2.1680000000000001E-2</c:v>
              </c:pt>
              <c:pt idx="1034">
                <c:v>2.1680000000000001E-2</c:v>
              </c:pt>
              <c:pt idx="1035">
                <c:v>2.1680000000000001E-2</c:v>
              </c:pt>
              <c:pt idx="1036">
                <c:v>2.1579999999999998E-2</c:v>
              </c:pt>
              <c:pt idx="1037">
                <c:v>2.1579999999999998E-2</c:v>
              </c:pt>
              <c:pt idx="1038">
                <c:v>2.1579999999999998E-2</c:v>
              </c:pt>
              <c:pt idx="1039">
                <c:v>2.1579999999999998E-2</c:v>
              </c:pt>
              <c:pt idx="1040">
                <c:v>2.1579999999999998E-2</c:v>
              </c:pt>
              <c:pt idx="1041">
                <c:v>2.147E-2</c:v>
              </c:pt>
              <c:pt idx="1042">
                <c:v>2.147E-2</c:v>
              </c:pt>
              <c:pt idx="1043">
                <c:v>2.147E-2</c:v>
              </c:pt>
              <c:pt idx="1044">
                <c:v>2.147E-2</c:v>
              </c:pt>
              <c:pt idx="1045">
                <c:v>2.147E-2</c:v>
              </c:pt>
              <c:pt idx="1046">
                <c:v>2.147E-2</c:v>
              </c:pt>
              <c:pt idx="1047">
                <c:v>2.1160000000000002E-2</c:v>
              </c:pt>
              <c:pt idx="1048">
                <c:v>2.1160000000000002E-2</c:v>
              </c:pt>
              <c:pt idx="1049">
                <c:v>2.1160000000000002E-2</c:v>
              </c:pt>
              <c:pt idx="1050">
                <c:v>2.1160000000000002E-2</c:v>
              </c:pt>
              <c:pt idx="1051">
                <c:v>1.856E-2</c:v>
              </c:pt>
              <c:pt idx="1052">
                <c:v>1.856E-2</c:v>
              </c:pt>
              <c:pt idx="1053">
                <c:v>1.856E-2</c:v>
              </c:pt>
              <c:pt idx="1054">
                <c:v>1.856E-2</c:v>
              </c:pt>
              <c:pt idx="1055">
                <c:v>1.856E-2</c:v>
              </c:pt>
              <c:pt idx="1056">
                <c:v>1.225E-2</c:v>
              </c:pt>
              <c:pt idx="1057">
                <c:v>1.225E-2</c:v>
              </c:pt>
              <c:pt idx="1058">
                <c:v>1.225E-2</c:v>
              </c:pt>
              <c:pt idx="1059">
                <c:v>1.225E-2</c:v>
              </c:pt>
              <c:pt idx="1060">
                <c:v>1.225E-2</c:v>
              </c:pt>
              <c:pt idx="1061">
                <c:v>1.1120000000000001E-2</c:v>
              </c:pt>
              <c:pt idx="1062">
                <c:v>5.0000000000000001E-3</c:v>
              </c:pt>
              <c:pt idx="1063">
                <c:v>5.0000000000000001E-3</c:v>
              </c:pt>
              <c:pt idx="1064">
                <c:v>5.0000000000000001E-3</c:v>
              </c:pt>
              <c:pt idx="1065">
                <c:v>5.0000000000000001E-3</c:v>
              </c:pt>
              <c:pt idx="1066">
                <c:v>5.0000000000000001E-3</c:v>
              </c:pt>
              <c:pt idx="1067">
                <c:v>5.0000000000000001E-3</c:v>
              </c:pt>
              <c:pt idx="1068">
                <c:v>5.0000000000000001E-3</c:v>
              </c:pt>
              <c:pt idx="1069">
                <c:v>5.0000000000000001E-3</c:v>
              </c:pt>
              <c:pt idx="1070">
                <c:v>5.0000000000000001E-3</c:v>
              </c:pt>
              <c:pt idx="1071">
                <c:v>5.0000000000000001E-3</c:v>
              </c:pt>
              <c:pt idx="1072">
                <c:v>5.0000000000000001E-3</c:v>
              </c:pt>
              <c:pt idx="1073">
                <c:v>5.0000000000000001E-3</c:v>
              </c:pt>
              <c:pt idx="1074">
                <c:v>5.0000000000000001E-3</c:v>
              </c:pt>
              <c:pt idx="1075">
                <c:v>5.0000000000000001E-3</c:v>
              </c:pt>
              <c:pt idx="1076">
                <c:v>5.0000000000000001E-3</c:v>
              </c:pt>
              <c:pt idx="1077">
                <c:v>5.0000000000000001E-3</c:v>
              </c:pt>
              <c:pt idx="1078">
                <c:v>5.0000000000000001E-3</c:v>
              </c:pt>
              <c:pt idx="1079">
                <c:v>5.0000000000000001E-3</c:v>
              </c:pt>
              <c:pt idx="1080">
                <c:v>5.0000000000000001E-3</c:v>
              </c:pt>
              <c:pt idx="1081">
                <c:v>5.0000000000000001E-3</c:v>
              </c:pt>
              <c:pt idx="1082">
                <c:v>5.0000000000000001E-3</c:v>
              </c:pt>
              <c:pt idx="1083">
                <c:v>5.0000000000000001E-3</c:v>
              </c:pt>
              <c:pt idx="1084">
                <c:v>5.0000000000000001E-3</c:v>
              </c:pt>
              <c:pt idx="1085">
                <c:v>5.0000000000000001E-3</c:v>
              </c:pt>
              <c:pt idx="1086">
                <c:v>5.0000000000000001E-3</c:v>
              </c:pt>
              <c:pt idx="1087">
                <c:v>5.0000000000000001E-3</c:v>
              </c:pt>
              <c:pt idx="1088">
                <c:v>5.0000000000000001E-3</c:v>
              </c:pt>
              <c:pt idx="1089">
                <c:v>5.0000000000000001E-3</c:v>
              </c:pt>
              <c:pt idx="1090">
                <c:v>5.0000000000000001E-3</c:v>
              </c:pt>
              <c:pt idx="1091">
                <c:v>5.0000000000000001E-3</c:v>
              </c:pt>
              <c:pt idx="1092">
                <c:v>5.0000000000000001E-3</c:v>
              </c:pt>
              <c:pt idx="1093">
                <c:v>5.0000000000000001E-3</c:v>
              </c:pt>
              <c:pt idx="1094">
                <c:v>5.0000000000000001E-3</c:v>
              </c:pt>
              <c:pt idx="1095">
                <c:v>5.0000000000000001E-3</c:v>
              </c:pt>
              <c:pt idx="1096">
                <c:v>5.0000000000000001E-3</c:v>
              </c:pt>
              <c:pt idx="1097">
                <c:v>5.0000000000000001E-3</c:v>
              </c:pt>
              <c:pt idx="1098">
                <c:v>5.0000000000000001E-3</c:v>
              </c:pt>
              <c:pt idx="1099">
                <c:v>5.0000000000000001E-3</c:v>
              </c:pt>
              <c:pt idx="1100">
                <c:v>5.0000000000000001E-3</c:v>
              </c:pt>
              <c:pt idx="1101">
                <c:v>5.0000000000000001E-3</c:v>
              </c:pt>
              <c:pt idx="1102">
                <c:v>5.0000000000000001E-3</c:v>
              </c:pt>
              <c:pt idx="1103">
                <c:v>5.0000000000000001E-3</c:v>
              </c:pt>
              <c:pt idx="1104">
                <c:v>5.0000000000000001E-3</c:v>
              </c:pt>
              <c:pt idx="1105">
                <c:v>5.0000000000000001E-3</c:v>
              </c:pt>
              <c:pt idx="1106">
                <c:v>5.0000000000000001E-3</c:v>
              </c:pt>
              <c:pt idx="1107">
                <c:v>5.0000000000000001E-3</c:v>
              </c:pt>
              <c:pt idx="1108">
                <c:v>5.0000000000000001E-3</c:v>
              </c:pt>
              <c:pt idx="1109">
                <c:v>5.0000000000000001E-3</c:v>
              </c:pt>
              <c:pt idx="1110">
                <c:v>5.0000000000000001E-3</c:v>
              </c:pt>
              <c:pt idx="1111">
                <c:v>5.0000000000000001E-3</c:v>
              </c:pt>
              <c:pt idx="1112">
                <c:v>5.0000000000000001E-3</c:v>
              </c:pt>
              <c:pt idx="1113">
                <c:v>5.0000000000000001E-3</c:v>
              </c:pt>
              <c:pt idx="1114">
                <c:v>5.0000000000000001E-3</c:v>
              </c:pt>
              <c:pt idx="1115">
                <c:v>5.0000000000000001E-3</c:v>
              </c:pt>
              <c:pt idx="1116">
                <c:v>5.0000000000000001E-3</c:v>
              </c:pt>
              <c:pt idx="1117">
                <c:v>5.0000000000000001E-3</c:v>
              </c:pt>
              <c:pt idx="1118">
                <c:v>5.0000000000000001E-3</c:v>
              </c:pt>
              <c:pt idx="1119">
                <c:v>5.0000000000000001E-3</c:v>
              </c:pt>
              <c:pt idx="1120">
                <c:v>5.0000000000000001E-3</c:v>
              </c:pt>
              <c:pt idx="1121">
                <c:v>5.0000000000000001E-3</c:v>
              </c:pt>
              <c:pt idx="1122">
                <c:v>5.0000000000000001E-3</c:v>
              </c:pt>
              <c:pt idx="1123">
                <c:v>5.0000000000000001E-3</c:v>
              </c:pt>
              <c:pt idx="1124">
                <c:v>5.0000000000000001E-3</c:v>
              </c:pt>
              <c:pt idx="1125">
                <c:v>5.0000000000000001E-3</c:v>
              </c:pt>
              <c:pt idx="1126">
                <c:v>5.0000000000000001E-3</c:v>
              </c:pt>
              <c:pt idx="1127">
                <c:v>5.0000000000000001E-3</c:v>
              </c:pt>
              <c:pt idx="1128">
                <c:v>5.0000000000000001E-3</c:v>
              </c:pt>
              <c:pt idx="1129">
                <c:v>5.0000000000000001E-3</c:v>
              </c:pt>
              <c:pt idx="1130">
                <c:v>5.0000000000000001E-3</c:v>
              </c:pt>
              <c:pt idx="1131">
                <c:v>5.0000000000000001E-3</c:v>
              </c:pt>
              <c:pt idx="1132">
                <c:v>5.0000000000000001E-3</c:v>
              </c:pt>
              <c:pt idx="1133">
                <c:v>5.0000000000000001E-3</c:v>
              </c:pt>
              <c:pt idx="1134">
                <c:v>5.0000000000000001E-3</c:v>
              </c:pt>
              <c:pt idx="1135">
                <c:v>5.0000000000000001E-3</c:v>
              </c:pt>
              <c:pt idx="1136">
                <c:v>5.0000000000000001E-3</c:v>
              </c:pt>
              <c:pt idx="1137">
                <c:v>5.0000000000000001E-3</c:v>
              </c:pt>
              <c:pt idx="1138">
                <c:v>5.0000000000000001E-3</c:v>
              </c:pt>
              <c:pt idx="1139">
                <c:v>5.0000000000000001E-3</c:v>
              </c:pt>
              <c:pt idx="1140">
                <c:v>5.0000000000000001E-3</c:v>
              </c:pt>
              <c:pt idx="1141">
                <c:v>5.0000000000000001E-3</c:v>
              </c:pt>
              <c:pt idx="1142">
                <c:v>5.0000000000000001E-3</c:v>
              </c:pt>
              <c:pt idx="1143">
                <c:v>5.0000000000000001E-3</c:v>
              </c:pt>
              <c:pt idx="1144">
                <c:v>5.0000000000000001E-3</c:v>
              </c:pt>
              <c:pt idx="1145">
                <c:v>5.0000000000000001E-3</c:v>
              </c:pt>
              <c:pt idx="1146">
                <c:v>5.0000000000000001E-3</c:v>
              </c:pt>
              <c:pt idx="1147">
                <c:v>5.0000000000000001E-3</c:v>
              </c:pt>
              <c:pt idx="1148">
                <c:v>5.0000000000000001E-3</c:v>
              </c:pt>
              <c:pt idx="1149">
                <c:v>5.0000000000000001E-3</c:v>
              </c:pt>
              <c:pt idx="1150">
                <c:v>5.0000000000000001E-3</c:v>
              </c:pt>
              <c:pt idx="1151">
                <c:v>5.0000000000000001E-3</c:v>
              </c:pt>
              <c:pt idx="1152">
                <c:v>5.0000000000000001E-3</c:v>
              </c:pt>
              <c:pt idx="1153">
                <c:v>5.0000000000000001E-3</c:v>
              </c:pt>
              <c:pt idx="1154">
                <c:v>5.0000000000000001E-3</c:v>
              </c:pt>
              <c:pt idx="1155">
                <c:v>5.0000000000000001E-3</c:v>
              </c:pt>
              <c:pt idx="1156">
                <c:v>5.0000000000000001E-3</c:v>
              </c:pt>
              <c:pt idx="1157">
                <c:v>5.0000000000000001E-3</c:v>
              </c:pt>
              <c:pt idx="1158">
                <c:v>5.0000000000000001E-3</c:v>
              </c:pt>
              <c:pt idx="1159">
                <c:v>5.0000000000000001E-3</c:v>
              </c:pt>
              <c:pt idx="1160">
                <c:v>5.0000000000000001E-3</c:v>
              </c:pt>
              <c:pt idx="1161">
                <c:v>5.0000000000000001E-3</c:v>
              </c:pt>
              <c:pt idx="1162">
                <c:v>5.0000000000000001E-3</c:v>
              </c:pt>
              <c:pt idx="1163">
                <c:v>5.0000000000000001E-3</c:v>
              </c:pt>
              <c:pt idx="1164">
                <c:v>5.0000000000000001E-3</c:v>
              </c:pt>
              <c:pt idx="1165">
                <c:v>5.0000000000000001E-3</c:v>
              </c:pt>
              <c:pt idx="1166">
                <c:v>5.0000000000000001E-3</c:v>
              </c:pt>
              <c:pt idx="1167">
                <c:v>5.0000000000000001E-3</c:v>
              </c:pt>
              <c:pt idx="1168">
                <c:v>5.0000000000000001E-3</c:v>
              </c:pt>
              <c:pt idx="1169">
                <c:v>5.0000000000000001E-3</c:v>
              </c:pt>
              <c:pt idx="1170">
                <c:v>5.0000000000000001E-3</c:v>
              </c:pt>
              <c:pt idx="1171">
                <c:v>5.0000000000000001E-3</c:v>
              </c:pt>
              <c:pt idx="1172">
                <c:v>5.0000000000000001E-3</c:v>
              </c:pt>
              <c:pt idx="1173">
                <c:v>5.0000000000000001E-3</c:v>
              </c:pt>
              <c:pt idx="1174">
                <c:v>5.0000000000000001E-3</c:v>
              </c:pt>
              <c:pt idx="1175">
                <c:v>5.0000000000000001E-3</c:v>
              </c:pt>
              <c:pt idx="1176">
                <c:v>5.0000000000000001E-3</c:v>
              </c:pt>
              <c:pt idx="1177">
                <c:v>5.0000000000000001E-3</c:v>
              </c:pt>
              <c:pt idx="1178">
                <c:v>5.0000000000000001E-3</c:v>
              </c:pt>
              <c:pt idx="1179">
                <c:v>5.0000000000000001E-3</c:v>
              </c:pt>
              <c:pt idx="1180">
                <c:v>5.0000000000000001E-3</c:v>
              </c:pt>
              <c:pt idx="1181">
                <c:v>5.0000000000000001E-3</c:v>
              </c:pt>
              <c:pt idx="1182">
                <c:v>5.0000000000000001E-3</c:v>
              </c:pt>
              <c:pt idx="1183">
                <c:v>5.0000000000000001E-3</c:v>
              </c:pt>
              <c:pt idx="1184">
                <c:v>5.0000000000000001E-3</c:v>
              </c:pt>
              <c:pt idx="1185">
                <c:v>5.0000000000000001E-3</c:v>
              </c:pt>
              <c:pt idx="1186">
                <c:v>5.0000000000000001E-3</c:v>
              </c:pt>
              <c:pt idx="1187">
                <c:v>5.0000000000000001E-3</c:v>
              </c:pt>
              <c:pt idx="1188">
                <c:v>5.0000000000000001E-3</c:v>
              </c:pt>
              <c:pt idx="1189">
                <c:v>5.0000000000000001E-3</c:v>
              </c:pt>
              <c:pt idx="1190">
                <c:v>5.0000000000000001E-3</c:v>
              </c:pt>
              <c:pt idx="1191">
                <c:v>5.0000000000000001E-3</c:v>
              </c:pt>
              <c:pt idx="1192">
                <c:v>5.0000000000000001E-3</c:v>
              </c:pt>
              <c:pt idx="1193">
                <c:v>5.0000000000000001E-3</c:v>
              </c:pt>
              <c:pt idx="1194">
                <c:v>5.0000000000000001E-3</c:v>
              </c:pt>
              <c:pt idx="1195">
                <c:v>5.0000000000000001E-3</c:v>
              </c:pt>
              <c:pt idx="1196">
                <c:v>5.0000000000000001E-3</c:v>
              </c:pt>
              <c:pt idx="1197">
                <c:v>5.0000000000000001E-3</c:v>
              </c:pt>
              <c:pt idx="1198">
                <c:v>5.0000000000000001E-3</c:v>
              </c:pt>
              <c:pt idx="1199">
                <c:v>5.0000000000000001E-3</c:v>
              </c:pt>
              <c:pt idx="1200">
                <c:v>5.0000000000000001E-3</c:v>
              </c:pt>
              <c:pt idx="1201">
                <c:v>5.0000000000000001E-3</c:v>
              </c:pt>
              <c:pt idx="1202">
                <c:v>5.0000000000000001E-3</c:v>
              </c:pt>
              <c:pt idx="1203">
                <c:v>5.0000000000000001E-3</c:v>
              </c:pt>
              <c:pt idx="1204">
                <c:v>5.0000000000000001E-3</c:v>
              </c:pt>
              <c:pt idx="1205">
                <c:v>5.0000000000000001E-3</c:v>
              </c:pt>
              <c:pt idx="1206">
                <c:v>5.0000000000000001E-3</c:v>
              </c:pt>
              <c:pt idx="1207">
                <c:v>5.0000000000000001E-3</c:v>
              </c:pt>
              <c:pt idx="1208">
                <c:v>5.0000000000000001E-3</c:v>
              </c:pt>
              <c:pt idx="1209">
                <c:v>5.0000000000000001E-3</c:v>
              </c:pt>
              <c:pt idx="1210">
                <c:v>5.0000000000000001E-3</c:v>
              </c:pt>
              <c:pt idx="1211">
                <c:v>5.0000000000000001E-3</c:v>
              </c:pt>
              <c:pt idx="1212">
                <c:v>5.0000000000000001E-3</c:v>
              </c:pt>
              <c:pt idx="1213">
                <c:v>5.0000000000000001E-3</c:v>
              </c:pt>
              <c:pt idx="1214">
                <c:v>5.0000000000000001E-3</c:v>
              </c:pt>
              <c:pt idx="1215">
                <c:v>5.0000000000000001E-3</c:v>
              </c:pt>
              <c:pt idx="1216">
                <c:v>5.0000000000000001E-3</c:v>
              </c:pt>
              <c:pt idx="1217">
                <c:v>5.0000000000000001E-3</c:v>
              </c:pt>
              <c:pt idx="1218">
                <c:v>5.0000000000000001E-3</c:v>
              </c:pt>
              <c:pt idx="1219">
                <c:v>5.0000000000000001E-3</c:v>
              </c:pt>
              <c:pt idx="1220">
                <c:v>5.0000000000000001E-3</c:v>
              </c:pt>
              <c:pt idx="1221">
                <c:v>5.0000000000000001E-3</c:v>
              </c:pt>
              <c:pt idx="1222">
                <c:v>5.0000000000000001E-3</c:v>
              </c:pt>
              <c:pt idx="1223">
                <c:v>5.0000000000000001E-3</c:v>
              </c:pt>
              <c:pt idx="1224">
                <c:v>5.0000000000000001E-3</c:v>
              </c:pt>
              <c:pt idx="1225">
                <c:v>5.0000000000000001E-3</c:v>
              </c:pt>
              <c:pt idx="1226">
                <c:v>5.0000000000000001E-3</c:v>
              </c:pt>
              <c:pt idx="1227">
                <c:v>5.0000000000000001E-3</c:v>
              </c:pt>
              <c:pt idx="1228">
                <c:v>5.0000000000000001E-3</c:v>
              </c:pt>
              <c:pt idx="1229">
                <c:v>5.0000000000000001E-3</c:v>
              </c:pt>
              <c:pt idx="1230">
                <c:v>5.0000000000000001E-3</c:v>
              </c:pt>
              <c:pt idx="1231">
                <c:v>5.0000000000000001E-3</c:v>
              </c:pt>
              <c:pt idx="1232">
                <c:v>5.0000000000000001E-3</c:v>
              </c:pt>
              <c:pt idx="1233">
                <c:v>5.0000000000000001E-3</c:v>
              </c:pt>
              <c:pt idx="1234">
                <c:v>5.0000000000000001E-3</c:v>
              </c:pt>
              <c:pt idx="1235">
                <c:v>5.0000000000000001E-3</c:v>
              </c:pt>
              <c:pt idx="1236">
                <c:v>5.0000000000000001E-3</c:v>
              </c:pt>
              <c:pt idx="1237">
                <c:v>5.0000000000000001E-3</c:v>
              </c:pt>
              <c:pt idx="1238">
                <c:v>5.0000000000000001E-3</c:v>
              </c:pt>
              <c:pt idx="1239">
                <c:v>5.0000000000000001E-3</c:v>
              </c:pt>
              <c:pt idx="1240">
                <c:v>5.0000000000000001E-3</c:v>
              </c:pt>
              <c:pt idx="1241">
                <c:v>5.0000000000000001E-3</c:v>
              </c:pt>
              <c:pt idx="1242">
                <c:v>5.0000000000000001E-3</c:v>
              </c:pt>
              <c:pt idx="1243">
                <c:v>5.0000000000000001E-3</c:v>
              </c:pt>
              <c:pt idx="1244">
                <c:v>5.0000000000000001E-3</c:v>
              </c:pt>
              <c:pt idx="1245">
                <c:v>5.0000000000000001E-3</c:v>
              </c:pt>
              <c:pt idx="1246">
                <c:v>5.0000000000000001E-3</c:v>
              </c:pt>
              <c:pt idx="1247">
                <c:v>5.0000000000000001E-3</c:v>
              </c:pt>
              <c:pt idx="1248">
                <c:v>5.0000000000000001E-3</c:v>
              </c:pt>
              <c:pt idx="1249">
                <c:v>5.0000000000000001E-3</c:v>
              </c:pt>
              <c:pt idx="1250">
                <c:v>5.0000000000000001E-3</c:v>
              </c:pt>
              <c:pt idx="1251">
                <c:v>5.0000000000000001E-3</c:v>
              </c:pt>
              <c:pt idx="1252">
                <c:v>5.0000000000000001E-3</c:v>
              </c:pt>
              <c:pt idx="1253">
                <c:v>5.0000000000000001E-3</c:v>
              </c:pt>
              <c:pt idx="1254">
                <c:v>5.0000000000000001E-3</c:v>
              </c:pt>
              <c:pt idx="1255">
                <c:v>5.0000000000000001E-3</c:v>
              </c:pt>
              <c:pt idx="1256">
                <c:v>5.0000000000000001E-3</c:v>
              </c:pt>
              <c:pt idx="1257">
                <c:v>5.0000000000000001E-3</c:v>
              </c:pt>
              <c:pt idx="1258">
                <c:v>5.0000000000000001E-3</c:v>
              </c:pt>
              <c:pt idx="1259">
                <c:v>5.0000000000000001E-3</c:v>
              </c:pt>
              <c:pt idx="1260">
                <c:v>5.0000000000000001E-3</c:v>
              </c:pt>
              <c:pt idx="1261">
                <c:v>5.0000000000000001E-3</c:v>
              </c:pt>
              <c:pt idx="1262">
                <c:v>5.0000000000000001E-3</c:v>
              </c:pt>
              <c:pt idx="1263">
                <c:v>5.0000000000000001E-3</c:v>
              </c:pt>
              <c:pt idx="1264">
                <c:v>5.0000000000000001E-3</c:v>
              </c:pt>
              <c:pt idx="1265">
                <c:v>5.0000000000000001E-3</c:v>
              </c:pt>
              <c:pt idx="1266">
                <c:v>5.0000000000000001E-3</c:v>
              </c:pt>
              <c:pt idx="1267">
                <c:v>5.0000000000000001E-3</c:v>
              </c:pt>
              <c:pt idx="1268">
                <c:v>5.0000000000000001E-3</c:v>
              </c:pt>
              <c:pt idx="1269">
                <c:v>5.0000000000000001E-3</c:v>
              </c:pt>
              <c:pt idx="1270">
                <c:v>5.0000000000000001E-3</c:v>
              </c:pt>
              <c:pt idx="1271">
                <c:v>5.0000000000000001E-3</c:v>
              </c:pt>
              <c:pt idx="1272">
                <c:v>5.0000000000000001E-3</c:v>
              </c:pt>
              <c:pt idx="1273">
                <c:v>5.0000000000000001E-3</c:v>
              </c:pt>
              <c:pt idx="1274">
                <c:v>5.0000000000000001E-3</c:v>
              </c:pt>
              <c:pt idx="1275">
                <c:v>5.0000000000000001E-3</c:v>
              </c:pt>
              <c:pt idx="1276">
                <c:v>5.0000000000000001E-3</c:v>
              </c:pt>
              <c:pt idx="1277">
                <c:v>5.0000000000000001E-3</c:v>
              </c:pt>
              <c:pt idx="1278">
                <c:v>5.0000000000000001E-3</c:v>
              </c:pt>
              <c:pt idx="1279">
                <c:v>5.0000000000000001E-3</c:v>
              </c:pt>
              <c:pt idx="1280">
                <c:v>5.0000000000000001E-3</c:v>
              </c:pt>
              <c:pt idx="1281">
                <c:v>5.0000000000000001E-3</c:v>
              </c:pt>
              <c:pt idx="1282">
                <c:v>5.0000000000000001E-3</c:v>
              </c:pt>
              <c:pt idx="1283">
                <c:v>5.0000000000000001E-3</c:v>
              </c:pt>
              <c:pt idx="1284">
                <c:v>5.0000000000000001E-3</c:v>
              </c:pt>
              <c:pt idx="1285">
                <c:v>5.0000000000000001E-3</c:v>
              </c:pt>
              <c:pt idx="1286">
                <c:v>5.0000000000000001E-3</c:v>
              </c:pt>
              <c:pt idx="1287">
                <c:v>5.0000000000000001E-3</c:v>
              </c:pt>
              <c:pt idx="1288">
                <c:v>5.0000000000000001E-3</c:v>
              </c:pt>
              <c:pt idx="1289">
                <c:v>5.0000000000000001E-3</c:v>
              </c:pt>
              <c:pt idx="1290">
                <c:v>5.0000000000000001E-3</c:v>
              </c:pt>
              <c:pt idx="1291">
                <c:v>5.0000000000000001E-3</c:v>
              </c:pt>
              <c:pt idx="1292">
                <c:v>5.0000000000000001E-3</c:v>
              </c:pt>
              <c:pt idx="1293">
                <c:v>5.0000000000000001E-3</c:v>
              </c:pt>
              <c:pt idx="1294">
                <c:v>5.0000000000000001E-3</c:v>
              </c:pt>
              <c:pt idx="1295">
                <c:v>5.0000000000000001E-3</c:v>
              </c:pt>
              <c:pt idx="1296">
                <c:v>5.0000000000000001E-3</c:v>
              </c:pt>
              <c:pt idx="1297">
                <c:v>5.0000000000000001E-3</c:v>
              </c:pt>
              <c:pt idx="1298">
                <c:v>5.0000000000000001E-3</c:v>
              </c:pt>
              <c:pt idx="1299">
                <c:v>5.0000000000000001E-3</c:v>
              </c:pt>
              <c:pt idx="1300">
                <c:v>5.0000000000000001E-3</c:v>
              </c:pt>
              <c:pt idx="1301">
                <c:v>5.0000000000000001E-3</c:v>
              </c:pt>
              <c:pt idx="1302">
                <c:v>5.0000000000000001E-3</c:v>
              </c:pt>
              <c:pt idx="1303">
                <c:v>5.0000000000000001E-3</c:v>
              </c:pt>
              <c:pt idx="1304">
                <c:v>5.0000000000000001E-3</c:v>
              </c:pt>
              <c:pt idx="1305">
                <c:v>5.0000000000000001E-3</c:v>
              </c:pt>
              <c:pt idx="1306">
                <c:v>5.0000000000000001E-3</c:v>
              </c:pt>
              <c:pt idx="1307">
                <c:v>5.0000000000000001E-3</c:v>
              </c:pt>
              <c:pt idx="1308">
                <c:v>5.0000000000000001E-3</c:v>
              </c:pt>
              <c:pt idx="1309">
                <c:v>5.0000000000000001E-3</c:v>
              </c:pt>
              <c:pt idx="1310">
                <c:v>5.0000000000000001E-3</c:v>
              </c:pt>
              <c:pt idx="1311">
                <c:v>5.0000000000000001E-3</c:v>
              </c:pt>
              <c:pt idx="1312">
                <c:v>5.0000000000000001E-3</c:v>
              </c:pt>
              <c:pt idx="1313">
                <c:v>5.0000000000000001E-3</c:v>
              </c:pt>
              <c:pt idx="1314">
                <c:v>5.0000000000000001E-3</c:v>
              </c:pt>
              <c:pt idx="1315">
                <c:v>5.0000000000000001E-3</c:v>
              </c:pt>
              <c:pt idx="1316">
                <c:v>5.0000000000000001E-3</c:v>
              </c:pt>
              <c:pt idx="1317">
                <c:v>5.0000000000000001E-3</c:v>
              </c:pt>
              <c:pt idx="1318">
                <c:v>5.0000000000000001E-3</c:v>
              </c:pt>
              <c:pt idx="1319">
                <c:v>5.0000000000000001E-3</c:v>
              </c:pt>
              <c:pt idx="1320">
                <c:v>5.0000000000000001E-3</c:v>
              </c:pt>
              <c:pt idx="1321">
                <c:v>5.0000000000000001E-3</c:v>
              </c:pt>
              <c:pt idx="1322">
                <c:v>5.0000000000000001E-3</c:v>
              </c:pt>
              <c:pt idx="1323">
                <c:v>5.0000000000000001E-3</c:v>
              </c:pt>
              <c:pt idx="1324">
                <c:v>5.0000000000000001E-3</c:v>
              </c:pt>
              <c:pt idx="1325">
                <c:v>5.0000000000000001E-3</c:v>
              </c:pt>
              <c:pt idx="1326">
                <c:v>5.0000000000000001E-3</c:v>
              </c:pt>
              <c:pt idx="1327">
                <c:v>5.0000000000000001E-3</c:v>
              </c:pt>
              <c:pt idx="1328">
                <c:v>5.0000000000000001E-3</c:v>
              </c:pt>
              <c:pt idx="1329">
                <c:v>5.0000000000000001E-3</c:v>
              </c:pt>
              <c:pt idx="1330">
                <c:v>5.0000000000000001E-3</c:v>
              </c:pt>
              <c:pt idx="1331">
                <c:v>5.0000000000000001E-3</c:v>
              </c:pt>
              <c:pt idx="1332">
                <c:v>5.0000000000000001E-3</c:v>
              </c:pt>
              <c:pt idx="1333">
                <c:v>5.0000000000000001E-3</c:v>
              </c:pt>
              <c:pt idx="1334">
                <c:v>5.0000000000000001E-3</c:v>
              </c:pt>
              <c:pt idx="1335">
                <c:v>5.0000000000000001E-3</c:v>
              </c:pt>
              <c:pt idx="1336">
                <c:v>5.0000000000000001E-3</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5.0000000000000001E-3</c:v>
              </c:pt>
              <c:pt idx="1505">
                <c:v>5.0000000000000001E-3</c:v>
              </c:pt>
              <c:pt idx="1506">
                <c:v>5.0000000000000001E-3</c:v>
              </c:pt>
              <c:pt idx="1507">
                <c:v>5.0000000000000001E-3</c:v>
              </c:pt>
              <c:pt idx="1508">
                <c:v>5.0000000000000001E-3</c:v>
              </c:pt>
              <c:pt idx="1509">
                <c:v>5.0000000000000001E-3</c:v>
              </c:pt>
              <c:pt idx="1510">
                <c:v>5.0000000000000001E-3</c:v>
              </c:pt>
              <c:pt idx="1511">
                <c:v>5.0000000000000001E-3</c:v>
              </c:pt>
              <c:pt idx="1512">
                <c:v>5.0000000000000001E-3</c:v>
              </c:pt>
              <c:pt idx="1513">
                <c:v>5.0000000000000001E-3</c:v>
              </c:pt>
              <c:pt idx="1514">
                <c:v>5.0000000000000001E-3</c:v>
              </c:pt>
              <c:pt idx="1515">
                <c:v>5.0000000000000001E-3</c:v>
              </c:pt>
              <c:pt idx="1516">
                <c:v>5.0000000000000001E-3</c:v>
              </c:pt>
              <c:pt idx="1517">
                <c:v>5.0000000000000001E-3</c:v>
              </c:pt>
              <c:pt idx="1518">
                <c:v>5.0000000000000001E-3</c:v>
              </c:pt>
              <c:pt idx="1519">
                <c:v>5.0000000000000001E-3</c:v>
              </c:pt>
              <c:pt idx="1520">
                <c:v>5.0000000000000001E-3</c:v>
              </c:pt>
              <c:pt idx="1521">
                <c:v>5.0000000000000001E-3</c:v>
              </c:pt>
              <c:pt idx="1522">
                <c:v>5.0000000000000001E-3</c:v>
              </c:pt>
              <c:pt idx="1523">
                <c:v>5.0000000000000001E-3</c:v>
              </c:pt>
              <c:pt idx="1524">
                <c:v>5.0000000000000001E-3</c:v>
              </c:pt>
              <c:pt idx="1525">
                <c:v>5.0000000000000001E-3</c:v>
              </c:pt>
              <c:pt idx="1526">
                <c:v>5.0000000000000001E-3</c:v>
              </c:pt>
              <c:pt idx="1527">
                <c:v>5.0000000000000001E-3</c:v>
              </c:pt>
              <c:pt idx="1528">
                <c:v>5.0000000000000001E-3</c:v>
              </c:pt>
              <c:pt idx="1529">
                <c:v>5.0000000000000001E-3</c:v>
              </c:pt>
              <c:pt idx="1530">
                <c:v>5.0000000000000001E-3</c:v>
              </c:pt>
              <c:pt idx="1531">
                <c:v>5.0000000000000001E-3</c:v>
              </c:pt>
              <c:pt idx="1532">
                <c:v>5.0000000000000001E-3</c:v>
              </c:pt>
              <c:pt idx="1533">
                <c:v>5.0000000000000001E-3</c:v>
              </c:pt>
              <c:pt idx="1534">
                <c:v>5.0000000000000001E-3</c:v>
              </c:pt>
              <c:pt idx="1535">
                <c:v>5.0000000000000001E-3</c:v>
              </c:pt>
              <c:pt idx="1536">
                <c:v>5.0000000000000001E-3</c:v>
              </c:pt>
              <c:pt idx="1537">
                <c:v>5.0000000000000001E-3</c:v>
              </c:pt>
              <c:pt idx="1538">
                <c:v>5.0000000000000001E-3</c:v>
              </c:pt>
              <c:pt idx="1539">
                <c:v>5.0000000000000001E-3</c:v>
              </c:pt>
              <c:pt idx="1540">
                <c:v>5.0000000000000001E-3</c:v>
              </c:pt>
              <c:pt idx="1541">
                <c:v>5.0000000000000001E-3</c:v>
              </c:pt>
              <c:pt idx="1542">
                <c:v>5.0000000000000001E-3</c:v>
              </c:pt>
              <c:pt idx="1543">
                <c:v>5.0000000000000001E-3</c:v>
              </c:pt>
              <c:pt idx="1544">
                <c:v>5.0000000000000001E-3</c:v>
              </c:pt>
              <c:pt idx="1545">
                <c:v>5.0000000000000001E-3</c:v>
              </c:pt>
              <c:pt idx="1546">
                <c:v>5.0000000000000001E-3</c:v>
              </c:pt>
              <c:pt idx="1547">
                <c:v>5.0000000000000001E-3</c:v>
              </c:pt>
              <c:pt idx="1548">
                <c:v>5.0000000000000001E-3</c:v>
              </c:pt>
              <c:pt idx="1549">
                <c:v>5.0000000000000001E-3</c:v>
              </c:pt>
              <c:pt idx="1550">
                <c:v>5.0000000000000001E-3</c:v>
              </c:pt>
              <c:pt idx="1551">
                <c:v>5.0000000000000001E-3</c:v>
              </c:pt>
              <c:pt idx="1552">
                <c:v>5.0000000000000001E-3</c:v>
              </c:pt>
              <c:pt idx="1553">
                <c:v>5.0000000000000001E-3</c:v>
              </c:pt>
              <c:pt idx="1554">
                <c:v>5.0000000000000001E-3</c:v>
              </c:pt>
              <c:pt idx="1555">
                <c:v>5.0000000000000001E-3</c:v>
              </c:pt>
              <c:pt idx="1556">
                <c:v>5.0000000000000001E-3</c:v>
              </c:pt>
              <c:pt idx="1557">
                <c:v>5.0000000000000001E-3</c:v>
              </c:pt>
              <c:pt idx="1558">
                <c:v>5.0000000000000001E-3</c:v>
              </c:pt>
              <c:pt idx="1559">
                <c:v>5.0000000000000001E-3</c:v>
              </c:pt>
              <c:pt idx="1560">
                <c:v>5.0000000000000001E-3</c:v>
              </c:pt>
              <c:pt idx="1561">
                <c:v>5.0000000000000001E-3</c:v>
              </c:pt>
              <c:pt idx="1562">
                <c:v>5.0000000000000001E-3</c:v>
              </c:pt>
              <c:pt idx="1563">
                <c:v>5.0000000000000001E-3</c:v>
              </c:pt>
              <c:pt idx="1564">
                <c:v>5.0000000000000001E-3</c:v>
              </c:pt>
              <c:pt idx="1565">
                <c:v>5.0000000000000001E-3</c:v>
              </c:pt>
              <c:pt idx="1566">
                <c:v>5.0000000000000001E-3</c:v>
              </c:pt>
              <c:pt idx="1567">
                <c:v>5.0000000000000001E-3</c:v>
              </c:pt>
              <c:pt idx="1568">
                <c:v>5.0000000000000001E-3</c:v>
              </c:pt>
              <c:pt idx="1569">
                <c:v>5.0000000000000001E-3</c:v>
              </c:pt>
              <c:pt idx="1570">
                <c:v>5.0000000000000001E-3</c:v>
              </c:pt>
              <c:pt idx="1571">
                <c:v>5.0000000000000001E-3</c:v>
              </c:pt>
              <c:pt idx="1572">
                <c:v>5.0000000000000001E-3</c:v>
              </c:pt>
              <c:pt idx="1573">
                <c:v>5.0000000000000001E-3</c:v>
              </c:pt>
              <c:pt idx="1574">
                <c:v>5.0000000000000001E-3</c:v>
              </c:pt>
              <c:pt idx="1575">
                <c:v>5.0000000000000001E-3</c:v>
              </c:pt>
              <c:pt idx="1576">
                <c:v>5.0000000000000001E-3</c:v>
              </c:pt>
              <c:pt idx="1577">
                <c:v>5.0000000000000001E-3</c:v>
              </c:pt>
              <c:pt idx="1578">
                <c:v>5.0000000000000001E-3</c:v>
              </c:pt>
              <c:pt idx="1579">
                <c:v>5.0000000000000001E-3</c:v>
              </c:pt>
              <c:pt idx="1580">
                <c:v>5.0000000000000001E-3</c:v>
              </c:pt>
              <c:pt idx="1581">
                <c:v>5.0000000000000001E-3</c:v>
              </c:pt>
              <c:pt idx="1582">
                <c:v>5.0000000000000001E-3</c:v>
              </c:pt>
              <c:pt idx="1583">
                <c:v>5.0000000000000001E-3</c:v>
              </c:pt>
              <c:pt idx="1584">
                <c:v>5.0000000000000001E-3</c:v>
              </c:pt>
              <c:pt idx="1585">
                <c:v>5.0000000000000001E-3</c:v>
              </c:pt>
              <c:pt idx="1586">
                <c:v>5.0000000000000001E-3</c:v>
              </c:pt>
              <c:pt idx="1587">
                <c:v>5.0000000000000001E-3</c:v>
              </c:pt>
              <c:pt idx="1588">
                <c:v>5.0000000000000001E-3</c:v>
              </c:pt>
              <c:pt idx="1589">
                <c:v>5.0000000000000001E-3</c:v>
              </c:pt>
              <c:pt idx="1590">
                <c:v>5.0000000000000001E-3</c:v>
              </c:pt>
              <c:pt idx="1591">
                <c:v>5.0000000000000001E-3</c:v>
              </c:pt>
              <c:pt idx="1592">
                <c:v>5.0000000000000001E-3</c:v>
              </c:pt>
              <c:pt idx="1593">
                <c:v>5.0000000000000001E-3</c:v>
              </c:pt>
              <c:pt idx="1594">
                <c:v>5.0000000000000001E-3</c:v>
              </c:pt>
              <c:pt idx="1595">
                <c:v>7.4999999999999997E-3</c:v>
              </c:pt>
              <c:pt idx="1596">
                <c:v>7.4999999999999997E-3</c:v>
              </c:pt>
              <c:pt idx="1597">
                <c:v>7.4999999999999997E-3</c:v>
              </c:pt>
              <c:pt idx="1598">
                <c:v>7.4999999999999997E-3</c:v>
              </c:pt>
              <c:pt idx="1599">
                <c:v>7.4999999999999997E-3</c:v>
              </c:pt>
              <c:pt idx="1600">
                <c:v>7.4999999999999997E-3</c:v>
              </c:pt>
              <c:pt idx="1601">
                <c:v>7.4999999999999997E-3</c:v>
              </c:pt>
              <c:pt idx="1602">
                <c:v>7.4999999999999997E-3</c:v>
              </c:pt>
              <c:pt idx="1603">
                <c:v>7.4999999999999997E-3</c:v>
              </c:pt>
              <c:pt idx="1604">
                <c:v>7.4999999999999997E-3</c:v>
              </c:pt>
              <c:pt idx="1605">
                <c:v>7.4999999999999997E-3</c:v>
              </c:pt>
              <c:pt idx="1606">
                <c:v>7.4999999999999997E-3</c:v>
              </c:pt>
              <c:pt idx="1607">
                <c:v>7.4999999999999997E-3</c:v>
              </c:pt>
              <c:pt idx="1608">
                <c:v>7.4999999999999997E-3</c:v>
              </c:pt>
              <c:pt idx="1609">
                <c:v>7.4999999999999997E-3</c:v>
              </c:pt>
              <c:pt idx="1610">
                <c:v>7.4999999999999997E-3</c:v>
              </c:pt>
              <c:pt idx="1611">
                <c:v>7.4999999999999997E-3</c:v>
              </c:pt>
              <c:pt idx="1612">
                <c:v>7.4999999999999997E-3</c:v>
              </c:pt>
              <c:pt idx="1613">
                <c:v>7.4999999999999997E-3</c:v>
              </c:pt>
              <c:pt idx="1614">
                <c:v>7.4999999999999997E-3</c:v>
              </c:pt>
              <c:pt idx="1615">
                <c:v>7.4999999999999997E-3</c:v>
              </c:pt>
              <c:pt idx="1616">
                <c:v>7.4999999999999997E-3</c:v>
              </c:pt>
              <c:pt idx="1617">
                <c:v>7.4999999999999997E-3</c:v>
              </c:pt>
              <c:pt idx="1618">
                <c:v>7.4999999999999997E-3</c:v>
              </c:pt>
              <c:pt idx="1619">
                <c:v>7.4999999999999997E-3</c:v>
              </c:pt>
              <c:pt idx="1620">
                <c:v>1.4999999999999999E-2</c:v>
              </c:pt>
              <c:pt idx="1621">
                <c:v>1.4999999999999999E-2</c:v>
              </c:pt>
              <c:pt idx="1622">
                <c:v>1.4999999999999999E-2</c:v>
              </c:pt>
              <c:pt idx="1623">
                <c:v>1.4999999999999999E-2</c:v>
              </c:pt>
              <c:pt idx="1624">
                <c:v>1.4999999999999999E-2</c:v>
              </c:pt>
              <c:pt idx="1625">
                <c:v>1.4999999999999999E-2</c:v>
              </c:pt>
              <c:pt idx="1626">
                <c:v>1.4999999999999999E-2</c:v>
              </c:pt>
              <c:pt idx="1627">
                <c:v>1.4999999999999999E-2</c:v>
              </c:pt>
              <c:pt idx="1628">
                <c:v>1.4999999999999999E-2</c:v>
              </c:pt>
              <c:pt idx="1629">
                <c:v>1.4999999999999999E-2</c:v>
              </c:pt>
              <c:pt idx="1630">
                <c:v>1.4999999999999999E-2</c:v>
              </c:pt>
              <c:pt idx="1631">
                <c:v>1.4999999999999999E-2</c:v>
              </c:pt>
              <c:pt idx="1632">
                <c:v>1.4999999999999999E-2</c:v>
              </c:pt>
              <c:pt idx="1633">
                <c:v>1.4999999999999999E-2</c:v>
              </c:pt>
              <c:pt idx="1634">
                <c:v>1.4999999999999999E-2</c:v>
              </c:pt>
              <c:pt idx="1635">
                <c:v>1.4999999999999999E-2</c:v>
              </c:pt>
              <c:pt idx="1636">
                <c:v>1.4999999999999999E-2</c:v>
              </c:pt>
              <c:pt idx="1637">
                <c:v>1.4999999999999999E-2</c:v>
              </c:pt>
              <c:pt idx="1638">
                <c:v>1.4999999999999999E-2</c:v>
              </c:pt>
              <c:pt idx="1639">
                <c:v>1.4999999999999999E-2</c:v>
              </c:pt>
              <c:pt idx="1640">
                <c:v>1.4999999999999999E-2</c:v>
              </c:pt>
              <c:pt idx="1641">
                <c:v>1.4999999999999999E-2</c:v>
              </c:pt>
              <c:pt idx="1642">
                <c:v>1.4999999999999999E-2</c:v>
              </c:pt>
              <c:pt idx="1643">
                <c:v>1.4999999999999999E-2</c:v>
              </c:pt>
              <c:pt idx="1644">
                <c:v>1.4999999999999999E-2</c:v>
              </c:pt>
              <c:pt idx="1645">
                <c:v>1.4999999999999999E-2</c:v>
              </c:pt>
              <c:pt idx="1646">
                <c:v>1.4999999999999999E-2</c:v>
              </c:pt>
              <c:pt idx="1647">
                <c:v>1.4999999999999999E-2</c:v>
              </c:pt>
              <c:pt idx="1648">
                <c:v>1.4999999999999999E-2</c:v>
              </c:pt>
              <c:pt idx="1649">
                <c:v>1.4999999999999999E-2</c:v>
              </c:pt>
              <c:pt idx="1650">
                <c:v>2.2499999999999999E-2</c:v>
              </c:pt>
              <c:pt idx="1651">
                <c:v>2.2499999999999999E-2</c:v>
              </c:pt>
              <c:pt idx="1652">
                <c:v>2.2499999999999999E-2</c:v>
              </c:pt>
              <c:pt idx="1653">
                <c:v>2.2499999999999999E-2</c:v>
              </c:pt>
              <c:pt idx="1654">
                <c:v>2.2499999999999999E-2</c:v>
              </c:pt>
              <c:pt idx="1655">
                <c:v>2.2499999999999999E-2</c:v>
              </c:pt>
              <c:pt idx="1656">
                <c:v>2.2499999999999999E-2</c:v>
              </c:pt>
              <c:pt idx="1657">
                <c:v>2.2499999999999999E-2</c:v>
              </c:pt>
              <c:pt idx="1658">
                <c:v>2.2499999999999999E-2</c:v>
              </c:pt>
              <c:pt idx="1659">
                <c:v>2.2499999999999999E-2</c:v>
              </c:pt>
              <c:pt idx="1660">
                <c:v>2.2499999999999999E-2</c:v>
              </c:pt>
              <c:pt idx="1661">
                <c:v>2.2499999999999999E-2</c:v>
              </c:pt>
              <c:pt idx="1662">
                <c:v>2.2499999999999999E-2</c:v>
              </c:pt>
              <c:pt idx="1663">
                <c:v>2.2499999999999999E-2</c:v>
              </c:pt>
              <c:pt idx="1664">
                <c:v>2.2499999999999999E-2</c:v>
              </c:pt>
              <c:pt idx="1665">
                <c:v>2.2499999999999999E-2</c:v>
              </c:pt>
              <c:pt idx="1666">
                <c:v>2.2499999999999999E-2</c:v>
              </c:pt>
              <c:pt idx="1667">
                <c:v>2.2499999999999999E-2</c:v>
              </c:pt>
              <c:pt idx="1668">
                <c:v>2.2499999999999999E-2</c:v>
              </c:pt>
              <c:pt idx="1669">
                <c:v>2.2499999999999999E-2</c:v>
              </c:pt>
              <c:pt idx="1670">
                <c:v>2.2499999999999999E-2</c:v>
              </c:pt>
              <c:pt idx="1671">
                <c:v>2.2499999999999999E-2</c:v>
              </c:pt>
              <c:pt idx="1672">
                <c:v>2.2499999999999999E-2</c:v>
              </c:pt>
              <c:pt idx="1673">
                <c:v>2.2499999999999999E-2</c:v>
              </c:pt>
              <c:pt idx="1674">
                <c:v>2.2499999999999999E-2</c:v>
              </c:pt>
              <c:pt idx="1675">
                <c:v>2.2499999999999999E-2</c:v>
              </c:pt>
              <c:pt idx="1676">
                <c:v>2.2499999999999999E-2</c:v>
              </c:pt>
              <c:pt idx="1677">
                <c:v>2.2499999999999999E-2</c:v>
              </c:pt>
              <c:pt idx="1678">
                <c:v>2.2499999999999999E-2</c:v>
              </c:pt>
              <c:pt idx="1679">
                <c:v>2.2499999999999999E-2</c:v>
              </c:pt>
              <c:pt idx="1680">
                <c:v>0.03</c:v>
              </c:pt>
              <c:pt idx="1681">
                <c:v>0.03</c:v>
              </c:pt>
              <c:pt idx="1682">
                <c:v>0.03</c:v>
              </c:pt>
              <c:pt idx="1683">
                <c:v>0.03</c:v>
              </c:pt>
              <c:pt idx="1684">
                <c:v>0.03</c:v>
              </c:pt>
              <c:pt idx="1685">
                <c:v>0.03</c:v>
              </c:pt>
              <c:pt idx="1686">
                <c:v>0.03</c:v>
              </c:pt>
              <c:pt idx="1687">
                <c:v>0.03</c:v>
              </c:pt>
              <c:pt idx="1688">
                <c:v>0.03</c:v>
              </c:pt>
              <c:pt idx="1689">
                <c:v>0.03</c:v>
              </c:pt>
              <c:pt idx="1690">
                <c:v>0.03</c:v>
              </c:pt>
              <c:pt idx="1691">
                <c:v>0.03</c:v>
              </c:pt>
              <c:pt idx="1692">
                <c:v>0.03</c:v>
              </c:pt>
              <c:pt idx="1693">
                <c:v>0.03</c:v>
              </c:pt>
              <c:pt idx="1694">
                <c:v>0.03</c:v>
              </c:pt>
              <c:pt idx="1695">
                <c:v>0.03</c:v>
              </c:pt>
              <c:pt idx="1696">
                <c:v>0.03</c:v>
              </c:pt>
              <c:pt idx="1697">
                <c:v>0.03</c:v>
              </c:pt>
              <c:pt idx="1698">
                <c:v>0.03</c:v>
              </c:pt>
              <c:pt idx="1699">
                <c:v>0.03</c:v>
              </c:pt>
              <c:pt idx="1700">
                <c:v>0.03</c:v>
              </c:pt>
              <c:pt idx="1701">
                <c:v>0.03</c:v>
              </c:pt>
              <c:pt idx="1702">
                <c:v>0.03</c:v>
              </c:pt>
              <c:pt idx="1703">
                <c:v>0.03</c:v>
              </c:pt>
              <c:pt idx="1704">
                <c:v>0.03</c:v>
              </c:pt>
              <c:pt idx="1705">
                <c:v>0.03</c:v>
              </c:pt>
              <c:pt idx="1706">
                <c:v>0.03</c:v>
              </c:pt>
              <c:pt idx="1707">
                <c:v>0.03</c:v>
              </c:pt>
              <c:pt idx="1708">
                <c:v>0.03</c:v>
              </c:pt>
              <c:pt idx="1709">
                <c:v>0.03</c:v>
              </c:pt>
              <c:pt idx="1710">
                <c:v>0.03</c:v>
              </c:pt>
              <c:pt idx="1711">
                <c:v>0.03</c:v>
              </c:pt>
              <c:pt idx="1712">
                <c:v>0.03</c:v>
              </c:pt>
              <c:pt idx="1713">
                <c:v>0.03</c:v>
              </c:pt>
              <c:pt idx="1714">
                <c:v>0.03</c:v>
              </c:pt>
              <c:pt idx="1715">
                <c:v>0.03</c:v>
              </c:pt>
              <c:pt idx="1716">
                <c:v>0.03</c:v>
              </c:pt>
              <c:pt idx="1717">
                <c:v>0.03</c:v>
              </c:pt>
              <c:pt idx="1718">
                <c:v>0.03</c:v>
              </c:pt>
              <c:pt idx="1719">
                <c:v>0.03</c:v>
              </c:pt>
              <c:pt idx="1720">
                <c:v>3.7499999999999999E-2</c:v>
              </c:pt>
              <c:pt idx="1721">
                <c:v>3.7499999999999999E-2</c:v>
              </c:pt>
              <c:pt idx="1722">
                <c:v>3.7499999999999999E-2</c:v>
              </c:pt>
              <c:pt idx="1723">
                <c:v>3.7499999999999999E-2</c:v>
              </c:pt>
              <c:pt idx="1724">
                <c:v>3.7499999999999999E-2</c:v>
              </c:pt>
              <c:pt idx="1725">
                <c:v>3.7499999999999999E-2</c:v>
              </c:pt>
              <c:pt idx="1726">
                <c:v>3.7499999999999999E-2</c:v>
              </c:pt>
              <c:pt idx="1727">
                <c:v>3.7499999999999999E-2</c:v>
              </c:pt>
              <c:pt idx="1728">
                <c:v>3.7499999999999999E-2</c:v>
              </c:pt>
              <c:pt idx="1729">
                <c:v>3.7499999999999999E-2</c:v>
              </c:pt>
              <c:pt idx="1730">
                <c:v>3.7499999999999999E-2</c:v>
              </c:pt>
              <c:pt idx="1731">
                <c:v>3.7499999999999999E-2</c:v>
              </c:pt>
              <c:pt idx="1732">
                <c:v>3.7499999999999999E-2</c:v>
              </c:pt>
              <c:pt idx="1733">
                <c:v>3.7499999999999999E-2</c:v>
              </c:pt>
              <c:pt idx="1734">
                <c:v>3.7499999999999999E-2</c:v>
              </c:pt>
              <c:pt idx="1735">
                <c:v>3.7499999999999999E-2</c:v>
              </c:pt>
              <c:pt idx="1736">
                <c:v>3.7499999999999999E-2</c:v>
              </c:pt>
              <c:pt idx="1737">
                <c:v>3.7499999999999999E-2</c:v>
              </c:pt>
              <c:pt idx="1738">
                <c:v>3.7499999999999999E-2</c:v>
              </c:pt>
              <c:pt idx="1739">
                <c:v>3.7499999999999999E-2</c:v>
              </c:pt>
              <c:pt idx="1740">
                <c:v>3.7499999999999999E-2</c:v>
              </c:pt>
              <c:pt idx="1741">
                <c:v>3.7499999999999999E-2</c:v>
              </c:pt>
              <c:pt idx="1742">
                <c:v>3.7499999999999999E-2</c:v>
              </c:pt>
              <c:pt idx="1743">
                <c:v>3.7499999999999999E-2</c:v>
              </c:pt>
              <c:pt idx="1744">
                <c:v>3.7499999999999999E-2</c:v>
              </c:pt>
              <c:pt idx="1745">
                <c:v>3.7499999999999999E-2</c:v>
              </c:pt>
              <c:pt idx="1746">
                <c:v>3.7499999999999999E-2</c:v>
              </c:pt>
              <c:pt idx="1747">
                <c:v>3.7499999999999999E-2</c:v>
              </c:pt>
              <c:pt idx="1748">
                <c:v>3.7499999999999999E-2</c:v>
              </c:pt>
              <c:pt idx="1749">
                <c:v>3.7499999999999999E-2</c:v>
              </c:pt>
              <c:pt idx="1750">
                <c:v>4.4999999999999998E-2</c:v>
              </c:pt>
              <c:pt idx="1751">
                <c:v>4.4999999999999998E-2</c:v>
              </c:pt>
              <c:pt idx="1752">
                <c:v>4.4999999999999998E-2</c:v>
              </c:pt>
              <c:pt idx="1753">
                <c:v>4.4999999999999998E-2</c:v>
              </c:pt>
              <c:pt idx="1754">
                <c:v>4.4999999999999998E-2</c:v>
              </c:pt>
              <c:pt idx="1755">
                <c:v>4.4999999999999998E-2</c:v>
              </c:pt>
              <c:pt idx="1756">
                <c:v>4.4999999999999998E-2</c:v>
              </c:pt>
              <c:pt idx="1757">
                <c:v>4.4999999999999998E-2</c:v>
              </c:pt>
              <c:pt idx="1758">
                <c:v>4.4999999999999998E-2</c:v>
              </c:pt>
              <c:pt idx="1759">
                <c:v>4.4999999999999998E-2</c:v>
              </c:pt>
              <c:pt idx="1760">
                <c:v>4.4999999999999998E-2</c:v>
              </c:pt>
              <c:pt idx="1761">
                <c:v>4.4999999999999998E-2</c:v>
              </c:pt>
              <c:pt idx="1762">
                <c:v>4.4999999999999998E-2</c:v>
              </c:pt>
              <c:pt idx="1763">
                <c:v>4.4999999999999998E-2</c:v>
              </c:pt>
              <c:pt idx="1764">
                <c:v>4.4999999999999998E-2</c:v>
              </c:pt>
              <c:pt idx="1765">
                <c:v>4.4999999999999998E-2</c:v>
              </c:pt>
              <c:pt idx="1766">
                <c:v>4.4999999999999998E-2</c:v>
              </c:pt>
              <c:pt idx="1767">
                <c:v>4.4999999999999998E-2</c:v>
              </c:pt>
              <c:pt idx="1768">
                <c:v>4.4999999999999998E-2</c:v>
              </c:pt>
              <c:pt idx="1769">
                <c:v>4.4999999999999998E-2</c:v>
              </c:pt>
              <c:pt idx="1770">
                <c:v>4.4999999999999998E-2</c:v>
              </c:pt>
              <c:pt idx="1771">
                <c:v>4.4999999999999998E-2</c:v>
              </c:pt>
              <c:pt idx="1772">
                <c:v>4.4999999999999998E-2</c:v>
              </c:pt>
              <c:pt idx="1773">
                <c:v>4.4999999999999998E-2</c:v>
              </c:pt>
              <c:pt idx="1774">
                <c:v>4.4999999999999998E-2</c:v>
              </c:pt>
              <c:pt idx="1775">
                <c:v>4.4999999999999998E-2</c:v>
              </c:pt>
              <c:pt idx="1776">
                <c:v>4.4999999999999998E-2</c:v>
              </c:pt>
              <c:pt idx="1777">
                <c:v>4.4999999999999998E-2</c:v>
              </c:pt>
              <c:pt idx="1778">
                <c:v>0.05</c:v>
              </c:pt>
              <c:pt idx="1779">
                <c:v>0.05</c:v>
              </c:pt>
              <c:pt idx="1780">
                <c:v>0.05</c:v>
              </c:pt>
              <c:pt idx="1781">
                <c:v>0.05</c:v>
              </c:pt>
              <c:pt idx="1782">
                <c:v>0.05</c:v>
              </c:pt>
              <c:pt idx="1783">
                <c:v>0.05</c:v>
              </c:pt>
              <c:pt idx="1784">
                <c:v>0.05</c:v>
              </c:pt>
              <c:pt idx="1785">
                <c:v>0.05</c:v>
              </c:pt>
              <c:pt idx="1786">
                <c:v>0.05</c:v>
              </c:pt>
              <c:pt idx="1787">
                <c:v>0.05</c:v>
              </c:pt>
              <c:pt idx="1788">
                <c:v>0.05</c:v>
              </c:pt>
              <c:pt idx="1789">
                <c:v>0.05</c:v>
              </c:pt>
              <c:pt idx="1790">
                <c:v>0.05</c:v>
              </c:pt>
              <c:pt idx="1791">
                <c:v>0.05</c:v>
              </c:pt>
              <c:pt idx="1792">
                <c:v>0.05</c:v>
              </c:pt>
              <c:pt idx="1793">
                <c:v>0.05</c:v>
              </c:pt>
              <c:pt idx="1794">
                <c:v>0.05</c:v>
              </c:pt>
              <c:pt idx="1795">
                <c:v>0.05</c:v>
              </c:pt>
              <c:pt idx="1796">
                <c:v>0.05</c:v>
              </c:pt>
              <c:pt idx="1797">
                <c:v>0.05</c:v>
              </c:pt>
              <c:pt idx="1798">
                <c:v>0.05</c:v>
              </c:pt>
              <c:pt idx="1799">
                <c:v>0.05</c:v>
              </c:pt>
              <c:pt idx="1800">
                <c:v>0.05</c:v>
              </c:pt>
              <c:pt idx="1801">
                <c:v>0.05</c:v>
              </c:pt>
              <c:pt idx="1802">
                <c:v>0.05</c:v>
              </c:pt>
              <c:pt idx="1803">
                <c:v>0.05</c:v>
              </c:pt>
              <c:pt idx="1804">
                <c:v>0.05</c:v>
              </c:pt>
              <c:pt idx="1805">
                <c:v>0.05</c:v>
              </c:pt>
              <c:pt idx="1806">
                <c:v>0.05</c:v>
              </c:pt>
              <c:pt idx="1807">
                <c:v>0.05</c:v>
              </c:pt>
              <c:pt idx="1808">
                <c:v>0.05</c:v>
              </c:pt>
              <c:pt idx="1809">
                <c:v>0.05</c:v>
              </c:pt>
              <c:pt idx="1810">
                <c:v>0.05</c:v>
              </c:pt>
              <c:pt idx="1811">
                <c:v>0.05</c:v>
              </c:pt>
              <c:pt idx="1812">
                <c:v>0.05</c:v>
              </c:pt>
              <c:pt idx="1813">
                <c:v>0.05</c:v>
              </c:pt>
              <c:pt idx="1814">
                <c:v>0.05</c:v>
              </c:pt>
              <c:pt idx="1815">
                <c:v>5.2499999999999998E-2</c:v>
              </c:pt>
              <c:pt idx="1816">
                <c:v>5.2499999999999998E-2</c:v>
              </c:pt>
              <c:pt idx="1817">
                <c:v>5.2499999999999998E-2</c:v>
              </c:pt>
              <c:pt idx="1818">
                <c:v>5.2499999999999998E-2</c:v>
              </c:pt>
              <c:pt idx="1819">
                <c:v>5.2499999999999998E-2</c:v>
              </c:pt>
              <c:pt idx="1820">
                <c:v>5.2499999999999998E-2</c:v>
              </c:pt>
              <c:pt idx="1821">
                <c:v>5.2499999999999998E-2</c:v>
              </c:pt>
              <c:pt idx="1822">
                <c:v>5.2499999999999998E-2</c:v>
              </c:pt>
              <c:pt idx="1823">
                <c:v>5.2499999999999998E-2</c:v>
              </c:pt>
              <c:pt idx="1824">
                <c:v>5.2499999999999998E-2</c:v>
              </c:pt>
              <c:pt idx="1825">
                <c:v>5.2499999999999998E-2</c:v>
              </c:pt>
              <c:pt idx="1826">
                <c:v>5.2499999999999998E-2</c:v>
              </c:pt>
              <c:pt idx="1827">
                <c:v>5.2499999999999998E-2</c:v>
              </c:pt>
              <c:pt idx="1828">
                <c:v>5.2499999999999998E-2</c:v>
              </c:pt>
              <c:pt idx="1829">
                <c:v>5.2499999999999998E-2</c:v>
              </c:pt>
              <c:pt idx="1830">
                <c:v>5.2499999999999998E-2</c:v>
              </c:pt>
              <c:pt idx="1831">
                <c:v>5.2499999999999998E-2</c:v>
              </c:pt>
              <c:pt idx="1832">
                <c:v>5.2499999999999998E-2</c:v>
              </c:pt>
              <c:pt idx="1833">
                <c:v>5.2499999999999998E-2</c:v>
              </c:pt>
              <c:pt idx="1834">
                <c:v>5.2499999999999998E-2</c:v>
              </c:pt>
              <c:pt idx="1835">
                <c:v>5.2499999999999998E-2</c:v>
              </c:pt>
              <c:pt idx="1836">
                <c:v>5.2499999999999998E-2</c:v>
              </c:pt>
              <c:pt idx="1837">
                <c:v>5.2499999999999998E-2</c:v>
              </c:pt>
              <c:pt idx="1838">
                <c:v>5.2499999999999998E-2</c:v>
              </c:pt>
              <c:pt idx="1839">
                <c:v>5.2499999999999998E-2</c:v>
              </c:pt>
              <c:pt idx="1840">
                <c:v>5.2499999999999998E-2</c:v>
              </c:pt>
              <c:pt idx="1841">
                <c:v>5.2499999999999998E-2</c:v>
              </c:pt>
              <c:pt idx="1842">
                <c:v>5.2499999999999998E-2</c:v>
              </c:pt>
              <c:pt idx="1843">
                <c:v>5.2499999999999998E-2</c:v>
              </c:pt>
              <c:pt idx="1844">
                <c:v>5.2499999999999998E-2</c:v>
              </c:pt>
              <c:pt idx="1845">
                <c:v>5.2499999999999998E-2</c:v>
              </c:pt>
              <c:pt idx="1846">
                <c:v>5.2499999999999998E-2</c:v>
              </c:pt>
              <c:pt idx="1847">
                <c:v>5.2499999999999998E-2</c:v>
              </c:pt>
              <c:pt idx="1848">
                <c:v>5.5E-2</c:v>
              </c:pt>
              <c:pt idx="1849">
                <c:v>5.5E-2</c:v>
              </c:pt>
              <c:pt idx="1850">
                <c:v>5.5E-2</c:v>
              </c:pt>
              <c:pt idx="1851">
                <c:v>5.5E-2</c:v>
              </c:pt>
              <c:pt idx="1852">
                <c:v>5.5E-2</c:v>
              </c:pt>
              <c:pt idx="1853">
                <c:v>5.5E-2</c:v>
              </c:pt>
              <c:pt idx="1854">
                <c:v>5.5E-2</c:v>
              </c:pt>
              <c:pt idx="1855">
                <c:v>5.5E-2</c:v>
              </c:pt>
              <c:pt idx="1856">
                <c:v>5.5E-2</c:v>
              </c:pt>
              <c:pt idx="1857">
                <c:v>5.5E-2</c:v>
              </c:pt>
              <c:pt idx="1858">
                <c:v>5.5E-2</c:v>
              </c:pt>
              <c:pt idx="1859">
                <c:v>5.5E-2</c:v>
              </c:pt>
              <c:pt idx="1860">
                <c:v>5.5E-2</c:v>
              </c:pt>
              <c:pt idx="1861">
                <c:v>5.5E-2</c:v>
              </c:pt>
              <c:pt idx="1862">
                <c:v>5.5E-2</c:v>
              </c:pt>
              <c:pt idx="1863">
                <c:v>5.5E-2</c:v>
              </c:pt>
              <c:pt idx="1864">
                <c:v>5.5E-2</c:v>
              </c:pt>
              <c:pt idx="1865">
                <c:v>5.5E-2</c:v>
              </c:pt>
              <c:pt idx="1866">
                <c:v>5.5E-2</c:v>
              </c:pt>
              <c:pt idx="1867">
                <c:v>5.5E-2</c:v>
              </c:pt>
              <c:pt idx="1868">
                <c:v>5.5E-2</c:v>
              </c:pt>
              <c:pt idx="1869">
                <c:v>5.5E-2</c:v>
              </c:pt>
              <c:pt idx="1870">
                <c:v>5.5E-2</c:v>
              </c:pt>
              <c:pt idx="1871">
                <c:v>5.5E-2</c:v>
              </c:pt>
              <c:pt idx="1872">
                <c:v>5.5E-2</c:v>
              </c:pt>
              <c:pt idx="1873">
                <c:v>5.5E-2</c:v>
              </c:pt>
              <c:pt idx="1874">
                <c:v>5.5E-2</c:v>
              </c:pt>
              <c:pt idx="1875">
                <c:v>5.5E-2</c:v>
              </c:pt>
              <c:pt idx="1876">
                <c:v>5.5E-2</c:v>
              </c:pt>
              <c:pt idx="1877">
                <c:v>5.5E-2</c:v>
              </c:pt>
              <c:pt idx="1878">
                <c:v>5.7500000000000002E-2</c:v>
              </c:pt>
              <c:pt idx="1879">
                <c:v>5.7500000000000002E-2</c:v>
              </c:pt>
              <c:pt idx="1880">
                <c:v>5.7500000000000002E-2</c:v>
              </c:pt>
              <c:pt idx="1881">
                <c:v>5.7500000000000002E-2</c:v>
              </c:pt>
              <c:pt idx="1882">
                <c:v>5.7500000000000002E-2</c:v>
              </c:pt>
              <c:pt idx="1883">
                <c:v>5.7500000000000002E-2</c:v>
              </c:pt>
              <c:pt idx="1884">
                <c:v>5.7500000000000002E-2</c:v>
              </c:pt>
              <c:pt idx="1885">
                <c:v>5.7500000000000002E-2</c:v>
              </c:pt>
              <c:pt idx="1886">
                <c:v>5.7500000000000002E-2</c:v>
              </c:pt>
              <c:pt idx="1887">
                <c:v>5.7500000000000002E-2</c:v>
              </c:pt>
              <c:pt idx="1888">
                <c:v>5.7500000000000002E-2</c:v>
              </c:pt>
              <c:pt idx="1889">
                <c:v>5.7500000000000002E-2</c:v>
              </c:pt>
              <c:pt idx="1890">
                <c:v>5.7500000000000002E-2</c:v>
              </c:pt>
              <c:pt idx="1891">
                <c:v>5.7500000000000002E-2</c:v>
              </c:pt>
              <c:pt idx="1892">
                <c:v>5.7500000000000002E-2</c:v>
              </c:pt>
              <c:pt idx="1893">
                <c:v>5.7500000000000002E-2</c:v>
              </c:pt>
              <c:pt idx="1894">
                <c:v>5.7500000000000002E-2</c:v>
              </c:pt>
              <c:pt idx="1895">
                <c:v>5.7500000000000002E-2</c:v>
              </c:pt>
              <c:pt idx="1896">
                <c:v>5.7500000000000002E-2</c:v>
              </c:pt>
              <c:pt idx="1897">
                <c:v>5.7500000000000002E-2</c:v>
              </c:pt>
              <c:pt idx="1898">
                <c:v>5.7500000000000002E-2</c:v>
              </c:pt>
              <c:pt idx="1899">
                <c:v>5.7500000000000002E-2</c:v>
              </c:pt>
              <c:pt idx="1900">
                <c:v>5.7500000000000002E-2</c:v>
              </c:pt>
              <c:pt idx="1901">
                <c:v>5.7500000000000002E-2</c:v>
              </c:pt>
              <c:pt idx="1902">
                <c:v>5.7500000000000002E-2</c:v>
              </c:pt>
              <c:pt idx="1903">
                <c:v>5.7500000000000002E-2</c:v>
              </c:pt>
              <c:pt idx="1904">
                <c:v>5.7500000000000002E-2</c:v>
              </c:pt>
              <c:pt idx="1905">
                <c:v>5.7500000000000002E-2</c:v>
              </c:pt>
              <c:pt idx="1906">
                <c:v>5.7500000000000002E-2</c:v>
              </c:pt>
              <c:pt idx="1907">
                <c:v>5.7500000000000002E-2</c:v>
              </c:pt>
              <c:pt idx="1908">
                <c:v>5.7500000000000002E-2</c:v>
              </c:pt>
              <c:pt idx="1909">
                <c:v>5.7500000000000002E-2</c:v>
              </c:pt>
              <c:pt idx="1910">
                <c:v>5.7500000000000002E-2</c:v>
              </c:pt>
              <c:pt idx="1911">
                <c:v>5.7500000000000002E-2</c:v>
              </c:pt>
              <c:pt idx="1912">
                <c:v>5.7500000000000002E-2</c:v>
              </c:pt>
              <c:pt idx="1913">
                <c:v>5.7500000000000002E-2</c:v>
              </c:pt>
              <c:pt idx="1914">
                <c:v>5.7500000000000002E-2</c:v>
              </c:pt>
              <c:pt idx="1915">
                <c:v>5.7500000000000002E-2</c:v>
              </c:pt>
              <c:pt idx="1916">
                <c:v>5.7500000000000002E-2</c:v>
              </c:pt>
              <c:pt idx="1917">
                <c:v>5.7500000000000002E-2</c:v>
              </c:pt>
              <c:pt idx="1918">
                <c:v>5.7500000000000002E-2</c:v>
              </c:pt>
              <c:pt idx="1919">
                <c:v>5.7500000000000002E-2</c:v>
              </c:pt>
              <c:pt idx="1920">
                <c:v>5.7500000000000002E-2</c:v>
              </c:pt>
              <c:pt idx="1921">
                <c:v>5.7500000000000002E-2</c:v>
              </c:pt>
              <c:pt idx="1922">
                <c:v>5.7500000000000002E-2</c:v>
              </c:pt>
              <c:pt idx="1923">
                <c:v>5.7500000000000002E-2</c:v>
              </c:pt>
              <c:pt idx="1924">
                <c:v>5.7500000000000002E-2</c:v>
              </c:pt>
              <c:pt idx="1925">
                <c:v>5.7500000000000002E-2</c:v>
              </c:pt>
              <c:pt idx="1926">
                <c:v>5.7500000000000002E-2</c:v>
              </c:pt>
              <c:pt idx="1927">
                <c:v>5.7500000000000002E-2</c:v>
              </c:pt>
              <c:pt idx="1928">
                <c:v>5.7500000000000002E-2</c:v>
              </c:pt>
              <c:pt idx="1929">
                <c:v>5.7500000000000002E-2</c:v>
              </c:pt>
              <c:pt idx="1930">
                <c:v>5.7500000000000002E-2</c:v>
              </c:pt>
              <c:pt idx="1931">
                <c:v>5.7500000000000002E-2</c:v>
              </c:pt>
              <c:pt idx="1932">
                <c:v>5.7500000000000002E-2</c:v>
              </c:pt>
              <c:pt idx="1933">
                <c:v>5.7500000000000002E-2</c:v>
              </c:pt>
              <c:pt idx="1934">
                <c:v>5.7500000000000002E-2</c:v>
              </c:pt>
              <c:pt idx="1935">
                <c:v>5.7500000000000002E-2</c:v>
              </c:pt>
              <c:pt idx="1936">
                <c:v>5.7500000000000002E-2</c:v>
              </c:pt>
              <c:pt idx="1937">
                <c:v>5.7500000000000002E-2</c:v>
              </c:pt>
              <c:pt idx="1938">
                <c:v>0.06</c:v>
              </c:pt>
              <c:pt idx="1939">
                <c:v>0.06</c:v>
              </c:pt>
              <c:pt idx="1940">
                <c:v>0.06</c:v>
              </c:pt>
              <c:pt idx="1941">
                <c:v>0.06</c:v>
              </c:pt>
              <c:pt idx="1942">
                <c:v>0.06</c:v>
              </c:pt>
              <c:pt idx="1943">
                <c:v>0.06</c:v>
              </c:pt>
              <c:pt idx="1944">
                <c:v>0.06</c:v>
              </c:pt>
              <c:pt idx="1945">
                <c:v>0.06</c:v>
              </c:pt>
              <c:pt idx="1946">
                <c:v>0.06</c:v>
              </c:pt>
              <c:pt idx="1947">
                <c:v>0.06</c:v>
              </c:pt>
              <c:pt idx="1948">
                <c:v>0.06</c:v>
              </c:pt>
              <c:pt idx="1949">
                <c:v>0.06</c:v>
              </c:pt>
              <c:pt idx="1950">
                <c:v>0.06</c:v>
              </c:pt>
              <c:pt idx="1951">
                <c:v>0.06</c:v>
              </c:pt>
              <c:pt idx="1952">
                <c:v>0.06</c:v>
              </c:pt>
              <c:pt idx="1953">
                <c:v>0.06</c:v>
              </c:pt>
              <c:pt idx="1954">
                <c:v>0.06</c:v>
              </c:pt>
              <c:pt idx="1955">
                <c:v>0.06</c:v>
              </c:pt>
              <c:pt idx="1956">
                <c:v>0.06</c:v>
              </c:pt>
              <c:pt idx="1957">
                <c:v>0.06</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5.5E-2</c:v>
              </c:pt>
              <c:pt idx="2239">
                <c:v>5.5E-2</c:v>
              </c:pt>
              <c:pt idx="2240">
                <c:v>5.5E-2</c:v>
              </c:pt>
              <c:pt idx="2241">
                <c:v>5.5E-2</c:v>
              </c:pt>
              <c:pt idx="2242">
                <c:v>5.5E-2</c:v>
              </c:pt>
              <c:pt idx="2243">
                <c:v>5.5E-2</c:v>
              </c:pt>
              <c:pt idx="2244">
                <c:v>5.5E-2</c:v>
              </c:pt>
              <c:pt idx="2245">
                <c:v>5.5E-2</c:v>
              </c:pt>
              <c:pt idx="2246">
                <c:v>5.5E-2</c:v>
              </c:pt>
              <c:pt idx="2247">
                <c:v>5.5E-2</c:v>
              </c:pt>
              <c:pt idx="2248">
                <c:v>5.5E-2</c:v>
              </c:pt>
              <c:pt idx="2249">
                <c:v>5.5E-2</c:v>
              </c:pt>
              <c:pt idx="2250">
                <c:v>5.5E-2</c:v>
              </c:pt>
              <c:pt idx="2251">
                <c:v>5.5E-2</c:v>
              </c:pt>
              <c:pt idx="2252">
                <c:v>5.5E-2</c:v>
              </c:pt>
              <c:pt idx="2253">
                <c:v>5.5E-2</c:v>
              </c:pt>
              <c:pt idx="2254">
                <c:v>5.5E-2</c:v>
              </c:pt>
              <c:pt idx="2255">
                <c:v>5.5E-2</c:v>
              </c:pt>
              <c:pt idx="2256">
                <c:v>5.5E-2</c:v>
              </c:pt>
              <c:pt idx="2257">
                <c:v>5.5E-2</c:v>
              </c:pt>
              <c:pt idx="2258">
                <c:v>5.5E-2</c:v>
              </c:pt>
              <c:pt idx="2259">
                <c:v>5.5E-2</c:v>
              </c:pt>
              <c:pt idx="2260">
                <c:v>5.5E-2</c:v>
              </c:pt>
              <c:pt idx="2261">
                <c:v>5.5E-2</c:v>
              </c:pt>
              <c:pt idx="2262">
                <c:v>5.5E-2</c:v>
              </c:pt>
              <c:pt idx="2263">
                <c:v>5.5E-2</c:v>
              </c:pt>
              <c:pt idx="2264">
                <c:v>5.5E-2</c:v>
              </c:pt>
              <c:pt idx="2265">
                <c:v>5.5E-2</c:v>
              </c:pt>
              <c:pt idx="2266">
                <c:v>5.5E-2</c:v>
              </c:pt>
              <c:pt idx="2267">
                <c:v>5.5E-2</c:v>
              </c:pt>
              <c:pt idx="2268">
                <c:v>5.5E-2</c:v>
              </c:pt>
              <c:pt idx="2269">
                <c:v>5.5E-2</c:v>
              </c:pt>
              <c:pt idx="2270">
                <c:v>5.5E-2</c:v>
              </c:pt>
              <c:pt idx="2271">
                <c:v>5.5E-2</c:v>
              </c:pt>
              <c:pt idx="2272">
                <c:v>5.5E-2</c:v>
              </c:pt>
              <c:pt idx="2273">
                <c:v>5.5E-2</c:v>
              </c:pt>
              <c:pt idx="2274">
                <c:v>5.5E-2</c:v>
              </c:pt>
              <c:pt idx="2275">
                <c:v>5.2499999999999998E-2</c:v>
              </c:pt>
              <c:pt idx="2276">
                <c:v>5.2499999999999998E-2</c:v>
              </c:pt>
              <c:pt idx="2277">
                <c:v>5.2499999999999998E-2</c:v>
              </c:pt>
              <c:pt idx="2278">
                <c:v>5.2499999999999998E-2</c:v>
              </c:pt>
              <c:pt idx="2279">
                <c:v>5.2499999999999998E-2</c:v>
              </c:pt>
              <c:pt idx="2280">
                <c:v>5.2499999999999998E-2</c:v>
              </c:pt>
              <c:pt idx="2281">
                <c:v>5.2499999999999998E-2</c:v>
              </c:pt>
              <c:pt idx="2282">
                <c:v>5.2499999999999998E-2</c:v>
              </c:pt>
              <c:pt idx="2283">
                <c:v>5.2499999999999998E-2</c:v>
              </c:pt>
              <c:pt idx="2284">
                <c:v>5.2499999999999998E-2</c:v>
              </c:pt>
              <c:pt idx="2285">
                <c:v>5.2499999999999998E-2</c:v>
              </c:pt>
              <c:pt idx="2286">
                <c:v>5.2499999999999998E-2</c:v>
              </c:pt>
              <c:pt idx="2287">
                <c:v>5.2499999999999998E-2</c:v>
              </c:pt>
              <c:pt idx="2288">
                <c:v>5.2499999999999998E-2</c:v>
              </c:pt>
              <c:pt idx="2289">
                <c:v>5.2499999999999998E-2</c:v>
              </c:pt>
              <c:pt idx="2290">
                <c:v>5.2499999999999998E-2</c:v>
              </c:pt>
              <c:pt idx="2291">
                <c:v>5.2499999999999998E-2</c:v>
              </c:pt>
              <c:pt idx="2292">
                <c:v>5.2499999999999998E-2</c:v>
              </c:pt>
              <c:pt idx="2293">
                <c:v>5.2499999999999998E-2</c:v>
              </c:pt>
              <c:pt idx="2294">
                <c:v>5.2499999999999998E-2</c:v>
              </c:pt>
              <c:pt idx="2295">
                <c:v>5.2499999999999998E-2</c:v>
              </c:pt>
              <c:pt idx="2296">
                <c:v>5.2499999999999998E-2</c:v>
              </c:pt>
              <c:pt idx="2297">
                <c:v>5.2499999999999998E-2</c:v>
              </c:pt>
              <c:pt idx="2298">
                <c:v>5.2499999999999998E-2</c:v>
              </c:pt>
              <c:pt idx="2299">
                <c:v>5.2499999999999998E-2</c:v>
              </c:pt>
              <c:pt idx="2300">
                <c:v>5.2499999999999998E-2</c:v>
              </c:pt>
              <c:pt idx="2301">
                <c:v>5.2499999999999998E-2</c:v>
              </c:pt>
              <c:pt idx="2302">
                <c:v>5.2499999999999998E-2</c:v>
              </c:pt>
              <c:pt idx="2303">
                <c:v>0.05</c:v>
              </c:pt>
              <c:pt idx="2304">
                <c:v>0.05</c:v>
              </c:pt>
              <c:pt idx="2305">
                <c:v>0.05</c:v>
              </c:pt>
              <c:pt idx="2306">
                <c:v>0.05</c:v>
              </c:pt>
              <c:pt idx="2307">
                <c:v>0.05</c:v>
              </c:pt>
              <c:pt idx="2308">
                <c:v>0.05</c:v>
              </c:pt>
              <c:pt idx="2309">
                <c:v>0.05</c:v>
              </c:pt>
              <c:pt idx="2310">
                <c:v>0.05</c:v>
              </c:pt>
              <c:pt idx="2311">
                <c:v>0.05</c:v>
              </c:pt>
              <c:pt idx="2312">
                <c:v>0.05</c:v>
              </c:pt>
              <c:pt idx="2313">
                <c:v>0.05</c:v>
              </c:pt>
              <c:pt idx="2314">
                <c:v>0.05</c:v>
              </c:pt>
              <c:pt idx="2315">
                <c:v>0.05</c:v>
              </c:pt>
              <c:pt idx="2316">
                <c:v>0.05</c:v>
              </c:pt>
              <c:pt idx="2317">
                <c:v>0.05</c:v>
              </c:pt>
              <c:pt idx="2318">
                <c:v>0.05</c:v>
              </c:pt>
              <c:pt idx="2319">
                <c:v>0.05</c:v>
              </c:pt>
              <c:pt idx="2320">
                <c:v>0.05</c:v>
              </c:pt>
              <c:pt idx="2321">
                <c:v>0.05</c:v>
              </c:pt>
              <c:pt idx="2322">
                <c:v>0.05</c:v>
              </c:pt>
              <c:pt idx="2323">
                <c:v>0.05</c:v>
              </c:pt>
              <c:pt idx="2324">
                <c:v>0.05</c:v>
              </c:pt>
              <c:pt idx="2325">
                <c:v>0.05</c:v>
              </c:pt>
              <c:pt idx="2326">
                <c:v>0.05</c:v>
              </c:pt>
              <c:pt idx="2327">
                <c:v>0.05</c:v>
              </c:pt>
              <c:pt idx="2328">
                <c:v>0.05</c:v>
              </c:pt>
              <c:pt idx="2329">
                <c:v>0.05</c:v>
              </c:pt>
              <c:pt idx="2330">
                <c:v>0.05</c:v>
              </c:pt>
              <c:pt idx="2331">
                <c:v>0.05</c:v>
              </c:pt>
              <c:pt idx="2332">
                <c:v>0.05</c:v>
              </c:pt>
              <c:pt idx="2333">
                <c:v>0.05</c:v>
              </c:pt>
              <c:pt idx="2334">
                <c:v>0.05</c:v>
              </c:pt>
              <c:pt idx="2335">
                <c:v>0.05</c:v>
              </c:pt>
              <c:pt idx="2336">
                <c:v>0.05</c:v>
              </c:pt>
              <c:pt idx="2337">
                <c:v>0.05</c:v>
              </c:pt>
              <c:pt idx="2338">
                <c:v>0.05</c:v>
              </c:pt>
              <c:pt idx="2339">
                <c:v>0.05</c:v>
              </c:pt>
              <c:pt idx="2340">
                <c:v>0.05</c:v>
              </c:pt>
              <c:pt idx="2341">
                <c:v>0.05</c:v>
              </c:pt>
              <c:pt idx="2342">
                <c:v>0.05</c:v>
              </c:pt>
              <c:pt idx="2343">
                <c:v>0.05</c:v>
              </c:pt>
              <c:pt idx="2344">
                <c:v>0.05</c:v>
              </c:pt>
              <c:pt idx="2345">
                <c:v>0.05</c:v>
              </c:pt>
              <c:pt idx="2346">
                <c:v>0.05</c:v>
              </c:pt>
              <c:pt idx="2347">
                <c:v>0.05</c:v>
              </c:pt>
              <c:pt idx="2348">
                <c:v>0.05</c:v>
              </c:pt>
              <c:pt idx="2349">
                <c:v>0.05</c:v>
              </c:pt>
              <c:pt idx="2350">
                <c:v>0.05</c:v>
              </c:pt>
              <c:pt idx="2351">
                <c:v>0.05</c:v>
              </c:pt>
              <c:pt idx="2352">
                <c:v>0.05</c:v>
              </c:pt>
              <c:pt idx="2353">
                <c:v>0.05</c:v>
              </c:pt>
              <c:pt idx="2354">
                <c:v>0.05</c:v>
              </c:pt>
              <c:pt idx="2355">
                <c:v>0.05</c:v>
              </c:pt>
              <c:pt idx="2356">
                <c:v>0.05</c:v>
              </c:pt>
              <c:pt idx="2357">
                <c:v>0.05</c:v>
              </c:pt>
              <c:pt idx="2358">
                <c:v>0.05</c:v>
              </c:pt>
              <c:pt idx="2359">
                <c:v>0.05</c:v>
              </c:pt>
              <c:pt idx="2360">
                <c:v>0.05</c:v>
              </c:pt>
              <c:pt idx="2361">
                <c:v>0.05</c:v>
              </c:pt>
              <c:pt idx="2362">
                <c:v>0.05</c:v>
              </c:pt>
              <c:pt idx="2363">
                <c:v>0.05</c:v>
              </c:pt>
              <c:pt idx="2364">
                <c:v>0.05</c:v>
              </c:pt>
              <c:pt idx="2365">
                <c:v>0.05</c:v>
              </c:pt>
              <c:pt idx="2366">
                <c:v>0.05</c:v>
              </c:pt>
              <c:pt idx="2367">
                <c:v>0.05</c:v>
              </c:pt>
              <c:pt idx="2368">
                <c:v>0.05</c:v>
              </c:pt>
              <c:pt idx="2369">
                <c:v>0.05</c:v>
              </c:pt>
              <c:pt idx="2370">
                <c:v>0.05</c:v>
              </c:pt>
              <c:pt idx="2371">
                <c:v>0.05</c:v>
              </c:pt>
              <c:pt idx="2372">
                <c:v>0.05</c:v>
              </c:pt>
              <c:pt idx="2373">
                <c:v>0.05</c:v>
              </c:pt>
              <c:pt idx="2374">
                <c:v>0.05</c:v>
              </c:pt>
              <c:pt idx="2375">
                <c:v>0.05</c:v>
              </c:pt>
              <c:pt idx="2376">
                <c:v>0.05</c:v>
              </c:pt>
              <c:pt idx="2377">
                <c:v>0.05</c:v>
              </c:pt>
              <c:pt idx="2378">
                <c:v>0.05</c:v>
              </c:pt>
              <c:pt idx="2379">
                <c:v>0.05</c:v>
              </c:pt>
              <c:pt idx="2380">
                <c:v>0.05</c:v>
              </c:pt>
              <c:pt idx="2381">
                <c:v>0.05</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4.7500000000000001E-2</c:v>
              </c:pt>
              <c:pt idx="2499">
                <c:v>4.7500000000000001E-2</c:v>
              </c:pt>
              <c:pt idx="2500">
                <c:v>4.7500000000000001E-2</c:v>
              </c:pt>
              <c:pt idx="2501">
                <c:v>4.7500000000000001E-2</c:v>
              </c:pt>
              <c:pt idx="2502">
                <c:v>4.7500000000000001E-2</c:v>
              </c:pt>
              <c:pt idx="2503">
                <c:v>4.7500000000000001E-2</c:v>
              </c:pt>
              <c:pt idx="2504">
                <c:v>4.7500000000000001E-2</c:v>
              </c:pt>
              <c:pt idx="2505">
                <c:v>4.7500000000000001E-2</c:v>
              </c:pt>
              <c:pt idx="2506">
                <c:v>4.7500000000000001E-2</c:v>
              </c:pt>
              <c:pt idx="2507">
                <c:v>4.7500000000000001E-2</c:v>
              </c:pt>
              <c:pt idx="2508">
                <c:v>4.7500000000000001E-2</c:v>
              </c:pt>
              <c:pt idx="2509">
                <c:v>4.7500000000000001E-2</c:v>
              </c:pt>
              <c:pt idx="2510">
                <c:v>4.7500000000000001E-2</c:v>
              </c:pt>
              <c:pt idx="2511">
                <c:v>4.7500000000000001E-2</c:v>
              </c:pt>
              <c:pt idx="2512">
                <c:v>4.7500000000000001E-2</c:v>
              </c:pt>
              <c:pt idx="2513">
                <c:v>4.7500000000000001E-2</c:v>
              </c:pt>
              <c:pt idx="2514">
                <c:v>4.7500000000000001E-2</c:v>
              </c:pt>
              <c:pt idx="2515">
                <c:v>4.7500000000000001E-2</c:v>
              </c:pt>
              <c:pt idx="2516">
                <c:v>4.7500000000000001E-2</c:v>
              </c:pt>
              <c:pt idx="2517">
                <c:v>4.7500000000000001E-2</c:v>
              </c:pt>
              <c:pt idx="2518">
                <c:v>4.7500000000000001E-2</c:v>
              </c:pt>
              <c:pt idx="2519">
                <c:v>4.7500000000000001E-2</c:v>
              </c:pt>
              <c:pt idx="2520">
                <c:v>4.7500000000000001E-2</c:v>
              </c:pt>
              <c:pt idx="2521">
                <c:v>4.7500000000000001E-2</c:v>
              </c:pt>
              <c:pt idx="2522">
                <c:v>4.7500000000000001E-2</c:v>
              </c:pt>
              <c:pt idx="2523">
                <c:v>4.7500000000000001E-2</c:v>
              </c:pt>
              <c:pt idx="2524">
                <c:v>4.7500000000000001E-2</c:v>
              </c:pt>
              <c:pt idx="2525">
                <c:v>4.7500000000000001E-2</c:v>
              </c:pt>
              <c:pt idx="2526">
                <c:v>4.7500000000000001E-2</c:v>
              </c:pt>
              <c:pt idx="2527">
                <c:v>4.7500000000000001E-2</c:v>
              </c:pt>
              <c:pt idx="2528">
                <c:v>4.4999999999999998E-2</c:v>
              </c:pt>
              <c:pt idx="2529">
                <c:v>4.4999999999999998E-2</c:v>
              </c:pt>
              <c:pt idx="2530">
                <c:v>4.4999999999999998E-2</c:v>
              </c:pt>
              <c:pt idx="2531">
                <c:v>4.4999999999999998E-2</c:v>
              </c:pt>
              <c:pt idx="2532">
                <c:v>4.4999999999999998E-2</c:v>
              </c:pt>
              <c:pt idx="2533">
                <c:v>4.4999999999999998E-2</c:v>
              </c:pt>
              <c:pt idx="2534">
                <c:v>4.4999999999999998E-2</c:v>
              </c:pt>
              <c:pt idx="2535">
                <c:v>4.4999999999999998E-2</c:v>
              </c:pt>
              <c:pt idx="2536">
                <c:v>4.4999999999999998E-2</c:v>
              </c:pt>
              <c:pt idx="2537">
                <c:v>4.4999999999999998E-2</c:v>
              </c:pt>
              <c:pt idx="2538">
                <c:v>4.4999999999999998E-2</c:v>
              </c:pt>
              <c:pt idx="2539">
                <c:v>4.4999999999999998E-2</c:v>
              </c:pt>
              <c:pt idx="2540">
                <c:v>4.4999999999999998E-2</c:v>
              </c:pt>
              <c:pt idx="2541">
                <c:v>4.4999999999999998E-2</c:v>
              </c:pt>
              <c:pt idx="2542">
                <c:v>4.4999999999999998E-2</c:v>
              </c:pt>
              <c:pt idx="2543">
                <c:v>4.4999999999999998E-2</c:v>
              </c:pt>
              <c:pt idx="2544">
                <c:v>4.4999999999999998E-2</c:v>
              </c:pt>
              <c:pt idx="2545">
                <c:v>4.4999999999999998E-2</c:v>
              </c:pt>
              <c:pt idx="2546">
                <c:v>4.4999999999999998E-2</c:v>
              </c:pt>
              <c:pt idx="2547">
                <c:v>4.4999999999999998E-2</c:v>
              </c:pt>
              <c:pt idx="2548">
                <c:v>4.4999999999999998E-2</c:v>
              </c:pt>
              <c:pt idx="2549">
                <c:v>4.4999999999999998E-2</c:v>
              </c:pt>
              <c:pt idx="2550">
                <c:v>4.4999999999999998E-2</c:v>
              </c:pt>
              <c:pt idx="2551">
                <c:v>4.4999999999999998E-2</c:v>
              </c:pt>
              <c:pt idx="2552">
                <c:v>4.4999999999999998E-2</c:v>
              </c:pt>
              <c:pt idx="2553">
                <c:v>4.4999999999999998E-2</c:v>
              </c:pt>
              <c:pt idx="2554">
                <c:v>4.4999999999999998E-2</c:v>
              </c:pt>
              <c:pt idx="2555">
                <c:v>4.4999999999999998E-2</c:v>
              </c:pt>
              <c:pt idx="2556">
                <c:v>4.4999999999999998E-2</c:v>
              </c:pt>
              <c:pt idx="2557">
                <c:v>4.4999999999999998E-2</c:v>
              </c:pt>
              <c:pt idx="2558">
                <c:v>4.2500000000000003E-2</c:v>
              </c:pt>
              <c:pt idx="2559">
                <c:v>4.2500000000000003E-2</c:v>
              </c:pt>
              <c:pt idx="2560">
                <c:v>4.2500000000000003E-2</c:v>
              </c:pt>
              <c:pt idx="2561">
                <c:v>4.2500000000000003E-2</c:v>
              </c:pt>
              <c:pt idx="2562">
                <c:v>4.2500000000000003E-2</c:v>
              </c:pt>
              <c:pt idx="2563">
                <c:v>4.2500000000000003E-2</c:v>
              </c:pt>
              <c:pt idx="2564">
                <c:v>4.2500000000000003E-2</c:v>
              </c:pt>
              <c:pt idx="2565">
                <c:v>4.2500000000000003E-2</c:v>
              </c:pt>
              <c:pt idx="2566">
                <c:v>4.2500000000000003E-2</c:v>
              </c:pt>
              <c:pt idx="2567">
                <c:v>4.2500000000000003E-2</c:v>
              </c:pt>
              <c:pt idx="2568">
                <c:v>4.2500000000000003E-2</c:v>
              </c:pt>
              <c:pt idx="2569">
                <c:v>4.2500000000000003E-2</c:v>
              </c:pt>
              <c:pt idx="2570">
                <c:v>4.2500000000000003E-2</c:v>
              </c:pt>
              <c:pt idx="2571">
                <c:v>4.2500000000000003E-2</c:v>
              </c:pt>
              <c:pt idx="2572">
                <c:v>4.2500000000000003E-2</c:v>
              </c:pt>
              <c:pt idx="2573">
                <c:v>4.2500000000000003E-2</c:v>
              </c:pt>
              <c:pt idx="2574">
                <c:v>4.2500000000000003E-2</c:v>
              </c:pt>
              <c:pt idx="2575">
                <c:v>4.2500000000000003E-2</c:v>
              </c:pt>
              <c:pt idx="2576">
                <c:v>4.2500000000000003E-2</c:v>
              </c:pt>
              <c:pt idx="2577">
                <c:v>4.2500000000000003E-2</c:v>
              </c:pt>
              <c:pt idx="2578">
                <c:v>4.2500000000000003E-2</c:v>
              </c:pt>
              <c:pt idx="2579">
                <c:v>4.2500000000000003E-2</c:v>
              </c:pt>
              <c:pt idx="2580">
                <c:v>4.2500000000000003E-2</c:v>
              </c:pt>
              <c:pt idx="2581">
                <c:v>4.2500000000000003E-2</c:v>
              </c:pt>
              <c:pt idx="2582">
                <c:v>4.2500000000000003E-2</c:v>
              </c:pt>
              <c:pt idx="2583">
                <c:v>4.2500000000000003E-2</c:v>
              </c:pt>
              <c:pt idx="2584">
                <c:v>4.2500000000000003E-2</c:v>
              </c:pt>
              <c:pt idx="2585">
                <c:v>4.2500000000000003E-2</c:v>
              </c:pt>
              <c:pt idx="2586">
                <c:v>4.2500000000000003E-2</c:v>
              </c:pt>
              <c:pt idx="2587">
                <c:v>4.2500000000000003E-2</c:v>
              </c:pt>
              <c:pt idx="2588">
                <c:v>4.2500000000000003E-2</c:v>
              </c:pt>
              <c:pt idx="2589">
                <c:v>4.2500000000000003E-2</c:v>
              </c:pt>
              <c:pt idx="2590">
                <c:v>4.2500000000000003E-2</c:v>
              </c:pt>
              <c:pt idx="2591">
                <c:v>4.2500000000000003E-2</c:v>
              </c:pt>
              <c:pt idx="2592">
                <c:v>4.2500000000000003E-2</c:v>
              </c:pt>
              <c:pt idx="2593">
                <c:v>4.2500000000000003E-2</c:v>
              </c:pt>
              <c:pt idx="2594">
                <c:v>4.2500000000000003E-2</c:v>
              </c:pt>
              <c:pt idx="2595">
                <c:v>4.2500000000000003E-2</c:v>
              </c:pt>
              <c:pt idx="2596">
                <c:v>4.2500000000000003E-2</c:v>
              </c:pt>
              <c:pt idx="2597">
                <c:v>4.2500000000000003E-2</c:v>
              </c:pt>
              <c:pt idx="2598">
                <c:v>4.2500000000000003E-2</c:v>
              </c:pt>
              <c:pt idx="2599">
                <c:v>4.2500000000000003E-2</c:v>
              </c:pt>
              <c:pt idx="2600">
                <c:v>4.2500000000000003E-2</c:v>
              </c:pt>
              <c:pt idx="2601">
                <c:v>4.2500000000000003E-2</c:v>
              </c:pt>
              <c:pt idx="2602">
                <c:v>4.2500000000000003E-2</c:v>
              </c:pt>
              <c:pt idx="2603">
                <c:v>4.2500000000000003E-2</c:v>
              </c:pt>
              <c:pt idx="2604">
                <c:v>4.2500000000000003E-2</c:v>
              </c:pt>
              <c:pt idx="2605">
                <c:v>4.2500000000000003E-2</c:v>
              </c:pt>
              <c:pt idx="2606">
                <c:v>4.2500000000000003E-2</c:v>
              </c:pt>
              <c:pt idx="2607">
                <c:v>4.2500000000000003E-2</c:v>
              </c:pt>
              <c:pt idx="2608">
                <c:v>4.2500000000000003E-2</c:v>
              </c:pt>
              <c:pt idx="2609">
                <c:v>4.2500000000000003E-2</c:v>
              </c:pt>
            </c:numLit>
          </c:val>
          <c:smooth val="0"/>
          <c:extLst>
            <c:ext xmlns:c16="http://schemas.microsoft.com/office/drawing/2014/chart" uri="{C3380CC4-5D6E-409C-BE32-E72D297353CC}">
              <c16:uniqueId val="{00000002-7943-4210-92AC-FE5B1E6961B9}"/>
            </c:ext>
          </c:extLst>
        </c:ser>
        <c:ser>
          <c:idx val="1"/>
          <c:order val="1"/>
          <c:tx>
            <c:v>Bahrain</c:v>
          </c:tx>
          <c:spPr>
            <a:ln w="28575" cap="rnd">
              <a:solidFill>
                <a:schemeClr val="accent2"/>
              </a:solidFill>
              <a:round/>
            </a:ln>
            <a:effectLst/>
          </c:spPr>
          <c:marker>
            <c:symbol val="none"/>
          </c:marker>
          <c:cat>
            <c:numLit>
              <c:formatCode>m/d/yyyy</c:formatCode>
              <c:ptCount val="2610"/>
              <c:pt idx="0">
                <c:v>42422</c:v>
              </c:pt>
              <c:pt idx="1">
                <c:v>42423</c:v>
              </c:pt>
              <c:pt idx="2">
                <c:v>42424</c:v>
              </c:pt>
              <c:pt idx="3">
                <c:v>42425</c:v>
              </c:pt>
              <c:pt idx="4">
                <c:v>42426</c:v>
              </c:pt>
              <c:pt idx="5">
                <c:v>42429</c:v>
              </c:pt>
              <c:pt idx="6">
                <c:v>42430</c:v>
              </c:pt>
              <c:pt idx="7">
                <c:v>42431</c:v>
              </c:pt>
              <c:pt idx="8">
                <c:v>42432</c:v>
              </c:pt>
              <c:pt idx="9">
                <c:v>42433</c:v>
              </c:pt>
              <c:pt idx="10">
                <c:v>42436</c:v>
              </c:pt>
              <c:pt idx="11">
                <c:v>42437</c:v>
              </c:pt>
              <c:pt idx="12">
                <c:v>42438</c:v>
              </c:pt>
              <c:pt idx="13">
                <c:v>42439</c:v>
              </c:pt>
              <c:pt idx="14">
                <c:v>42440</c:v>
              </c:pt>
              <c:pt idx="15">
                <c:v>42443</c:v>
              </c:pt>
              <c:pt idx="16">
                <c:v>42444</c:v>
              </c:pt>
              <c:pt idx="17">
                <c:v>42445</c:v>
              </c:pt>
              <c:pt idx="18">
                <c:v>42446</c:v>
              </c:pt>
              <c:pt idx="19">
                <c:v>42447</c:v>
              </c:pt>
              <c:pt idx="20">
                <c:v>42450</c:v>
              </c:pt>
              <c:pt idx="21">
                <c:v>42451</c:v>
              </c:pt>
              <c:pt idx="22">
                <c:v>42452</c:v>
              </c:pt>
              <c:pt idx="23">
                <c:v>42453</c:v>
              </c:pt>
              <c:pt idx="24">
                <c:v>42454</c:v>
              </c:pt>
              <c:pt idx="25">
                <c:v>42457</c:v>
              </c:pt>
              <c:pt idx="26">
                <c:v>42458</c:v>
              </c:pt>
              <c:pt idx="27">
                <c:v>42459</c:v>
              </c:pt>
              <c:pt idx="28">
                <c:v>42460</c:v>
              </c:pt>
              <c:pt idx="29">
                <c:v>42461</c:v>
              </c:pt>
              <c:pt idx="30">
                <c:v>42464</c:v>
              </c:pt>
              <c:pt idx="31">
                <c:v>42465</c:v>
              </c:pt>
              <c:pt idx="32">
                <c:v>42466</c:v>
              </c:pt>
              <c:pt idx="33">
                <c:v>42467</c:v>
              </c:pt>
              <c:pt idx="34">
                <c:v>42468</c:v>
              </c:pt>
              <c:pt idx="35">
                <c:v>42471</c:v>
              </c:pt>
              <c:pt idx="36">
                <c:v>42472</c:v>
              </c:pt>
              <c:pt idx="37">
                <c:v>42473</c:v>
              </c:pt>
              <c:pt idx="38">
                <c:v>42474</c:v>
              </c:pt>
              <c:pt idx="39">
                <c:v>42475</c:v>
              </c:pt>
              <c:pt idx="40">
                <c:v>42478</c:v>
              </c:pt>
              <c:pt idx="41">
                <c:v>42479</c:v>
              </c:pt>
              <c:pt idx="42">
                <c:v>42480</c:v>
              </c:pt>
              <c:pt idx="43">
                <c:v>42481</c:v>
              </c:pt>
              <c:pt idx="44">
                <c:v>42482</c:v>
              </c:pt>
              <c:pt idx="45">
                <c:v>42485</c:v>
              </c:pt>
              <c:pt idx="46">
                <c:v>42486</c:v>
              </c:pt>
              <c:pt idx="47">
                <c:v>42487</c:v>
              </c:pt>
              <c:pt idx="48">
                <c:v>42488</c:v>
              </c:pt>
              <c:pt idx="49">
                <c:v>42489</c:v>
              </c:pt>
              <c:pt idx="50">
                <c:v>42492</c:v>
              </c:pt>
              <c:pt idx="51">
                <c:v>42493</c:v>
              </c:pt>
              <c:pt idx="52">
                <c:v>42494</c:v>
              </c:pt>
              <c:pt idx="53">
                <c:v>42495</c:v>
              </c:pt>
              <c:pt idx="54">
                <c:v>42496</c:v>
              </c:pt>
              <c:pt idx="55">
                <c:v>42499</c:v>
              </c:pt>
              <c:pt idx="56">
                <c:v>42500</c:v>
              </c:pt>
              <c:pt idx="57">
                <c:v>42501</c:v>
              </c:pt>
              <c:pt idx="58">
                <c:v>42502</c:v>
              </c:pt>
              <c:pt idx="59">
                <c:v>42503</c:v>
              </c:pt>
              <c:pt idx="60">
                <c:v>42506</c:v>
              </c:pt>
              <c:pt idx="61">
                <c:v>42507</c:v>
              </c:pt>
              <c:pt idx="62">
                <c:v>42508</c:v>
              </c:pt>
              <c:pt idx="63">
                <c:v>42509</c:v>
              </c:pt>
              <c:pt idx="64">
                <c:v>42510</c:v>
              </c:pt>
              <c:pt idx="65">
                <c:v>42513</c:v>
              </c:pt>
              <c:pt idx="66">
                <c:v>42514</c:v>
              </c:pt>
              <c:pt idx="67">
                <c:v>42515</c:v>
              </c:pt>
              <c:pt idx="68">
                <c:v>42516</c:v>
              </c:pt>
              <c:pt idx="69">
                <c:v>42517</c:v>
              </c:pt>
              <c:pt idx="70">
                <c:v>42520</c:v>
              </c:pt>
              <c:pt idx="71">
                <c:v>42521</c:v>
              </c:pt>
              <c:pt idx="72">
                <c:v>42522</c:v>
              </c:pt>
              <c:pt idx="73">
                <c:v>42523</c:v>
              </c:pt>
              <c:pt idx="74">
                <c:v>42524</c:v>
              </c:pt>
              <c:pt idx="75">
                <c:v>42527</c:v>
              </c:pt>
              <c:pt idx="76">
                <c:v>42528</c:v>
              </c:pt>
              <c:pt idx="77">
                <c:v>42529</c:v>
              </c:pt>
              <c:pt idx="78">
                <c:v>42530</c:v>
              </c:pt>
              <c:pt idx="79">
                <c:v>42531</c:v>
              </c:pt>
              <c:pt idx="80">
                <c:v>42534</c:v>
              </c:pt>
              <c:pt idx="81">
                <c:v>42535</c:v>
              </c:pt>
              <c:pt idx="82">
                <c:v>42536</c:v>
              </c:pt>
              <c:pt idx="83">
                <c:v>42537</c:v>
              </c:pt>
              <c:pt idx="84">
                <c:v>42538</c:v>
              </c:pt>
              <c:pt idx="85">
                <c:v>42541</c:v>
              </c:pt>
              <c:pt idx="86">
                <c:v>42542</c:v>
              </c:pt>
              <c:pt idx="87">
                <c:v>42543</c:v>
              </c:pt>
              <c:pt idx="88">
                <c:v>42544</c:v>
              </c:pt>
              <c:pt idx="89">
                <c:v>42545</c:v>
              </c:pt>
              <c:pt idx="90">
                <c:v>42548</c:v>
              </c:pt>
              <c:pt idx="91">
                <c:v>42549</c:v>
              </c:pt>
              <c:pt idx="92">
                <c:v>42550</c:v>
              </c:pt>
              <c:pt idx="93">
                <c:v>42551</c:v>
              </c:pt>
              <c:pt idx="94">
                <c:v>42552</c:v>
              </c:pt>
              <c:pt idx="95">
                <c:v>42555</c:v>
              </c:pt>
              <c:pt idx="96">
                <c:v>42556</c:v>
              </c:pt>
              <c:pt idx="97">
                <c:v>42557</c:v>
              </c:pt>
              <c:pt idx="98">
                <c:v>42558</c:v>
              </c:pt>
              <c:pt idx="99">
                <c:v>42559</c:v>
              </c:pt>
              <c:pt idx="100">
                <c:v>42562</c:v>
              </c:pt>
              <c:pt idx="101">
                <c:v>42563</c:v>
              </c:pt>
              <c:pt idx="102">
                <c:v>42564</c:v>
              </c:pt>
              <c:pt idx="103">
                <c:v>42565</c:v>
              </c:pt>
              <c:pt idx="104">
                <c:v>42566</c:v>
              </c:pt>
              <c:pt idx="105">
                <c:v>42569</c:v>
              </c:pt>
              <c:pt idx="106">
                <c:v>42570</c:v>
              </c:pt>
              <c:pt idx="107">
                <c:v>42571</c:v>
              </c:pt>
              <c:pt idx="108">
                <c:v>42572</c:v>
              </c:pt>
              <c:pt idx="109">
                <c:v>42573</c:v>
              </c:pt>
              <c:pt idx="110">
                <c:v>42576</c:v>
              </c:pt>
              <c:pt idx="111">
                <c:v>42577</c:v>
              </c:pt>
              <c:pt idx="112">
                <c:v>42578</c:v>
              </c:pt>
              <c:pt idx="113">
                <c:v>42579</c:v>
              </c:pt>
              <c:pt idx="114">
                <c:v>42580</c:v>
              </c:pt>
              <c:pt idx="115">
                <c:v>42583</c:v>
              </c:pt>
              <c:pt idx="116">
                <c:v>42584</c:v>
              </c:pt>
              <c:pt idx="117">
                <c:v>42585</c:v>
              </c:pt>
              <c:pt idx="118">
                <c:v>42586</c:v>
              </c:pt>
              <c:pt idx="119">
                <c:v>42587</c:v>
              </c:pt>
              <c:pt idx="120">
                <c:v>42590</c:v>
              </c:pt>
              <c:pt idx="121">
                <c:v>42591</c:v>
              </c:pt>
              <c:pt idx="122">
                <c:v>42592</c:v>
              </c:pt>
              <c:pt idx="123">
                <c:v>42593</c:v>
              </c:pt>
              <c:pt idx="124">
                <c:v>42594</c:v>
              </c:pt>
              <c:pt idx="125">
                <c:v>42597</c:v>
              </c:pt>
              <c:pt idx="126">
                <c:v>42598</c:v>
              </c:pt>
              <c:pt idx="127">
                <c:v>42599</c:v>
              </c:pt>
              <c:pt idx="128">
                <c:v>42600</c:v>
              </c:pt>
              <c:pt idx="129">
                <c:v>42601</c:v>
              </c:pt>
              <c:pt idx="130">
                <c:v>42604</c:v>
              </c:pt>
              <c:pt idx="131">
                <c:v>42605</c:v>
              </c:pt>
              <c:pt idx="132">
                <c:v>42606</c:v>
              </c:pt>
              <c:pt idx="133">
                <c:v>42607</c:v>
              </c:pt>
              <c:pt idx="134">
                <c:v>42608</c:v>
              </c:pt>
              <c:pt idx="135">
                <c:v>42611</c:v>
              </c:pt>
              <c:pt idx="136">
                <c:v>42612</c:v>
              </c:pt>
              <c:pt idx="137">
                <c:v>42613</c:v>
              </c:pt>
              <c:pt idx="138">
                <c:v>42614</c:v>
              </c:pt>
              <c:pt idx="139">
                <c:v>42615</c:v>
              </c:pt>
              <c:pt idx="140">
                <c:v>42618</c:v>
              </c:pt>
              <c:pt idx="141">
                <c:v>42619</c:v>
              </c:pt>
              <c:pt idx="142">
                <c:v>42620</c:v>
              </c:pt>
              <c:pt idx="143">
                <c:v>42621</c:v>
              </c:pt>
              <c:pt idx="144">
                <c:v>42622</c:v>
              </c:pt>
              <c:pt idx="145">
                <c:v>42625</c:v>
              </c:pt>
              <c:pt idx="146">
                <c:v>42626</c:v>
              </c:pt>
              <c:pt idx="147">
                <c:v>42627</c:v>
              </c:pt>
              <c:pt idx="148">
                <c:v>42628</c:v>
              </c:pt>
              <c:pt idx="149">
                <c:v>42629</c:v>
              </c:pt>
              <c:pt idx="150">
                <c:v>42632</c:v>
              </c:pt>
              <c:pt idx="151">
                <c:v>42633</c:v>
              </c:pt>
              <c:pt idx="152">
                <c:v>42634</c:v>
              </c:pt>
              <c:pt idx="153">
                <c:v>42635</c:v>
              </c:pt>
              <c:pt idx="154">
                <c:v>42636</c:v>
              </c:pt>
              <c:pt idx="155">
                <c:v>42639</c:v>
              </c:pt>
              <c:pt idx="156">
                <c:v>42640</c:v>
              </c:pt>
              <c:pt idx="157">
                <c:v>42641</c:v>
              </c:pt>
              <c:pt idx="158">
                <c:v>42642</c:v>
              </c:pt>
              <c:pt idx="159">
                <c:v>42643</c:v>
              </c:pt>
              <c:pt idx="160">
                <c:v>42646</c:v>
              </c:pt>
              <c:pt idx="161">
                <c:v>42647</c:v>
              </c:pt>
              <c:pt idx="162">
                <c:v>42648</c:v>
              </c:pt>
              <c:pt idx="163">
                <c:v>42649</c:v>
              </c:pt>
              <c:pt idx="164">
                <c:v>42650</c:v>
              </c:pt>
              <c:pt idx="165">
                <c:v>42653</c:v>
              </c:pt>
              <c:pt idx="166">
                <c:v>42654</c:v>
              </c:pt>
              <c:pt idx="167">
                <c:v>42655</c:v>
              </c:pt>
              <c:pt idx="168">
                <c:v>42656</c:v>
              </c:pt>
              <c:pt idx="169">
                <c:v>42657</c:v>
              </c:pt>
              <c:pt idx="170">
                <c:v>42660</c:v>
              </c:pt>
              <c:pt idx="171">
                <c:v>42661</c:v>
              </c:pt>
              <c:pt idx="172">
                <c:v>42662</c:v>
              </c:pt>
              <c:pt idx="173">
                <c:v>42663</c:v>
              </c:pt>
              <c:pt idx="174">
                <c:v>42664</c:v>
              </c:pt>
              <c:pt idx="175">
                <c:v>42667</c:v>
              </c:pt>
              <c:pt idx="176">
                <c:v>42668</c:v>
              </c:pt>
              <c:pt idx="177">
                <c:v>42669</c:v>
              </c:pt>
              <c:pt idx="178">
                <c:v>42670</c:v>
              </c:pt>
              <c:pt idx="179">
                <c:v>42671</c:v>
              </c:pt>
              <c:pt idx="180">
                <c:v>42674</c:v>
              </c:pt>
              <c:pt idx="181">
                <c:v>42675</c:v>
              </c:pt>
              <c:pt idx="182">
                <c:v>42676</c:v>
              </c:pt>
              <c:pt idx="183">
                <c:v>42677</c:v>
              </c:pt>
              <c:pt idx="184">
                <c:v>42678</c:v>
              </c:pt>
              <c:pt idx="185">
                <c:v>42681</c:v>
              </c:pt>
              <c:pt idx="186">
                <c:v>42682</c:v>
              </c:pt>
              <c:pt idx="187">
                <c:v>42683</c:v>
              </c:pt>
              <c:pt idx="188">
                <c:v>42684</c:v>
              </c:pt>
              <c:pt idx="189">
                <c:v>42685</c:v>
              </c:pt>
              <c:pt idx="190">
                <c:v>42688</c:v>
              </c:pt>
              <c:pt idx="191">
                <c:v>42689</c:v>
              </c:pt>
              <c:pt idx="192">
                <c:v>42690</c:v>
              </c:pt>
              <c:pt idx="193">
                <c:v>42691</c:v>
              </c:pt>
              <c:pt idx="194">
                <c:v>42692</c:v>
              </c:pt>
              <c:pt idx="195">
                <c:v>42695</c:v>
              </c:pt>
              <c:pt idx="196">
                <c:v>42696</c:v>
              </c:pt>
              <c:pt idx="197">
                <c:v>42697</c:v>
              </c:pt>
              <c:pt idx="198">
                <c:v>42698</c:v>
              </c:pt>
              <c:pt idx="199">
                <c:v>42699</c:v>
              </c:pt>
              <c:pt idx="200">
                <c:v>42702</c:v>
              </c:pt>
              <c:pt idx="201">
                <c:v>42703</c:v>
              </c:pt>
              <c:pt idx="202">
                <c:v>42704</c:v>
              </c:pt>
              <c:pt idx="203">
                <c:v>42705</c:v>
              </c:pt>
              <c:pt idx="204">
                <c:v>42706</c:v>
              </c:pt>
              <c:pt idx="205">
                <c:v>42709</c:v>
              </c:pt>
              <c:pt idx="206">
                <c:v>42710</c:v>
              </c:pt>
              <c:pt idx="207">
                <c:v>42711</c:v>
              </c:pt>
              <c:pt idx="208">
                <c:v>42712</c:v>
              </c:pt>
              <c:pt idx="209">
                <c:v>42713</c:v>
              </c:pt>
              <c:pt idx="210">
                <c:v>42716</c:v>
              </c:pt>
              <c:pt idx="211">
                <c:v>42717</c:v>
              </c:pt>
              <c:pt idx="212">
                <c:v>42718</c:v>
              </c:pt>
              <c:pt idx="213">
                <c:v>42719</c:v>
              </c:pt>
              <c:pt idx="214">
                <c:v>42720</c:v>
              </c:pt>
              <c:pt idx="215">
                <c:v>42723</c:v>
              </c:pt>
              <c:pt idx="216">
                <c:v>42724</c:v>
              </c:pt>
              <c:pt idx="217">
                <c:v>42725</c:v>
              </c:pt>
              <c:pt idx="218">
                <c:v>42726</c:v>
              </c:pt>
              <c:pt idx="219">
                <c:v>42727</c:v>
              </c:pt>
              <c:pt idx="220">
                <c:v>42730</c:v>
              </c:pt>
              <c:pt idx="221">
                <c:v>42731</c:v>
              </c:pt>
              <c:pt idx="222">
                <c:v>42732</c:v>
              </c:pt>
              <c:pt idx="223">
                <c:v>42733</c:v>
              </c:pt>
              <c:pt idx="224">
                <c:v>42734</c:v>
              </c:pt>
              <c:pt idx="225">
                <c:v>42737</c:v>
              </c:pt>
              <c:pt idx="226">
                <c:v>42738</c:v>
              </c:pt>
              <c:pt idx="227">
                <c:v>42739</c:v>
              </c:pt>
              <c:pt idx="228">
                <c:v>42740</c:v>
              </c:pt>
              <c:pt idx="229">
                <c:v>42741</c:v>
              </c:pt>
              <c:pt idx="230">
                <c:v>42744</c:v>
              </c:pt>
              <c:pt idx="231">
                <c:v>42745</c:v>
              </c:pt>
              <c:pt idx="232">
                <c:v>42746</c:v>
              </c:pt>
              <c:pt idx="233">
                <c:v>42747</c:v>
              </c:pt>
              <c:pt idx="234">
                <c:v>42748</c:v>
              </c:pt>
              <c:pt idx="235">
                <c:v>42751</c:v>
              </c:pt>
              <c:pt idx="236">
                <c:v>42752</c:v>
              </c:pt>
              <c:pt idx="237">
                <c:v>42753</c:v>
              </c:pt>
              <c:pt idx="238">
                <c:v>42754</c:v>
              </c:pt>
              <c:pt idx="239">
                <c:v>42755</c:v>
              </c:pt>
              <c:pt idx="240">
                <c:v>42758</c:v>
              </c:pt>
              <c:pt idx="241">
                <c:v>42759</c:v>
              </c:pt>
              <c:pt idx="242">
                <c:v>42760</c:v>
              </c:pt>
              <c:pt idx="243">
                <c:v>42761</c:v>
              </c:pt>
              <c:pt idx="244">
                <c:v>42762</c:v>
              </c:pt>
              <c:pt idx="245">
                <c:v>42765</c:v>
              </c:pt>
              <c:pt idx="246">
                <c:v>42766</c:v>
              </c:pt>
              <c:pt idx="247">
                <c:v>42767</c:v>
              </c:pt>
              <c:pt idx="248">
                <c:v>42768</c:v>
              </c:pt>
              <c:pt idx="249">
                <c:v>42769</c:v>
              </c:pt>
              <c:pt idx="250">
                <c:v>42772</c:v>
              </c:pt>
              <c:pt idx="251">
                <c:v>42773</c:v>
              </c:pt>
              <c:pt idx="252">
                <c:v>42774</c:v>
              </c:pt>
              <c:pt idx="253">
                <c:v>42775</c:v>
              </c:pt>
              <c:pt idx="254">
                <c:v>42776</c:v>
              </c:pt>
              <c:pt idx="255">
                <c:v>42779</c:v>
              </c:pt>
              <c:pt idx="256">
                <c:v>42780</c:v>
              </c:pt>
              <c:pt idx="257">
                <c:v>42781</c:v>
              </c:pt>
              <c:pt idx="258">
                <c:v>42782</c:v>
              </c:pt>
              <c:pt idx="259">
                <c:v>42783</c:v>
              </c:pt>
              <c:pt idx="260">
                <c:v>42786</c:v>
              </c:pt>
              <c:pt idx="261">
                <c:v>42787</c:v>
              </c:pt>
              <c:pt idx="262">
                <c:v>42788</c:v>
              </c:pt>
              <c:pt idx="263">
                <c:v>42789</c:v>
              </c:pt>
              <c:pt idx="264">
                <c:v>42790</c:v>
              </c:pt>
              <c:pt idx="265">
                <c:v>42793</c:v>
              </c:pt>
              <c:pt idx="266">
                <c:v>42794</c:v>
              </c:pt>
              <c:pt idx="267">
                <c:v>42795</c:v>
              </c:pt>
              <c:pt idx="268">
                <c:v>42796</c:v>
              </c:pt>
              <c:pt idx="269">
                <c:v>42797</c:v>
              </c:pt>
              <c:pt idx="270">
                <c:v>42800</c:v>
              </c:pt>
              <c:pt idx="271">
                <c:v>42801</c:v>
              </c:pt>
              <c:pt idx="272">
                <c:v>42802</c:v>
              </c:pt>
              <c:pt idx="273">
                <c:v>42803</c:v>
              </c:pt>
              <c:pt idx="274">
                <c:v>42804</c:v>
              </c:pt>
              <c:pt idx="275">
                <c:v>42807</c:v>
              </c:pt>
              <c:pt idx="276">
                <c:v>42808</c:v>
              </c:pt>
              <c:pt idx="277">
                <c:v>42809</c:v>
              </c:pt>
              <c:pt idx="278">
                <c:v>42810</c:v>
              </c:pt>
              <c:pt idx="279">
                <c:v>42811</c:v>
              </c:pt>
              <c:pt idx="280">
                <c:v>42814</c:v>
              </c:pt>
              <c:pt idx="281">
                <c:v>42815</c:v>
              </c:pt>
              <c:pt idx="282">
                <c:v>42816</c:v>
              </c:pt>
              <c:pt idx="283">
                <c:v>42817</c:v>
              </c:pt>
              <c:pt idx="284">
                <c:v>42818</c:v>
              </c:pt>
              <c:pt idx="285">
                <c:v>42821</c:v>
              </c:pt>
              <c:pt idx="286">
                <c:v>42822</c:v>
              </c:pt>
              <c:pt idx="287">
                <c:v>42823</c:v>
              </c:pt>
              <c:pt idx="288">
                <c:v>42824</c:v>
              </c:pt>
              <c:pt idx="289">
                <c:v>42825</c:v>
              </c:pt>
              <c:pt idx="290">
                <c:v>42828</c:v>
              </c:pt>
              <c:pt idx="291">
                <c:v>42829</c:v>
              </c:pt>
              <c:pt idx="292">
                <c:v>42830</c:v>
              </c:pt>
              <c:pt idx="293">
                <c:v>42831</c:v>
              </c:pt>
              <c:pt idx="294">
                <c:v>42832</c:v>
              </c:pt>
              <c:pt idx="295">
                <c:v>42835</c:v>
              </c:pt>
              <c:pt idx="296">
                <c:v>42836</c:v>
              </c:pt>
              <c:pt idx="297">
                <c:v>42837</c:v>
              </c:pt>
              <c:pt idx="298">
                <c:v>42838</c:v>
              </c:pt>
              <c:pt idx="299">
                <c:v>42839</c:v>
              </c:pt>
              <c:pt idx="300">
                <c:v>42842</c:v>
              </c:pt>
              <c:pt idx="301">
                <c:v>42843</c:v>
              </c:pt>
              <c:pt idx="302">
                <c:v>42844</c:v>
              </c:pt>
              <c:pt idx="303">
                <c:v>42845</c:v>
              </c:pt>
              <c:pt idx="304">
                <c:v>42846</c:v>
              </c:pt>
              <c:pt idx="305">
                <c:v>42849</c:v>
              </c:pt>
              <c:pt idx="306">
                <c:v>42850</c:v>
              </c:pt>
              <c:pt idx="307">
                <c:v>42851</c:v>
              </c:pt>
              <c:pt idx="308">
                <c:v>42852</c:v>
              </c:pt>
              <c:pt idx="309">
                <c:v>42853</c:v>
              </c:pt>
              <c:pt idx="310">
                <c:v>42856</c:v>
              </c:pt>
              <c:pt idx="311">
                <c:v>42857</c:v>
              </c:pt>
              <c:pt idx="312">
                <c:v>42858</c:v>
              </c:pt>
              <c:pt idx="313">
                <c:v>42859</c:v>
              </c:pt>
              <c:pt idx="314">
                <c:v>42860</c:v>
              </c:pt>
              <c:pt idx="315">
                <c:v>42863</c:v>
              </c:pt>
              <c:pt idx="316">
                <c:v>42864</c:v>
              </c:pt>
              <c:pt idx="317">
                <c:v>42865</c:v>
              </c:pt>
              <c:pt idx="318">
                <c:v>42866</c:v>
              </c:pt>
              <c:pt idx="319">
                <c:v>42867</c:v>
              </c:pt>
              <c:pt idx="320">
                <c:v>42870</c:v>
              </c:pt>
              <c:pt idx="321">
                <c:v>42871</c:v>
              </c:pt>
              <c:pt idx="322">
                <c:v>42872</c:v>
              </c:pt>
              <c:pt idx="323">
                <c:v>42873</c:v>
              </c:pt>
              <c:pt idx="324">
                <c:v>42874</c:v>
              </c:pt>
              <c:pt idx="325">
                <c:v>42877</c:v>
              </c:pt>
              <c:pt idx="326">
                <c:v>42878</c:v>
              </c:pt>
              <c:pt idx="327">
                <c:v>42879</c:v>
              </c:pt>
              <c:pt idx="328">
                <c:v>42880</c:v>
              </c:pt>
              <c:pt idx="329">
                <c:v>42881</c:v>
              </c:pt>
              <c:pt idx="330">
                <c:v>42884</c:v>
              </c:pt>
              <c:pt idx="331">
                <c:v>42885</c:v>
              </c:pt>
              <c:pt idx="332">
                <c:v>42886</c:v>
              </c:pt>
              <c:pt idx="333">
                <c:v>42887</c:v>
              </c:pt>
              <c:pt idx="334">
                <c:v>42888</c:v>
              </c:pt>
              <c:pt idx="335">
                <c:v>42891</c:v>
              </c:pt>
              <c:pt idx="336">
                <c:v>42892</c:v>
              </c:pt>
              <c:pt idx="337">
                <c:v>42893</c:v>
              </c:pt>
              <c:pt idx="338">
                <c:v>42894</c:v>
              </c:pt>
              <c:pt idx="339">
                <c:v>42895</c:v>
              </c:pt>
              <c:pt idx="340">
                <c:v>42898</c:v>
              </c:pt>
              <c:pt idx="341">
                <c:v>42899</c:v>
              </c:pt>
              <c:pt idx="342">
                <c:v>42900</c:v>
              </c:pt>
              <c:pt idx="343">
                <c:v>42901</c:v>
              </c:pt>
              <c:pt idx="344">
                <c:v>42902</c:v>
              </c:pt>
              <c:pt idx="345">
                <c:v>42905</c:v>
              </c:pt>
              <c:pt idx="346">
                <c:v>42906</c:v>
              </c:pt>
              <c:pt idx="347">
                <c:v>42907</c:v>
              </c:pt>
              <c:pt idx="348">
                <c:v>42908</c:v>
              </c:pt>
              <c:pt idx="349">
                <c:v>42909</c:v>
              </c:pt>
              <c:pt idx="350">
                <c:v>42912</c:v>
              </c:pt>
              <c:pt idx="351">
                <c:v>42913</c:v>
              </c:pt>
              <c:pt idx="352">
                <c:v>42914</c:v>
              </c:pt>
              <c:pt idx="353">
                <c:v>42915</c:v>
              </c:pt>
              <c:pt idx="354">
                <c:v>42916</c:v>
              </c:pt>
              <c:pt idx="355">
                <c:v>42919</c:v>
              </c:pt>
              <c:pt idx="356">
                <c:v>42920</c:v>
              </c:pt>
              <c:pt idx="357">
                <c:v>42921</c:v>
              </c:pt>
              <c:pt idx="358">
                <c:v>42922</c:v>
              </c:pt>
              <c:pt idx="359">
                <c:v>42923</c:v>
              </c:pt>
              <c:pt idx="360">
                <c:v>42926</c:v>
              </c:pt>
              <c:pt idx="361">
                <c:v>42927</c:v>
              </c:pt>
              <c:pt idx="362">
                <c:v>42928</c:v>
              </c:pt>
              <c:pt idx="363">
                <c:v>42929</c:v>
              </c:pt>
              <c:pt idx="364">
                <c:v>42930</c:v>
              </c:pt>
              <c:pt idx="365">
                <c:v>42933</c:v>
              </c:pt>
              <c:pt idx="366">
                <c:v>42934</c:v>
              </c:pt>
              <c:pt idx="367">
                <c:v>42935</c:v>
              </c:pt>
              <c:pt idx="368">
                <c:v>42936</c:v>
              </c:pt>
              <c:pt idx="369">
                <c:v>42937</c:v>
              </c:pt>
              <c:pt idx="370">
                <c:v>42940</c:v>
              </c:pt>
              <c:pt idx="371">
                <c:v>42941</c:v>
              </c:pt>
              <c:pt idx="372">
                <c:v>42942</c:v>
              </c:pt>
              <c:pt idx="373">
                <c:v>42943</c:v>
              </c:pt>
              <c:pt idx="374">
                <c:v>42944</c:v>
              </c:pt>
              <c:pt idx="375">
                <c:v>42947</c:v>
              </c:pt>
              <c:pt idx="376">
                <c:v>42948</c:v>
              </c:pt>
              <c:pt idx="377">
                <c:v>42949</c:v>
              </c:pt>
              <c:pt idx="378">
                <c:v>42950</c:v>
              </c:pt>
              <c:pt idx="379">
                <c:v>42951</c:v>
              </c:pt>
              <c:pt idx="380">
                <c:v>42954</c:v>
              </c:pt>
              <c:pt idx="381">
                <c:v>42955</c:v>
              </c:pt>
              <c:pt idx="382">
                <c:v>42956</c:v>
              </c:pt>
              <c:pt idx="383">
                <c:v>42957</c:v>
              </c:pt>
              <c:pt idx="384">
                <c:v>42958</c:v>
              </c:pt>
              <c:pt idx="385">
                <c:v>42961</c:v>
              </c:pt>
              <c:pt idx="386">
                <c:v>42962</c:v>
              </c:pt>
              <c:pt idx="387">
                <c:v>42963</c:v>
              </c:pt>
              <c:pt idx="388">
                <c:v>42964</c:v>
              </c:pt>
              <c:pt idx="389">
                <c:v>42965</c:v>
              </c:pt>
              <c:pt idx="390">
                <c:v>42968</c:v>
              </c:pt>
              <c:pt idx="391">
                <c:v>42969</c:v>
              </c:pt>
              <c:pt idx="392">
                <c:v>42970</c:v>
              </c:pt>
              <c:pt idx="393">
                <c:v>42971</c:v>
              </c:pt>
              <c:pt idx="394">
                <c:v>42972</c:v>
              </c:pt>
              <c:pt idx="395">
                <c:v>42975</c:v>
              </c:pt>
              <c:pt idx="396">
                <c:v>42976</c:v>
              </c:pt>
              <c:pt idx="397">
                <c:v>42977</c:v>
              </c:pt>
              <c:pt idx="398">
                <c:v>42978</c:v>
              </c:pt>
              <c:pt idx="399">
                <c:v>42979</c:v>
              </c:pt>
              <c:pt idx="400">
                <c:v>42982</c:v>
              </c:pt>
              <c:pt idx="401">
                <c:v>42983</c:v>
              </c:pt>
              <c:pt idx="402">
                <c:v>42984</c:v>
              </c:pt>
              <c:pt idx="403">
                <c:v>42985</c:v>
              </c:pt>
              <c:pt idx="404">
                <c:v>42986</c:v>
              </c:pt>
              <c:pt idx="405">
                <c:v>42989</c:v>
              </c:pt>
              <c:pt idx="406">
                <c:v>42990</c:v>
              </c:pt>
              <c:pt idx="407">
                <c:v>42991</c:v>
              </c:pt>
              <c:pt idx="408">
                <c:v>42992</c:v>
              </c:pt>
              <c:pt idx="409">
                <c:v>42993</c:v>
              </c:pt>
              <c:pt idx="410">
                <c:v>42996</c:v>
              </c:pt>
              <c:pt idx="411">
                <c:v>42997</c:v>
              </c:pt>
              <c:pt idx="412">
                <c:v>42998</c:v>
              </c:pt>
              <c:pt idx="413">
                <c:v>42999</c:v>
              </c:pt>
              <c:pt idx="414">
                <c:v>43000</c:v>
              </c:pt>
              <c:pt idx="415">
                <c:v>43003</c:v>
              </c:pt>
              <c:pt idx="416">
                <c:v>43004</c:v>
              </c:pt>
              <c:pt idx="417">
                <c:v>43005</c:v>
              </c:pt>
              <c:pt idx="418">
                <c:v>43006</c:v>
              </c:pt>
              <c:pt idx="419">
                <c:v>43007</c:v>
              </c:pt>
              <c:pt idx="420">
                <c:v>43010</c:v>
              </c:pt>
              <c:pt idx="421">
                <c:v>43011</c:v>
              </c:pt>
              <c:pt idx="422">
                <c:v>43012</c:v>
              </c:pt>
              <c:pt idx="423">
                <c:v>43013</c:v>
              </c:pt>
              <c:pt idx="424">
                <c:v>43014</c:v>
              </c:pt>
              <c:pt idx="425">
                <c:v>43017</c:v>
              </c:pt>
              <c:pt idx="426">
                <c:v>43018</c:v>
              </c:pt>
              <c:pt idx="427">
                <c:v>43019</c:v>
              </c:pt>
              <c:pt idx="428">
                <c:v>43020</c:v>
              </c:pt>
              <c:pt idx="429">
                <c:v>43021</c:v>
              </c:pt>
              <c:pt idx="430">
                <c:v>43024</c:v>
              </c:pt>
              <c:pt idx="431">
                <c:v>43025</c:v>
              </c:pt>
              <c:pt idx="432">
                <c:v>43026</c:v>
              </c:pt>
              <c:pt idx="433">
                <c:v>43027</c:v>
              </c:pt>
              <c:pt idx="434">
                <c:v>43028</c:v>
              </c:pt>
              <c:pt idx="435">
                <c:v>43031</c:v>
              </c:pt>
              <c:pt idx="436">
                <c:v>43032</c:v>
              </c:pt>
              <c:pt idx="437">
                <c:v>43033</c:v>
              </c:pt>
              <c:pt idx="438">
                <c:v>43034</c:v>
              </c:pt>
              <c:pt idx="439">
                <c:v>43035</c:v>
              </c:pt>
              <c:pt idx="440">
                <c:v>43038</c:v>
              </c:pt>
              <c:pt idx="441">
                <c:v>43039</c:v>
              </c:pt>
              <c:pt idx="442">
                <c:v>43040</c:v>
              </c:pt>
              <c:pt idx="443">
                <c:v>43041</c:v>
              </c:pt>
              <c:pt idx="444">
                <c:v>43042</c:v>
              </c:pt>
              <c:pt idx="445">
                <c:v>43045</c:v>
              </c:pt>
              <c:pt idx="446">
                <c:v>43046</c:v>
              </c:pt>
              <c:pt idx="447">
                <c:v>43047</c:v>
              </c:pt>
              <c:pt idx="448">
                <c:v>43048</c:v>
              </c:pt>
              <c:pt idx="449">
                <c:v>43049</c:v>
              </c:pt>
              <c:pt idx="450">
                <c:v>43052</c:v>
              </c:pt>
              <c:pt idx="451">
                <c:v>43053</c:v>
              </c:pt>
              <c:pt idx="452">
                <c:v>43054</c:v>
              </c:pt>
              <c:pt idx="453">
                <c:v>43055</c:v>
              </c:pt>
              <c:pt idx="454">
                <c:v>43056</c:v>
              </c:pt>
              <c:pt idx="455">
                <c:v>43059</c:v>
              </c:pt>
              <c:pt idx="456">
                <c:v>43060</c:v>
              </c:pt>
              <c:pt idx="457">
                <c:v>43061</c:v>
              </c:pt>
              <c:pt idx="458">
                <c:v>43062</c:v>
              </c:pt>
              <c:pt idx="459">
                <c:v>43063</c:v>
              </c:pt>
              <c:pt idx="460">
                <c:v>43066</c:v>
              </c:pt>
              <c:pt idx="461">
                <c:v>43067</c:v>
              </c:pt>
              <c:pt idx="462">
                <c:v>43068</c:v>
              </c:pt>
              <c:pt idx="463">
                <c:v>43069</c:v>
              </c:pt>
              <c:pt idx="464">
                <c:v>43070</c:v>
              </c:pt>
              <c:pt idx="465">
                <c:v>43073</c:v>
              </c:pt>
              <c:pt idx="466">
                <c:v>43074</c:v>
              </c:pt>
              <c:pt idx="467">
                <c:v>43075</c:v>
              </c:pt>
              <c:pt idx="468">
                <c:v>43076</c:v>
              </c:pt>
              <c:pt idx="469">
                <c:v>43077</c:v>
              </c:pt>
              <c:pt idx="470">
                <c:v>43080</c:v>
              </c:pt>
              <c:pt idx="471">
                <c:v>43081</c:v>
              </c:pt>
              <c:pt idx="472">
                <c:v>43082</c:v>
              </c:pt>
              <c:pt idx="473">
                <c:v>43083</c:v>
              </c:pt>
              <c:pt idx="474">
                <c:v>43084</c:v>
              </c:pt>
              <c:pt idx="475">
                <c:v>43087</c:v>
              </c:pt>
              <c:pt idx="476">
                <c:v>43088</c:v>
              </c:pt>
              <c:pt idx="477">
                <c:v>43089</c:v>
              </c:pt>
              <c:pt idx="478">
                <c:v>43090</c:v>
              </c:pt>
              <c:pt idx="479">
                <c:v>43091</c:v>
              </c:pt>
              <c:pt idx="480">
                <c:v>43094</c:v>
              </c:pt>
              <c:pt idx="481">
                <c:v>43095</c:v>
              </c:pt>
              <c:pt idx="482">
                <c:v>43096</c:v>
              </c:pt>
              <c:pt idx="483">
                <c:v>43097</c:v>
              </c:pt>
              <c:pt idx="484">
                <c:v>43098</c:v>
              </c:pt>
              <c:pt idx="485">
                <c:v>43101</c:v>
              </c:pt>
              <c:pt idx="486">
                <c:v>43102</c:v>
              </c:pt>
              <c:pt idx="487">
                <c:v>43103</c:v>
              </c:pt>
              <c:pt idx="488">
                <c:v>43104</c:v>
              </c:pt>
              <c:pt idx="489">
                <c:v>43105</c:v>
              </c:pt>
              <c:pt idx="490">
                <c:v>43108</c:v>
              </c:pt>
              <c:pt idx="491">
                <c:v>43109</c:v>
              </c:pt>
              <c:pt idx="492">
                <c:v>43110</c:v>
              </c:pt>
              <c:pt idx="493">
                <c:v>43111</c:v>
              </c:pt>
              <c:pt idx="494">
                <c:v>43112</c:v>
              </c:pt>
              <c:pt idx="495">
                <c:v>43115</c:v>
              </c:pt>
              <c:pt idx="496">
                <c:v>43116</c:v>
              </c:pt>
              <c:pt idx="497">
                <c:v>43117</c:v>
              </c:pt>
              <c:pt idx="498">
                <c:v>43118</c:v>
              </c:pt>
              <c:pt idx="499">
                <c:v>43119</c:v>
              </c:pt>
              <c:pt idx="500">
                <c:v>43122</c:v>
              </c:pt>
              <c:pt idx="501">
                <c:v>43123</c:v>
              </c:pt>
              <c:pt idx="502">
                <c:v>43124</c:v>
              </c:pt>
              <c:pt idx="503">
                <c:v>43125</c:v>
              </c:pt>
              <c:pt idx="504">
                <c:v>43126</c:v>
              </c:pt>
              <c:pt idx="505">
                <c:v>43129</c:v>
              </c:pt>
              <c:pt idx="506">
                <c:v>43130</c:v>
              </c:pt>
              <c:pt idx="507">
                <c:v>43131</c:v>
              </c:pt>
              <c:pt idx="508">
                <c:v>43132</c:v>
              </c:pt>
              <c:pt idx="509">
                <c:v>43133</c:v>
              </c:pt>
              <c:pt idx="510">
                <c:v>43136</c:v>
              </c:pt>
              <c:pt idx="511">
                <c:v>43137</c:v>
              </c:pt>
              <c:pt idx="512">
                <c:v>43138</c:v>
              </c:pt>
              <c:pt idx="513">
                <c:v>43139</c:v>
              </c:pt>
              <c:pt idx="514">
                <c:v>43140</c:v>
              </c:pt>
              <c:pt idx="515">
                <c:v>43143</c:v>
              </c:pt>
              <c:pt idx="516">
                <c:v>43144</c:v>
              </c:pt>
              <c:pt idx="517">
                <c:v>43145</c:v>
              </c:pt>
              <c:pt idx="518">
                <c:v>43146</c:v>
              </c:pt>
              <c:pt idx="519">
                <c:v>43147</c:v>
              </c:pt>
              <c:pt idx="520">
                <c:v>43150</c:v>
              </c:pt>
              <c:pt idx="521">
                <c:v>43151</c:v>
              </c:pt>
              <c:pt idx="522">
                <c:v>43152</c:v>
              </c:pt>
              <c:pt idx="523">
                <c:v>43153</c:v>
              </c:pt>
              <c:pt idx="524">
                <c:v>43154</c:v>
              </c:pt>
              <c:pt idx="525">
                <c:v>43157</c:v>
              </c:pt>
              <c:pt idx="526">
                <c:v>43158</c:v>
              </c:pt>
              <c:pt idx="527">
                <c:v>43159</c:v>
              </c:pt>
              <c:pt idx="528">
                <c:v>43160</c:v>
              </c:pt>
              <c:pt idx="529">
                <c:v>43161</c:v>
              </c:pt>
              <c:pt idx="530">
                <c:v>43164</c:v>
              </c:pt>
              <c:pt idx="531">
                <c:v>43165</c:v>
              </c:pt>
              <c:pt idx="532">
                <c:v>43166</c:v>
              </c:pt>
              <c:pt idx="533">
                <c:v>43167</c:v>
              </c:pt>
              <c:pt idx="534">
                <c:v>43168</c:v>
              </c:pt>
              <c:pt idx="535">
                <c:v>43171</c:v>
              </c:pt>
              <c:pt idx="536">
                <c:v>43172</c:v>
              </c:pt>
              <c:pt idx="537">
                <c:v>43173</c:v>
              </c:pt>
              <c:pt idx="538">
                <c:v>43174</c:v>
              </c:pt>
              <c:pt idx="539">
                <c:v>43175</c:v>
              </c:pt>
              <c:pt idx="540">
                <c:v>43178</c:v>
              </c:pt>
              <c:pt idx="541">
                <c:v>43179</c:v>
              </c:pt>
              <c:pt idx="542">
                <c:v>43180</c:v>
              </c:pt>
              <c:pt idx="543">
                <c:v>43181</c:v>
              </c:pt>
              <c:pt idx="544">
                <c:v>43182</c:v>
              </c:pt>
              <c:pt idx="545">
                <c:v>43185</c:v>
              </c:pt>
              <c:pt idx="546">
                <c:v>43186</c:v>
              </c:pt>
              <c:pt idx="547">
                <c:v>43187</c:v>
              </c:pt>
              <c:pt idx="548">
                <c:v>43188</c:v>
              </c:pt>
              <c:pt idx="549">
                <c:v>43189</c:v>
              </c:pt>
              <c:pt idx="550">
                <c:v>43192</c:v>
              </c:pt>
              <c:pt idx="551">
                <c:v>43193</c:v>
              </c:pt>
              <c:pt idx="552">
                <c:v>43194</c:v>
              </c:pt>
              <c:pt idx="553">
                <c:v>43195</c:v>
              </c:pt>
              <c:pt idx="554">
                <c:v>43196</c:v>
              </c:pt>
              <c:pt idx="555">
                <c:v>43199</c:v>
              </c:pt>
              <c:pt idx="556">
                <c:v>43200</c:v>
              </c:pt>
              <c:pt idx="557">
                <c:v>43201</c:v>
              </c:pt>
              <c:pt idx="558">
                <c:v>43202</c:v>
              </c:pt>
              <c:pt idx="559">
                <c:v>43203</c:v>
              </c:pt>
              <c:pt idx="560">
                <c:v>43206</c:v>
              </c:pt>
              <c:pt idx="561">
                <c:v>43207</c:v>
              </c:pt>
              <c:pt idx="562">
                <c:v>43208</c:v>
              </c:pt>
              <c:pt idx="563">
                <c:v>43209</c:v>
              </c:pt>
              <c:pt idx="564">
                <c:v>43210</c:v>
              </c:pt>
              <c:pt idx="565">
                <c:v>43213</c:v>
              </c:pt>
              <c:pt idx="566">
                <c:v>43214</c:v>
              </c:pt>
              <c:pt idx="567">
                <c:v>43215</c:v>
              </c:pt>
              <c:pt idx="568">
                <c:v>43216</c:v>
              </c:pt>
              <c:pt idx="569">
                <c:v>43217</c:v>
              </c:pt>
              <c:pt idx="570">
                <c:v>43220</c:v>
              </c:pt>
              <c:pt idx="571">
                <c:v>43221</c:v>
              </c:pt>
              <c:pt idx="572">
                <c:v>43222</c:v>
              </c:pt>
              <c:pt idx="573">
                <c:v>43223</c:v>
              </c:pt>
              <c:pt idx="574">
                <c:v>43224</c:v>
              </c:pt>
              <c:pt idx="575">
                <c:v>43227</c:v>
              </c:pt>
              <c:pt idx="576">
                <c:v>43228</c:v>
              </c:pt>
              <c:pt idx="577">
                <c:v>43229</c:v>
              </c:pt>
              <c:pt idx="578">
                <c:v>43230</c:v>
              </c:pt>
              <c:pt idx="579">
                <c:v>43231</c:v>
              </c:pt>
              <c:pt idx="580">
                <c:v>43234</c:v>
              </c:pt>
              <c:pt idx="581">
                <c:v>43235</c:v>
              </c:pt>
              <c:pt idx="582">
                <c:v>43236</c:v>
              </c:pt>
              <c:pt idx="583">
                <c:v>43237</c:v>
              </c:pt>
              <c:pt idx="584">
                <c:v>43238</c:v>
              </c:pt>
              <c:pt idx="585">
                <c:v>43241</c:v>
              </c:pt>
              <c:pt idx="586">
                <c:v>43242</c:v>
              </c:pt>
              <c:pt idx="587">
                <c:v>43243</c:v>
              </c:pt>
              <c:pt idx="588">
                <c:v>43244</c:v>
              </c:pt>
              <c:pt idx="589">
                <c:v>43245</c:v>
              </c:pt>
              <c:pt idx="590">
                <c:v>43248</c:v>
              </c:pt>
              <c:pt idx="591">
                <c:v>43249</c:v>
              </c:pt>
              <c:pt idx="592">
                <c:v>43250</c:v>
              </c:pt>
              <c:pt idx="593">
                <c:v>43251</c:v>
              </c:pt>
              <c:pt idx="594">
                <c:v>43252</c:v>
              </c:pt>
              <c:pt idx="595">
                <c:v>43255</c:v>
              </c:pt>
              <c:pt idx="596">
                <c:v>43256</c:v>
              </c:pt>
              <c:pt idx="597">
                <c:v>43257</c:v>
              </c:pt>
              <c:pt idx="598">
                <c:v>43258</c:v>
              </c:pt>
              <c:pt idx="599">
                <c:v>43259</c:v>
              </c:pt>
              <c:pt idx="600">
                <c:v>43262</c:v>
              </c:pt>
              <c:pt idx="601">
                <c:v>43263</c:v>
              </c:pt>
              <c:pt idx="602">
                <c:v>43264</c:v>
              </c:pt>
              <c:pt idx="603">
                <c:v>43265</c:v>
              </c:pt>
              <c:pt idx="604">
                <c:v>43266</c:v>
              </c:pt>
              <c:pt idx="605">
                <c:v>43269</c:v>
              </c:pt>
              <c:pt idx="606">
                <c:v>43270</c:v>
              </c:pt>
              <c:pt idx="607">
                <c:v>43271</c:v>
              </c:pt>
              <c:pt idx="608">
                <c:v>43272</c:v>
              </c:pt>
              <c:pt idx="609">
                <c:v>43273</c:v>
              </c:pt>
              <c:pt idx="610">
                <c:v>43276</c:v>
              </c:pt>
              <c:pt idx="611">
                <c:v>43277</c:v>
              </c:pt>
              <c:pt idx="612">
                <c:v>43278</c:v>
              </c:pt>
              <c:pt idx="613">
                <c:v>43279</c:v>
              </c:pt>
              <c:pt idx="614">
                <c:v>43280</c:v>
              </c:pt>
              <c:pt idx="615">
                <c:v>43283</c:v>
              </c:pt>
              <c:pt idx="616">
                <c:v>43284</c:v>
              </c:pt>
              <c:pt idx="617">
                <c:v>43285</c:v>
              </c:pt>
              <c:pt idx="618">
                <c:v>43286</c:v>
              </c:pt>
              <c:pt idx="619">
                <c:v>43287</c:v>
              </c:pt>
              <c:pt idx="620">
                <c:v>43290</c:v>
              </c:pt>
              <c:pt idx="621">
                <c:v>43291</c:v>
              </c:pt>
              <c:pt idx="622">
                <c:v>43292</c:v>
              </c:pt>
              <c:pt idx="623">
                <c:v>43293</c:v>
              </c:pt>
              <c:pt idx="624">
                <c:v>43294</c:v>
              </c:pt>
              <c:pt idx="625">
                <c:v>43297</c:v>
              </c:pt>
              <c:pt idx="626">
                <c:v>43298</c:v>
              </c:pt>
              <c:pt idx="627">
                <c:v>43299</c:v>
              </c:pt>
              <c:pt idx="628">
                <c:v>43300</c:v>
              </c:pt>
              <c:pt idx="629">
                <c:v>43301</c:v>
              </c:pt>
              <c:pt idx="630">
                <c:v>43304</c:v>
              </c:pt>
              <c:pt idx="631">
                <c:v>43305</c:v>
              </c:pt>
              <c:pt idx="632">
                <c:v>43306</c:v>
              </c:pt>
              <c:pt idx="633">
                <c:v>43307</c:v>
              </c:pt>
              <c:pt idx="634">
                <c:v>43308</c:v>
              </c:pt>
              <c:pt idx="635">
                <c:v>43311</c:v>
              </c:pt>
              <c:pt idx="636">
                <c:v>43312</c:v>
              </c:pt>
              <c:pt idx="637">
                <c:v>43313</c:v>
              </c:pt>
              <c:pt idx="638">
                <c:v>43314</c:v>
              </c:pt>
              <c:pt idx="639">
                <c:v>43315</c:v>
              </c:pt>
              <c:pt idx="640">
                <c:v>43318</c:v>
              </c:pt>
              <c:pt idx="641">
                <c:v>43319</c:v>
              </c:pt>
              <c:pt idx="642">
                <c:v>43320</c:v>
              </c:pt>
              <c:pt idx="643">
                <c:v>43321</c:v>
              </c:pt>
              <c:pt idx="644">
                <c:v>43322</c:v>
              </c:pt>
              <c:pt idx="645">
                <c:v>43325</c:v>
              </c:pt>
              <c:pt idx="646">
                <c:v>43326</c:v>
              </c:pt>
              <c:pt idx="647">
                <c:v>43327</c:v>
              </c:pt>
              <c:pt idx="648">
                <c:v>43328</c:v>
              </c:pt>
              <c:pt idx="649">
                <c:v>43329</c:v>
              </c:pt>
              <c:pt idx="650">
                <c:v>43332</c:v>
              </c:pt>
              <c:pt idx="651">
                <c:v>43333</c:v>
              </c:pt>
              <c:pt idx="652">
                <c:v>43334</c:v>
              </c:pt>
              <c:pt idx="653">
                <c:v>43335</c:v>
              </c:pt>
              <c:pt idx="654">
                <c:v>43336</c:v>
              </c:pt>
              <c:pt idx="655">
                <c:v>43339</c:v>
              </c:pt>
              <c:pt idx="656">
                <c:v>43340</c:v>
              </c:pt>
              <c:pt idx="657">
                <c:v>43341</c:v>
              </c:pt>
              <c:pt idx="658">
                <c:v>43342</c:v>
              </c:pt>
              <c:pt idx="659">
                <c:v>43343</c:v>
              </c:pt>
              <c:pt idx="660">
                <c:v>43346</c:v>
              </c:pt>
              <c:pt idx="661">
                <c:v>43347</c:v>
              </c:pt>
              <c:pt idx="662">
                <c:v>43348</c:v>
              </c:pt>
              <c:pt idx="663">
                <c:v>43349</c:v>
              </c:pt>
              <c:pt idx="664">
                <c:v>43350</c:v>
              </c:pt>
              <c:pt idx="665">
                <c:v>43353</c:v>
              </c:pt>
              <c:pt idx="666">
                <c:v>43354</c:v>
              </c:pt>
              <c:pt idx="667">
                <c:v>43355</c:v>
              </c:pt>
              <c:pt idx="668">
                <c:v>43356</c:v>
              </c:pt>
              <c:pt idx="669">
                <c:v>43357</c:v>
              </c:pt>
              <c:pt idx="670">
                <c:v>43360</c:v>
              </c:pt>
              <c:pt idx="671">
                <c:v>43361</c:v>
              </c:pt>
              <c:pt idx="672">
                <c:v>43362</c:v>
              </c:pt>
              <c:pt idx="673">
                <c:v>43363</c:v>
              </c:pt>
              <c:pt idx="674">
                <c:v>43364</c:v>
              </c:pt>
              <c:pt idx="675">
                <c:v>43367</c:v>
              </c:pt>
              <c:pt idx="676">
                <c:v>43368</c:v>
              </c:pt>
              <c:pt idx="677">
                <c:v>43369</c:v>
              </c:pt>
              <c:pt idx="678">
                <c:v>43370</c:v>
              </c:pt>
              <c:pt idx="679">
                <c:v>43371</c:v>
              </c:pt>
              <c:pt idx="680">
                <c:v>43374</c:v>
              </c:pt>
              <c:pt idx="681">
                <c:v>43375</c:v>
              </c:pt>
              <c:pt idx="682">
                <c:v>43376</c:v>
              </c:pt>
              <c:pt idx="683">
                <c:v>43377</c:v>
              </c:pt>
              <c:pt idx="684">
                <c:v>43378</c:v>
              </c:pt>
              <c:pt idx="685">
                <c:v>43381</c:v>
              </c:pt>
              <c:pt idx="686">
                <c:v>43382</c:v>
              </c:pt>
              <c:pt idx="687">
                <c:v>43383</c:v>
              </c:pt>
              <c:pt idx="688">
                <c:v>43384</c:v>
              </c:pt>
              <c:pt idx="689">
                <c:v>43385</c:v>
              </c:pt>
              <c:pt idx="690">
                <c:v>43388</c:v>
              </c:pt>
              <c:pt idx="691">
                <c:v>43389</c:v>
              </c:pt>
              <c:pt idx="692">
                <c:v>43390</c:v>
              </c:pt>
              <c:pt idx="693">
                <c:v>43391</c:v>
              </c:pt>
              <c:pt idx="694">
                <c:v>43392</c:v>
              </c:pt>
              <c:pt idx="695">
                <c:v>43395</c:v>
              </c:pt>
              <c:pt idx="696">
                <c:v>43396</c:v>
              </c:pt>
              <c:pt idx="697">
                <c:v>43397</c:v>
              </c:pt>
              <c:pt idx="698">
                <c:v>43398</c:v>
              </c:pt>
              <c:pt idx="699">
                <c:v>43399</c:v>
              </c:pt>
              <c:pt idx="700">
                <c:v>43402</c:v>
              </c:pt>
              <c:pt idx="701">
                <c:v>43403</c:v>
              </c:pt>
              <c:pt idx="702">
                <c:v>43404</c:v>
              </c:pt>
              <c:pt idx="703">
                <c:v>43405</c:v>
              </c:pt>
              <c:pt idx="704">
                <c:v>43406</c:v>
              </c:pt>
              <c:pt idx="705">
                <c:v>43409</c:v>
              </c:pt>
              <c:pt idx="706">
                <c:v>43410</c:v>
              </c:pt>
              <c:pt idx="707">
                <c:v>43411</c:v>
              </c:pt>
              <c:pt idx="708">
                <c:v>43412</c:v>
              </c:pt>
              <c:pt idx="709">
                <c:v>43413</c:v>
              </c:pt>
              <c:pt idx="710">
                <c:v>43416</c:v>
              </c:pt>
              <c:pt idx="711">
                <c:v>43417</c:v>
              </c:pt>
              <c:pt idx="712">
                <c:v>43418</c:v>
              </c:pt>
              <c:pt idx="713">
                <c:v>43419</c:v>
              </c:pt>
              <c:pt idx="714">
                <c:v>43420</c:v>
              </c:pt>
              <c:pt idx="715">
                <c:v>43423</c:v>
              </c:pt>
              <c:pt idx="716">
                <c:v>43424</c:v>
              </c:pt>
              <c:pt idx="717">
                <c:v>43425</c:v>
              </c:pt>
              <c:pt idx="718">
                <c:v>43426</c:v>
              </c:pt>
              <c:pt idx="719">
                <c:v>43427</c:v>
              </c:pt>
              <c:pt idx="720">
                <c:v>43430</c:v>
              </c:pt>
              <c:pt idx="721">
                <c:v>43431</c:v>
              </c:pt>
              <c:pt idx="722">
                <c:v>43432</c:v>
              </c:pt>
              <c:pt idx="723">
                <c:v>43433</c:v>
              </c:pt>
              <c:pt idx="724">
                <c:v>43434</c:v>
              </c:pt>
              <c:pt idx="725">
                <c:v>43437</c:v>
              </c:pt>
              <c:pt idx="726">
                <c:v>43438</c:v>
              </c:pt>
              <c:pt idx="727">
                <c:v>43439</c:v>
              </c:pt>
              <c:pt idx="728">
                <c:v>43440</c:v>
              </c:pt>
              <c:pt idx="729">
                <c:v>43441</c:v>
              </c:pt>
              <c:pt idx="730">
                <c:v>43444</c:v>
              </c:pt>
              <c:pt idx="731">
                <c:v>43445</c:v>
              </c:pt>
              <c:pt idx="732">
                <c:v>43446</c:v>
              </c:pt>
              <c:pt idx="733">
                <c:v>43447</c:v>
              </c:pt>
              <c:pt idx="734">
                <c:v>43448</c:v>
              </c:pt>
              <c:pt idx="735">
                <c:v>43451</c:v>
              </c:pt>
              <c:pt idx="736">
                <c:v>43452</c:v>
              </c:pt>
              <c:pt idx="737">
                <c:v>43453</c:v>
              </c:pt>
              <c:pt idx="738">
                <c:v>43454</c:v>
              </c:pt>
              <c:pt idx="739">
                <c:v>43455</c:v>
              </c:pt>
              <c:pt idx="740">
                <c:v>43458</c:v>
              </c:pt>
              <c:pt idx="741">
                <c:v>43459</c:v>
              </c:pt>
              <c:pt idx="742">
                <c:v>43460</c:v>
              </c:pt>
              <c:pt idx="743">
                <c:v>43461</c:v>
              </c:pt>
              <c:pt idx="744">
                <c:v>43462</c:v>
              </c:pt>
              <c:pt idx="745">
                <c:v>43465</c:v>
              </c:pt>
              <c:pt idx="746">
                <c:v>43466</c:v>
              </c:pt>
              <c:pt idx="747">
                <c:v>43467</c:v>
              </c:pt>
              <c:pt idx="748">
                <c:v>43468</c:v>
              </c:pt>
              <c:pt idx="749">
                <c:v>43469</c:v>
              </c:pt>
              <c:pt idx="750">
                <c:v>43472</c:v>
              </c:pt>
              <c:pt idx="751">
                <c:v>43473</c:v>
              </c:pt>
              <c:pt idx="752">
                <c:v>43474</c:v>
              </c:pt>
              <c:pt idx="753">
                <c:v>43475</c:v>
              </c:pt>
              <c:pt idx="754">
                <c:v>43476</c:v>
              </c:pt>
              <c:pt idx="755">
                <c:v>43479</c:v>
              </c:pt>
              <c:pt idx="756">
                <c:v>43480</c:v>
              </c:pt>
              <c:pt idx="757">
                <c:v>43481</c:v>
              </c:pt>
              <c:pt idx="758">
                <c:v>43482</c:v>
              </c:pt>
              <c:pt idx="759">
                <c:v>43483</c:v>
              </c:pt>
              <c:pt idx="760">
                <c:v>43486</c:v>
              </c:pt>
              <c:pt idx="761">
                <c:v>43487</c:v>
              </c:pt>
              <c:pt idx="762">
                <c:v>43488</c:v>
              </c:pt>
              <c:pt idx="763">
                <c:v>43489</c:v>
              </c:pt>
              <c:pt idx="764">
                <c:v>43490</c:v>
              </c:pt>
              <c:pt idx="765">
                <c:v>43493</c:v>
              </c:pt>
              <c:pt idx="766">
                <c:v>43494</c:v>
              </c:pt>
              <c:pt idx="767">
                <c:v>43495</c:v>
              </c:pt>
              <c:pt idx="768">
                <c:v>43496</c:v>
              </c:pt>
              <c:pt idx="769">
                <c:v>43497</c:v>
              </c:pt>
              <c:pt idx="770">
                <c:v>43500</c:v>
              </c:pt>
              <c:pt idx="771">
                <c:v>43501</c:v>
              </c:pt>
              <c:pt idx="772">
                <c:v>43502</c:v>
              </c:pt>
              <c:pt idx="773">
                <c:v>43503</c:v>
              </c:pt>
              <c:pt idx="774">
                <c:v>43504</c:v>
              </c:pt>
              <c:pt idx="775">
                <c:v>43507</c:v>
              </c:pt>
              <c:pt idx="776">
                <c:v>43508</c:v>
              </c:pt>
              <c:pt idx="777">
                <c:v>43509</c:v>
              </c:pt>
              <c:pt idx="778">
                <c:v>43510</c:v>
              </c:pt>
              <c:pt idx="779">
                <c:v>43511</c:v>
              </c:pt>
              <c:pt idx="780">
                <c:v>43514</c:v>
              </c:pt>
              <c:pt idx="781">
                <c:v>43515</c:v>
              </c:pt>
              <c:pt idx="782">
                <c:v>43516</c:v>
              </c:pt>
              <c:pt idx="783">
                <c:v>43517</c:v>
              </c:pt>
              <c:pt idx="784">
                <c:v>43518</c:v>
              </c:pt>
              <c:pt idx="785">
                <c:v>43521</c:v>
              </c:pt>
              <c:pt idx="786">
                <c:v>43522</c:v>
              </c:pt>
              <c:pt idx="787">
                <c:v>43523</c:v>
              </c:pt>
              <c:pt idx="788">
                <c:v>43524</c:v>
              </c:pt>
              <c:pt idx="789">
                <c:v>43525</c:v>
              </c:pt>
              <c:pt idx="790">
                <c:v>43528</c:v>
              </c:pt>
              <c:pt idx="791">
                <c:v>43529</c:v>
              </c:pt>
              <c:pt idx="792">
                <c:v>43530</c:v>
              </c:pt>
              <c:pt idx="793">
                <c:v>43531</c:v>
              </c:pt>
              <c:pt idx="794">
                <c:v>43532</c:v>
              </c:pt>
              <c:pt idx="795">
                <c:v>43535</c:v>
              </c:pt>
              <c:pt idx="796">
                <c:v>43536</c:v>
              </c:pt>
              <c:pt idx="797">
                <c:v>43537</c:v>
              </c:pt>
              <c:pt idx="798">
                <c:v>43538</c:v>
              </c:pt>
              <c:pt idx="799">
                <c:v>43539</c:v>
              </c:pt>
              <c:pt idx="800">
                <c:v>43542</c:v>
              </c:pt>
              <c:pt idx="801">
                <c:v>43543</c:v>
              </c:pt>
              <c:pt idx="802">
                <c:v>43544</c:v>
              </c:pt>
              <c:pt idx="803">
                <c:v>43545</c:v>
              </c:pt>
              <c:pt idx="804">
                <c:v>43546</c:v>
              </c:pt>
              <c:pt idx="805">
                <c:v>43549</c:v>
              </c:pt>
              <c:pt idx="806">
                <c:v>43550</c:v>
              </c:pt>
              <c:pt idx="807">
                <c:v>43551</c:v>
              </c:pt>
              <c:pt idx="808">
                <c:v>43552</c:v>
              </c:pt>
              <c:pt idx="809">
                <c:v>43553</c:v>
              </c:pt>
              <c:pt idx="810">
                <c:v>43556</c:v>
              </c:pt>
              <c:pt idx="811">
                <c:v>43557</c:v>
              </c:pt>
              <c:pt idx="812">
                <c:v>43558</c:v>
              </c:pt>
              <c:pt idx="813">
                <c:v>43559</c:v>
              </c:pt>
              <c:pt idx="814">
                <c:v>43560</c:v>
              </c:pt>
              <c:pt idx="815">
                <c:v>43563</c:v>
              </c:pt>
              <c:pt idx="816">
                <c:v>43564</c:v>
              </c:pt>
              <c:pt idx="817">
                <c:v>43565</c:v>
              </c:pt>
              <c:pt idx="818">
                <c:v>43566</c:v>
              </c:pt>
              <c:pt idx="819">
                <c:v>43567</c:v>
              </c:pt>
              <c:pt idx="820">
                <c:v>43570</c:v>
              </c:pt>
              <c:pt idx="821">
                <c:v>43571</c:v>
              </c:pt>
              <c:pt idx="822">
                <c:v>43572</c:v>
              </c:pt>
              <c:pt idx="823">
                <c:v>43573</c:v>
              </c:pt>
              <c:pt idx="824">
                <c:v>43574</c:v>
              </c:pt>
              <c:pt idx="825">
                <c:v>43577</c:v>
              </c:pt>
              <c:pt idx="826">
                <c:v>43578</c:v>
              </c:pt>
              <c:pt idx="827">
                <c:v>43579</c:v>
              </c:pt>
              <c:pt idx="828">
                <c:v>43580</c:v>
              </c:pt>
              <c:pt idx="829">
                <c:v>43581</c:v>
              </c:pt>
              <c:pt idx="830">
                <c:v>43584</c:v>
              </c:pt>
              <c:pt idx="831">
                <c:v>43585</c:v>
              </c:pt>
              <c:pt idx="832">
                <c:v>43586</c:v>
              </c:pt>
              <c:pt idx="833">
                <c:v>43587</c:v>
              </c:pt>
              <c:pt idx="834">
                <c:v>43588</c:v>
              </c:pt>
              <c:pt idx="835">
                <c:v>43591</c:v>
              </c:pt>
              <c:pt idx="836">
                <c:v>43592</c:v>
              </c:pt>
              <c:pt idx="837">
                <c:v>43593</c:v>
              </c:pt>
              <c:pt idx="838">
                <c:v>43594</c:v>
              </c:pt>
              <c:pt idx="839">
                <c:v>43595</c:v>
              </c:pt>
              <c:pt idx="840">
                <c:v>43598</c:v>
              </c:pt>
              <c:pt idx="841">
                <c:v>43599</c:v>
              </c:pt>
              <c:pt idx="842">
                <c:v>43600</c:v>
              </c:pt>
              <c:pt idx="843">
                <c:v>43601</c:v>
              </c:pt>
              <c:pt idx="844">
                <c:v>43602</c:v>
              </c:pt>
              <c:pt idx="845">
                <c:v>43605</c:v>
              </c:pt>
              <c:pt idx="846">
                <c:v>43606</c:v>
              </c:pt>
              <c:pt idx="847">
                <c:v>43607</c:v>
              </c:pt>
              <c:pt idx="848">
                <c:v>43608</c:v>
              </c:pt>
              <c:pt idx="849">
                <c:v>43609</c:v>
              </c:pt>
              <c:pt idx="850">
                <c:v>43612</c:v>
              </c:pt>
              <c:pt idx="851">
                <c:v>43613</c:v>
              </c:pt>
              <c:pt idx="852">
                <c:v>43614</c:v>
              </c:pt>
              <c:pt idx="853">
                <c:v>43615</c:v>
              </c:pt>
              <c:pt idx="854">
                <c:v>43616</c:v>
              </c:pt>
              <c:pt idx="855">
                <c:v>43619</c:v>
              </c:pt>
              <c:pt idx="856">
                <c:v>43620</c:v>
              </c:pt>
              <c:pt idx="857">
                <c:v>43621</c:v>
              </c:pt>
              <c:pt idx="858">
                <c:v>43622</c:v>
              </c:pt>
              <c:pt idx="859">
                <c:v>43623</c:v>
              </c:pt>
              <c:pt idx="860">
                <c:v>43626</c:v>
              </c:pt>
              <c:pt idx="861">
                <c:v>43627</c:v>
              </c:pt>
              <c:pt idx="862">
                <c:v>43628</c:v>
              </c:pt>
              <c:pt idx="863">
                <c:v>43629</c:v>
              </c:pt>
              <c:pt idx="864">
                <c:v>43630</c:v>
              </c:pt>
              <c:pt idx="865">
                <c:v>43633</c:v>
              </c:pt>
              <c:pt idx="866">
                <c:v>43634</c:v>
              </c:pt>
              <c:pt idx="867">
                <c:v>43635</c:v>
              </c:pt>
              <c:pt idx="868">
                <c:v>43636</c:v>
              </c:pt>
              <c:pt idx="869">
                <c:v>43637</c:v>
              </c:pt>
              <c:pt idx="870">
                <c:v>43640</c:v>
              </c:pt>
              <c:pt idx="871">
                <c:v>43641</c:v>
              </c:pt>
              <c:pt idx="872">
                <c:v>43642</c:v>
              </c:pt>
              <c:pt idx="873">
                <c:v>43643</c:v>
              </c:pt>
              <c:pt idx="874">
                <c:v>43644</c:v>
              </c:pt>
              <c:pt idx="875">
                <c:v>43647</c:v>
              </c:pt>
              <c:pt idx="876">
                <c:v>43648</c:v>
              </c:pt>
              <c:pt idx="877">
                <c:v>43649</c:v>
              </c:pt>
              <c:pt idx="878">
                <c:v>43650</c:v>
              </c:pt>
              <c:pt idx="879">
                <c:v>43651</c:v>
              </c:pt>
              <c:pt idx="880">
                <c:v>43654</c:v>
              </c:pt>
              <c:pt idx="881">
                <c:v>43655</c:v>
              </c:pt>
              <c:pt idx="882">
                <c:v>43656</c:v>
              </c:pt>
              <c:pt idx="883">
                <c:v>43657</c:v>
              </c:pt>
              <c:pt idx="884">
                <c:v>43658</c:v>
              </c:pt>
              <c:pt idx="885">
                <c:v>43661</c:v>
              </c:pt>
              <c:pt idx="886">
                <c:v>43662</c:v>
              </c:pt>
              <c:pt idx="887">
                <c:v>43663</c:v>
              </c:pt>
              <c:pt idx="888">
                <c:v>43664</c:v>
              </c:pt>
              <c:pt idx="889">
                <c:v>43665</c:v>
              </c:pt>
              <c:pt idx="890">
                <c:v>43668</c:v>
              </c:pt>
              <c:pt idx="891">
                <c:v>43669</c:v>
              </c:pt>
              <c:pt idx="892">
                <c:v>43670</c:v>
              </c:pt>
              <c:pt idx="893">
                <c:v>43671</c:v>
              </c:pt>
              <c:pt idx="894">
                <c:v>43672</c:v>
              </c:pt>
              <c:pt idx="895">
                <c:v>43675</c:v>
              </c:pt>
              <c:pt idx="896">
                <c:v>43676</c:v>
              </c:pt>
              <c:pt idx="897">
                <c:v>43677</c:v>
              </c:pt>
              <c:pt idx="898">
                <c:v>43678</c:v>
              </c:pt>
              <c:pt idx="899">
                <c:v>43679</c:v>
              </c:pt>
              <c:pt idx="900">
                <c:v>43682</c:v>
              </c:pt>
              <c:pt idx="901">
                <c:v>43683</c:v>
              </c:pt>
              <c:pt idx="902">
                <c:v>43684</c:v>
              </c:pt>
              <c:pt idx="903">
                <c:v>43685</c:v>
              </c:pt>
              <c:pt idx="904">
                <c:v>43686</c:v>
              </c:pt>
              <c:pt idx="905">
                <c:v>43689</c:v>
              </c:pt>
              <c:pt idx="906">
                <c:v>43690</c:v>
              </c:pt>
              <c:pt idx="907">
                <c:v>43691</c:v>
              </c:pt>
              <c:pt idx="908">
                <c:v>43692</c:v>
              </c:pt>
              <c:pt idx="909">
                <c:v>43693</c:v>
              </c:pt>
              <c:pt idx="910">
                <c:v>43696</c:v>
              </c:pt>
              <c:pt idx="911">
                <c:v>43697</c:v>
              </c:pt>
              <c:pt idx="912">
                <c:v>43698</c:v>
              </c:pt>
              <c:pt idx="913">
                <c:v>43699</c:v>
              </c:pt>
              <c:pt idx="914">
                <c:v>43700</c:v>
              </c:pt>
              <c:pt idx="915">
                <c:v>43703</c:v>
              </c:pt>
              <c:pt idx="916">
                <c:v>43704</c:v>
              </c:pt>
              <c:pt idx="917">
                <c:v>43705</c:v>
              </c:pt>
              <c:pt idx="918">
                <c:v>43706</c:v>
              </c:pt>
              <c:pt idx="919">
                <c:v>43707</c:v>
              </c:pt>
              <c:pt idx="920">
                <c:v>43710</c:v>
              </c:pt>
              <c:pt idx="921">
                <c:v>43711</c:v>
              </c:pt>
              <c:pt idx="922">
                <c:v>43712</c:v>
              </c:pt>
              <c:pt idx="923">
                <c:v>43713</c:v>
              </c:pt>
              <c:pt idx="924">
                <c:v>43714</c:v>
              </c:pt>
              <c:pt idx="925">
                <c:v>43717</c:v>
              </c:pt>
              <c:pt idx="926">
                <c:v>43718</c:v>
              </c:pt>
              <c:pt idx="927">
                <c:v>43719</c:v>
              </c:pt>
              <c:pt idx="928">
                <c:v>43720</c:v>
              </c:pt>
              <c:pt idx="929">
                <c:v>43721</c:v>
              </c:pt>
              <c:pt idx="930">
                <c:v>43724</c:v>
              </c:pt>
              <c:pt idx="931">
                <c:v>43725</c:v>
              </c:pt>
              <c:pt idx="932">
                <c:v>43726</c:v>
              </c:pt>
              <c:pt idx="933">
                <c:v>43727</c:v>
              </c:pt>
              <c:pt idx="934">
                <c:v>43728</c:v>
              </c:pt>
              <c:pt idx="935">
                <c:v>43731</c:v>
              </c:pt>
              <c:pt idx="936">
                <c:v>43732</c:v>
              </c:pt>
              <c:pt idx="937">
                <c:v>43733</c:v>
              </c:pt>
              <c:pt idx="938">
                <c:v>43734</c:v>
              </c:pt>
              <c:pt idx="939">
                <c:v>43735</c:v>
              </c:pt>
              <c:pt idx="940">
                <c:v>43738</c:v>
              </c:pt>
              <c:pt idx="941">
                <c:v>43739</c:v>
              </c:pt>
              <c:pt idx="942">
                <c:v>43740</c:v>
              </c:pt>
              <c:pt idx="943">
                <c:v>43741</c:v>
              </c:pt>
              <c:pt idx="944">
                <c:v>43742</c:v>
              </c:pt>
              <c:pt idx="945">
                <c:v>43745</c:v>
              </c:pt>
              <c:pt idx="946">
                <c:v>43746</c:v>
              </c:pt>
              <c:pt idx="947">
                <c:v>43747</c:v>
              </c:pt>
              <c:pt idx="948">
                <c:v>43748</c:v>
              </c:pt>
              <c:pt idx="949">
                <c:v>43749</c:v>
              </c:pt>
              <c:pt idx="950">
                <c:v>43752</c:v>
              </c:pt>
              <c:pt idx="951">
                <c:v>43753</c:v>
              </c:pt>
              <c:pt idx="952">
                <c:v>43754</c:v>
              </c:pt>
              <c:pt idx="953">
                <c:v>43755</c:v>
              </c:pt>
              <c:pt idx="954">
                <c:v>43756</c:v>
              </c:pt>
              <c:pt idx="955">
                <c:v>43759</c:v>
              </c:pt>
              <c:pt idx="956">
                <c:v>43760</c:v>
              </c:pt>
              <c:pt idx="957">
                <c:v>43761</c:v>
              </c:pt>
              <c:pt idx="958">
                <c:v>43762</c:v>
              </c:pt>
              <c:pt idx="959">
                <c:v>43763</c:v>
              </c:pt>
              <c:pt idx="960">
                <c:v>43766</c:v>
              </c:pt>
              <c:pt idx="961">
                <c:v>43767</c:v>
              </c:pt>
              <c:pt idx="962">
                <c:v>43768</c:v>
              </c:pt>
              <c:pt idx="963">
                <c:v>43769</c:v>
              </c:pt>
              <c:pt idx="964">
                <c:v>43770</c:v>
              </c:pt>
              <c:pt idx="965">
                <c:v>43773</c:v>
              </c:pt>
              <c:pt idx="966">
                <c:v>43774</c:v>
              </c:pt>
              <c:pt idx="967">
                <c:v>43775</c:v>
              </c:pt>
              <c:pt idx="968">
                <c:v>43776</c:v>
              </c:pt>
              <c:pt idx="969">
                <c:v>43777</c:v>
              </c:pt>
              <c:pt idx="970">
                <c:v>43780</c:v>
              </c:pt>
              <c:pt idx="971">
                <c:v>43781</c:v>
              </c:pt>
              <c:pt idx="972">
                <c:v>43782</c:v>
              </c:pt>
              <c:pt idx="973">
                <c:v>43783</c:v>
              </c:pt>
              <c:pt idx="974">
                <c:v>43784</c:v>
              </c:pt>
              <c:pt idx="975">
                <c:v>43787</c:v>
              </c:pt>
              <c:pt idx="976">
                <c:v>43788</c:v>
              </c:pt>
              <c:pt idx="977">
                <c:v>43789</c:v>
              </c:pt>
              <c:pt idx="978">
                <c:v>43790</c:v>
              </c:pt>
              <c:pt idx="979">
                <c:v>43791</c:v>
              </c:pt>
              <c:pt idx="980">
                <c:v>43794</c:v>
              </c:pt>
              <c:pt idx="981">
                <c:v>43795</c:v>
              </c:pt>
              <c:pt idx="982">
                <c:v>43796</c:v>
              </c:pt>
              <c:pt idx="983">
                <c:v>43797</c:v>
              </c:pt>
              <c:pt idx="984">
                <c:v>43798</c:v>
              </c:pt>
              <c:pt idx="985">
                <c:v>43801</c:v>
              </c:pt>
              <c:pt idx="986">
                <c:v>43802</c:v>
              </c:pt>
              <c:pt idx="987">
                <c:v>43803</c:v>
              </c:pt>
              <c:pt idx="988">
                <c:v>43804</c:v>
              </c:pt>
              <c:pt idx="989">
                <c:v>43805</c:v>
              </c:pt>
              <c:pt idx="990">
                <c:v>43808</c:v>
              </c:pt>
              <c:pt idx="991">
                <c:v>43809</c:v>
              </c:pt>
              <c:pt idx="992">
                <c:v>43810</c:v>
              </c:pt>
              <c:pt idx="993">
                <c:v>43811</c:v>
              </c:pt>
              <c:pt idx="994">
                <c:v>43812</c:v>
              </c:pt>
              <c:pt idx="995">
                <c:v>43815</c:v>
              </c:pt>
              <c:pt idx="996">
                <c:v>43816</c:v>
              </c:pt>
              <c:pt idx="997">
                <c:v>43817</c:v>
              </c:pt>
              <c:pt idx="998">
                <c:v>43818</c:v>
              </c:pt>
              <c:pt idx="999">
                <c:v>43819</c:v>
              </c:pt>
              <c:pt idx="1000">
                <c:v>43822</c:v>
              </c:pt>
              <c:pt idx="1001">
                <c:v>43823</c:v>
              </c:pt>
              <c:pt idx="1002">
                <c:v>43824</c:v>
              </c:pt>
              <c:pt idx="1003">
                <c:v>43825</c:v>
              </c:pt>
              <c:pt idx="1004">
                <c:v>43826</c:v>
              </c:pt>
              <c:pt idx="1005">
                <c:v>43829</c:v>
              </c:pt>
              <c:pt idx="1006">
                <c:v>43830</c:v>
              </c:pt>
              <c:pt idx="1007">
                <c:v>43831</c:v>
              </c:pt>
              <c:pt idx="1008">
                <c:v>43832</c:v>
              </c:pt>
              <c:pt idx="1009">
                <c:v>43833</c:v>
              </c:pt>
              <c:pt idx="1010">
                <c:v>43836</c:v>
              </c:pt>
              <c:pt idx="1011">
                <c:v>43837</c:v>
              </c:pt>
              <c:pt idx="1012">
                <c:v>43838</c:v>
              </c:pt>
              <c:pt idx="1013">
                <c:v>43839</c:v>
              </c:pt>
              <c:pt idx="1014">
                <c:v>43840</c:v>
              </c:pt>
              <c:pt idx="1015">
                <c:v>43843</c:v>
              </c:pt>
              <c:pt idx="1016">
                <c:v>43844</c:v>
              </c:pt>
              <c:pt idx="1017">
                <c:v>43845</c:v>
              </c:pt>
              <c:pt idx="1018">
                <c:v>43846</c:v>
              </c:pt>
              <c:pt idx="1019">
                <c:v>43847</c:v>
              </c:pt>
              <c:pt idx="1020">
                <c:v>43850</c:v>
              </c:pt>
              <c:pt idx="1021">
                <c:v>43851</c:v>
              </c:pt>
              <c:pt idx="1022">
                <c:v>43852</c:v>
              </c:pt>
              <c:pt idx="1023">
                <c:v>43853</c:v>
              </c:pt>
              <c:pt idx="1024">
                <c:v>43854</c:v>
              </c:pt>
              <c:pt idx="1025">
                <c:v>43857</c:v>
              </c:pt>
              <c:pt idx="1026">
                <c:v>43858</c:v>
              </c:pt>
              <c:pt idx="1027">
                <c:v>43859</c:v>
              </c:pt>
              <c:pt idx="1028">
                <c:v>43860</c:v>
              </c:pt>
              <c:pt idx="1029">
                <c:v>43861</c:v>
              </c:pt>
              <c:pt idx="1030">
                <c:v>43864</c:v>
              </c:pt>
              <c:pt idx="1031">
                <c:v>43865</c:v>
              </c:pt>
              <c:pt idx="1032">
                <c:v>43866</c:v>
              </c:pt>
              <c:pt idx="1033">
                <c:v>43867</c:v>
              </c:pt>
              <c:pt idx="1034">
                <c:v>43868</c:v>
              </c:pt>
              <c:pt idx="1035">
                <c:v>43871</c:v>
              </c:pt>
              <c:pt idx="1036">
                <c:v>43872</c:v>
              </c:pt>
              <c:pt idx="1037">
                <c:v>43873</c:v>
              </c:pt>
              <c:pt idx="1038">
                <c:v>43874</c:v>
              </c:pt>
              <c:pt idx="1039">
                <c:v>43875</c:v>
              </c:pt>
              <c:pt idx="1040">
                <c:v>43878</c:v>
              </c:pt>
              <c:pt idx="1041">
                <c:v>43879</c:v>
              </c:pt>
              <c:pt idx="1042">
                <c:v>43880</c:v>
              </c:pt>
              <c:pt idx="1043">
                <c:v>43881</c:v>
              </c:pt>
              <c:pt idx="1044">
                <c:v>43882</c:v>
              </c:pt>
              <c:pt idx="1045">
                <c:v>43885</c:v>
              </c:pt>
              <c:pt idx="1046">
                <c:v>43886</c:v>
              </c:pt>
              <c:pt idx="1047">
                <c:v>43887</c:v>
              </c:pt>
              <c:pt idx="1048">
                <c:v>43888</c:v>
              </c:pt>
              <c:pt idx="1049">
                <c:v>43889</c:v>
              </c:pt>
              <c:pt idx="1050">
                <c:v>43892</c:v>
              </c:pt>
              <c:pt idx="1051">
                <c:v>43893</c:v>
              </c:pt>
              <c:pt idx="1052">
                <c:v>43894</c:v>
              </c:pt>
              <c:pt idx="1053">
                <c:v>43895</c:v>
              </c:pt>
              <c:pt idx="1054">
                <c:v>43896</c:v>
              </c:pt>
              <c:pt idx="1055">
                <c:v>43899</c:v>
              </c:pt>
              <c:pt idx="1056">
                <c:v>43900</c:v>
              </c:pt>
              <c:pt idx="1057">
                <c:v>43901</c:v>
              </c:pt>
              <c:pt idx="1058">
                <c:v>43902</c:v>
              </c:pt>
              <c:pt idx="1059">
                <c:v>43903</c:v>
              </c:pt>
              <c:pt idx="1060">
                <c:v>43906</c:v>
              </c:pt>
              <c:pt idx="1061">
                <c:v>43907</c:v>
              </c:pt>
              <c:pt idx="1062">
                <c:v>43908</c:v>
              </c:pt>
              <c:pt idx="1063">
                <c:v>43909</c:v>
              </c:pt>
              <c:pt idx="1064">
                <c:v>43910</c:v>
              </c:pt>
              <c:pt idx="1065">
                <c:v>43913</c:v>
              </c:pt>
              <c:pt idx="1066">
                <c:v>43914</c:v>
              </c:pt>
              <c:pt idx="1067">
                <c:v>43915</c:v>
              </c:pt>
              <c:pt idx="1068">
                <c:v>43916</c:v>
              </c:pt>
              <c:pt idx="1069">
                <c:v>43917</c:v>
              </c:pt>
              <c:pt idx="1070">
                <c:v>43920</c:v>
              </c:pt>
              <c:pt idx="1071">
                <c:v>43921</c:v>
              </c:pt>
              <c:pt idx="1072">
                <c:v>43922</c:v>
              </c:pt>
              <c:pt idx="1073">
                <c:v>43923</c:v>
              </c:pt>
              <c:pt idx="1074">
                <c:v>43924</c:v>
              </c:pt>
              <c:pt idx="1075">
                <c:v>43927</c:v>
              </c:pt>
              <c:pt idx="1076">
                <c:v>43928</c:v>
              </c:pt>
              <c:pt idx="1077">
                <c:v>43929</c:v>
              </c:pt>
              <c:pt idx="1078">
                <c:v>43930</c:v>
              </c:pt>
              <c:pt idx="1079">
                <c:v>43931</c:v>
              </c:pt>
              <c:pt idx="1080">
                <c:v>43934</c:v>
              </c:pt>
              <c:pt idx="1081">
                <c:v>43935</c:v>
              </c:pt>
              <c:pt idx="1082">
                <c:v>43936</c:v>
              </c:pt>
              <c:pt idx="1083">
                <c:v>43937</c:v>
              </c:pt>
              <c:pt idx="1084">
                <c:v>43938</c:v>
              </c:pt>
              <c:pt idx="1085">
                <c:v>43941</c:v>
              </c:pt>
              <c:pt idx="1086">
                <c:v>43942</c:v>
              </c:pt>
              <c:pt idx="1087">
                <c:v>43943</c:v>
              </c:pt>
              <c:pt idx="1088">
                <c:v>43944</c:v>
              </c:pt>
              <c:pt idx="1089">
                <c:v>43945</c:v>
              </c:pt>
              <c:pt idx="1090">
                <c:v>43948</c:v>
              </c:pt>
              <c:pt idx="1091">
                <c:v>43949</c:v>
              </c:pt>
              <c:pt idx="1092">
                <c:v>43950</c:v>
              </c:pt>
              <c:pt idx="1093">
                <c:v>43951</c:v>
              </c:pt>
              <c:pt idx="1094">
                <c:v>43952</c:v>
              </c:pt>
              <c:pt idx="1095">
                <c:v>43955</c:v>
              </c:pt>
              <c:pt idx="1096">
                <c:v>43956</c:v>
              </c:pt>
              <c:pt idx="1097">
                <c:v>43957</c:v>
              </c:pt>
              <c:pt idx="1098">
                <c:v>43958</c:v>
              </c:pt>
              <c:pt idx="1099">
                <c:v>43959</c:v>
              </c:pt>
              <c:pt idx="1100">
                <c:v>43962</c:v>
              </c:pt>
              <c:pt idx="1101">
                <c:v>43963</c:v>
              </c:pt>
              <c:pt idx="1102">
                <c:v>43964</c:v>
              </c:pt>
              <c:pt idx="1103">
                <c:v>43965</c:v>
              </c:pt>
              <c:pt idx="1104">
                <c:v>43966</c:v>
              </c:pt>
              <c:pt idx="1105">
                <c:v>43969</c:v>
              </c:pt>
              <c:pt idx="1106">
                <c:v>43970</c:v>
              </c:pt>
              <c:pt idx="1107">
                <c:v>43971</c:v>
              </c:pt>
              <c:pt idx="1108">
                <c:v>43972</c:v>
              </c:pt>
              <c:pt idx="1109">
                <c:v>43973</c:v>
              </c:pt>
              <c:pt idx="1110">
                <c:v>43976</c:v>
              </c:pt>
              <c:pt idx="1111">
                <c:v>43977</c:v>
              </c:pt>
              <c:pt idx="1112">
                <c:v>43978</c:v>
              </c:pt>
              <c:pt idx="1113">
                <c:v>43979</c:v>
              </c:pt>
              <c:pt idx="1114">
                <c:v>43980</c:v>
              </c:pt>
              <c:pt idx="1115">
                <c:v>43983</c:v>
              </c:pt>
              <c:pt idx="1116">
                <c:v>43984</c:v>
              </c:pt>
              <c:pt idx="1117">
                <c:v>43985</c:v>
              </c:pt>
              <c:pt idx="1118">
                <c:v>43986</c:v>
              </c:pt>
              <c:pt idx="1119">
                <c:v>43987</c:v>
              </c:pt>
              <c:pt idx="1120">
                <c:v>43990</c:v>
              </c:pt>
              <c:pt idx="1121">
                <c:v>43991</c:v>
              </c:pt>
              <c:pt idx="1122">
                <c:v>43992</c:v>
              </c:pt>
              <c:pt idx="1123">
                <c:v>43993</c:v>
              </c:pt>
              <c:pt idx="1124">
                <c:v>43994</c:v>
              </c:pt>
              <c:pt idx="1125">
                <c:v>43997</c:v>
              </c:pt>
              <c:pt idx="1126">
                <c:v>43998</c:v>
              </c:pt>
              <c:pt idx="1127">
                <c:v>43999</c:v>
              </c:pt>
              <c:pt idx="1128">
                <c:v>44000</c:v>
              </c:pt>
              <c:pt idx="1129">
                <c:v>44001</c:v>
              </c:pt>
              <c:pt idx="1130">
                <c:v>44004</c:v>
              </c:pt>
              <c:pt idx="1131">
                <c:v>44005</c:v>
              </c:pt>
              <c:pt idx="1132">
                <c:v>44006</c:v>
              </c:pt>
              <c:pt idx="1133">
                <c:v>44007</c:v>
              </c:pt>
              <c:pt idx="1134">
                <c:v>44008</c:v>
              </c:pt>
              <c:pt idx="1135">
                <c:v>44011</c:v>
              </c:pt>
              <c:pt idx="1136">
                <c:v>44012</c:v>
              </c:pt>
              <c:pt idx="1137">
                <c:v>44013</c:v>
              </c:pt>
              <c:pt idx="1138">
                <c:v>44014</c:v>
              </c:pt>
              <c:pt idx="1139">
                <c:v>44015</c:v>
              </c:pt>
              <c:pt idx="1140">
                <c:v>44018</c:v>
              </c:pt>
              <c:pt idx="1141">
                <c:v>44019</c:v>
              </c:pt>
              <c:pt idx="1142">
                <c:v>44020</c:v>
              </c:pt>
              <c:pt idx="1143">
                <c:v>44021</c:v>
              </c:pt>
              <c:pt idx="1144">
                <c:v>44022</c:v>
              </c:pt>
              <c:pt idx="1145">
                <c:v>44025</c:v>
              </c:pt>
              <c:pt idx="1146">
                <c:v>44026</c:v>
              </c:pt>
              <c:pt idx="1147">
                <c:v>44027</c:v>
              </c:pt>
              <c:pt idx="1148">
                <c:v>44028</c:v>
              </c:pt>
              <c:pt idx="1149">
                <c:v>44029</c:v>
              </c:pt>
              <c:pt idx="1150">
                <c:v>44032</c:v>
              </c:pt>
              <c:pt idx="1151">
                <c:v>44033</c:v>
              </c:pt>
              <c:pt idx="1152">
                <c:v>44034</c:v>
              </c:pt>
              <c:pt idx="1153">
                <c:v>44035</c:v>
              </c:pt>
              <c:pt idx="1154">
                <c:v>44036</c:v>
              </c:pt>
              <c:pt idx="1155">
                <c:v>44039</c:v>
              </c:pt>
              <c:pt idx="1156">
                <c:v>44040</c:v>
              </c:pt>
              <c:pt idx="1157">
                <c:v>44041</c:v>
              </c:pt>
              <c:pt idx="1158">
                <c:v>44042</c:v>
              </c:pt>
              <c:pt idx="1159">
                <c:v>44043</c:v>
              </c:pt>
              <c:pt idx="1160">
                <c:v>44046</c:v>
              </c:pt>
              <c:pt idx="1161">
                <c:v>44047</c:v>
              </c:pt>
              <c:pt idx="1162">
                <c:v>44048</c:v>
              </c:pt>
              <c:pt idx="1163">
                <c:v>44049</c:v>
              </c:pt>
              <c:pt idx="1164">
                <c:v>44050</c:v>
              </c:pt>
              <c:pt idx="1165">
                <c:v>44053</c:v>
              </c:pt>
              <c:pt idx="1166">
                <c:v>44054</c:v>
              </c:pt>
              <c:pt idx="1167">
                <c:v>44055</c:v>
              </c:pt>
              <c:pt idx="1168">
                <c:v>44056</c:v>
              </c:pt>
              <c:pt idx="1169">
                <c:v>44057</c:v>
              </c:pt>
              <c:pt idx="1170">
                <c:v>44060</c:v>
              </c:pt>
              <c:pt idx="1171">
                <c:v>44061</c:v>
              </c:pt>
              <c:pt idx="1172">
                <c:v>44062</c:v>
              </c:pt>
              <c:pt idx="1173">
                <c:v>44063</c:v>
              </c:pt>
              <c:pt idx="1174">
                <c:v>44064</c:v>
              </c:pt>
              <c:pt idx="1175">
                <c:v>44067</c:v>
              </c:pt>
              <c:pt idx="1176">
                <c:v>44068</c:v>
              </c:pt>
              <c:pt idx="1177">
                <c:v>44069</c:v>
              </c:pt>
              <c:pt idx="1178">
                <c:v>44070</c:v>
              </c:pt>
              <c:pt idx="1179">
                <c:v>44071</c:v>
              </c:pt>
              <c:pt idx="1180">
                <c:v>44074</c:v>
              </c:pt>
              <c:pt idx="1181">
                <c:v>44075</c:v>
              </c:pt>
              <c:pt idx="1182">
                <c:v>44076</c:v>
              </c:pt>
              <c:pt idx="1183">
                <c:v>44077</c:v>
              </c:pt>
              <c:pt idx="1184">
                <c:v>44078</c:v>
              </c:pt>
              <c:pt idx="1185">
                <c:v>44081</c:v>
              </c:pt>
              <c:pt idx="1186">
                <c:v>44082</c:v>
              </c:pt>
              <c:pt idx="1187">
                <c:v>44083</c:v>
              </c:pt>
              <c:pt idx="1188">
                <c:v>44084</c:v>
              </c:pt>
              <c:pt idx="1189">
                <c:v>44085</c:v>
              </c:pt>
              <c:pt idx="1190">
                <c:v>44088</c:v>
              </c:pt>
              <c:pt idx="1191">
                <c:v>44089</c:v>
              </c:pt>
              <c:pt idx="1192">
                <c:v>44090</c:v>
              </c:pt>
              <c:pt idx="1193">
                <c:v>44091</c:v>
              </c:pt>
              <c:pt idx="1194">
                <c:v>44092</c:v>
              </c:pt>
              <c:pt idx="1195">
                <c:v>44095</c:v>
              </c:pt>
              <c:pt idx="1196">
                <c:v>44096</c:v>
              </c:pt>
              <c:pt idx="1197">
                <c:v>44097</c:v>
              </c:pt>
              <c:pt idx="1198">
                <c:v>44098</c:v>
              </c:pt>
              <c:pt idx="1199">
                <c:v>44099</c:v>
              </c:pt>
              <c:pt idx="1200">
                <c:v>44102</c:v>
              </c:pt>
              <c:pt idx="1201">
                <c:v>44103</c:v>
              </c:pt>
              <c:pt idx="1202">
                <c:v>44104</c:v>
              </c:pt>
              <c:pt idx="1203">
                <c:v>44105</c:v>
              </c:pt>
              <c:pt idx="1204">
                <c:v>44106</c:v>
              </c:pt>
              <c:pt idx="1205">
                <c:v>44109</c:v>
              </c:pt>
              <c:pt idx="1206">
                <c:v>44110</c:v>
              </c:pt>
              <c:pt idx="1207">
                <c:v>44111</c:v>
              </c:pt>
              <c:pt idx="1208">
                <c:v>44112</c:v>
              </c:pt>
              <c:pt idx="1209">
                <c:v>44113</c:v>
              </c:pt>
              <c:pt idx="1210">
                <c:v>44116</c:v>
              </c:pt>
              <c:pt idx="1211">
                <c:v>44117</c:v>
              </c:pt>
              <c:pt idx="1212">
                <c:v>44118</c:v>
              </c:pt>
              <c:pt idx="1213">
                <c:v>44119</c:v>
              </c:pt>
              <c:pt idx="1214">
                <c:v>44120</c:v>
              </c:pt>
              <c:pt idx="1215">
                <c:v>44123</c:v>
              </c:pt>
              <c:pt idx="1216">
                <c:v>44124</c:v>
              </c:pt>
              <c:pt idx="1217">
                <c:v>44125</c:v>
              </c:pt>
              <c:pt idx="1218">
                <c:v>44126</c:v>
              </c:pt>
              <c:pt idx="1219">
                <c:v>44127</c:v>
              </c:pt>
              <c:pt idx="1220">
                <c:v>44130</c:v>
              </c:pt>
              <c:pt idx="1221">
                <c:v>44131</c:v>
              </c:pt>
              <c:pt idx="1222">
                <c:v>44132</c:v>
              </c:pt>
              <c:pt idx="1223">
                <c:v>44133</c:v>
              </c:pt>
              <c:pt idx="1224">
                <c:v>44134</c:v>
              </c:pt>
              <c:pt idx="1225">
                <c:v>44137</c:v>
              </c:pt>
              <c:pt idx="1226">
                <c:v>44138</c:v>
              </c:pt>
              <c:pt idx="1227">
                <c:v>44139</c:v>
              </c:pt>
              <c:pt idx="1228">
                <c:v>44140</c:v>
              </c:pt>
              <c:pt idx="1229">
                <c:v>44141</c:v>
              </c:pt>
              <c:pt idx="1230">
                <c:v>44144</c:v>
              </c:pt>
              <c:pt idx="1231">
                <c:v>44145</c:v>
              </c:pt>
              <c:pt idx="1232">
                <c:v>44146</c:v>
              </c:pt>
              <c:pt idx="1233">
                <c:v>44147</c:v>
              </c:pt>
              <c:pt idx="1234">
                <c:v>44148</c:v>
              </c:pt>
              <c:pt idx="1235">
                <c:v>44151</c:v>
              </c:pt>
              <c:pt idx="1236">
                <c:v>44152</c:v>
              </c:pt>
              <c:pt idx="1237">
                <c:v>44153</c:v>
              </c:pt>
              <c:pt idx="1238">
                <c:v>44154</c:v>
              </c:pt>
              <c:pt idx="1239">
                <c:v>44155</c:v>
              </c:pt>
              <c:pt idx="1240">
                <c:v>44158</c:v>
              </c:pt>
              <c:pt idx="1241">
                <c:v>44159</c:v>
              </c:pt>
              <c:pt idx="1242">
                <c:v>44160</c:v>
              </c:pt>
              <c:pt idx="1243">
                <c:v>44161</c:v>
              </c:pt>
              <c:pt idx="1244">
                <c:v>44162</c:v>
              </c:pt>
              <c:pt idx="1245">
                <c:v>44165</c:v>
              </c:pt>
              <c:pt idx="1246">
                <c:v>44166</c:v>
              </c:pt>
              <c:pt idx="1247">
                <c:v>44167</c:v>
              </c:pt>
              <c:pt idx="1248">
                <c:v>44168</c:v>
              </c:pt>
              <c:pt idx="1249">
                <c:v>44169</c:v>
              </c:pt>
              <c:pt idx="1250">
                <c:v>44172</c:v>
              </c:pt>
              <c:pt idx="1251">
                <c:v>44173</c:v>
              </c:pt>
              <c:pt idx="1252">
                <c:v>44174</c:v>
              </c:pt>
              <c:pt idx="1253">
                <c:v>44175</c:v>
              </c:pt>
              <c:pt idx="1254">
                <c:v>44176</c:v>
              </c:pt>
              <c:pt idx="1255">
                <c:v>44179</c:v>
              </c:pt>
              <c:pt idx="1256">
                <c:v>44180</c:v>
              </c:pt>
              <c:pt idx="1257">
                <c:v>44181</c:v>
              </c:pt>
              <c:pt idx="1258">
                <c:v>44182</c:v>
              </c:pt>
              <c:pt idx="1259">
                <c:v>44183</c:v>
              </c:pt>
              <c:pt idx="1260">
                <c:v>44186</c:v>
              </c:pt>
              <c:pt idx="1261">
                <c:v>44187</c:v>
              </c:pt>
              <c:pt idx="1262">
                <c:v>44188</c:v>
              </c:pt>
              <c:pt idx="1263">
                <c:v>44189</c:v>
              </c:pt>
              <c:pt idx="1264">
                <c:v>44190</c:v>
              </c:pt>
              <c:pt idx="1265">
                <c:v>44193</c:v>
              </c:pt>
              <c:pt idx="1266">
                <c:v>44194</c:v>
              </c:pt>
              <c:pt idx="1267">
                <c:v>44195</c:v>
              </c:pt>
              <c:pt idx="1268">
                <c:v>44196</c:v>
              </c:pt>
              <c:pt idx="1269">
                <c:v>44197</c:v>
              </c:pt>
              <c:pt idx="1270">
                <c:v>44200</c:v>
              </c:pt>
              <c:pt idx="1271">
                <c:v>44201</c:v>
              </c:pt>
              <c:pt idx="1272">
                <c:v>44202</c:v>
              </c:pt>
              <c:pt idx="1273">
                <c:v>44203</c:v>
              </c:pt>
              <c:pt idx="1274">
                <c:v>44204</c:v>
              </c:pt>
              <c:pt idx="1275">
                <c:v>44207</c:v>
              </c:pt>
              <c:pt idx="1276">
                <c:v>44208</c:v>
              </c:pt>
              <c:pt idx="1277">
                <c:v>44209</c:v>
              </c:pt>
              <c:pt idx="1278">
                <c:v>44210</c:v>
              </c:pt>
              <c:pt idx="1279">
                <c:v>44211</c:v>
              </c:pt>
              <c:pt idx="1280">
                <c:v>44214</c:v>
              </c:pt>
              <c:pt idx="1281">
                <c:v>44215</c:v>
              </c:pt>
              <c:pt idx="1282">
                <c:v>44216</c:v>
              </c:pt>
              <c:pt idx="1283">
                <c:v>44217</c:v>
              </c:pt>
              <c:pt idx="1284">
                <c:v>44218</c:v>
              </c:pt>
              <c:pt idx="1285">
                <c:v>44221</c:v>
              </c:pt>
              <c:pt idx="1286">
                <c:v>44222</c:v>
              </c:pt>
              <c:pt idx="1287">
                <c:v>44223</c:v>
              </c:pt>
              <c:pt idx="1288">
                <c:v>44224</c:v>
              </c:pt>
              <c:pt idx="1289">
                <c:v>44225</c:v>
              </c:pt>
              <c:pt idx="1290">
                <c:v>44228</c:v>
              </c:pt>
              <c:pt idx="1291">
                <c:v>44229</c:v>
              </c:pt>
              <c:pt idx="1292">
                <c:v>44230</c:v>
              </c:pt>
              <c:pt idx="1293">
                <c:v>44231</c:v>
              </c:pt>
              <c:pt idx="1294">
                <c:v>44232</c:v>
              </c:pt>
              <c:pt idx="1295">
                <c:v>44235</c:v>
              </c:pt>
              <c:pt idx="1296">
                <c:v>44236</c:v>
              </c:pt>
              <c:pt idx="1297">
                <c:v>44237</c:v>
              </c:pt>
              <c:pt idx="1298">
                <c:v>44238</c:v>
              </c:pt>
              <c:pt idx="1299">
                <c:v>44239</c:v>
              </c:pt>
              <c:pt idx="1300">
                <c:v>44242</c:v>
              </c:pt>
              <c:pt idx="1301">
                <c:v>44243</c:v>
              </c:pt>
              <c:pt idx="1302">
                <c:v>44244</c:v>
              </c:pt>
              <c:pt idx="1303">
                <c:v>44245</c:v>
              </c:pt>
              <c:pt idx="1304">
                <c:v>44246</c:v>
              </c:pt>
              <c:pt idx="1305">
                <c:v>44249</c:v>
              </c:pt>
              <c:pt idx="1306">
                <c:v>44250</c:v>
              </c:pt>
              <c:pt idx="1307">
                <c:v>44251</c:v>
              </c:pt>
              <c:pt idx="1308">
                <c:v>44252</c:v>
              </c:pt>
              <c:pt idx="1309">
                <c:v>44253</c:v>
              </c:pt>
              <c:pt idx="1310">
                <c:v>44256</c:v>
              </c:pt>
              <c:pt idx="1311">
                <c:v>44257</c:v>
              </c:pt>
              <c:pt idx="1312">
                <c:v>44258</c:v>
              </c:pt>
              <c:pt idx="1313">
                <c:v>44259</c:v>
              </c:pt>
              <c:pt idx="1314">
                <c:v>44260</c:v>
              </c:pt>
              <c:pt idx="1315">
                <c:v>44263</c:v>
              </c:pt>
              <c:pt idx="1316">
                <c:v>44264</c:v>
              </c:pt>
              <c:pt idx="1317">
                <c:v>44265</c:v>
              </c:pt>
              <c:pt idx="1318">
                <c:v>44266</c:v>
              </c:pt>
              <c:pt idx="1319">
                <c:v>44267</c:v>
              </c:pt>
              <c:pt idx="1320">
                <c:v>44270</c:v>
              </c:pt>
              <c:pt idx="1321">
                <c:v>44271</c:v>
              </c:pt>
              <c:pt idx="1322">
                <c:v>44272</c:v>
              </c:pt>
              <c:pt idx="1323">
                <c:v>44273</c:v>
              </c:pt>
              <c:pt idx="1324">
                <c:v>44274</c:v>
              </c:pt>
              <c:pt idx="1325">
                <c:v>44277</c:v>
              </c:pt>
              <c:pt idx="1326">
                <c:v>44278</c:v>
              </c:pt>
              <c:pt idx="1327">
                <c:v>44279</c:v>
              </c:pt>
              <c:pt idx="1328">
                <c:v>44280</c:v>
              </c:pt>
              <c:pt idx="1329">
                <c:v>44281</c:v>
              </c:pt>
              <c:pt idx="1330">
                <c:v>44284</c:v>
              </c:pt>
              <c:pt idx="1331">
                <c:v>44285</c:v>
              </c:pt>
              <c:pt idx="1332">
                <c:v>44286</c:v>
              </c:pt>
              <c:pt idx="1333">
                <c:v>44287</c:v>
              </c:pt>
              <c:pt idx="1334">
                <c:v>44288</c:v>
              </c:pt>
              <c:pt idx="1335">
                <c:v>44291</c:v>
              </c:pt>
              <c:pt idx="1336">
                <c:v>44292</c:v>
              </c:pt>
              <c:pt idx="1337">
                <c:v>44293</c:v>
              </c:pt>
              <c:pt idx="1338">
                <c:v>44294</c:v>
              </c:pt>
              <c:pt idx="1339">
                <c:v>44295</c:v>
              </c:pt>
              <c:pt idx="1340">
                <c:v>44298</c:v>
              </c:pt>
              <c:pt idx="1341">
                <c:v>44299</c:v>
              </c:pt>
              <c:pt idx="1342">
                <c:v>44300</c:v>
              </c:pt>
              <c:pt idx="1343">
                <c:v>44301</c:v>
              </c:pt>
              <c:pt idx="1344">
                <c:v>44302</c:v>
              </c:pt>
              <c:pt idx="1345">
                <c:v>44305</c:v>
              </c:pt>
              <c:pt idx="1346">
                <c:v>44306</c:v>
              </c:pt>
              <c:pt idx="1347">
                <c:v>44307</c:v>
              </c:pt>
              <c:pt idx="1348">
                <c:v>44308</c:v>
              </c:pt>
              <c:pt idx="1349">
                <c:v>44309</c:v>
              </c:pt>
              <c:pt idx="1350">
                <c:v>44312</c:v>
              </c:pt>
              <c:pt idx="1351">
                <c:v>44313</c:v>
              </c:pt>
              <c:pt idx="1352">
                <c:v>44314</c:v>
              </c:pt>
              <c:pt idx="1353">
                <c:v>44315</c:v>
              </c:pt>
              <c:pt idx="1354">
                <c:v>44316</c:v>
              </c:pt>
              <c:pt idx="1355">
                <c:v>44319</c:v>
              </c:pt>
              <c:pt idx="1356">
                <c:v>44320</c:v>
              </c:pt>
              <c:pt idx="1357">
                <c:v>44321</c:v>
              </c:pt>
              <c:pt idx="1358">
                <c:v>44322</c:v>
              </c:pt>
              <c:pt idx="1359">
                <c:v>44323</c:v>
              </c:pt>
              <c:pt idx="1360">
                <c:v>44326</c:v>
              </c:pt>
              <c:pt idx="1361">
                <c:v>44327</c:v>
              </c:pt>
              <c:pt idx="1362">
                <c:v>44328</c:v>
              </c:pt>
              <c:pt idx="1363">
                <c:v>44329</c:v>
              </c:pt>
              <c:pt idx="1364">
                <c:v>44330</c:v>
              </c:pt>
              <c:pt idx="1365">
                <c:v>44333</c:v>
              </c:pt>
              <c:pt idx="1366">
                <c:v>44334</c:v>
              </c:pt>
              <c:pt idx="1367">
                <c:v>44335</c:v>
              </c:pt>
              <c:pt idx="1368">
                <c:v>44336</c:v>
              </c:pt>
              <c:pt idx="1369">
                <c:v>44337</c:v>
              </c:pt>
              <c:pt idx="1370">
                <c:v>44340</c:v>
              </c:pt>
              <c:pt idx="1371">
                <c:v>44341</c:v>
              </c:pt>
              <c:pt idx="1372">
                <c:v>44342</c:v>
              </c:pt>
              <c:pt idx="1373">
                <c:v>44343</c:v>
              </c:pt>
              <c:pt idx="1374">
                <c:v>44344</c:v>
              </c:pt>
              <c:pt idx="1375">
                <c:v>44347</c:v>
              </c:pt>
              <c:pt idx="1376">
                <c:v>44348</c:v>
              </c:pt>
              <c:pt idx="1377">
                <c:v>44349</c:v>
              </c:pt>
              <c:pt idx="1378">
                <c:v>44350</c:v>
              </c:pt>
              <c:pt idx="1379">
                <c:v>44351</c:v>
              </c:pt>
              <c:pt idx="1380">
                <c:v>44354</c:v>
              </c:pt>
              <c:pt idx="1381">
                <c:v>44355</c:v>
              </c:pt>
              <c:pt idx="1382">
                <c:v>44356</c:v>
              </c:pt>
              <c:pt idx="1383">
                <c:v>44357</c:v>
              </c:pt>
              <c:pt idx="1384">
                <c:v>44358</c:v>
              </c:pt>
              <c:pt idx="1385">
                <c:v>44361</c:v>
              </c:pt>
              <c:pt idx="1386">
                <c:v>44362</c:v>
              </c:pt>
              <c:pt idx="1387">
                <c:v>44363</c:v>
              </c:pt>
              <c:pt idx="1388">
                <c:v>44364</c:v>
              </c:pt>
              <c:pt idx="1389">
                <c:v>44365</c:v>
              </c:pt>
              <c:pt idx="1390">
                <c:v>44368</c:v>
              </c:pt>
              <c:pt idx="1391">
                <c:v>44369</c:v>
              </c:pt>
              <c:pt idx="1392">
                <c:v>44370</c:v>
              </c:pt>
              <c:pt idx="1393">
                <c:v>44371</c:v>
              </c:pt>
              <c:pt idx="1394">
                <c:v>44372</c:v>
              </c:pt>
              <c:pt idx="1395">
                <c:v>44375</c:v>
              </c:pt>
              <c:pt idx="1396">
                <c:v>44376</c:v>
              </c:pt>
              <c:pt idx="1397">
                <c:v>44377</c:v>
              </c:pt>
              <c:pt idx="1398">
                <c:v>44378</c:v>
              </c:pt>
              <c:pt idx="1399">
                <c:v>44379</c:v>
              </c:pt>
              <c:pt idx="1400">
                <c:v>44382</c:v>
              </c:pt>
              <c:pt idx="1401">
                <c:v>44383</c:v>
              </c:pt>
              <c:pt idx="1402">
                <c:v>44384</c:v>
              </c:pt>
              <c:pt idx="1403">
                <c:v>44385</c:v>
              </c:pt>
              <c:pt idx="1404">
                <c:v>44386</c:v>
              </c:pt>
              <c:pt idx="1405">
                <c:v>44389</c:v>
              </c:pt>
              <c:pt idx="1406">
                <c:v>44390</c:v>
              </c:pt>
              <c:pt idx="1407">
                <c:v>44391</c:v>
              </c:pt>
              <c:pt idx="1408">
                <c:v>44392</c:v>
              </c:pt>
              <c:pt idx="1409">
                <c:v>44393</c:v>
              </c:pt>
              <c:pt idx="1410">
                <c:v>44396</c:v>
              </c:pt>
              <c:pt idx="1411">
                <c:v>44397</c:v>
              </c:pt>
              <c:pt idx="1412">
                <c:v>44398</c:v>
              </c:pt>
              <c:pt idx="1413">
                <c:v>44399</c:v>
              </c:pt>
              <c:pt idx="1414">
                <c:v>44400</c:v>
              </c:pt>
              <c:pt idx="1415">
                <c:v>44403</c:v>
              </c:pt>
              <c:pt idx="1416">
                <c:v>44404</c:v>
              </c:pt>
              <c:pt idx="1417">
                <c:v>44405</c:v>
              </c:pt>
              <c:pt idx="1418">
                <c:v>44406</c:v>
              </c:pt>
              <c:pt idx="1419">
                <c:v>44407</c:v>
              </c:pt>
              <c:pt idx="1420">
                <c:v>44410</c:v>
              </c:pt>
              <c:pt idx="1421">
                <c:v>44411</c:v>
              </c:pt>
              <c:pt idx="1422">
                <c:v>44412</c:v>
              </c:pt>
              <c:pt idx="1423">
                <c:v>44413</c:v>
              </c:pt>
              <c:pt idx="1424">
                <c:v>44414</c:v>
              </c:pt>
              <c:pt idx="1425">
                <c:v>44417</c:v>
              </c:pt>
              <c:pt idx="1426">
                <c:v>44418</c:v>
              </c:pt>
              <c:pt idx="1427">
                <c:v>44419</c:v>
              </c:pt>
              <c:pt idx="1428">
                <c:v>44420</c:v>
              </c:pt>
              <c:pt idx="1429">
                <c:v>44421</c:v>
              </c:pt>
              <c:pt idx="1430">
                <c:v>44424</c:v>
              </c:pt>
              <c:pt idx="1431">
                <c:v>44425</c:v>
              </c:pt>
              <c:pt idx="1432">
                <c:v>44426</c:v>
              </c:pt>
              <c:pt idx="1433">
                <c:v>44427</c:v>
              </c:pt>
              <c:pt idx="1434">
                <c:v>44428</c:v>
              </c:pt>
              <c:pt idx="1435">
                <c:v>44431</c:v>
              </c:pt>
              <c:pt idx="1436">
                <c:v>44432</c:v>
              </c:pt>
              <c:pt idx="1437">
                <c:v>44433</c:v>
              </c:pt>
              <c:pt idx="1438">
                <c:v>44434</c:v>
              </c:pt>
              <c:pt idx="1439">
                <c:v>44435</c:v>
              </c:pt>
              <c:pt idx="1440">
                <c:v>44438</c:v>
              </c:pt>
              <c:pt idx="1441">
                <c:v>44439</c:v>
              </c:pt>
              <c:pt idx="1442">
                <c:v>44440</c:v>
              </c:pt>
              <c:pt idx="1443">
                <c:v>44441</c:v>
              </c:pt>
              <c:pt idx="1444">
                <c:v>44442</c:v>
              </c:pt>
              <c:pt idx="1445">
                <c:v>44445</c:v>
              </c:pt>
              <c:pt idx="1446">
                <c:v>44446</c:v>
              </c:pt>
              <c:pt idx="1447">
                <c:v>44447</c:v>
              </c:pt>
              <c:pt idx="1448">
                <c:v>44448</c:v>
              </c:pt>
              <c:pt idx="1449">
                <c:v>44449</c:v>
              </c:pt>
              <c:pt idx="1450">
                <c:v>44452</c:v>
              </c:pt>
              <c:pt idx="1451">
                <c:v>44453</c:v>
              </c:pt>
              <c:pt idx="1452">
                <c:v>44454</c:v>
              </c:pt>
              <c:pt idx="1453">
                <c:v>44455</c:v>
              </c:pt>
              <c:pt idx="1454">
                <c:v>44456</c:v>
              </c:pt>
              <c:pt idx="1455">
                <c:v>44459</c:v>
              </c:pt>
              <c:pt idx="1456">
                <c:v>44460</c:v>
              </c:pt>
              <c:pt idx="1457">
                <c:v>44461</c:v>
              </c:pt>
              <c:pt idx="1458">
                <c:v>44462</c:v>
              </c:pt>
              <c:pt idx="1459">
                <c:v>44463</c:v>
              </c:pt>
              <c:pt idx="1460">
                <c:v>44466</c:v>
              </c:pt>
              <c:pt idx="1461">
                <c:v>44467</c:v>
              </c:pt>
              <c:pt idx="1462">
                <c:v>44468</c:v>
              </c:pt>
              <c:pt idx="1463">
                <c:v>44469</c:v>
              </c:pt>
              <c:pt idx="1464">
                <c:v>44470</c:v>
              </c:pt>
              <c:pt idx="1465">
                <c:v>44473</c:v>
              </c:pt>
              <c:pt idx="1466">
                <c:v>44474</c:v>
              </c:pt>
              <c:pt idx="1467">
                <c:v>44475</c:v>
              </c:pt>
              <c:pt idx="1468">
                <c:v>44476</c:v>
              </c:pt>
              <c:pt idx="1469">
                <c:v>44477</c:v>
              </c:pt>
              <c:pt idx="1470">
                <c:v>44480</c:v>
              </c:pt>
              <c:pt idx="1471">
                <c:v>44481</c:v>
              </c:pt>
              <c:pt idx="1472">
                <c:v>44482</c:v>
              </c:pt>
              <c:pt idx="1473">
                <c:v>44483</c:v>
              </c:pt>
              <c:pt idx="1474">
                <c:v>44484</c:v>
              </c:pt>
              <c:pt idx="1475">
                <c:v>44487</c:v>
              </c:pt>
              <c:pt idx="1476">
                <c:v>44488</c:v>
              </c:pt>
              <c:pt idx="1477">
                <c:v>44489</c:v>
              </c:pt>
              <c:pt idx="1478">
                <c:v>44490</c:v>
              </c:pt>
              <c:pt idx="1479">
                <c:v>44491</c:v>
              </c:pt>
              <c:pt idx="1480">
                <c:v>44494</c:v>
              </c:pt>
              <c:pt idx="1481">
                <c:v>44495</c:v>
              </c:pt>
              <c:pt idx="1482">
                <c:v>44496</c:v>
              </c:pt>
              <c:pt idx="1483">
                <c:v>44497</c:v>
              </c:pt>
              <c:pt idx="1484">
                <c:v>44498</c:v>
              </c:pt>
              <c:pt idx="1485">
                <c:v>44501</c:v>
              </c:pt>
              <c:pt idx="1486">
                <c:v>44502</c:v>
              </c:pt>
              <c:pt idx="1487">
                <c:v>44503</c:v>
              </c:pt>
              <c:pt idx="1488">
                <c:v>44504</c:v>
              </c:pt>
              <c:pt idx="1489">
                <c:v>44505</c:v>
              </c:pt>
              <c:pt idx="1490">
                <c:v>44508</c:v>
              </c:pt>
              <c:pt idx="1491">
                <c:v>44509</c:v>
              </c:pt>
              <c:pt idx="1492">
                <c:v>44510</c:v>
              </c:pt>
              <c:pt idx="1493">
                <c:v>44511</c:v>
              </c:pt>
              <c:pt idx="1494">
                <c:v>44512</c:v>
              </c:pt>
              <c:pt idx="1495">
                <c:v>44515</c:v>
              </c:pt>
              <c:pt idx="1496">
                <c:v>44516</c:v>
              </c:pt>
              <c:pt idx="1497">
                <c:v>44517</c:v>
              </c:pt>
              <c:pt idx="1498">
                <c:v>44518</c:v>
              </c:pt>
              <c:pt idx="1499">
                <c:v>44519</c:v>
              </c:pt>
              <c:pt idx="1500">
                <c:v>44522</c:v>
              </c:pt>
              <c:pt idx="1501">
                <c:v>44523</c:v>
              </c:pt>
              <c:pt idx="1502">
                <c:v>44524</c:v>
              </c:pt>
              <c:pt idx="1503">
                <c:v>44525</c:v>
              </c:pt>
              <c:pt idx="1504">
                <c:v>44526</c:v>
              </c:pt>
              <c:pt idx="1505">
                <c:v>44529</c:v>
              </c:pt>
              <c:pt idx="1506">
                <c:v>44530</c:v>
              </c:pt>
              <c:pt idx="1507">
                <c:v>44531</c:v>
              </c:pt>
              <c:pt idx="1508">
                <c:v>44532</c:v>
              </c:pt>
              <c:pt idx="1509">
                <c:v>44533</c:v>
              </c:pt>
              <c:pt idx="1510">
                <c:v>44536</c:v>
              </c:pt>
              <c:pt idx="1511">
                <c:v>44537</c:v>
              </c:pt>
              <c:pt idx="1512">
                <c:v>44538</c:v>
              </c:pt>
              <c:pt idx="1513">
                <c:v>44539</c:v>
              </c:pt>
              <c:pt idx="1514">
                <c:v>44540</c:v>
              </c:pt>
              <c:pt idx="1515">
                <c:v>44543</c:v>
              </c:pt>
              <c:pt idx="1516">
                <c:v>44544</c:v>
              </c:pt>
              <c:pt idx="1517">
                <c:v>44545</c:v>
              </c:pt>
              <c:pt idx="1518">
                <c:v>44546</c:v>
              </c:pt>
              <c:pt idx="1519">
                <c:v>44547</c:v>
              </c:pt>
              <c:pt idx="1520">
                <c:v>44550</c:v>
              </c:pt>
              <c:pt idx="1521">
                <c:v>44551</c:v>
              </c:pt>
              <c:pt idx="1522">
                <c:v>44552</c:v>
              </c:pt>
              <c:pt idx="1523">
                <c:v>44553</c:v>
              </c:pt>
              <c:pt idx="1524">
                <c:v>44554</c:v>
              </c:pt>
              <c:pt idx="1525">
                <c:v>44557</c:v>
              </c:pt>
              <c:pt idx="1526">
                <c:v>44558</c:v>
              </c:pt>
              <c:pt idx="1527">
                <c:v>44559</c:v>
              </c:pt>
              <c:pt idx="1528">
                <c:v>44560</c:v>
              </c:pt>
              <c:pt idx="1529">
                <c:v>44561</c:v>
              </c:pt>
              <c:pt idx="1530">
                <c:v>44564</c:v>
              </c:pt>
              <c:pt idx="1531">
                <c:v>44565</c:v>
              </c:pt>
              <c:pt idx="1532">
                <c:v>44566</c:v>
              </c:pt>
              <c:pt idx="1533">
                <c:v>44567</c:v>
              </c:pt>
              <c:pt idx="1534">
                <c:v>44568</c:v>
              </c:pt>
              <c:pt idx="1535">
                <c:v>44571</c:v>
              </c:pt>
              <c:pt idx="1536">
                <c:v>44572</c:v>
              </c:pt>
              <c:pt idx="1537">
                <c:v>44573</c:v>
              </c:pt>
              <c:pt idx="1538">
                <c:v>44574</c:v>
              </c:pt>
              <c:pt idx="1539">
                <c:v>44575</c:v>
              </c:pt>
              <c:pt idx="1540">
                <c:v>44578</c:v>
              </c:pt>
              <c:pt idx="1541">
                <c:v>44579</c:v>
              </c:pt>
              <c:pt idx="1542">
                <c:v>44580</c:v>
              </c:pt>
              <c:pt idx="1543">
                <c:v>44581</c:v>
              </c:pt>
              <c:pt idx="1544">
                <c:v>44582</c:v>
              </c:pt>
              <c:pt idx="1545">
                <c:v>44585</c:v>
              </c:pt>
              <c:pt idx="1546">
                <c:v>44586</c:v>
              </c:pt>
              <c:pt idx="1547">
                <c:v>44587</c:v>
              </c:pt>
              <c:pt idx="1548">
                <c:v>44588</c:v>
              </c:pt>
              <c:pt idx="1549">
                <c:v>44589</c:v>
              </c:pt>
              <c:pt idx="1550">
                <c:v>44592</c:v>
              </c:pt>
              <c:pt idx="1551">
                <c:v>44593</c:v>
              </c:pt>
              <c:pt idx="1552">
                <c:v>44594</c:v>
              </c:pt>
              <c:pt idx="1553">
                <c:v>44595</c:v>
              </c:pt>
              <c:pt idx="1554">
                <c:v>44596</c:v>
              </c:pt>
              <c:pt idx="1555">
                <c:v>44599</c:v>
              </c:pt>
              <c:pt idx="1556">
                <c:v>44600</c:v>
              </c:pt>
              <c:pt idx="1557">
                <c:v>44601</c:v>
              </c:pt>
              <c:pt idx="1558">
                <c:v>44602</c:v>
              </c:pt>
              <c:pt idx="1559">
                <c:v>44603</c:v>
              </c:pt>
              <c:pt idx="1560">
                <c:v>44606</c:v>
              </c:pt>
              <c:pt idx="1561">
                <c:v>44607</c:v>
              </c:pt>
              <c:pt idx="1562">
                <c:v>44608</c:v>
              </c:pt>
              <c:pt idx="1563">
                <c:v>44609</c:v>
              </c:pt>
              <c:pt idx="1564">
                <c:v>44610</c:v>
              </c:pt>
              <c:pt idx="1565">
                <c:v>44613</c:v>
              </c:pt>
              <c:pt idx="1566">
                <c:v>44614</c:v>
              </c:pt>
              <c:pt idx="1567">
                <c:v>44615</c:v>
              </c:pt>
              <c:pt idx="1568">
                <c:v>44616</c:v>
              </c:pt>
              <c:pt idx="1569">
                <c:v>44617</c:v>
              </c:pt>
              <c:pt idx="1570">
                <c:v>44620</c:v>
              </c:pt>
              <c:pt idx="1571">
                <c:v>44621</c:v>
              </c:pt>
              <c:pt idx="1572">
                <c:v>44622</c:v>
              </c:pt>
              <c:pt idx="1573">
                <c:v>44623</c:v>
              </c:pt>
              <c:pt idx="1574">
                <c:v>44624</c:v>
              </c:pt>
              <c:pt idx="1575">
                <c:v>44627</c:v>
              </c:pt>
              <c:pt idx="1576">
                <c:v>44628</c:v>
              </c:pt>
              <c:pt idx="1577">
                <c:v>44629</c:v>
              </c:pt>
              <c:pt idx="1578">
                <c:v>44630</c:v>
              </c:pt>
              <c:pt idx="1579">
                <c:v>44631</c:v>
              </c:pt>
              <c:pt idx="1580">
                <c:v>44634</c:v>
              </c:pt>
              <c:pt idx="1581">
                <c:v>44635</c:v>
              </c:pt>
              <c:pt idx="1582">
                <c:v>44636</c:v>
              </c:pt>
              <c:pt idx="1583">
                <c:v>44637</c:v>
              </c:pt>
              <c:pt idx="1584">
                <c:v>44638</c:v>
              </c:pt>
              <c:pt idx="1585">
                <c:v>44641</c:v>
              </c:pt>
              <c:pt idx="1586">
                <c:v>44642</c:v>
              </c:pt>
              <c:pt idx="1587">
                <c:v>44643</c:v>
              </c:pt>
              <c:pt idx="1588">
                <c:v>44644</c:v>
              </c:pt>
              <c:pt idx="1589">
                <c:v>44645</c:v>
              </c:pt>
              <c:pt idx="1590">
                <c:v>44648</c:v>
              </c:pt>
              <c:pt idx="1591">
                <c:v>44649</c:v>
              </c:pt>
              <c:pt idx="1592">
                <c:v>44650</c:v>
              </c:pt>
              <c:pt idx="1593">
                <c:v>44651</c:v>
              </c:pt>
              <c:pt idx="1594">
                <c:v>44652</c:v>
              </c:pt>
              <c:pt idx="1595">
                <c:v>44655</c:v>
              </c:pt>
              <c:pt idx="1596">
                <c:v>44656</c:v>
              </c:pt>
              <c:pt idx="1597">
                <c:v>44657</c:v>
              </c:pt>
              <c:pt idx="1598">
                <c:v>44658</c:v>
              </c:pt>
              <c:pt idx="1599">
                <c:v>44659</c:v>
              </c:pt>
              <c:pt idx="1600">
                <c:v>44662</c:v>
              </c:pt>
              <c:pt idx="1601">
                <c:v>44663</c:v>
              </c:pt>
              <c:pt idx="1602">
                <c:v>44664</c:v>
              </c:pt>
              <c:pt idx="1603">
                <c:v>44665</c:v>
              </c:pt>
              <c:pt idx="1604">
                <c:v>44666</c:v>
              </c:pt>
              <c:pt idx="1605">
                <c:v>44669</c:v>
              </c:pt>
              <c:pt idx="1606">
                <c:v>44670</c:v>
              </c:pt>
              <c:pt idx="1607">
                <c:v>44671</c:v>
              </c:pt>
              <c:pt idx="1608">
                <c:v>44672</c:v>
              </c:pt>
              <c:pt idx="1609">
                <c:v>44673</c:v>
              </c:pt>
              <c:pt idx="1610">
                <c:v>44676</c:v>
              </c:pt>
              <c:pt idx="1611">
                <c:v>44677</c:v>
              </c:pt>
              <c:pt idx="1612">
                <c:v>44678</c:v>
              </c:pt>
              <c:pt idx="1613">
                <c:v>44679</c:v>
              </c:pt>
              <c:pt idx="1614">
                <c:v>44680</c:v>
              </c:pt>
              <c:pt idx="1615">
                <c:v>44683</c:v>
              </c:pt>
              <c:pt idx="1616">
                <c:v>44684</c:v>
              </c:pt>
              <c:pt idx="1617">
                <c:v>44685</c:v>
              </c:pt>
              <c:pt idx="1618">
                <c:v>44686</c:v>
              </c:pt>
              <c:pt idx="1619">
                <c:v>44687</c:v>
              </c:pt>
              <c:pt idx="1620">
                <c:v>44690</c:v>
              </c:pt>
              <c:pt idx="1621">
                <c:v>44691</c:v>
              </c:pt>
              <c:pt idx="1622">
                <c:v>44692</c:v>
              </c:pt>
              <c:pt idx="1623">
                <c:v>44693</c:v>
              </c:pt>
              <c:pt idx="1624">
                <c:v>44694</c:v>
              </c:pt>
              <c:pt idx="1625">
                <c:v>44697</c:v>
              </c:pt>
              <c:pt idx="1626">
                <c:v>44698</c:v>
              </c:pt>
              <c:pt idx="1627">
                <c:v>44699</c:v>
              </c:pt>
              <c:pt idx="1628">
                <c:v>44700</c:v>
              </c:pt>
              <c:pt idx="1629">
                <c:v>44701</c:v>
              </c:pt>
              <c:pt idx="1630">
                <c:v>44704</c:v>
              </c:pt>
              <c:pt idx="1631">
                <c:v>44705</c:v>
              </c:pt>
              <c:pt idx="1632">
                <c:v>44706</c:v>
              </c:pt>
              <c:pt idx="1633">
                <c:v>44707</c:v>
              </c:pt>
              <c:pt idx="1634">
                <c:v>44708</c:v>
              </c:pt>
              <c:pt idx="1635">
                <c:v>44711</c:v>
              </c:pt>
              <c:pt idx="1636">
                <c:v>44712</c:v>
              </c:pt>
              <c:pt idx="1637">
                <c:v>44713</c:v>
              </c:pt>
              <c:pt idx="1638">
                <c:v>44714</c:v>
              </c:pt>
              <c:pt idx="1639">
                <c:v>44715</c:v>
              </c:pt>
              <c:pt idx="1640">
                <c:v>44718</c:v>
              </c:pt>
              <c:pt idx="1641">
                <c:v>44719</c:v>
              </c:pt>
              <c:pt idx="1642">
                <c:v>44720</c:v>
              </c:pt>
              <c:pt idx="1643">
                <c:v>44721</c:v>
              </c:pt>
              <c:pt idx="1644">
                <c:v>44722</c:v>
              </c:pt>
              <c:pt idx="1645">
                <c:v>44725</c:v>
              </c:pt>
              <c:pt idx="1646">
                <c:v>44726</c:v>
              </c:pt>
              <c:pt idx="1647">
                <c:v>44727</c:v>
              </c:pt>
              <c:pt idx="1648">
                <c:v>44728</c:v>
              </c:pt>
              <c:pt idx="1649">
                <c:v>44729</c:v>
              </c:pt>
              <c:pt idx="1650">
                <c:v>44732</c:v>
              </c:pt>
              <c:pt idx="1651">
                <c:v>44733</c:v>
              </c:pt>
              <c:pt idx="1652">
                <c:v>44734</c:v>
              </c:pt>
              <c:pt idx="1653">
                <c:v>44735</c:v>
              </c:pt>
              <c:pt idx="1654">
                <c:v>44736</c:v>
              </c:pt>
              <c:pt idx="1655">
                <c:v>44739</c:v>
              </c:pt>
              <c:pt idx="1656">
                <c:v>44740</c:v>
              </c:pt>
              <c:pt idx="1657">
                <c:v>44741</c:v>
              </c:pt>
              <c:pt idx="1658">
                <c:v>44742</c:v>
              </c:pt>
              <c:pt idx="1659">
                <c:v>44743</c:v>
              </c:pt>
              <c:pt idx="1660">
                <c:v>44746</c:v>
              </c:pt>
              <c:pt idx="1661">
                <c:v>44747</c:v>
              </c:pt>
              <c:pt idx="1662">
                <c:v>44748</c:v>
              </c:pt>
              <c:pt idx="1663">
                <c:v>44749</c:v>
              </c:pt>
              <c:pt idx="1664">
                <c:v>44750</c:v>
              </c:pt>
              <c:pt idx="1665">
                <c:v>44753</c:v>
              </c:pt>
              <c:pt idx="1666">
                <c:v>44754</c:v>
              </c:pt>
              <c:pt idx="1667">
                <c:v>44755</c:v>
              </c:pt>
              <c:pt idx="1668">
                <c:v>44756</c:v>
              </c:pt>
              <c:pt idx="1669">
                <c:v>44757</c:v>
              </c:pt>
              <c:pt idx="1670">
                <c:v>44760</c:v>
              </c:pt>
              <c:pt idx="1671">
                <c:v>44761</c:v>
              </c:pt>
              <c:pt idx="1672">
                <c:v>44762</c:v>
              </c:pt>
              <c:pt idx="1673">
                <c:v>44763</c:v>
              </c:pt>
              <c:pt idx="1674">
                <c:v>44764</c:v>
              </c:pt>
              <c:pt idx="1675">
                <c:v>44767</c:v>
              </c:pt>
              <c:pt idx="1676">
                <c:v>44768</c:v>
              </c:pt>
              <c:pt idx="1677">
                <c:v>44769</c:v>
              </c:pt>
              <c:pt idx="1678">
                <c:v>44770</c:v>
              </c:pt>
              <c:pt idx="1679">
                <c:v>44771</c:v>
              </c:pt>
              <c:pt idx="1680">
                <c:v>44774</c:v>
              </c:pt>
              <c:pt idx="1681">
                <c:v>44775</c:v>
              </c:pt>
              <c:pt idx="1682">
                <c:v>44776</c:v>
              </c:pt>
              <c:pt idx="1683">
                <c:v>44777</c:v>
              </c:pt>
              <c:pt idx="1684">
                <c:v>44778</c:v>
              </c:pt>
              <c:pt idx="1685">
                <c:v>44781</c:v>
              </c:pt>
              <c:pt idx="1686">
                <c:v>44782</c:v>
              </c:pt>
              <c:pt idx="1687">
                <c:v>44783</c:v>
              </c:pt>
              <c:pt idx="1688">
                <c:v>44784</c:v>
              </c:pt>
              <c:pt idx="1689">
                <c:v>44785</c:v>
              </c:pt>
              <c:pt idx="1690">
                <c:v>44788</c:v>
              </c:pt>
              <c:pt idx="1691">
                <c:v>44789</c:v>
              </c:pt>
              <c:pt idx="1692">
                <c:v>44790</c:v>
              </c:pt>
              <c:pt idx="1693">
                <c:v>44791</c:v>
              </c:pt>
              <c:pt idx="1694">
                <c:v>44792</c:v>
              </c:pt>
              <c:pt idx="1695">
                <c:v>44795</c:v>
              </c:pt>
              <c:pt idx="1696">
                <c:v>44796</c:v>
              </c:pt>
              <c:pt idx="1697">
                <c:v>44797</c:v>
              </c:pt>
              <c:pt idx="1698">
                <c:v>44798</c:v>
              </c:pt>
              <c:pt idx="1699">
                <c:v>44799</c:v>
              </c:pt>
              <c:pt idx="1700">
                <c:v>44802</c:v>
              </c:pt>
              <c:pt idx="1701">
                <c:v>44803</c:v>
              </c:pt>
              <c:pt idx="1702">
                <c:v>44804</c:v>
              </c:pt>
              <c:pt idx="1703">
                <c:v>44805</c:v>
              </c:pt>
              <c:pt idx="1704">
                <c:v>44806</c:v>
              </c:pt>
              <c:pt idx="1705">
                <c:v>44809</c:v>
              </c:pt>
              <c:pt idx="1706">
                <c:v>44810</c:v>
              </c:pt>
              <c:pt idx="1707">
                <c:v>44811</c:v>
              </c:pt>
              <c:pt idx="1708">
                <c:v>44812</c:v>
              </c:pt>
              <c:pt idx="1709">
                <c:v>44813</c:v>
              </c:pt>
              <c:pt idx="1710">
                <c:v>44816</c:v>
              </c:pt>
              <c:pt idx="1711">
                <c:v>44817</c:v>
              </c:pt>
              <c:pt idx="1712">
                <c:v>44818</c:v>
              </c:pt>
              <c:pt idx="1713">
                <c:v>44819</c:v>
              </c:pt>
              <c:pt idx="1714">
                <c:v>44820</c:v>
              </c:pt>
              <c:pt idx="1715">
                <c:v>44823</c:v>
              </c:pt>
              <c:pt idx="1716">
                <c:v>44824</c:v>
              </c:pt>
              <c:pt idx="1717">
                <c:v>44825</c:v>
              </c:pt>
              <c:pt idx="1718">
                <c:v>44826</c:v>
              </c:pt>
              <c:pt idx="1719">
                <c:v>44827</c:v>
              </c:pt>
              <c:pt idx="1720">
                <c:v>44830</c:v>
              </c:pt>
              <c:pt idx="1721">
                <c:v>44831</c:v>
              </c:pt>
              <c:pt idx="1722">
                <c:v>44832</c:v>
              </c:pt>
              <c:pt idx="1723">
                <c:v>44833</c:v>
              </c:pt>
              <c:pt idx="1724">
                <c:v>44834</c:v>
              </c:pt>
              <c:pt idx="1725">
                <c:v>44837</c:v>
              </c:pt>
              <c:pt idx="1726">
                <c:v>44838</c:v>
              </c:pt>
              <c:pt idx="1727">
                <c:v>44839</c:v>
              </c:pt>
              <c:pt idx="1728">
                <c:v>44840</c:v>
              </c:pt>
              <c:pt idx="1729">
                <c:v>44841</c:v>
              </c:pt>
              <c:pt idx="1730">
                <c:v>44844</c:v>
              </c:pt>
              <c:pt idx="1731">
                <c:v>44845</c:v>
              </c:pt>
              <c:pt idx="1732">
                <c:v>44846</c:v>
              </c:pt>
              <c:pt idx="1733">
                <c:v>44847</c:v>
              </c:pt>
              <c:pt idx="1734">
                <c:v>44848</c:v>
              </c:pt>
              <c:pt idx="1735">
                <c:v>44851</c:v>
              </c:pt>
              <c:pt idx="1736">
                <c:v>44852</c:v>
              </c:pt>
              <c:pt idx="1737">
                <c:v>44853</c:v>
              </c:pt>
              <c:pt idx="1738">
                <c:v>44854</c:v>
              </c:pt>
              <c:pt idx="1739">
                <c:v>44855</c:v>
              </c:pt>
              <c:pt idx="1740">
                <c:v>44858</c:v>
              </c:pt>
              <c:pt idx="1741">
                <c:v>44859</c:v>
              </c:pt>
              <c:pt idx="1742">
                <c:v>44860</c:v>
              </c:pt>
              <c:pt idx="1743">
                <c:v>44861</c:v>
              </c:pt>
              <c:pt idx="1744">
                <c:v>44862</c:v>
              </c:pt>
              <c:pt idx="1745">
                <c:v>44865</c:v>
              </c:pt>
              <c:pt idx="1746">
                <c:v>44866</c:v>
              </c:pt>
              <c:pt idx="1747">
                <c:v>44867</c:v>
              </c:pt>
              <c:pt idx="1748">
                <c:v>44868</c:v>
              </c:pt>
              <c:pt idx="1749">
                <c:v>44869</c:v>
              </c:pt>
              <c:pt idx="1750">
                <c:v>44872</c:v>
              </c:pt>
              <c:pt idx="1751">
                <c:v>44873</c:v>
              </c:pt>
              <c:pt idx="1752">
                <c:v>44874</c:v>
              </c:pt>
              <c:pt idx="1753">
                <c:v>44875</c:v>
              </c:pt>
              <c:pt idx="1754">
                <c:v>44876</c:v>
              </c:pt>
              <c:pt idx="1755">
                <c:v>44879</c:v>
              </c:pt>
              <c:pt idx="1756">
                <c:v>44880</c:v>
              </c:pt>
              <c:pt idx="1757">
                <c:v>44881</c:v>
              </c:pt>
              <c:pt idx="1758">
                <c:v>44882</c:v>
              </c:pt>
              <c:pt idx="1759">
                <c:v>44883</c:v>
              </c:pt>
              <c:pt idx="1760">
                <c:v>44886</c:v>
              </c:pt>
              <c:pt idx="1761">
                <c:v>44887</c:v>
              </c:pt>
              <c:pt idx="1762">
                <c:v>44888</c:v>
              </c:pt>
              <c:pt idx="1763">
                <c:v>44889</c:v>
              </c:pt>
              <c:pt idx="1764">
                <c:v>44890</c:v>
              </c:pt>
              <c:pt idx="1765">
                <c:v>44893</c:v>
              </c:pt>
              <c:pt idx="1766">
                <c:v>44894</c:v>
              </c:pt>
              <c:pt idx="1767">
                <c:v>44895</c:v>
              </c:pt>
              <c:pt idx="1768">
                <c:v>44896</c:v>
              </c:pt>
              <c:pt idx="1769">
                <c:v>44897</c:v>
              </c:pt>
              <c:pt idx="1770">
                <c:v>44900</c:v>
              </c:pt>
              <c:pt idx="1771">
                <c:v>44901</c:v>
              </c:pt>
              <c:pt idx="1772">
                <c:v>44902</c:v>
              </c:pt>
              <c:pt idx="1773">
                <c:v>44903</c:v>
              </c:pt>
              <c:pt idx="1774">
                <c:v>44904</c:v>
              </c:pt>
              <c:pt idx="1775">
                <c:v>44907</c:v>
              </c:pt>
              <c:pt idx="1776">
                <c:v>44908</c:v>
              </c:pt>
              <c:pt idx="1777">
                <c:v>44909</c:v>
              </c:pt>
              <c:pt idx="1778">
                <c:v>44910</c:v>
              </c:pt>
              <c:pt idx="1779">
                <c:v>44911</c:v>
              </c:pt>
              <c:pt idx="1780">
                <c:v>44914</c:v>
              </c:pt>
              <c:pt idx="1781">
                <c:v>44915</c:v>
              </c:pt>
              <c:pt idx="1782">
                <c:v>44916</c:v>
              </c:pt>
              <c:pt idx="1783">
                <c:v>44917</c:v>
              </c:pt>
              <c:pt idx="1784">
                <c:v>44918</c:v>
              </c:pt>
              <c:pt idx="1785">
                <c:v>44921</c:v>
              </c:pt>
              <c:pt idx="1786">
                <c:v>44922</c:v>
              </c:pt>
              <c:pt idx="1787">
                <c:v>44923</c:v>
              </c:pt>
              <c:pt idx="1788">
                <c:v>44924</c:v>
              </c:pt>
              <c:pt idx="1789">
                <c:v>44925</c:v>
              </c:pt>
              <c:pt idx="1790">
                <c:v>44928</c:v>
              </c:pt>
              <c:pt idx="1791">
                <c:v>44929</c:v>
              </c:pt>
              <c:pt idx="1792">
                <c:v>44930</c:v>
              </c:pt>
              <c:pt idx="1793">
                <c:v>44931</c:v>
              </c:pt>
              <c:pt idx="1794">
                <c:v>44932</c:v>
              </c:pt>
              <c:pt idx="1795">
                <c:v>44935</c:v>
              </c:pt>
              <c:pt idx="1796">
                <c:v>44936</c:v>
              </c:pt>
              <c:pt idx="1797">
                <c:v>44937</c:v>
              </c:pt>
              <c:pt idx="1798">
                <c:v>44938</c:v>
              </c:pt>
              <c:pt idx="1799">
                <c:v>44939</c:v>
              </c:pt>
              <c:pt idx="1800">
                <c:v>44942</c:v>
              </c:pt>
              <c:pt idx="1801">
                <c:v>44943</c:v>
              </c:pt>
              <c:pt idx="1802">
                <c:v>44944</c:v>
              </c:pt>
              <c:pt idx="1803">
                <c:v>44945</c:v>
              </c:pt>
              <c:pt idx="1804">
                <c:v>44946</c:v>
              </c:pt>
              <c:pt idx="1805">
                <c:v>44949</c:v>
              </c:pt>
              <c:pt idx="1806">
                <c:v>44950</c:v>
              </c:pt>
              <c:pt idx="1807">
                <c:v>44951</c:v>
              </c:pt>
              <c:pt idx="1808">
                <c:v>44952</c:v>
              </c:pt>
              <c:pt idx="1809">
                <c:v>44953</c:v>
              </c:pt>
              <c:pt idx="1810">
                <c:v>44956</c:v>
              </c:pt>
              <c:pt idx="1811">
                <c:v>44957</c:v>
              </c:pt>
              <c:pt idx="1812">
                <c:v>44958</c:v>
              </c:pt>
              <c:pt idx="1813">
                <c:v>44959</c:v>
              </c:pt>
              <c:pt idx="1814">
                <c:v>44960</c:v>
              </c:pt>
              <c:pt idx="1815">
                <c:v>44963</c:v>
              </c:pt>
              <c:pt idx="1816">
                <c:v>44964</c:v>
              </c:pt>
              <c:pt idx="1817">
                <c:v>44965</c:v>
              </c:pt>
              <c:pt idx="1818">
                <c:v>44966</c:v>
              </c:pt>
              <c:pt idx="1819">
                <c:v>44967</c:v>
              </c:pt>
              <c:pt idx="1820">
                <c:v>44970</c:v>
              </c:pt>
              <c:pt idx="1821">
                <c:v>44971</c:v>
              </c:pt>
              <c:pt idx="1822">
                <c:v>44972</c:v>
              </c:pt>
              <c:pt idx="1823">
                <c:v>44973</c:v>
              </c:pt>
              <c:pt idx="1824">
                <c:v>44974</c:v>
              </c:pt>
              <c:pt idx="1825">
                <c:v>44977</c:v>
              </c:pt>
              <c:pt idx="1826">
                <c:v>44978</c:v>
              </c:pt>
              <c:pt idx="1827">
                <c:v>44979</c:v>
              </c:pt>
              <c:pt idx="1828">
                <c:v>44980</c:v>
              </c:pt>
              <c:pt idx="1829">
                <c:v>44981</c:v>
              </c:pt>
              <c:pt idx="1830">
                <c:v>44984</c:v>
              </c:pt>
              <c:pt idx="1831">
                <c:v>44985</c:v>
              </c:pt>
              <c:pt idx="1832">
                <c:v>44986</c:v>
              </c:pt>
              <c:pt idx="1833">
                <c:v>44987</c:v>
              </c:pt>
              <c:pt idx="1834">
                <c:v>44988</c:v>
              </c:pt>
              <c:pt idx="1835">
                <c:v>44991</c:v>
              </c:pt>
              <c:pt idx="1836">
                <c:v>44992</c:v>
              </c:pt>
              <c:pt idx="1837">
                <c:v>44993</c:v>
              </c:pt>
              <c:pt idx="1838">
                <c:v>44994</c:v>
              </c:pt>
              <c:pt idx="1839">
                <c:v>44995</c:v>
              </c:pt>
              <c:pt idx="1840">
                <c:v>44998</c:v>
              </c:pt>
              <c:pt idx="1841">
                <c:v>44999</c:v>
              </c:pt>
              <c:pt idx="1842">
                <c:v>45000</c:v>
              </c:pt>
              <c:pt idx="1843">
                <c:v>45001</c:v>
              </c:pt>
              <c:pt idx="1844">
                <c:v>45002</c:v>
              </c:pt>
              <c:pt idx="1845">
                <c:v>45005</c:v>
              </c:pt>
              <c:pt idx="1846">
                <c:v>45006</c:v>
              </c:pt>
              <c:pt idx="1847">
                <c:v>45007</c:v>
              </c:pt>
              <c:pt idx="1848">
                <c:v>45008</c:v>
              </c:pt>
              <c:pt idx="1849">
                <c:v>45009</c:v>
              </c:pt>
              <c:pt idx="1850">
                <c:v>45012</c:v>
              </c:pt>
              <c:pt idx="1851">
                <c:v>45013</c:v>
              </c:pt>
              <c:pt idx="1852">
                <c:v>45014</c:v>
              </c:pt>
              <c:pt idx="1853">
                <c:v>45015</c:v>
              </c:pt>
              <c:pt idx="1854">
                <c:v>45016</c:v>
              </c:pt>
              <c:pt idx="1855">
                <c:v>45019</c:v>
              </c:pt>
              <c:pt idx="1856">
                <c:v>45020</c:v>
              </c:pt>
              <c:pt idx="1857">
                <c:v>45021</c:v>
              </c:pt>
              <c:pt idx="1858">
                <c:v>45022</c:v>
              </c:pt>
              <c:pt idx="1859">
                <c:v>45023</c:v>
              </c:pt>
              <c:pt idx="1860">
                <c:v>45026</c:v>
              </c:pt>
              <c:pt idx="1861">
                <c:v>45027</c:v>
              </c:pt>
              <c:pt idx="1862">
                <c:v>45028</c:v>
              </c:pt>
              <c:pt idx="1863">
                <c:v>45029</c:v>
              </c:pt>
              <c:pt idx="1864">
                <c:v>45030</c:v>
              </c:pt>
              <c:pt idx="1865">
                <c:v>45033</c:v>
              </c:pt>
              <c:pt idx="1866">
                <c:v>45034</c:v>
              </c:pt>
              <c:pt idx="1867">
                <c:v>45035</c:v>
              </c:pt>
              <c:pt idx="1868">
                <c:v>45036</c:v>
              </c:pt>
              <c:pt idx="1869">
                <c:v>45037</c:v>
              </c:pt>
              <c:pt idx="1870">
                <c:v>45040</c:v>
              </c:pt>
              <c:pt idx="1871">
                <c:v>45041</c:v>
              </c:pt>
              <c:pt idx="1872">
                <c:v>45042</c:v>
              </c:pt>
              <c:pt idx="1873">
                <c:v>45043</c:v>
              </c:pt>
              <c:pt idx="1874">
                <c:v>45044</c:v>
              </c:pt>
              <c:pt idx="1875">
                <c:v>45047</c:v>
              </c:pt>
              <c:pt idx="1876">
                <c:v>45048</c:v>
              </c:pt>
              <c:pt idx="1877">
                <c:v>45049</c:v>
              </c:pt>
              <c:pt idx="1878">
                <c:v>45050</c:v>
              </c:pt>
              <c:pt idx="1879">
                <c:v>45051</c:v>
              </c:pt>
              <c:pt idx="1880">
                <c:v>45054</c:v>
              </c:pt>
              <c:pt idx="1881">
                <c:v>45055</c:v>
              </c:pt>
              <c:pt idx="1882">
                <c:v>45056</c:v>
              </c:pt>
              <c:pt idx="1883">
                <c:v>45057</c:v>
              </c:pt>
              <c:pt idx="1884">
                <c:v>45058</c:v>
              </c:pt>
              <c:pt idx="1885">
                <c:v>45061</c:v>
              </c:pt>
              <c:pt idx="1886">
                <c:v>45062</c:v>
              </c:pt>
              <c:pt idx="1887">
                <c:v>45063</c:v>
              </c:pt>
              <c:pt idx="1888">
                <c:v>45064</c:v>
              </c:pt>
              <c:pt idx="1889">
                <c:v>45065</c:v>
              </c:pt>
              <c:pt idx="1890">
                <c:v>45068</c:v>
              </c:pt>
              <c:pt idx="1891">
                <c:v>45069</c:v>
              </c:pt>
              <c:pt idx="1892">
                <c:v>45070</c:v>
              </c:pt>
              <c:pt idx="1893">
                <c:v>45071</c:v>
              </c:pt>
              <c:pt idx="1894">
                <c:v>45072</c:v>
              </c:pt>
              <c:pt idx="1895">
                <c:v>45075</c:v>
              </c:pt>
              <c:pt idx="1896">
                <c:v>45076</c:v>
              </c:pt>
              <c:pt idx="1897">
                <c:v>45077</c:v>
              </c:pt>
              <c:pt idx="1898">
                <c:v>45078</c:v>
              </c:pt>
              <c:pt idx="1899">
                <c:v>45079</c:v>
              </c:pt>
              <c:pt idx="1900">
                <c:v>45082</c:v>
              </c:pt>
              <c:pt idx="1901">
                <c:v>45083</c:v>
              </c:pt>
              <c:pt idx="1902">
                <c:v>45084</c:v>
              </c:pt>
              <c:pt idx="1903">
                <c:v>45085</c:v>
              </c:pt>
              <c:pt idx="1904">
                <c:v>45086</c:v>
              </c:pt>
              <c:pt idx="1905">
                <c:v>45089</c:v>
              </c:pt>
              <c:pt idx="1906">
                <c:v>45090</c:v>
              </c:pt>
              <c:pt idx="1907">
                <c:v>45091</c:v>
              </c:pt>
              <c:pt idx="1908">
                <c:v>45092</c:v>
              </c:pt>
              <c:pt idx="1909">
                <c:v>45093</c:v>
              </c:pt>
              <c:pt idx="1910">
                <c:v>45096</c:v>
              </c:pt>
              <c:pt idx="1911">
                <c:v>45097</c:v>
              </c:pt>
              <c:pt idx="1912">
                <c:v>45098</c:v>
              </c:pt>
              <c:pt idx="1913">
                <c:v>45099</c:v>
              </c:pt>
              <c:pt idx="1914">
                <c:v>45100</c:v>
              </c:pt>
              <c:pt idx="1915">
                <c:v>45103</c:v>
              </c:pt>
              <c:pt idx="1916">
                <c:v>45104</c:v>
              </c:pt>
              <c:pt idx="1917">
                <c:v>45105</c:v>
              </c:pt>
              <c:pt idx="1918">
                <c:v>45106</c:v>
              </c:pt>
              <c:pt idx="1919">
                <c:v>45107</c:v>
              </c:pt>
              <c:pt idx="1920">
                <c:v>45110</c:v>
              </c:pt>
              <c:pt idx="1921">
                <c:v>45111</c:v>
              </c:pt>
              <c:pt idx="1922">
                <c:v>45112</c:v>
              </c:pt>
              <c:pt idx="1923">
                <c:v>45113</c:v>
              </c:pt>
              <c:pt idx="1924">
                <c:v>45114</c:v>
              </c:pt>
              <c:pt idx="1925">
                <c:v>45117</c:v>
              </c:pt>
              <c:pt idx="1926">
                <c:v>45118</c:v>
              </c:pt>
              <c:pt idx="1927">
                <c:v>45119</c:v>
              </c:pt>
              <c:pt idx="1928">
                <c:v>45120</c:v>
              </c:pt>
              <c:pt idx="1929">
                <c:v>45121</c:v>
              </c:pt>
              <c:pt idx="1930">
                <c:v>45124</c:v>
              </c:pt>
              <c:pt idx="1931">
                <c:v>45125</c:v>
              </c:pt>
              <c:pt idx="1932">
                <c:v>45126</c:v>
              </c:pt>
              <c:pt idx="1933">
                <c:v>45127</c:v>
              </c:pt>
              <c:pt idx="1934">
                <c:v>45128</c:v>
              </c:pt>
              <c:pt idx="1935">
                <c:v>45131</c:v>
              </c:pt>
              <c:pt idx="1936">
                <c:v>45132</c:v>
              </c:pt>
              <c:pt idx="1937">
                <c:v>45133</c:v>
              </c:pt>
              <c:pt idx="1938">
                <c:v>45134</c:v>
              </c:pt>
              <c:pt idx="1939">
                <c:v>45135</c:v>
              </c:pt>
              <c:pt idx="1940">
                <c:v>45138</c:v>
              </c:pt>
              <c:pt idx="1941">
                <c:v>45139</c:v>
              </c:pt>
              <c:pt idx="1942">
                <c:v>45140</c:v>
              </c:pt>
              <c:pt idx="1943">
                <c:v>45141</c:v>
              </c:pt>
              <c:pt idx="1944">
                <c:v>45142</c:v>
              </c:pt>
              <c:pt idx="1945">
                <c:v>45145</c:v>
              </c:pt>
              <c:pt idx="1946">
                <c:v>45146</c:v>
              </c:pt>
              <c:pt idx="1947">
                <c:v>45147</c:v>
              </c:pt>
              <c:pt idx="1948">
                <c:v>45148</c:v>
              </c:pt>
              <c:pt idx="1949">
                <c:v>45149</c:v>
              </c:pt>
              <c:pt idx="1950">
                <c:v>45152</c:v>
              </c:pt>
              <c:pt idx="1951">
                <c:v>45153</c:v>
              </c:pt>
              <c:pt idx="1952">
                <c:v>45154</c:v>
              </c:pt>
              <c:pt idx="1953">
                <c:v>45155</c:v>
              </c:pt>
              <c:pt idx="1954">
                <c:v>45156</c:v>
              </c:pt>
              <c:pt idx="1955">
                <c:v>45159</c:v>
              </c:pt>
              <c:pt idx="1956">
                <c:v>45160</c:v>
              </c:pt>
              <c:pt idx="1957">
                <c:v>45161</c:v>
              </c:pt>
              <c:pt idx="1958">
                <c:v>45162</c:v>
              </c:pt>
              <c:pt idx="1959">
                <c:v>45163</c:v>
              </c:pt>
              <c:pt idx="1960">
                <c:v>45166</c:v>
              </c:pt>
              <c:pt idx="1961">
                <c:v>45167</c:v>
              </c:pt>
              <c:pt idx="1962">
                <c:v>45168</c:v>
              </c:pt>
              <c:pt idx="1963">
                <c:v>45169</c:v>
              </c:pt>
              <c:pt idx="1964">
                <c:v>45170</c:v>
              </c:pt>
              <c:pt idx="1965">
                <c:v>45173</c:v>
              </c:pt>
              <c:pt idx="1966">
                <c:v>45174</c:v>
              </c:pt>
              <c:pt idx="1967">
                <c:v>45175</c:v>
              </c:pt>
              <c:pt idx="1968">
                <c:v>45176</c:v>
              </c:pt>
              <c:pt idx="1969">
                <c:v>45177</c:v>
              </c:pt>
              <c:pt idx="1970">
                <c:v>45180</c:v>
              </c:pt>
              <c:pt idx="1971">
                <c:v>45181</c:v>
              </c:pt>
              <c:pt idx="1972">
                <c:v>45182</c:v>
              </c:pt>
              <c:pt idx="1973">
                <c:v>45183</c:v>
              </c:pt>
              <c:pt idx="1974">
                <c:v>45184</c:v>
              </c:pt>
              <c:pt idx="1975">
                <c:v>45187</c:v>
              </c:pt>
              <c:pt idx="1976">
                <c:v>45188</c:v>
              </c:pt>
              <c:pt idx="1977">
                <c:v>45189</c:v>
              </c:pt>
              <c:pt idx="1978">
                <c:v>45190</c:v>
              </c:pt>
              <c:pt idx="1979">
                <c:v>45191</c:v>
              </c:pt>
              <c:pt idx="1980">
                <c:v>45194</c:v>
              </c:pt>
              <c:pt idx="1981">
                <c:v>45195</c:v>
              </c:pt>
              <c:pt idx="1982">
                <c:v>45196</c:v>
              </c:pt>
              <c:pt idx="1983">
                <c:v>45197</c:v>
              </c:pt>
              <c:pt idx="1984">
                <c:v>45198</c:v>
              </c:pt>
              <c:pt idx="1985">
                <c:v>45201</c:v>
              </c:pt>
              <c:pt idx="1986">
                <c:v>45202</c:v>
              </c:pt>
              <c:pt idx="1987">
                <c:v>45203</c:v>
              </c:pt>
              <c:pt idx="1988">
                <c:v>45204</c:v>
              </c:pt>
              <c:pt idx="1989">
                <c:v>45205</c:v>
              </c:pt>
              <c:pt idx="1990">
                <c:v>45208</c:v>
              </c:pt>
              <c:pt idx="1991">
                <c:v>45209</c:v>
              </c:pt>
              <c:pt idx="1992">
                <c:v>45210</c:v>
              </c:pt>
              <c:pt idx="1993">
                <c:v>45211</c:v>
              </c:pt>
              <c:pt idx="1994">
                <c:v>45212</c:v>
              </c:pt>
              <c:pt idx="1995">
                <c:v>45215</c:v>
              </c:pt>
              <c:pt idx="1996">
                <c:v>45216</c:v>
              </c:pt>
              <c:pt idx="1997">
                <c:v>45217</c:v>
              </c:pt>
              <c:pt idx="1998">
                <c:v>45218</c:v>
              </c:pt>
              <c:pt idx="1999">
                <c:v>45219</c:v>
              </c:pt>
              <c:pt idx="2000">
                <c:v>45222</c:v>
              </c:pt>
              <c:pt idx="2001">
                <c:v>45223</c:v>
              </c:pt>
              <c:pt idx="2002">
                <c:v>45224</c:v>
              </c:pt>
              <c:pt idx="2003">
                <c:v>45225</c:v>
              </c:pt>
              <c:pt idx="2004">
                <c:v>45226</c:v>
              </c:pt>
              <c:pt idx="2005">
                <c:v>45229</c:v>
              </c:pt>
              <c:pt idx="2006">
                <c:v>45230</c:v>
              </c:pt>
              <c:pt idx="2007">
                <c:v>45231</c:v>
              </c:pt>
              <c:pt idx="2008">
                <c:v>45232</c:v>
              </c:pt>
              <c:pt idx="2009">
                <c:v>45233</c:v>
              </c:pt>
              <c:pt idx="2010">
                <c:v>45236</c:v>
              </c:pt>
              <c:pt idx="2011">
                <c:v>45237</c:v>
              </c:pt>
              <c:pt idx="2012">
                <c:v>45238</c:v>
              </c:pt>
              <c:pt idx="2013">
                <c:v>45239</c:v>
              </c:pt>
              <c:pt idx="2014">
                <c:v>45240</c:v>
              </c:pt>
              <c:pt idx="2015">
                <c:v>45243</c:v>
              </c:pt>
              <c:pt idx="2016">
                <c:v>45244</c:v>
              </c:pt>
              <c:pt idx="2017">
                <c:v>45245</c:v>
              </c:pt>
              <c:pt idx="2018">
                <c:v>45246</c:v>
              </c:pt>
              <c:pt idx="2019">
                <c:v>45247</c:v>
              </c:pt>
              <c:pt idx="2020">
                <c:v>45250</c:v>
              </c:pt>
              <c:pt idx="2021">
                <c:v>45251</c:v>
              </c:pt>
              <c:pt idx="2022">
                <c:v>45252</c:v>
              </c:pt>
              <c:pt idx="2023">
                <c:v>45253</c:v>
              </c:pt>
              <c:pt idx="2024">
                <c:v>45254</c:v>
              </c:pt>
              <c:pt idx="2025">
                <c:v>45257</c:v>
              </c:pt>
              <c:pt idx="2026">
                <c:v>45258</c:v>
              </c:pt>
              <c:pt idx="2027">
                <c:v>45259</c:v>
              </c:pt>
              <c:pt idx="2028">
                <c:v>45260</c:v>
              </c:pt>
              <c:pt idx="2029">
                <c:v>45261</c:v>
              </c:pt>
              <c:pt idx="2030">
                <c:v>45264</c:v>
              </c:pt>
              <c:pt idx="2031">
                <c:v>45265</c:v>
              </c:pt>
              <c:pt idx="2032">
                <c:v>45266</c:v>
              </c:pt>
              <c:pt idx="2033">
                <c:v>45267</c:v>
              </c:pt>
              <c:pt idx="2034">
                <c:v>45268</c:v>
              </c:pt>
              <c:pt idx="2035">
                <c:v>45271</c:v>
              </c:pt>
              <c:pt idx="2036">
                <c:v>45272</c:v>
              </c:pt>
              <c:pt idx="2037">
                <c:v>45273</c:v>
              </c:pt>
              <c:pt idx="2038">
                <c:v>45274</c:v>
              </c:pt>
              <c:pt idx="2039">
                <c:v>45275</c:v>
              </c:pt>
              <c:pt idx="2040">
                <c:v>45278</c:v>
              </c:pt>
              <c:pt idx="2041">
                <c:v>45279</c:v>
              </c:pt>
              <c:pt idx="2042">
                <c:v>45280</c:v>
              </c:pt>
              <c:pt idx="2043">
                <c:v>45281</c:v>
              </c:pt>
              <c:pt idx="2044">
                <c:v>45282</c:v>
              </c:pt>
              <c:pt idx="2045">
                <c:v>45285</c:v>
              </c:pt>
              <c:pt idx="2046">
                <c:v>45286</c:v>
              </c:pt>
              <c:pt idx="2047">
                <c:v>45287</c:v>
              </c:pt>
              <c:pt idx="2048">
                <c:v>45288</c:v>
              </c:pt>
              <c:pt idx="2049">
                <c:v>45289</c:v>
              </c:pt>
              <c:pt idx="2050">
                <c:v>45292</c:v>
              </c:pt>
              <c:pt idx="2051">
                <c:v>45293</c:v>
              </c:pt>
              <c:pt idx="2052">
                <c:v>45294</c:v>
              </c:pt>
              <c:pt idx="2053">
                <c:v>45295</c:v>
              </c:pt>
              <c:pt idx="2054">
                <c:v>45296</c:v>
              </c:pt>
              <c:pt idx="2055">
                <c:v>45299</c:v>
              </c:pt>
              <c:pt idx="2056">
                <c:v>45300</c:v>
              </c:pt>
              <c:pt idx="2057">
                <c:v>45301</c:v>
              </c:pt>
              <c:pt idx="2058">
                <c:v>45302</c:v>
              </c:pt>
              <c:pt idx="2059">
                <c:v>45303</c:v>
              </c:pt>
              <c:pt idx="2060">
                <c:v>45306</c:v>
              </c:pt>
              <c:pt idx="2061">
                <c:v>45307</c:v>
              </c:pt>
              <c:pt idx="2062">
                <c:v>45308</c:v>
              </c:pt>
              <c:pt idx="2063">
                <c:v>45309</c:v>
              </c:pt>
              <c:pt idx="2064">
                <c:v>45310</c:v>
              </c:pt>
              <c:pt idx="2065">
                <c:v>45313</c:v>
              </c:pt>
              <c:pt idx="2066">
                <c:v>45314</c:v>
              </c:pt>
              <c:pt idx="2067">
                <c:v>45315</c:v>
              </c:pt>
              <c:pt idx="2068">
                <c:v>45316</c:v>
              </c:pt>
              <c:pt idx="2069">
                <c:v>45317</c:v>
              </c:pt>
              <c:pt idx="2070">
                <c:v>45320</c:v>
              </c:pt>
              <c:pt idx="2071">
                <c:v>45321</c:v>
              </c:pt>
              <c:pt idx="2072">
                <c:v>45322</c:v>
              </c:pt>
              <c:pt idx="2073">
                <c:v>45323</c:v>
              </c:pt>
              <c:pt idx="2074">
                <c:v>45324</c:v>
              </c:pt>
              <c:pt idx="2075">
                <c:v>45327</c:v>
              </c:pt>
              <c:pt idx="2076">
                <c:v>45328</c:v>
              </c:pt>
              <c:pt idx="2077">
                <c:v>45329</c:v>
              </c:pt>
              <c:pt idx="2078">
                <c:v>45330</c:v>
              </c:pt>
              <c:pt idx="2079">
                <c:v>45331</c:v>
              </c:pt>
              <c:pt idx="2080">
                <c:v>45334</c:v>
              </c:pt>
              <c:pt idx="2081">
                <c:v>45335</c:v>
              </c:pt>
              <c:pt idx="2082">
                <c:v>45336</c:v>
              </c:pt>
              <c:pt idx="2083">
                <c:v>45337</c:v>
              </c:pt>
              <c:pt idx="2084">
                <c:v>45338</c:v>
              </c:pt>
              <c:pt idx="2085">
                <c:v>45341</c:v>
              </c:pt>
              <c:pt idx="2086">
                <c:v>45342</c:v>
              </c:pt>
              <c:pt idx="2087">
                <c:v>45343</c:v>
              </c:pt>
              <c:pt idx="2088">
                <c:v>45344</c:v>
              </c:pt>
              <c:pt idx="2089">
                <c:v>45345</c:v>
              </c:pt>
              <c:pt idx="2090">
                <c:v>45348</c:v>
              </c:pt>
              <c:pt idx="2091">
                <c:v>45349</c:v>
              </c:pt>
              <c:pt idx="2092">
                <c:v>45350</c:v>
              </c:pt>
              <c:pt idx="2093">
                <c:v>45351</c:v>
              </c:pt>
              <c:pt idx="2094">
                <c:v>45352</c:v>
              </c:pt>
              <c:pt idx="2095">
                <c:v>45355</c:v>
              </c:pt>
              <c:pt idx="2096">
                <c:v>45356</c:v>
              </c:pt>
              <c:pt idx="2097">
                <c:v>45357</c:v>
              </c:pt>
              <c:pt idx="2098">
                <c:v>45358</c:v>
              </c:pt>
              <c:pt idx="2099">
                <c:v>45359</c:v>
              </c:pt>
              <c:pt idx="2100">
                <c:v>45362</c:v>
              </c:pt>
              <c:pt idx="2101">
                <c:v>45363</c:v>
              </c:pt>
              <c:pt idx="2102">
                <c:v>45364</c:v>
              </c:pt>
              <c:pt idx="2103">
                <c:v>45365</c:v>
              </c:pt>
              <c:pt idx="2104">
                <c:v>45366</c:v>
              </c:pt>
              <c:pt idx="2105">
                <c:v>45369</c:v>
              </c:pt>
              <c:pt idx="2106">
                <c:v>45370</c:v>
              </c:pt>
              <c:pt idx="2107">
                <c:v>45371</c:v>
              </c:pt>
              <c:pt idx="2108">
                <c:v>45372</c:v>
              </c:pt>
              <c:pt idx="2109">
                <c:v>45373</c:v>
              </c:pt>
              <c:pt idx="2110">
                <c:v>45376</c:v>
              </c:pt>
              <c:pt idx="2111">
                <c:v>45377</c:v>
              </c:pt>
              <c:pt idx="2112">
                <c:v>45378</c:v>
              </c:pt>
              <c:pt idx="2113">
                <c:v>45379</c:v>
              </c:pt>
              <c:pt idx="2114">
                <c:v>45380</c:v>
              </c:pt>
              <c:pt idx="2115">
                <c:v>45383</c:v>
              </c:pt>
              <c:pt idx="2116">
                <c:v>45384</c:v>
              </c:pt>
              <c:pt idx="2117">
                <c:v>45385</c:v>
              </c:pt>
              <c:pt idx="2118">
                <c:v>45386</c:v>
              </c:pt>
              <c:pt idx="2119">
                <c:v>45387</c:v>
              </c:pt>
              <c:pt idx="2120">
                <c:v>45390</c:v>
              </c:pt>
              <c:pt idx="2121">
                <c:v>45391</c:v>
              </c:pt>
              <c:pt idx="2122">
                <c:v>45392</c:v>
              </c:pt>
              <c:pt idx="2123">
                <c:v>45393</c:v>
              </c:pt>
              <c:pt idx="2124">
                <c:v>45394</c:v>
              </c:pt>
              <c:pt idx="2125">
                <c:v>45397</c:v>
              </c:pt>
              <c:pt idx="2126">
                <c:v>45398</c:v>
              </c:pt>
              <c:pt idx="2127">
                <c:v>45399</c:v>
              </c:pt>
              <c:pt idx="2128">
                <c:v>45400</c:v>
              </c:pt>
              <c:pt idx="2129">
                <c:v>45401</c:v>
              </c:pt>
              <c:pt idx="2130">
                <c:v>45404</c:v>
              </c:pt>
              <c:pt idx="2131">
                <c:v>45405</c:v>
              </c:pt>
              <c:pt idx="2132">
                <c:v>45406</c:v>
              </c:pt>
              <c:pt idx="2133">
                <c:v>45407</c:v>
              </c:pt>
              <c:pt idx="2134">
                <c:v>45408</c:v>
              </c:pt>
              <c:pt idx="2135">
                <c:v>45411</c:v>
              </c:pt>
              <c:pt idx="2136">
                <c:v>45412</c:v>
              </c:pt>
              <c:pt idx="2137">
                <c:v>45413</c:v>
              </c:pt>
              <c:pt idx="2138">
                <c:v>45414</c:v>
              </c:pt>
              <c:pt idx="2139">
                <c:v>45415</c:v>
              </c:pt>
              <c:pt idx="2140">
                <c:v>45418</c:v>
              </c:pt>
              <c:pt idx="2141">
                <c:v>45419</c:v>
              </c:pt>
              <c:pt idx="2142">
                <c:v>45420</c:v>
              </c:pt>
              <c:pt idx="2143">
                <c:v>45421</c:v>
              </c:pt>
              <c:pt idx="2144">
                <c:v>45422</c:v>
              </c:pt>
              <c:pt idx="2145">
                <c:v>45425</c:v>
              </c:pt>
              <c:pt idx="2146">
                <c:v>45426</c:v>
              </c:pt>
              <c:pt idx="2147">
                <c:v>45427</c:v>
              </c:pt>
              <c:pt idx="2148">
                <c:v>45428</c:v>
              </c:pt>
              <c:pt idx="2149">
                <c:v>45429</c:v>
              </c:pt>
              <c:pt idx="2150">
                <c:v>45432</c:v>
              </c:pt>
              <c:pt idx="2151">
                <c:v>45433</c:v>
              </c:pt>
              <c:pt idx="2152">
                <c:v>45434</c:v>
              </c:pt>
              <c:pt idx="2153">
                <c:v>45435</c:v>
              </c:pt>
              <c:pt idx="2154">
                <c:v>45436</c:v>
              </c:pt>
              <c:pt idx="2155">
                <c:v>45439</c:v>
              </c:pt>
              <c:pt idx="2156">
                <c:v>45440</c:v>
              </c:pt>
              <c:pt idx="2157">
                <c:v>45441</c:v>
              </c:pt>
              <c:pt idx="2158">
                <c:v>45442</c:v>
              </c:pt>
              <c:pt idx="2159">
                <c:v>45443</c:v>
              </c:pt>
              <c:pt idx="2160">
                <c:v>45446</c:v>
              </c:pt>
              <c:pt idx="2161">
                <c:v>45447</c:v>
              </c:pt>
              <c:pt idx="2162">
                <c:v>45448</c:v>
              </c:pt>
              <c:pt idx="2163">
                <c:v>45449</c:v>
              </c:pt>
              <c:pt idx="2164">
                <c:v>45450</c:v>
              </c:pt>
              <c:pt idx="2165">
                <c:v>45453</c:v>
              </c:pt>
              <c:pt idx="2166">
                <c:v>45454</c:v>
              </c:pt>
              <c:pt idx="2167">
                <c:v>45455</c:v>
              </c:pt>
              <c:pt idx="2168">
                <c:v>45456</c:v>
              </c:pt>
              <c:pt idx="2169">
                <c:v>45457</c:v>
              </c:pt>
              <c:pt idx="2170">
                <c:v>45460</c:v>
              </c:pt>
              <c:pt idx="2171">
                <c:v>45461</c:v>
              </c:pt>
              <c:pt idx="2172">
                <c:v>45462</c:v>
              </c:pt>
              <c:pt idx="2173">
                <c:v>45463</c:v>
              </c:pt>
              <c:pt idx="2174">
                <c:v>45464</c:v>
              </c:pt>
              <c:pt idx="2175">
                <c:v>45467</c:v>
              </c:pt>
              <c:pt idx="2176">
                <c:v>45468</c:v>
              </c:pt>
              <c:pt idx="2177">
                <c:v>45469</c:v>
              </c:pt>
              <c:pt idx="2178">
                <c:v>45470</c:v>
              </c:pt>
              <c:pt idx="2179">
                <c:v>45471</c:v>
              </c:pt>
              <c:pt idx="2180">
                <c:v>45474</c:v>
              </c:pt>
              <c:pt idx="2181">
                <c:v>45475</c:v>
              </c:pt>
              <c:pt idx="2182">
                <c:v>45476</c:v>
              </c:pt>
              <c:pt idx="2183">
                <c:v>45477</c:v>
              </c:pt>
              <c:pt idx="2184">
                <c:v>45478</c:v>
              </c:pt>
              <c:pt idx="2185">
                <c:v>45481</c:v>
              </c:pt>
              <c:pt idx="2186">
                <c:v>45482</c:v>
              </c:pt>
              <c:pt idx="2187">
                <c:v>45483</c:v>
              </c:pt>
              <c:pt idx="2188">
                <c:v>45484</c:v>
              </c:pt>
              <c:pt idx="2189">
                <c:v>45485</c:v>
              </c:pt>
              <c:pt idx="2190">
                <c:v>45488</c:v>
              </c:pt>
              <c:pt idx="2191">
                <c:v>45489</c:v>
              </c:pt>
              <c:pt idx="2192">
                <c:v>45490</c:v>
              </c:pt>
              <c:pt idx="2193">
                <c:v>45491</c:v>
              </c:pt>
              <c:pt idx="2194">
                <c:v>45492</c:v>
              </c:pt>
              <c:pt idx="2195">
                <c:v>45495</c:v>
              </c:pt>
              <c:pt idx="2196">
                <c:v>45496</c:v>
              </c:pt>
              <c:pt idx="2197">
                <c:v>45497</c:v>
              </c:pt>
              <c:pt idx="2198">
                <c:v>45498</c:v>
              </c:pt>
              <c:pt idx="2199">
                <c:v>45499</c:v>
              </c:pt>
              <c:pt idx="2200">
                <c:v>45502</c:v>
              </c:pt>
              <c:pt idx="2201">
                <c:v>45503</c:v>
              </c:pt>
              <c:pt idx="2202">
                <c:v>45504</c:v>
              </c:pt>
              <c:pt idx="2203">
                <c:v>45505</c:v>
              </c:pt>
              <c:pt idx="2204">
                <c:v>45506</c:v>
              </c:pt>
              <c:pt idx="2205">
                <c:v>45509</c:v>
              </c:pt>
              <c:pt idx="2206">
                <c:v>45510</c:v>
              </c:pt>
              <c:pt idx="2207">
                <c:v>45511</c:v>
              </c:pt>
              <c:pt idx="2208">
                <c:v>45512</c:v>
              </c:pt>
              <c:pt idx="2209">
                <c:v>45513</c:v>
              </c:pt>
              <c:pt idx="2210">
                <c:v>45516</c:v>
              </c:pt>
              <c:pt idx="2211">
                <c:v>45517</c:v>
              </c:pt>
              <c:pt idx="2212">
                <c:v>45518</c:v>
              </c:pt>
              <c:pt idx="2213">
                <c:v>45519</c:v>
              </c:pt>
              <c:pt idx="2214">
                <c:v>45520</c:v>
              </c:pt>
              <c:pt idx="2215">
                <c:v>45523</c:v>
              </c:pt>
              <c:pt idx="2216">
                <c:v>45524</c:v>
              </c:pt>
              <c:pt idx="2217">
                <c:v>45525</c:v>
              </c:pt>
              <c:pt idx="2218">
                <c:v>45526</c:v>
              </c:pt>
              <c:pt idx="2219">
                <c:v>45527</c:v>
              </c:pt>
              <c:pt idx="2220">
                <c:v>45530</c:v>
              </c:pt>
              <c:pt idx="2221">
                <c:v>45531</c:v>
              </c:pt>
              <c:pt idx="2222">
                <c:v>45532</c:v>
              </c:pt>
              <c:pt idx="2223">
                <c:v>45533</c:v>
              </c:pt>
              <c:pt idx="2224">
                <c:v>45534</c:v>
              </c:pt>
              <c:pt idx="2225">
                <c:v>45537</c:v>
              </c:pt>
              <c:pt idx="2226">
                <c:v>45538</c:v>
              </c:pt>
              <c:pt idx="2227">
                <c:v>45539</c:v>
              </c:pt>
              <c:pt idx="2228">
                <c:v>45540</c:v>
              </c:pt>
              <c:pt idx="2229">
                <c:v>45541</c:v>
              </c:pt>
              <c:pt idx="2230">
                <c:v>45544</c:v>
              </c:pt>
              <c:pt idx="2231">
                <c:v>45545</c:v>
              </c:pt>
              <c:pt idx="2232">
                <c:v>45546</c:v>
              </c:pt>
              <c:pt idx="2233">
                <c:v>45547</c:v>
              </c:pt>
              <c:pt idx="2234">
                <c:v>45548</c:v>
              </c:pt>
              <c:pt idx="2235">
                <c:v>45551</c:v>
              </c:pt>
              <c:pt idx="2236">
                <c:v>45552</c:v>
              </c:pt>
              <c:pt idx="2237">
                <c:v>45553</c:v>
              </c:pt>
              <c:pt idx="2238">
                <c:v>45554</c:v>
              </c:pt>
              <c:pt idx="2239">
                <c:v>45555</c:v>
              </c:pt>
              <c:pt idx="2240">
                <c:v>45558</c:v>
              </c:pt>
              <c:pt idx="2241">
                <c:v>45559</c:v>
              </c:pt>
              <c:pt idx="2242">
                <c:v>45560</c:v>
              </c:pt>
              <c:pt idx="2243">
                <c:v>45561</c:v>
              </c:pt>
              <c:pt idx="2244">
                <c:v>45562</c:v>
              </c:pt>
              <c:pt idx="2245">
                <c:v>45565</c:v>
              </c:pt>
              <c:pt idx="2246">
                <c:v>45566</c:v>
              </c:pt>
              <c:pt idx="2247">
                <c:v>45567</c:v>
              </c:pt>
              <c:pt idx="2248">
                <c:v>45568</c:v>
              </c:pt>
              <c:pt idx="2249">
                <c:v>45569</c:v>
              </c:pt>
              <c:pt idx="2250">
                <c:v>45572</c:v>
              </c:pt>
              <c:pt idx="2251">
                <c:v>45573</c:v>
              </c:pt>
              <c:pt idx="2252">
                <c:v>45574</c:v>
              </c:pt>
              <c:pt idx="2253">
                <c:v>45575</c:v>
              </c:pt>
              <c:pt idx="2254">
                <c:v>45576</c:v>
              </c:pt>
              <c:pt idx="2255">
                <c:v>45579</c:v>
              </c:pt>
              <c:pt idx="2256">
                <c:v>45580</c:v>
              </c:pt>
              <c:pt idx="2257">
                <c:v>45581</c:v>
              </c:pt>
              <c:pt idx="2258">
                <c:v>45582</c:v>
              </c:pt>
              <c:pt idx="2259">
                <c:v>45583</c:v>
              </c:pt>
              <c:pt idx="2260">
                <c:v>45586</c:v>
              </c:pt>
              <c:pt idx="2261">
                <c:v>45587</c:v>
              </c:pt>
              <c:pt idx="2262">
                <c:v>45588</c:v>
              </c:pt>
              <c:pt idx="2263">
                <c:v>45589</c:v>
              </c:pt>
              <c:pt idx="2264">
                <c:v>45590</c:v>
              </c:pt>
              <c:pt idx="2265">
                <c:v>45593</c:v>
              </c:pt>
              <c:pt idx="2266">
                <c:v>45594</c:v>
              </c:pt>
              <c:pt idx="2267">
                <c:v>45595</c:v>
              </c:pt>
              <c:pt idx="2268">
                <c:v>45596</c:v>
              </c:pt>
              <c:pt idx="2269">
                <c:v>45597</c:v>
              </c:pt>
              <c:pt idx="2270">
                <c:v>45600</c:v>
              </c:pt>
              <c:pt idx="2271">
                <c:v>45601</c:v>
              </c:pt>
              <c:pt idx="2272">
                <c:v>45602</c:v>
              </c:pt>
              <c:pt idx="2273">
                <c:v>45603</c:v>
              </c:pt>
              <c:pt idx="2274">
                <c:v>45604</c:v>
              </c:pt>
              <c:pt idx="2275">
                <c:v>45607</c:v>
              </c:pt>
              <c:pt idx="2276">
                <c:v>45608</c:v>
              </c:pt>
              <c:pt idx="2277">
                <c:v>45609</c:v>
              </c:pt>
              <c:pt idx="2278">
                <c:v>45610</c:v>
              </c:pt>
              <c:pt idx="2279">
                <c:v>45611</c:v>
              </c:pt>
              <c:pt idx="2280">
                <c:v>45614</c:v>
              </c:pt>
              <c:pt idx="2281">
                <c:v>45615</c:v>
              </c:pt>
              <c:pt idx="2282">
                <c:v>45616</c:v>
              </c:pt>
              <c:pt idx="2283">
                <c:v>45617</c:v>
              </c:pt>
              <c:pt idx="2284">
                <c:v>45618</c:v>
              </c:pt>
              <c:pt idx="2285">
                <c:v>45621</c:v>
              </c:pt>
              <c:pt idx="2286">
                <c:v>45622</c:v>
              </c:pt>
              <c:pt idx="2287">
                <c:v>45623</c:v>
              </c:pt>
              <c:pt idx="2288">
                <c:v>45624</c:v>
              </c:pt>
              <c:pt idx="2289">
                <c:v>45625</c:v>
              </c:pt>
              <c:pt idx="2290">
                <c:v>45628</c:v>
              </c:pt>
              <c:pt idx="2291">
                <c:v>45629</c:v>
              </c:pt>
              <c:pt idx="2292">
                <c:v>45630</c:v>
              </c:pt>
              <c:pt idx="2293">
                <c:v>45631</c:v>
              </c:pt>
              <c:pt idx="2294">
                <c:v>45632</c:v>
              </c:pt>
              <c:pt idx="2295">
                <c:v>45635</c:v>
              </c:pt>
              <c:pt idx="2296">
                <c:v>45636</c:v>
              </c:pt>
              <c:pt idx="2297">
                <c:v>45637</c:v>
              </c:pt>
              <c:pt idx="2298">
                <c:v>45638</c:v>
              </c:pt>
              <c:pt idx="2299">
                <c:v>45639</c:v>
              </c:pt>
              <c:pt idx="2300">
                <c:v>45642</c:v>
              </c:pt>
              <c:pt idx="2301">
                <c:v>45643</c:v>
              </c:pt>
              <c:pt idx="2302">
                <c:v>45644</c:v>
              </c:pt>
              <c:pt idx="2303">
                <c:v>45645</c:v>
              </c:pt>
              <c:pt idx="2304">
                <c:v>45646</c:v>
              </c:pt>
              <c:pt idx="2305">
                <c:v>45649</c:v>
              </c:pt>
              <c:pt idx="2306">
                <c:v>45650</c:v>
              </c:pt>
              <c:pt idx="2307">
                <c:v>45651</c:v>
              </c:pt>
              <c:pt idx="2308">
                <c:v>45652</c:v>
              </c:pt>
              <c:pt idx="2309">
                <c:v>45653</c:v>
              </c:pt>
              <c:pt idx="2310">
                <c:v>45656</c:v>
              </c:pt>
              <c:pt idx="2311">
                <c:v>45657</c:v>
              </c:pt>
              <c:pt idx="2312">
                <c:v>45658</c:v>
              </c:pt>
              <c:pt idx="2313">
                <c:v>45659</c:v>
              </c:pt>
              <c:pt idx="2314">
                <c:v>45660</c:v>
              </c:pt>
              <c:pt idx="2315">
                <c:v>45663</c:v>
              </c:pt>
              <c:pt idx="2316">
                <c:v>45664</c:v>
              </c:pt>
              <c:pt idx="2317">
                <c:v>45665</c:v>
              </c:pt>
              <c:pt idx="2318">
                <c:v>45666</c:v>
              </c:pt>
              <c:pt idx="2319">
                <c:v>45667</c:v>
              </c:pt>
              <c:pt idx="2320">
                <c:v>45670</c:v>
              </c:pt>
              <c:pt idx="2321">
                <c:v>45671</c:v>
              </c:pt>
              <c:pt idx="2322">
                <c:v>45672</c:v>
              </c:pt>
              <c:pt idx="2323">
                <c:v>45673</c:v>
              </c:pt>
              <c:pt idx="2324">
                <c:v>45674</c:v>
              </c:pt>
              <c:pt idx="2325">
                <c:v>45677</c:v>
              </c:pt>
              <c:pt idx="2326">
                <c:v>45678</c:v>
              </c:pt>
              <c:pt idx="2327">
                <c:v>45679</c:v>
              </c:pt>
              <c:pt idx="2328">
                <c:v>45680</c:v>
              </c:pt>
              <c:pt idx="2329">
                <c:v>45681</c:v>
              </c:pt>
              <c:pt idx="2330">
                <c:v>45684</c:v>
              </c:pt>
              <c:pt idx="2331">
                <c:v>45685</c:v>
              </c:pt>
              <c:pt idx="2332">
                <c:v>45686</c:v>
              </c:pt>
              <c:pt idx="2333">
                <c:v>45687</c:v>
              </c:pt>
              <c:pt idx="2334">
                <c:v>45688</c:v>
              </c:pt>
              <c:pt idx="2335">
                <c:v>45691</c:v>
              </c:pt>
              <c:pt idx="2336">
                <c:v>45692</c:v>
              </c:pt>
              <c:pt idx="2337">
                <c:v>45693</c:v>
              </c:pt>
              <c:pt idx="2338">
                <c:v>45694</c:v>
              </c:pt>
              <c:pt idx="2339">
                <c:v>45695</c:v>
              </c:pt>
              <c:pt idx="2340">
                <c:v>45698</c:v>
              </c:pt>
              <c:pt idx="2341">
                <c:v>45699</c:v>
              </c:pt>
              <c:pt idx="2342">
                <c:v>45700</c:v>
              </c:pt>
              <c:pt idx="2343">
                <c:v>45701</c:v>
              </c:pt>
              <c:pt idx="2344">
                <c:v>45702</c:v>
              </c:pt>
              <c:pt idx="2345">
                <c:v>45705</c:v>
              </c:pt>
              <c:pt idx="2346">
                <c:v>45706</c:v>
              </c:pt>
              <c:pt idx="2347">
                <c:v>45707</c:v>
              </c:pt>
              <c:pt idx="2348">
                <c:v>45708</c:v>
              </c:pt>
              <c:pt idx="2349">
                <c:v>45709</c:v>
              </c:pt>
              <c:pt idx="2350">
                <c:v>45712</c:v>
              </c:pt>
              <c:pt idx="2351">
                <c:v>45713</c:v>
              </c:pt>
              <c:pt idx="2352">
                <c:v>45714</c:v>
              </c:pt>
              <c:pt idx="2353">
                <c:v>45715</c:v>
              </c:pt>
              <c:pt idx="2354">
                <c:v>45716</c:v>
              </c:pt>
              <c:pt idx="2355">
                <c:v>45719</c:v>
              </c:pt>
              <c:pt idx="2356">
                <c:v>45720</c:v>
              </c:pt>
              <c:pt idx="2357">
                <c:v>45721</c:v>
              </c:pt>
              <c:pt idx="2358">
                <c:v>45722</c:v>
              </c:pt>
              <c:pt idx="2359">
                <c:v>45723</c:v>
              </c:pt>
              <c:pt idx="2360">
                <c:v>45726</c:v>
              </c:pt>
              <c:pt idx="2361">
                <c:v>45727</c:v>
              </c:pt>
              <c:pt idx="2362">
                <c:v>45728</c:v>
              </c:pt>
              <c:pt idx="2363">
                <c:v>45729</c:v>
              </c:pt>
              <c:pt idx="2364">
                <c:v>45730</c:v>
              </c:pt>
              <c:pt idx="2365">
                <c:v>45733</c:v>
              </c:pt>
              <c:pt idx="2366">
                <c:v>45734</c:v>
              </c:pt>
              <c:pt idx="2367">
                <c:v>45735</c:v>
              </c:pt>
              <c:pt idx="2368">
                <c:v>45736</c:v>
              </c:pt>
              <c:pt idx="2369">
                <c:v>45737</c:v>
              </c:pt>
              <c:pt idx="2370">
                <c:v>45740</c:v>
              </c:pt>
              <c:pt idx="2371">
                <c:v>45741</c:v>
              </c:pt>
              <c:pt idx="2372">
                <c:v>45742</c:v>
              </c:pt>
              <c:pt idx="2373">
                <c:v>45743</c:v>
              </c:pt>
              <c:pt idx="2374">
                <c:v>45744</c:v>
              </c:pt>
              <c:pt idx="2375">
                <c:v>45747</c:v>
              </c:pt>
              <c:pt idx="2376">
                <c:v>45748</c:v>
              </c:pt>
              <c:pt idx="2377">
                <c:v>45749</c:v>
              </c:pt>
              <c:pt idx="2378">
                <c:v>45750</c:v>
              </c:pt>
              <c:pt idx="2379">
                <c:v>45751</c:v>
              </c:pt>
              <c:pt idx="2380">
                <c:v>45754</c:v>
              </c:pt>
              <c:pt idx="2381">
                <c:v>45755</c:v>
              </c:pt>
              <c:pt idx="2382">
                <c:v>45756</c:v>
              </c:pt>
              <c:pt idx="2383">
                <c:v>45757</c:v>
              </c:pt>
              <c:pt idx="2384">
                <c:v>45758</c:v>
              </c:pt>
              <c:pt idx="2385">
                <c:v>45761</c:v>
              </c:pt>
              <c:pt idx="2386">
                <c:v>45762</c:v>
              </c:pt>
              <c:pt idx="2387">
                <c:v>45763</c:v>
              </c:pt>
              <c:pt idx="2388">
                <c:v>45764</c:v>
              </c:pt>
              <c:pt idx="2389">
                <c:v>45765</c:v>
              </c:pt>
              <c:pt idx="2390">
                <c:v>45768</c:v>
              </c:pt>
              <c:pt idx="2391">
                <c:v>45769</c:v>
              </c:pt>
              <c:pt idx="2392">
                <c:v>45770</c:v>
              </c:pt>
              <c:pt idx="2393">
                <c:v>45771</c:v>
              </c:pt>
              <c:pt idx="2394">
                <c:v>45772</c:v>
              </c:pt>
              <c:pt idx="2395">
                <c:v>45775</c:v>
              </c:pt>
              <c:pt idx="2396">
                <c:v>45776</c:v>
              </c:pt>
              <c:pt idx="2397">
                <c:v>45777</c:v>
              </c:pt>
              <c:pt idx="2398">
                <c:v>45778</c:v>
              </c:pt>
              <c:pt idx="2399">
                <c:v>45779</c:v>
              </c:pt>
              <c:pt idx="2400">
                <c:v>45782</c:v>
              </c:pt>
              <c:pt idx="2401">
                <c:v>45783</c:v>
              </c:pt>
              <c:pt idx="2402">
                <c:v>45784</c:v>
              </c:pt>
              <c:pt idx="2403">
                <c:v>45785</c:v>
              </c:pt>
              <c:pt idx="2404">
                <c:v>45786</c:v>
              </c:pt>
              <c:pt idx="2405">
                <c:v>45789</c:v>
              </c:pt>
              <c:pt idx="2406">
                <c:v>45790</c:v>
              </c:pt>
              <c:pt idx="2407">
                <c:v>45791</c:v>
              </c:pt>
              <c:pt idx="2408">
                <c:v>45792</c:v>
              </c:pt>
              <c:pt idx="2409">
                <c:v>45793</c:v>
              </c:pt>
              <c:pt idx="2410">
                <c:v>45796</c:v>
              </c:pt>
              <c:pt idx="2411">
                <c:v>45797</c:v>
              </c:pt>
              <c:pt idx="2412">
                <c:v>45798</c:v>
              </c:pt>
              <c:pt idx="2413">
                <c:v>45799</c:v>
              </c:pt>
              <c:pt idx="2414">
                <c:v>45800</c:v>
              </c:pt>
              <c:pt idx="2415">
                <c:v>45803</c:v>
              </c:pt>
              <c:pt idx="2416">
                <c:v>45804</c:v>
              </c:pt>
              <c:pt idx="2417">
                <c:v>45805</c:v>
              </c:pt>
              <c:pt idx="2418">
                <c:v>45806</c:v>
              </c:pt>
              <c:pt idx="2419">
                <c:v>45807</c:v>
              </c:pt>
              <c:pt idx="2420">
                <c:v>45810</c:v>
              </c:pt>
              <c:pt idx="2421">
                <c:v>45811</c:v>
              </c:pt>
              <c:pt idx="2422">
                <c:v>45812</c:v>
              </c:pt>
              <c:pt idx="2423">
                <c:v>45813</c:v>
              </c:pt>
              <c:pt idx="2424">
                <c:v>45814</c:v>
              </c:pt>
              <c:pt idx="2425">
                <c:v>45817</c:v>
              </c:pt>
              <c:pt idx="2426">
                <c:v>45818</c:v>
              </c:pt>
              <c:pt idx="2427">
                <c:v>45819</c:v>
              </c:pt>
              <c:pt idx="2428">
                <c:v>45820</c:v>
              </c:pt>
              <c:pt idx="2429">
                <c:v>45821</c:v>
              </c:pt>
              <c:pt idx="2430">
                <c:v>45824</c:v>
              </c:pt>
              <c:pt idx="2431">
                <c:v>45825</c:v>
              </c:pt>
              <c:pt idx="2432">
                <c:v>45826</c:v>
              </c:pt>
              <c:pt idx="2433">
                <c:v>45827</c:v>
              </c:pt>
              <c:pt idx="2434">
                <c:v>45828</c:v>
              </c:pt>
              <c:pt idx="2435">
                <c:v>45831</c:v>
              </c:pt>
              <c:pt idx="2436">
                <c:v>45832</c:v>
              </c:pt>
              <c:pt idx="2437">
                <c:v>45833</c:v>
              </c:pt>
              <c:pt idx="2438">
                <c:v>45834</c:v>
              </c:pt>
              <c:pt idx="2439">
                <c:v>45835</c:v>
              </c:pt>
              <c:pt idx="2440">
                <c:v>45838</c:v>
              </c:pt>
              <c:pt idx="2441">
                <c:v>45839</c:v>
              </c:pt>
              <c:pt idx="2442">
                <c:v>45840</c:v>
              </c:pt>
              <c:pt idx="2443">
                <c:v>45841</c:v>
              </c:pt>
              <c:pt idx="2444">
                <c:v>45842</c:v>
              </c:pt>
              <c:pt idx="2445">
                <c:v>45845</c:v>
              </c:pt>
              <c:pt idx="2446">
                <c:v>45846</c:v>
              </c:pt>
              <c:pt idx="2447">
                <c:v>45847</c:v>
              </c:pt>
              <c:pt idx="2448">
                <c:v>45848</c:v>
              </c:pt>
              <c:pt idx="2449">
                <c:v>45849</c:v>
              </c:pt>
              <c:pt idx="2450">
                <c:v>45852</c:v>
              </c:pt>
              <c:pt idx="2451">
                <c:v>45853</c:v>
              </c:pt>
              <c:pt idx="2452">
                <c:v>45854</c:v>
              </c:pt>
              <c:pt idx="2453">
                <c:v>45855</c:v>
              </c:pt>
              <c:pt idx="2454">
                <c:v>45856</c:v>
              </c:pt>
              <c:pt idx="2455">
                <c:v>45859</c:v>
              </c:pt>
              <c:pt idx="2456">
                <c:v>45860</c:v>
              </c:pt>
              <c:pt idx="2457">
                <c:v>45861</c:v>
              </c:pt>
              <c:pt idx="2458">
                <c:v>45862</c:v>
              </c:pt>
              <c:pt idx="2459">
                <c:v>45863</c:v>
              </c:pt>
              <c:pt idx="2460">
                <c:v>45866</c:v>
              </c:pt>
              <c:pt idx="2461">
                <c:v>45867</c:v>
              </c:pt>
              <c:pt idx="2462">
                <c:v>45868</c:v>
              </c:pt>
              <c:pt idx="2463">
                <c:v>45869</c:v>
              </c:pt>
              <c:pt idx="2464">
                <c:v>45870</c:v>
              </c:pt>
              <c:pt idx="2465">
                <c:v>45873</c:v>
              </c:pt>
              <c:pt idx="2466">
                <c:v>45874</c:v>
              </c:pt>
              <c:pt idx="2467">
                <c:v>45875</c:v>
              </c:pt>
              <c:pt idx="2468">
                <c:v>45876</c:v>
              </c:pt>
              <c:pt idx="2469">
                <c:v>45877</c:v>
              </c:pt>
              <c:pt idx="2470">
                <c:v>45880</c:v>
              </c:pt>
              <c:pt idx="2471">
                <c:v>45881</c:v>
              </c:pt>
              <c:pt idx="2472">
                <c:v>45882</c:v>
              </c:pt>
              <c:pt idx="2473">
                <c:v>45883</c:v>
              </c:pt>
              <c:pt idx="2474">
                <c:v>45884</c:v>
              </c:pt>
              <c:pt idx="2475">
                <c:v>45887</c:v>
              </c:pt>
              <c:pt idx="2476">
                <c:v>45888</c:v>
              </c:pt>
              <c:pt idx="2477">
                <c:v>45889</c:v>
              </c:pt>
              <c:pt idx="2478">
                <c:v>45890</c:v>
              </c:pt>
              <c:pt idx="2479">
                <c:v>45891</c:v>
              </c:pt>
              <c:pt idx="2480">
                <c:v>45894</c:v>
              </c:pt>
              <c:pt idx="2481">
                <c:v>45895</c:v>
              </c:pt>
              <c:pt idx="2482">
                <c:v>45896</c:v>
              </c:pt>
              <c:pt idx="2483">
                <c:v>45897</c:v>
              </c:pt>
              <c:pt idx="2484">
                <c:v>45898</c:v>
              </c:pt>
              <c:pt idx="2485">
                <c:v>45901</c:v>
              </c:pt>
              <c:pt idx="2486">
                <c:v>45902</c:v>
              </c:pt>
              <c:pt idx="2487">
                <c:v>45903</c:v>
              </c:pt>
              <c:pt idx="2488">
                <c:v>45904</c:v>
              </c:pt>
              <c:pt idx="2489">
                <c:v>45905</c:v>
              </c:pt>
              <c:pt idx="2490">
                <c:v>45908</c:v>
              </c:pt>
              <c:pt idx="2491">
                <c:v>45909</c:v>
              </c:pt>
              <c:pt idx="2492">
                <c:v>45910</c:v>
              </c:pt>
              <c:pt idx="2493">
                <c:v>45911</c:v>
              </c:pt>
              <c:pt idx="2494">
                <c:v>45912</c:v>
              </c:pt>
              <c:pt idx="2495">
                <c:v>45915</c:v>
              </c:pt>
              <c:pt idx="2496">
                <c:v>45916</c:v>
              </c:pt>
              <c:pt idx="2497">
                <c:v>45917</c:v>
              </c:pt>
              <c:pt idx="2498">
                <c:v>45918</c:v>
              </c:pt>
              <c:pt idx="2499">
                <c:v>45919</c:v>
              </c:pt>
              <c:pt idx="2500">
                <c:v>45922</c:v>
              </c:pt>
              <c:pt idx="2501">
                <c:v>45923</c:v>
              </c:pt>
              <c:pt idx="2502">
                <c:v>45924</c:v>
              </c:pt>
              <c:pt idx="2503">
                <c:v>45925</c:v>
              </c:pt>
              <c:pt idx="2504">
                <c:v>45926</c:v>
              </c:pt>
              <c:pt idx="2505">
                <c:v>45929</c:v>
              </c:pt>
              <c:pt idx="2506">
                <c:v>45930</c:v>
              </c:pt>
              <c:pt idx="2507">
                <c:v>45931</c:v>
              </c:pt>
              <c:pt idx="2508">
                <c:v>45932</c:v>
              </c:pt>
              <c:pt idx="2509">
                <c:v>45933</c:v>
              </c:pt>
              <c:pt idx="2510">
                <c:v>45936</c:v>
              </c:pt>
              <c:pt idx="2511">
                <c:v>45937</c:v>
              </c:pt>
              <c:pt idx="2512">
                <c:v>45938</c:v>
              </c:pt>
              <c:pt idx="2513">
                <c:v>45939</c:v>
              </c:pt>
              <c:pt idx="2514">
                <c:v>45940</c:v>
              </c:pt>
              <c:pt idx="2515">
                <c:v>45943</c:v>
              </c:pt>
              <c:pt idx="2516">
                <c:v>45944</c:v>
              </c:pt>
              <c:pt idx="2517">
                <c:v>45945</c:v>
              </c:pt>
              <c:pt idx="2518">
                <c:v>45946</c:v>
              </c:pt>
              <c:pt idx="2519">
                <c:v>45947</c:v>
              </c:pt>
              <c:pt idx="2520">
                <c:v>45950</c:v>
              </c:pt>
              <c:pt idx="2521">
                <c:v>45951</c:v>
              </c:pt>
              <c:pt idx="2522">
                <c:v>45952</c:v>
              </c:pt>
              <c:pt idx="2523">
                <c:v>45953</c:v>
              </c:pt>
              <c:pt idx="2524">
                <c:v>45954</c:v>
              </c:pt>
              <c:pt idx="2525">
                <c:v>45957</c:v>
              </c:pt>
              <c:pt idx="2526">
                <c:v>45958</c:v>
              </c:pt>
              <c:pt idx="2527">
                <c:v>45959</c:v>
              </c:pt>
              <c:pt idx="2528">
                <c:v>45960</c:v>
              </c:pt>
              <c:pt idx="2529">
                <c:v>45961</c:v>
              </c:pt>
              <c:pt idx="2530">
                <c:v>45964</c:v>
              </c:pt>
              <c:pt idx="2531">
                <c:v>45965</c:v>
              </c:pt>
              <c:pt idx="2532">
                <c:v>45966</c:v>
              </c:pt>
              <c:pt idx="2533">
                <c:v>45967</c:v>
              </c:pt>
              <c:pt idx="2534">
                <c:v>45968</c:v>
              </c:pt>
              <c:pt idx="2535">
                <c:v>45971</c:v>
              </c:pt>
              <c:pt idx="2536">
                <c:v>45972</c:v>
              </c:pt>
              <c:pt idx="2537">
                <c:v>45973</c:v>
              </c:pt>
              <c:pt idx="2538">
                <c:v>45974</c:v>
              </c:pt>
              <c:pt idx="2539">
                <c:v>45975</c:v>
              </c:pt>
              <c:pt idx="2540">
                <c:v>45978</c:v>
              </c:pt>
              <c:pt idx="2541">
                <c:v>45979</c:v>
              </c:pt>
              <c:pt idx="2542">
                <c:v>45980</c:v>
              </c:pt>
              <c:pt idx="2543">
                <c:v>45981</c:v>
              </c:pt>
              <c:pt idx="2544">
                <c:v>45982</c:v>
              </c:pt>
              <c:pt idx="2545">
                <c:v>45985</c:v>
              </c:pt>
              <c:pt idx="2546">
                <c:v>45986</c:v>
              </c:pt>
              <c:pt idx="2547">
                <c:v>45987</c:v>
              </c:pt>
              <c:pt idx="2548">
                <c:v>45988</c:v>
              </c:pt>
              <c:pt idx="2549">
                <c:v>45989</c:v>
              </c:pt>
              <c:pt idx="2550">
                <c:v>45992</c:v>
              </c:pt>
              <c:pt idx="2551">
                <c:v>45993</c:v>
              </c:pt>
              <c:pt idx="2552">
                <c:v>45994</c:v>
              </c:pt>
              <c:pt idx="2553">
                <c:v>45995</c:v>
              </c:pt>
              <c:pt idx="2554">
                <c:v>45996</c:v>
              </c:pt>
              <c:pt idx="2555">
                <c:v>45999</c:v>
              </c:pt>
              <c:pt idx="2556">
                <c:v>46000</c:v>
              </c:pt>
              <c:pt idx="2557">
                <c:v>46001</c:v>
              </c:pt>
              <c:pt idx="2558">
                <c:v>46002</c:v>
              </c:pt>
              <c:pt idx="2559">
                <c:v>46003</c:v>
              </c:pt>
              <c:pt idx="2560">
                <c:v>46006</c:v>
              </c:pt>
              <c:pt idx="2561">
                <c:v>46007</c:v>
              </c:pt>
              <c:pt idx="2562">
                <c:v>46008</c:v>
              </c:pt>
              <c:pt idx="2563">
                <c:v>46009</c:v>
              </c:pt>
              <c:pt idx="2564">
                <c:v>46010</c:v>
              </c:pt>
              <c:pt idx="2565">
                <c:v>46013</c:v>
              </c:pt>
              <c:pt idx="2566">
                <c:v>46014</c:v>
              </c:pt>
              <c:pt idx="2567">
                <c:v>46015</c:v>
              </c:pt>
              <c:pt idx="2568">
                <c:v>46016</c:v>
              </c:pt>
              <c:pt idx="2569">
                <c:v>46017</c:v>
              </c:pt>
              <c:pt idx="2570">
                <c:v>46020</c:v>
              </c:pt>
              <c:pt idx="2571">
                <c:v>46021</c:v>
              </c:pt>
              <c:pt idx="2572">
                <c:v>46022</c:v>
              </c:pt>
              <c:pt idx="2573">
                <c:v>46023</c:v>
              </c:pt>
              <c:pt idx="2574">
                <c:v>46024</c:v>
              </c:pt>
              <c:pt idx="2575">
                <c:v>46027</c:v>
              </c:pt>
              <c:pt idx="2576">
                <c:v>46028</c:v>
              </c:pt>
              <c:pt idx="2577">
                <c:v>46029</c:v>
              </c:pt>
              <c:pt idx="2578">
                <c:v>46030</c:v>
              </c:pt>
              <c:pt idx="2579">
                <c:v>46031</c:v>
              </c:pt>
              <c:pt idx="2580">
                <c:v>46034</c:v>
              </c:pt>
              <c:pt idx="2581">
                <c:v>46035</c:v>
              </c:pt>
              <c:pt idx="2582">
                <c:v>46036</c:v>
              </c:pt>
              <c:pt idx="2583">
                <c:v>46037</c:v>
              </c:pt>
              <c:pt idx="2584">
                <c:v>46038</c:v>
              </c:pt>
              <c:pt idx="2585">
                <c:v>46041</c:v>
              </c:pt>
              <c:pt idx="2586">
                <c:v>46042</c:v>
              </c:pt>
              <c:pt idx="2587">
                <c:v>46043</c:v>
              </c:pt>
              <c:pt idx="2588">
                <c:v>46044</c:v>
              </c:pt>
              <c:pt idx="2589">
                <c:v>46045</c:v>
              </c:pt>
              <c:pt idx="2590">
                <c:v>46048</c:v>
              </c:pt>
              <c:pt idx="2591">
                <c:v>46049</c:v>
              </c:pt>
              <c:pt idx="2592">
                <c:v>46050</c:v>
              </c:pt>
              <c:pt idx="2593">
                <c:v>46051</c:v>
              </c:pt>
              <c:pt idx="2594">
                <c:v>46052</c:v>
              </c:pt>
              <c:pt idx="2595">
                <c:v>46055</c:v>
              </c:pt>
              <c:pt idx="2596">
                <c:v>46056</c:v>
              </c:pt>
              <c:pt idx="2597">
                <c:v>46057</c:v>
              </c:pt>
              <c:pt idx="2598">
                <c:v>46058</c:v>
              </c:pt>
              <c:pt idx="2599">
                <c:v>46059</c:v>
              </c:pt>
              <c:pt idx="2600">
                <c:v>46062</c:v>
              </c:pt>
              <c:pt idx="2601">
                <c:v>46063</c:v>
              </c:pt>
              <c:pt idx="2602">
                <c:v>46064</c:v>
              </c:pt>
              <c:pt idx="2603">
                <c:v>46065</c:v>
              </c:pt>
              <c:pt idx="2604">
                <c:v>46066</c:v>
              </c:pt>
              <c:pt idx="2605">
                <c:v>46069</c:v>
              </c:pt>
              <c:pt idx="2606">
                <c:v>46070</c:v>
              </c:pt>
              <c:pt idx="2607">
                <c:v>46071</c:v>
              </c:pt>
              <c:pt idx="2608">
                <c:v>46072</c:v>
              </c:pt>
              <c:pt idx="2609">
                <c:v>46073</c:v>
              </c:pt>
            </c:numLit>
          </c:cat>
          <c:val>
            <c:numLit>
              <c:formatCode>0.0%</c:formatCode>
              <c:ptCount val="2610"/>
              <c:pt idx="0">
                <c:v>7.4999999999999997E-3</c:v>
              </c:pt>
              <c:pt idx="1">
                <c:v>7.4999999999999997E-3</c:v>
              </c:pt>
              <c:pt idx="2">
                <c:v>7.4999999999999997E-3</c:v>
              </c:pt>
              <c:pt idx="3">
                <c:v>7.4999999999999997E-3</c:v>
              </c:pt>
              <c:pt idx="4">
                <c:v>7.4999999999999997E-3</c:v>
              </c:pt>
              <c:pt idx="5">
                <c:v>7.4999999999999997E-3</c:v>
              </c:pt>
              <c:pt idx="6">
                <c:v>7.4999999999999997E-3</c:v>
              </c:pt>
              <c:pt idx="7">
                <c:v>7.4999999999999997E-3</c:v>
              </c:pt>
              <c:pt idx="8">
                <c:v>7.4999999999999997E-3</c:v>
              </c:pt>
              <c:pt idx="9">
                <c:v>7.4999999999999997E-3</c:v>
              </c:pt>
              <c:pt idx="10">
                <c:v>7.4999999999999997E-3</c:v>
              </c:pt>
              <c:pt idx="11">
                <c:v>7.4999999999999997E-3</c:v>
              </c:pt>
              <c:pt idx="12">
                <c:v>7.4999999999999997E-3</c:v>
              </c:pt>
              <c:pt idx="13">
                <c:v>7.4999999999999997E-3</c:v>
              </c:pt>
              <c:pt idx="14">
                <c:v>7.4999999999999997E-3</c:v>
              </c:pt>
              <c:pt idx="15">
                <c:v>7.4999999999999997E-3</c:v>
              </c:pt>
              <c:pt idx="16">
                <c:v>7.4999999999999997E-3</c:v>
              </c:pt>
              <c:pt idx="17">
                <c:v>7.4999999999999997E-3</c:v>
              </c:pt>
              <c:pt idx="18">
                <c:v>7.4999999999999997E-3</c:v>
              </c:pt>
              <c:pt idx="19">
                <c:v>7.4999999999999997E-3</c:v>
              </c:pt>
              <c:pt idx="20">
                <c:v>7.4999999999999997E-3</c:v>
              </c:pt>
              <c:pt idx="21">
                <c:v>7.4999999999999997E-3</c:v>
              </c:pt>
              <c:pt idx="22">
                <c:v>7.4999999999999997E-3</c:v>
              </c:pt>
              <c:pt idx="23">
                <c:v>7.4999999999999997E-3</c:v>
              </c:pt>
              <c:pt idx="24">
                <c:v>7.4999999999999997E-3</c:v>
              </c:pt>
              <c:pt idx="25">
                <c:v>7.4999999999999997E-3</c:v>
              </c:pt>
              <c:pt idx="26">
                <c:v>7.4999999999999997E-3</c:v>
              </c:pt>
              <c:pt idx="27">
                <c:v>7.4999999999999997E-3</c:v>
              </c:pt>
              <c:pt idx="28">
                <c:v>7.4999999999999997E-3</c:v>
              </c:pt>
              <c:pt idx="29">
                <c:v>7.4999999999999997E-3</c:v>
              </c:pt>
              <c:pt idx="30">
                <c:v>7.4999999999999997E-3</c:v>
              </c:pt>
              <c:pt idx="31">
                <c:v>7.4999999999999997E-3</c:v>
              </c:pt>
              <c:pt idx="32">
                <c:v>7.4999999999999997E-3</c:v>
              </c:pt>
              <c:pt idx="33">
                <c:v>7.4999999999999997E-3</c:v>
              </c:pt>
              <c:pt idx="34">
                <c:v>7.4999999999999997E-3</c:v>
              </c:pt>
              <c:pt idx="35">
                <c:v>7.4999999999999997E-3</c:v>
              </c:pt>
              <c:pt idx="36">
                <c:v>7.4999999999999997E-3</c:v>
              </c:pt>
              <c:pt idx="37">
                <c:v>7.4999999999999997E-3</c:v>
              </c:pt>
              <c:pt idx="38">
                <c:v>7.4999999999999997E-3</c:v>
              </c:pt>
              <c:pt idx="39">
                <c:v>7.4999999999999997E-3</c:v>
              </c:pt>
              <c:pt idx="40">
                <c:v>7.4999999999999997E-3</c:v>
              </c:pt>
              <c:pt idx="41">
                <c:v>7.4999999999999997E-3</c:v>
              </c:pt>
              <c:pt idx="42">
                <c:v>7.4999999999999997E-3</c:v>
              </c:pt>
              <c:pt idx="43">
                <c:v>7.4999999999999997E-3</c:v>
              </c:pt>
              <c:pt idx="44">
                <c:v>7.4999999999999997E-3</c:v>
              </c:pt>
              <c:pt idx="45">
                <c:v>7.4999999999999997E-3</c:v>
              </c:pt>
              <c:pt idx="46">
                <c:v>7.4999999999999997E-3</c:v>
              </c:pt>
              <c:pt idx="47">
                <c:v>7.4999999999999997E-3</c:v>
              </c:pt>
              <c:pt idx="48">
                <c:v>7.4999999999999997E-3</c:v>
              </c:pt>
              <c:pt idx="49">
                <c:v>7.4999999999999997E-3</c:v>
              </c:pt>
              <c:pt idx="50">
                <c:v>7.4999999999999997E-3</c:v>
              </c:pt>
              <c:pt idx="51">
                <c:v>7.4999999999999997E-3</c:v>
              </c:pt>
              <c:pt idx="52">
                <c:v>7.4999999999999997E-3</c:v>
              </c:pt>
              <c:pt idx="53">
                <c:v>7.4999999999999997E-3</c:v>
              </c:pt>
              <c:pt idx="54">
                <c:v>7.4999999999999997E-3</c:v>
              </c:pt>
              <c:pt idx="55">
                <c:v>7.4999999999999997E-3</c:v>
              </c:pt>
              <c:pt idx="56">
                <c:v>7.4999999999999997E-3</c:v>
              </c:pt>
              <c:pt idx="57">
                <c:v>7.4999999999999997E-3</c:v>
              </c:pt>
              <c:pt idx="58">
                <c:v>7.4999999999999997E-3</c:v>
              </c:pt>
              <c:pt idx="59">
                <c:v>7.4999999999999997E-3</c:v>
              </c:pt>
              <c:pt idx="60">
                <c:v>7.4999999999999997E-3</c:v>
              </c:pt>
              <c:pt idx="61">
                <c:v>7.4999999999999997E-3</c:v>
              </c:pt>
              <c:pt idx="62">
                <c:v>7.4999999999999997E-3</c:v>
              </c:pt>
              <c:pt idx="63">
                <c:v>7.4999999999999997E-3</c:v>
              </c:pt>
              <c:pt idx="64">
                <c:v>7.4999999999999997E-3</c:v>
              </c:pt>
              <c:pt idx="65">
                <c:v>7.4999999999999997E-3</c:v>
              </c:pt>
              <c:pt idx="66">
                <c:v>7.4999999999999997E-3</c:v>
              </c:pt>
              <c:pt idx="67">
                <c:v>7.4999999999999997E-3</c:v>
              </c:pt>
              <c:pt idx="68">
                <c:v>7.4999999999999997E-3</c:v>
              </c:pt>
              <c:pt idx="69">
                <c:v>7.4999999999999997E-3</c:v>
              </c:pt>
              <c:pt idx="70">
                <c:v>7.4999999999999997E-3</c:v>
              </c:pt>
              <c:pt idx="71">
                <c:v>7.4999999999999997E-3</c:v>
              </c:pt>
              <c:pt idx="72">
                <c:v>7.4999999999999997E-3</c:v>
              </c:pt>
              <c:pt idx="73">
                <c:v>7.4999999999999997E-3</c:v>
              </c:pt>
              <c:pt idx="74">
                <c:v>7.4999999999999997E-3</c:v>
              </c:pt>
              <c:pt idx="75">
                <c:v>7.4999999999999997E-3</c:v>
              </c:pt>
              <c:pt idx="76">
                <c:v>7.4999999999999997E-3</c:v>
              </c:pt>
              <c:pt idx="77">
                <c:v>7.4999999999999997E-3</c:v>
              </c:pt>
              <c:pt idx="78">
                <c:v>7.4999999999999997E-3</c:v>
              </c:pt>
              <c:pt idx="79">
                <c:v>7.4999999999999997E-3</c:v>
              </c:pt>
              <c:pt idx="80">
                <c:v>7.4999999999999997E-3</c:v>
              </c:pt>
              <c:pt idx="81">
                <c:v>7.4999999999999997E-3</c:v>
              </c:pt>
              <c:pt idx="82">
                <c:v>7.4999999999999997E-3</c:v>
              </c:pt>
              <c:pt idx="83">
                <c:v>7.4999999999999997E-3</c:v>
              </c:pt>
              <c:pt idx="84">
                <c:v>7.4999999999999997E-3</c:v>
              </c:pt>
              <c:pt idx="85">
                <c:v>7.4999999999999997E-3</c:v>
              </c:pt>
              <c:pt idx="86">
                <c:v>7.4999999999999997E-3</c:v>
              </c:pt>
              <c:pt idx="87">
                <c:v>7.4999999999999997E-3</c:v>
              </c:pt>
              <c:pt idx="88">
                <c:v>7.4999999999999997E-3</c:v>
              </c:pt>
              <c:pt idx="89">
                <c:v>7.4999999999999997E-3</c:v>
              </c:pt>
              <c:pt idx="90">
                <c:v>7.4999999999999997E-3</c:v>
              </c:pt>
              <c:pt idx="91">
                <c:v>7.4999999999999997E-3</c:v>
              </c:pt>
              <c:pt idx="92">
                <c:v>7.4999999999999997E-3</c:v>
              </c:pt>
              <c:pt idx="93">
                <c:v>7.4999999999999997E-3</c:v>
              </c:pt>
              <c:pt idx="94">
                <c:v>7.4999999999999997E-3</c:v>
              </c:pt>
              <c:pt idx="95">
                <c:v>7.4999999999999997E-3</c:v>
              </c:pt>
              <c:pt idx="96">
                <c:v>7.4999999999999997E-3</c:v>
              </c:pt>
              <c:pt idx="97">
                <c:v>7.4999999999999997E-3</c:v>
              </c:pt>
              <c:pt idx="98">
                <c:v>7.4999999999999997E-3</c:v>
              </c:pt>
              <c:pt idx="99">
                <c:v>7.4999999999999997E-3</c:v>
              </c:pt>
              <c:pt idx="100">
                <c:v>7.4999999999999997E-3</c:v>
              </c:pt>
              <c:pt idx="101">
                <c:v>7.4999999999999997E-3</c:v>
              </c:pt>
              <c:pt idx="102">
                <c:v>7.4999999999999997E-3</c:v>
              </c:pt>
              <c:pt idx="103">
                <c:v>7.4999999999999997E-3</c:v>
              </c:pt>
              <c:pt idx="104">
                <c:v>7.4999999999999997E-3</c:v>
              </c:pt>
              <c:pt idx="105">
                <c:v>7.4999999999999997E-3</c:v>
              </c:pt>
              <c:pt idx="106">
                <c:v>7.4999999999999997E-3</c:v>
              </c:pt>
              <c:pt idx="107">
                <c:v>7.4999999999999997E-3</c:v>
              </c:pt>
              <c:pt idx="108">
                <c:v>7.4999999999999997E-3</c:v>
              </c:pt>
              <c:pt idx="109">
                <c:v>7.4999999999999997E-3</c:v>
              </c:pt>
              <c:pt idx="110">
                <c:v>7.4999999999999997E-3</c:v>
              </c:pt>
              <c:pt idx="111">
                <c:v>7.4999999999999997E-3</c:v>
              </c:pt>
              <c:pt idx="112">
                <c:v>7.4999999999999997E-3</c:v>
              </c:pt>
              <c:pt idx="113">
                <c:v>7.4999999999999997E-3</c:v>
              </c:pt>
              <c:pt idx="114">
                <c:v>7.4999999999999997E-3</c:v>
              </c:pt>
              <c:pt idx="115">
                <c:v>7.4999999999999997E-3</c:v>
              </c:pt>
              <c:pt idx="116">
                <c:v>7.4999999999999997E-3</c:v>
              </c:pt>
              <c:pt idx="117">
                <c:v>7.4999999999999997E-3</c:v>
              </c:pt>
              <c:pt idx="118">
                <c:v>7.4999999999999997E-3</c:v>
              </c:pt>
              <c:pt idx="119">
                <c:v>7.4999999999999997E-3</c:v>
              </c:pt>
              <c:pt idx="120">
                <c:v>7.4999999999999997E-3</c:v>
              </c:pt>
              <c:pt idx="121">
                <c:v>7.4999999999999997E-3</c:v>
              </c:pt>
              <c:pt idx="122">
                <c:v>7.4999999999999997E-3</c:v>
              </c:pt>
              <c:pt idx="123">
                <c:v>7.4999999999999997E-3</c:v>
              </c:pt>
              <c:pt idx="124">
                <c:v>7.4999999999999997E-3</c:v>
              </c:pt>
              <c:pt idx="125">
                <c:v>7.4999999999999997E-3</c:v>
              </c:pt>
              <c:pt idx="126">
                <c:v>7.4999999999999997E-3</c:v>
              </c:pt>
              <c:pt idx="127">
                <c:v>7.4999999999999997E-3</c:v>
              </c:pt>
              <c:pt idx="128">
                <c:v>7.4999999999999997E-3</c:v>
              </c:pt>
              <c:pt idx="129">
                <c:v>7.4999999999999997E-3</c:v>
              </c:pt>
              <c:pt idx="130">
                <c:v>7.4999999999999997E-3</c:v>
              </c:pt>
              <c:pt idx="131">
                <c:v>7.4999999999999997E-3</c:v>
              </c:pt>
              <c:pt idx="132">
                <c:v>7.4999999999999997E-3</c:v>
              </c:pt>
              <c:pt idx="133">
                <c:v>7.4999999999999997E-3</c:v>
              </c:pt>
              <c:pt idx="134">
                <c:v>7.4999999999999997E-3</c:v>
              </c:pt>
              <c:pt idx="135">
                <c:v>7.4999999999999997E-3</c:v>
              </c:pt>
              <c:pt idx="136">
                <c:v>7.4999999999999997E-3</c:v>
              </c:pt>
              <c:pt idx="137">
                <c:v>7.4999999999999997E-3</c:v>
              </c:pt>
              <c:pt idx="138">
                <c:v>7.4999999999999997E-3</c:v>
              </c:pt>
              <c:pt idx="139">
                <c:v>7.4999999999999997E-3</c:v>
              </c:pt>
              <c:pt idx="140">
                <c:v>7.4999999999999997E-3</c:v>
              </c:pt>
              <c:pt idx="141">
                <c:v>7.4999999999999997E-3</c:v>
              </c:pt>
              <c:pt idx="142">
                <c:v>7.4999999999999997E-3</c:v>
              </c:pt>
              <c:pt idx="143">
                <c:v>7.4999999999999997E-3</c:v>
              </c:pt>
              <c:pt idx="144">
                <c:v>7.4999999999999997E-3</c:v>
              </c:pt>
              <c:pt idx="145">
                <c:v>7.4999999999999997E-3</c:v>
              </c:pt>
              <c:pt idx="146">
                <c:v>7.4999999999999997E-3</c:v>
              </c:pt>
              <c:pt idx="147">
                <c:v>7.4999999999999997E-3</c:v>
              </c:pt>
              <c:pt idx="148">
                <c:v>7.4999999999999997E-3</c:v>
              </c:pt>
              <c:pt idx="149">
                <c:v>7.4999999999999997E-3</c:v>
              </c:pt>
              <c:pt idx="150">
                <c:v>7.4999999999999997E-3</c:v>
              </c:pt>
              <c:pt idx="151">
                <c:v>7.4999999999999997E-3</c:v>
              </c:pt>
              <c:pt idx="152">
                <c:v>7.4999999999999997E-3</c:v>
              </c:pt>
              <c:pt idx="153">
                <c:v>7.4999999999999997E-3</c:v>
              </c:pt>
              <c:pt idx="154">
                <c:v>7.4999999999999997E-3</c:v>
              </c:pt>
              <c:pt idx="155">
                <c:v>7.4999999999999997E-3</c:v>
              </c:pt>
              <c:pt idx="156">
                <c:v>7.4999999999999997E-3</c:v>
              </c:pt>
              <c:pt idx="157">
                <c:v>7.4999999999999997E-3</c:v>
              </c:pt>
              <c:pt idx="158">
                <c:v>7.4999999999999997E-3</c:v>
              </c:pt>
              <c:pt idx="159">
                <c:v>7.4999999999999997E-3</c:v>
              </c:pt>
              <c:pt idx="160">
                <c:v>7.4999999999999997E-3</c:v>
              </c:pt>
              <c:pt idx="161">
                <c:v>7.4999999999999997E-3</c:v>
              </c:pt>
              <c:pt idx="162">
                <c:v>7.4999999999999997E-3</c:v>
              </c:pt>
              <c:pt idx="163">
                <c:v>7.4999999999999997E-3</c:v>
              </c:pt>
              <c:pt idx="164">
                <c:v>7.4999999999999997E-3</c:v>
              </c:pt>
              <c:pt idx="165">
                <c:v>7.4999999999999997E-3</c:v>
              </c:pt>
              <c:pt idx="166">
                <c:v>7.4999999999999997E-3</c:v>
              </c:pt>
              <c:pt idx="167">
                <c:v>7.4999999999999997E-3</c:v>
              </c:pt>
              <c:pt idx="168">
                <c:v>7.4999999999999997E-3</c:v>
              </c:pt>
              <c:pt idx="169">
                <c:v>7.4999999999999997E-3</c:v>
              </c:pt>
              <c:pt idx="170">
                <c:v>7.4999999999999997E-3</c:v>
              </c:pt>
              <c:pt idx="171">
                <c:v>7.4999999999999997E-3</c:v>
              </c:pt>
              <c:pt idx="172">
                <c:v>7.4999999999999997E-3</c:v>
              </c:pt>
              <c:pt idx="173">
                <c:v>7.4999999999999997E-3</c:v>
              </c:pt>
              <c:pt idx="174">
                <c:v>7.4999999999999997E-3</c:v>
              </c:pt>
              <c:pt idx="175">
                <c:v>7.4999999999999997E-3</c:v>
              </c:pt>
              <c:pt idx="176">
                <c:v>7.4999999999999997E-3</c:v>
              </c:pt>
              <c:pt idx="177">
                <c:v>7.4999999999999997E-3</c:v>
              </c:pt>
              <c:pt idx="178">
                <c:v>7.4999999999999997E-3</c:v>
              </c:pt>
              <c:pt idx="179">
                <c:v>7.4999999999999997E-3</c:v>
              </c:pt>
              <c:pt idx="180">
                <c:v>7.4999999999999997E-3</c:v>
              </c:pt>
              <c:pt idx="181">
                <c:v>7.4999999999999997E-3</c:v>
              </c:pt>
              <c:pt idx="182">
                <c:v>7.4999999999999997E-3</c:v>
              </c:pt>
              <c:pt idx="183">
                <c:v>7.4999999999999997E-3</c:v>
              </c:pt>
              <c:pt idx="184">
                <c:v>7.4999999999999997E-3</c:v>
              </c:pt>
              <c:pt idx="185">
                <c:v>7.4999999999999997E-3</c:v>
              </c:pt>
              <c:pt idx="186">
                <c:v>7.4999999999999997E-3</c:v>
              </c:pt>
              <c:pt idx="187">
                <c:v>7.4999999999999997E-3</c:v>
              </c:pt>
              <c:pt idx="188">
                <c:v>7.4999999999999997E-3</c:v>
              </c:pt>
              <c:pt idx="189">
                <c:v>7.4999999999999997E-3</c:v>
              </c:pt>
              <c:pt idx="190">
                <c:v>7.4999999999999997E-3</c:v>
              </c:pt>
              <c:pt idx="191">
                <c:v>7.4999999999999997E-3</c:v>
              </c:pt>
              <c:pt idx="192">
                <c:v>7.4999999999999997E-3</c:v>
              </c:pt>
              <c:pt idx="193">
                <c:v>7.4999999999999997E-3</c:v>
              </c:pt>
              <c:pt idx="194">
                <c:v>7.4999999999999997E-3</c:v>
              </c:pt>
              <c:pt idx="195">
                <c:v>7.4999999999999997E-3</c:v>
              </c:pt>
              <c:pt idx="196">
                <c:v>7.4999999999999997E-3</c:v>
              </c:pt>
              <c:pt idx="197">
                <c:v>7.4999999999999997E-3</c:v>
              </c:pt>
              <c:pt idx="198">
                <c:v>7.4999999999999997E-3</c:v>
              </c:pt>
              <c:pt idx="199">
                <c:v>7.4999999999999997E-3</c:v>
              </c:pt>
              <c:pt idx="200">
                <c:v>7.4999999999999997E-3</c:v>
              </c:pt>
              <c:pt idx="201">
                <c:v>7.4999999999999997E-3</c:v>
              </c:pt>
              <c:pt idx="202">
                <c:v>7.4999999999999997E-3</c:v>
              </c:pt>
              <c:pt idx="203">
                <c:v>7.4999999999999997E-3</c:v>
              </c:pt>
              <c:pt idx="204">
                <c:v>7.4999999999999997E-3</c:v>
              </c:pt>
              <c:pt idx="205">
                <c:v>7.4999999999999997E-3</c:v>
              </c:pt>
              <c:pt idx="206">
                <c:v>7.4999999999999997E-3</c:v>
              </c:pt>
              <c:pt idx="207">
                <c:v>7.4999999999999997E-3</c:v>
              </c:pt>
              <c:pt idx="208">
                <c:v>7.4999999999999997E-3</c:v>
              </c:pt>
              <c:pt idx="209">
                <c:v>7.4999999999999997E-3</c:v>
              </c:pt>
              <c:pt idx="210">
                <c:v>7.4999999999999997E-3</c:v>
              </c:pt>
              <c:pt idx="211">
                <c:v>7.4999999999999997E-3</c:v>
              </c:pt>
              <c:pt idx="212">
                <c:v>7.4999999999999997E-3</c:v>
              </c:pt>
              <c:pt idx="213">
                <c:v>0.01</c:v>
              </c:pt>
              <c:pt idx="214">
                <c:v>0.01</c:v>
              </c:pt>
              <c:pt idx="215">
                <c:v>0.01</c:v>
              </c:pt>
              <c:pt idx="216">
                <c:v>0.01</c:v>
              </c:pt>
              <c:pt idx="217">
                <c:v>0.01</c:v>
              </c:pt>
              <c:pt idx="218">
                <c:v>0.01</c:v>
              </c:pt>
              <c:pt idx="219">
                <c:v>0.01</c:v>
              </c:pt>
              <c:pt idx="220">
                <c:v>0.01</c:v>
              </c:pt>
              <c:pt idx="221">
                <c:v>0.01</c:v>
              </c:pt>
              <c:pt idx="222">
                <c:v>0.01</c:v>
              </c:pt>
              <c:pt idx="223">
                <c:v>0.01</c:v>
              </c:pt>
              <c:pt idx="224">
                <c:v>0.01</c:v>
              </c:pt>
              <c:pt idx="225">
                <c:v>0.01</c:v>
              </c:pt>
              <c:pt idx="226">
                <c:v>0.01</c:v>
              </c:pt>
              <c:pt idx="227">
                <c:v>0.01</c:v>
              </c:pt>
              <c:pt idx="228">
                <c:v>0.01</c:v>
              </c:pt>
              <c:pt idx="229">
                <c:v>0.01</c:v>
              </c:pt>
              <c:pt idx="230">
                <c:v>0.01</c:v>
              </c:pt>
              <c:pt idx="231">
                <c:v>0.01</c:v>
              </c:pt>
              <c:pt idx="232">
                <c:v>0.01</c:v>
              </c:pt>
              <c:pt idx="233">
                <c:v>0.01</c:v>
              </c:pt>
              <c:pt idx="234">
                <c:v>0.01</c:v>
              </c:pt>
              <c:pt idx="235">
                <c:v>0.01</c:v>
              </c:pt>
              <c:pt idx="236">
                <c:v>0.01</c:v>
              </c:pt>
              <c:pt idx="237">
                <c:v>0.01</c:v>
              </c:pt>
              <c:pt idx="238">
                <c:v>0.01</c:v>
              </c:pt>
              <c:pt idx="239">
                <c:v>0.01</c:v>
              </c:pt>
              <c:pt idx="240">
                <c:v>0.01</c:v>
              </c:pt>
              <c:pt idx="241">
                <c:v>0.01</c:v>
              </c:pt>
              <c:pt idx="242">
                <c:v>0.01</c:v>
              </c:pt>
              <c:pt idx="243">
                <c:v>0.01</c:v>
              </c:pt>
              <c:pt idx="244">
                <c:v>0.01</c:v>
              </c:pt>
              <c:pt idx="245">
                <c:v>0.01</c:v>
              </c:pt>
              <c:pt idx="246">
                <c:v>0.01</c:v>
              </c:pt>
              <c:pt idx="247">
                <c:v>0.01</c:v>
              </c:pt>
              <c:pt idx="248">
                <c:v>0.01</c:v>
              </c:pt>
              <c:pt idx="249">
                <c:v>0.01</c:v>
              </c:pt>
              <c:pt idx="250">
                <c:v>0.01</c:v>
              </c:pt>
              <c:pt idx="251">
                <c:v>0.01</c:v>
              </c:pt>
              <c:pt idx="252">
                <c:v>0.01</c:v>
              </c:pt>
              <c:pt idx="253">
                <c:v>0.01</c:v>
              </c:pt>
              <c:pt idx="254">
                <c:v>0.01</c:v>
              </c:pt>
              <c:pt idx="255">
                <c:v>0.01</c:v>
              </c:pt>
              <c:pt idx="256">
                <c:v>0.01</c:v>
              </c:pt>
              <c:pt idx="257">
                <c:v>0.01</c:v>
              </c:pt>
              <c:pt idx="258">
                <c:v>0.01</c:v>
              </c:pt>
              <c:pt idx="259">
                <c:v>0.01</c:v>
              </c:pt>
              <c:pt idx="260">
                <c:v>0.01</c:v>
              </c:pt>
              <c:pt idx="261">
                <c:v>0.01</c:v>
              </c:pt>
              <c:pt idx="262">
                <c:v>0.01</c:v>
              </c:pt>
              <c:pt idx="263">
                <c:v>0.01</c:v>
              </c:pt>
              <c:pt idx="264">
                <c:v>0.01</c:v>
              </c:pt>
              <c:pt idx="265">
                <c:v>0.01</c:v>
              </c:pt>
              <c:pt idx="266">
                <c:v>0.01</c:v>
              </c:pt>
              <c:pt idx="267">
                <c:v>0.01</c:v>
              </c:pt>
              <c:pt idx="268">
                <c:v>0.01</c:v>
              </c:pt>
              <c:pt idx="269">
                <c:v>0.01</c:v>
              </c:pt>
              <c:pt idx="270">
                <c:v>0.01</c:v>
              </c:pt>
              <c:pt idx="271">
                <c:v>0.01</c:v>
              </c:pt>
              <c:pt idx="272">
                <c:v>0.01</c:v>
              </c:pt>
              <c:pt idx="273">
                <c:v>0.01</c:v>
              </c:pt>
              <c:pt idx="274">
                <c:v>0.01</c:v>
              </c:pt>
              <c:pt idx="275">
                <c:v>0.01</c:v>
              </c:pt>
              <c:pt idx="276">
                <c:v>0.01</c:v>
              </c:pt>
              <c:pt idx="277">
                <c:v>0.01</c:v>
              </c:pt>
              <c:pt idx="278">
                <c:v>1.2500000000000001E-2</c:v>
              </c:pt>
              <c:pt idx="279">
                <c:v>1.2500000000000001E-2</c:v>
              </c:pt>
              <c:pt idx="280">
                <c:v>1.2500000000000001E-2</c:v>
              </c:pt>
              <c:pt idx="281">
                <c:v>1.2500000000000001E-2</c:v>
              </c:pt>
              <c:pt idx="282">
                <c:v>1.2500000000000001E-2</c:v>
              </c:pt>
              <c:pt idx="283">
                <c:v>1.2500000000000001E-2</c:v>
              </c:pt>
              <c:pt idx="284">
                <c:v>1.2500000000000001E-2</c:v>
              </c:pt>
              <c:pt idx="285">
                <c:v>1.2500000000000001E-2</c:v>
              </c:pt>
              <c:pt idx="286">
                <c:v>1.2500000000000001E-2</c:v>
              </c:pt>
              <c:pt idx="287">
                <c:v>1.2500000000000001E-2</c:v>
              </c:pt>
              <c:pt idx="288">
                <c:v>1.2500000000000001E-2</c:v>
              </c:pt>
              <c:pt idx="289">
                <c:v>1.2500000000000001E-2</c:v>
              </c:pt>
              <c:pt idx="290">
                <c:v>1.2500000000000001E-2</c:v>
              </c:pt>
              <c:pt idx="291">
                <c:v>1.2500000000000001E-2</c:v>
              </c:pt>
              <c:pt idx="292">
                <c:v>1.2500000000000001E-2</c:v>
              </c:pt>
              <c:pt idx="293">
                <c:v>1.2500000000000001E-2</c:v>
              </c:pt>
              <c:pt idx="294">
                <c:v>1.2500000000000001E-2</c:v>
              </c:pt>
              <c:pt idx="295">
                <c:v>1.2500000000000001E-2</c:v>
              </c:pt>
              <c:pt idx="296">
                <c:v>1.2500000000000001E-2</c:v>
              </c:pt>
              <c:pt idx="297">
                <c:v>1.2500000000000001E-2</c:v>
              </c:pt>
              <c:pt idx="298">
                <c:v>1.2500000000000001E-2</c:v>
              </c:pt>
              <c:pt idx="299">
                <c:v>1.2500000000000001E-2</c:v>
              </c:pt>
              <c:pt idx="300">
                <c:v>1.2500000000000001E-2</c:v>
              </c:pt>
              <c:pt idx="301">
                <c:v>1.2500000000000001E-2</c:v>
              </c:pt>
              <c:pt idx="302">
                <c:v>1.2500000000000001E-2</c:v>
              </c:pt>
              <c:pt idx="303">
                <c:v>1.2500000000000001E-2</c:v>
              </c:pt>
              <c:pt idx="304">
                <c:v>1.2500000000000001E-2</c:v>
              </c:pt>
              <c:pt idx="305">
                <c:v>1.2500000000000001E-2</c:v>
              </c:pt>
              <c:pt idx="306">
                <c:v>1.2500000000000001E-2</c:v>
              </c:pt>
              <c:pt idx="307">
                <c:v>1.2500000000000001E-2</c:v>
              </c:pt>
              <c:pt idx="308">
                <c:v>1.2500000000000001E-2</c:v>
              </c:pt>
              <c:pt idx="309">
                <c:v>1.2500000000000001E-2</c:v>
              </c:pt>
              <c:pt idx="310">
                <c:v>1.2500000000000001E-2</c:v>
              </c:pt>
              <c:pt idx="311">
                <c:v>1.2500000000000001E-2</c:v>
              </c:pt>
              <c:pt idx="312">
                <c:v>1.2500000000000001E-2</c:v>
              </c:pt>
              <c:pt idx="313">
                <c:v>1.2500000000000001E-2</c:v>
              </c:pt>
              <c:pt idx="314">
                <c:v>1.2500000000000001E-2</c:v>
              </c:pt>
              <c:pt idx="315">
                <c:v>1.2500000000000001E-2</c:v>
              </c:pt>
              <c:pt idx="316">
                <c:v>1.2500000000000001E-2</c:v>
              </c:pt>
              <c:pt idx="317">
                <c:v>1.2500000000000001E-2</c:v>
              </c:pt>
              <c:pt idx="318">
                <c:v>1.2500000000000001E-2</c:v>
              </c:pt>
              <c:pt idx="319">
                <c:v>1.2500000000000001E-2</c:v>
              </c:pt>
              <c:pt idx="320">
                <c:v>1.2500000000000001E-2</c:v>
              </c:pt>
              <c:pt idx="321">
                <c:v>1.2500000000000001E-2</c:v>
              </c:pt>
              <c:pt idx="322">
                <c:v>1.2500000000000001E-2</c:v>
              </c:pt>
              <c:pt idx="323">
                <c:v>1.2500000000000001E-2</c:v>
              </c:pt>
              <c:pt idx="324">
                <c:v>1.2500000000000001E-2</c:v>
              </c:pt>
              <c:pt idx="325">
                <c:v>1.2500000000000001E-2</c:v>
              </c:pt>
              <c:pt idx="326">
                <c:v>1.2500000000000001E-2</c:v>
              </c:pt>
              <c:pt idx="327">
                <c:v>1.2500000000000001E-2</c:v>
              </c:pt>
              <c:pt idx="328">
                <c:v>1.2500000000000001E-2</c:v>
              </c:pt>
              <c:pt idx="329">
                <c:v>1.2500000000000001E-2</c:v>
              </c:pt>
              <c:pt idx="330">
                <c:v>1.2500000000000001E-2</c:v>
              </c:pt>
              <c:pt idx="331">
                <c:v>1.2500000000000001E-2</c:v>
              </c:pt>
              <c:pt idx="332">
                <c:v>1.2500000000000001E-2</c:v>
              </c:pt>
              <c:pt idx="333">
                <c:v>1.2500000000000001E-2</c:v>
              </c:pt>
              <c:pt idx="334">
                <c:v>1.2500000000000001E-2</c:v>
              </c:pt>
              <c:pt idx="335">
                <c:v>1.2500000000000001E-2</c:v>
              </c:pt>
              <c:pt idx="336">
                <c:v>1.2500000000000001E-2</c:v>
              </c:pt>
              <c:pt idx="337">
                <c:v>1.2500000000000001E-2</c:v>
              </c:pt>
              <c:pt idx="338">
                <c:v>1.2500000000000001E-2</c:v>
              </c:pt>
              <c:pt idx="339">
                <c:v>1.2500000000000001E-2</c:v>
              </c:pt>
              <c:pt idx="340">
                <c:v>1.2500000000000001E-2</c:v>
              </c:pt>
              <c:pt idx="341">
                <c:v>1.2500000000000001E-2</c:v>
              </c:pt>
              <c:pt idx="342">
                <c:v>1.2500000000000001E-2</c:v>
              </c:pt>
              <c:pt idx="343">
                <c:v>1.4999999999999999E-2</c:v>
              </c:pt>
              <c:pt idx="344">
                <c:v>1.4999999999999999E-2</c:v>
              </c:pt>
              <c:pt idx="345">
                <c:v>1.4999999999999999E-2</c:v>
              </c:pt>
              <c:pt idx="346">
                <c:v>1.4999999999999999E-2</c:v>
              </c:pt>
              <c:pt idx="347">
                <c:v>1.4999999999999999E-2</c:v>
              </c:pt>
              <c:pt idx="348">
                <c:v>1.4999999999999999E-2</c:v>
              </c:pt>
              <c:pt idx="349">
                <c:v>1.4999999999999999E-2</c:v>
              </c:pt>
              <c:pt idx="350">
                <c:v>1.4999999999999999E-2</c:v>
              </c:pt>
              <c:pt idx="351">
                <c:v>1.4999999999999999E-2</c:v>
              </c:pt>
              <c:pt idx="352">
                <c:v>1.4999999999999999E-2</c:v>
              </c:pt>
              <c:pt idx="353">
                <c:v>1.4999999999999999E-2</c:v>
              </c:pt>
              <c:pt idx="354">
                <c:v>1.4999999999999999E-2</c:v>
              </c:pt>
              <c:pt idx="355">
                <c:v>1.4999999999999999E-2</c:v>
              </c:pt>
              <c:pt idx="356">
                <c:v>1.4999999999999999E-2</c:v>
              </c:pt>
              <c:pt idx="357">
                <c:v>1.4999999999999999E-2</c:v>
              </c:pt>
              <c:pt idx="358">
                <c:v>1.4999999999999999E-2</c:v>
              </c:pt>
              <c:pt idx="359">
                <c:v>1.4999999999999999E-2</c:v>
              </c:pt>
              <c:pt idx="360">
                <c:v>1.4999999999999999E-2</c:v>
              </c:pt>
              <c:pt idx="361">
                <c:v>1.4999999999999999E-2</c:v>
              </c:pt>
              <c:pt idx="362">
                <c:v>1.4999999999999999E-2</c:v>
              </c:pt>
              <c:pt idx="363">
                <c:v>1.4999999999999999E-2</c:v>
              </c:pt>
              <c:pt idx="364">
                <c:v>1.4999999999999999E-2</c:v>
              </c:pt>
              <c:pt idx="365">
                <c:v>1.4999999999999999E-2</c:v>
              </c:pt>
              <c:pt idx="366">
                <c:v>1.4999999999999999E-2</c:v>
              </c:pt>
              <c:pt idx="367">
                <c:v>1.4999999999999999E-2</c:v>
              </c:pt>
              <c:pt idx="368">
                <c:v>1.4999999999999999E-2</c:v>
              </c:pt>
              <c:pt idx="369">
                <c:v>1.4999999999999999E-2</c:v>
              </c:pt>
              <c:pt idx="370">
                <c:v>1.4999999999999999E-2</c:v>
              </c:pt>
              <c:pt idx="371">
                <c:v>1.4999999999999999E-2</c:v>
              </c:pt>
              <c:pt idx="372">
                <c:v>1.4999999999999999E-2</c:v>
              </c:pt>
              <c:pt idx="373">
                <c:v>1.4999999999999999E-2</c:v>
              </c:pt>
              <c:pt idx="374">
                <c:v>1.4999999999999999E-2</c:v>
              </c:pt>
              <c:pt idx="375">
                <c:v>1.4999999999999999E-2</c:v>
              </c:pt>
              <c:pt idx="376">
                <c:v>1.4999999999999999E-2</c:v>
              </c:pt>
              <c:pt idx="377">
                <c:v>1.4999999999999999E-2</c:v>
              </c:pt>
              <c:pt idx="378">
                <c:v>1.4999999999999999E-2</c:v>
              </c:pt>
              <c:pt idx="379">
                <c:v>1.4999999999999999E-2</c:v>
              </c:pt>
              <c:pt idx="380">
                <c:v>1.4999999999999999E-2</c:v>
              </c:pt>
              <c:pt idx="381">
                <c:v>1.4999999999999999E-2</c:v>
              </c:pt>
              <c:pt idx="382">
                <c:v>1.4999999999999999E-2</c:v>
              </c:pt>
              <c:pt idx="383">
                <c:v>1.4999999999999999E-2</c:v>
              </c:pt>
              <c:pt idx="384">
                <c:v>1.4999999999999999E-2</c:v>
              </c:pt>
              <c:pt idx="385">
                <c:v>1.4999999999999999E-2</c:v>
              </c:pt>
              <c:pt idx="386">
                <c:v>1.4999999999999999E-2</c:v>
              </c:pt>
              <c:pt idx="387">
                <c:v>1.4999999999999999E-2</c:v>
              </c:pt>
              <c:pt idx="388">
                <c:v>1.4999999999999999E-2</c:v>
              </c:pt>
              <c:pt idx="389">
                <c:v>1.4999999999999999E-2</c:v>
              </c:pt>
              <c:pt idx="390">
                <c:v>1.4999999999999999E-2</c:v>
              </c:pt>
              <c:pt idx="391">
                <c:v>1.4999999999999999E-2</c:v>
              </c:pt>
              <c:pt idx="392">
                <c:v>1.4999999999999999E-2</c:v>
              </c:pt>
              <c:pt idx="393">
                <c:v>1.4999999999999999E-2</c:v>
              </c:pt>
              <c:pt idx="394">
                <c:v>1.4999999999999999E-2</c:v>
              </c:pt>
              <c:pt idx="395">
                <c:v>1.4999999999999999E-2</c:v>
              </c:pt>
              <c:pt idx="396">
                <c:v>1.4999999999999999E-2</c:v>
              </c:pt>
              <c:pt idx="397">
                <c:v>1.4999999999999999E-2</c:v>
              </c:pt>
              <c:pt idx="398">
                <c:v>1.4999999999999999E-2</c:v>
              </c:pt>
              <c:pt idx="399">
                <c:v>1.4999999999999999E-2</c:v>
              </c:pt>
              <c:pt idx="400">
                <c:v>1.4999999999999999E-2</c:v>
              </c:pt>
              <c:pt idx="401">
                <c:v>1.4999999999999999E-2</c:v>
              </c:pt>
              <c:pt idx="402">
                <c:v>1.4999999999999999E-2</c:v>
              </c:pt>
              <c:pt idx="403">
                <c:v>1.4999999999999999E-2</c:v>
              </c:pt>
              <c:pt idx="404">
                <c:v>1.4999999999999999E-2</c:v>
              </c:pt>
              <c:pt idx="405">
                <c:v>1.4999999999999999E-2</c:v>
              </c:pt>
              <c:pt idx="406">
                <c:v>1.4999999999999999E-2</c:v>
              </c:pt>
              <c:pt idx="407">
                <c:v>1.4999999999999999E-2</c:v>
              </c:pt>
              <c:pt idx="408">
                <c:v>1.4999999999999999E-2</c:v>
              </c:pt>
              <c:pt idx="409">
                <c:v>1.4999999999999999E-2</c:v>
              </c:pt>
              <c:pt idx="410">
                <c:v>1.4999999999999999E-2</c:v>
              </c:pt>
              <c:pt idx="411">
                <c:v>1.4999999999999999E-2</c:v>
              </c:pt>
              <c:pt idx="412">
                <c:v>1.4999999999999999E-2</c:v>
              </c:pt>
              <c:pt idx="413">
                <c:v>1.4999999999999999E-2</c:v>
              </c:pt>
              <c:pt idx="414">
                <c:v>1.4999999999999999E-2</c:v>
              </c:pt>
              <c:pt idx="415">
                <c:v>1.4999999999999999E-2</c:v>
              </c:pt>
              <c:pt idx="416">
                <c:v>1.4999999999999999E-2</c:v>
              </c:pt>
              <c:pt idx="417">
                <c:v>1.4999999999999999E-2</c:v>
              </c:pt>
              <c:pt idx="418">
                <c:v>1.4999999999999999E-2</c:v>
              </c:pt>
              <c:pt idx="419">
                <c:v>1.4999999999999999E-2</c:v>
              </c:pt>
              <c:pt idx="420">
                <c:v>1.4999999999999999E-2</c:v>
              </c:pt>
              <c:pt idx="421">
                <c:v>1.4999999999999999E-2</c:v>
              </c:pt>
              <c:pt idx="422">
                <c:v>1.4999999999999999E-2</c:v>
              </c:pt>
              <c:pt idx="423">
                <c:v>1.4999999999999999E-2</c:v>
              </c:pt>
              <c:pt idx="424">
                <c:v>1.4999999999999999E-2</c:v>
              </c:pt>
              <c:pt idx="425">
                <c:v>1.4999999999999999E-2</c:v>
              </c:pt>
              <c:pt idx="426">
                <c:v>1.4999999999999999E-2</c:v>
              </c:pt>
              <c:pt idx="427">
                <c:v>1.4999999999999999E-2</c:v>
              </c:pt>
              <c:pt idx="428">
                <c:v>1.4999999999999999E-2</c:v>
              </c:pt>
              <c:pt idx="429">
                <c:v>1.4999999999999999E-2</c:v>
              </c:pt>
              <c:pt idx="430">
                <c:v>1.4999999999999999E-2</c:v>
              </c:pt>
              <c:pt idx="431">
                <c:v>1.4999999999999999E-2</c:v>
              </c:pt>
              <c:pt idx="432">
                <c:v>1.4999999999999999E-2</c:v>
              </c:pt>
              <c:pt idx="433">
                <c:v>1.4999999999999999E-2</c:v>
              </c:pt>
              <c:pt idx="434">
                <c:v>1.4999999999999999E-2</c:v>
              </c:pt>
              <c:pt idx="435">
                <c:v>1.4999999999999999E-2</c:v>
              </c:pt>
              <c:pt idx="436">
                <c:v>1.4999999999999999E-2</c:v>
              </c:pt>
              <c:pt idx="437">
                <c:v>1.4999999999999999E-2</c:v>
              </c:pt>
              <c:pt idx="438">
                <c:v>1.4999999999999999E-2</c:v>
              </c:pt>
              <c:pt idx="439">
                <c:v>1.4999999999999999E-2</c:v>
              </c:pt>
              <c:pt idx="440">
                <c:v>1.4999999999999999E-2</c:v>
              </c:pt>
              <c:pt idx="441">
                <c:v>1.4999999999999999E-2</c:v>
              </c:pt>
              <c:pt idx="442">
                <c:v>1.4999999999999999E-2</c:v>
              </c:pt>
              <c:pt idx="443">
                <c:v>1.4999999999999999E-2</c:v>
              </c:pt>
              <c:pt idx="444">
                <c:v>1.4999999999999999E-2</c:v>
              </c:pt>
              <c:pt idx="445">
                <c:v>1.4999999999999999E-2</c:v>
              </c:pt>
              <c:pt idx="446">
                <c:v>1.4999999999999999E-2</c:v>
              </c:pt>
              <c:pt idx="447">
                <c:v>1.4999999999999999E-2</c:v>
              </c:pt>
              <c:pt idx="448">
                <c:v>1.4999999999999999E-2</c:v>
              </c:pt>
              <c:pt idx="449">
                <c:v>1.4999999999999999E-2</c:v>
              </c:pt>
              <c:pt idx="450">
                <c:v>1.4999999999999999E-2</c:v>
              </c:pt>
              <c:pt idx="451">
                <c:v>1.4999999999999999E-2</c:v>
              </c:pt>
              <c:pt idx="452">
                <c:v>1.4999999999999999E-2</c:v>
              </c:pt>
              <c:pt idx="453">
                <c:v>1.4999999999999999E-2</c:v>
              </c:pt>
              <c:pt idx="454">
                <c:v>1.4999999999999999E-2</c:v>
              </c:pt>
              <c:pt idx="455">
                <c:v>1.4999999999999999E-2</c:v>
              </c:pt>
              <c:pt idx="456">
                <c:v>1.4999999999999999E-2</c:v>
              </c:pt>
              <c:pt idx="457">
                <c:v>1.4999999999999999E-2</c:v>
              </c:pt>
              <c:pt idx="458">
                <c:v>1.4999999999999999E-2</c:v>
              </c:pt>
              <c:pt idx="459">
                <c:v>1.4999999999999999E-2</c:v>
              </c:pt>
              <c:pt idx="460">
                <c:v>1.4999999999999999E-2</c:v>
              </c:pt>
              <c:pt idx="461">
                <c:v>1.4999999999999999E-2</c:v>
              </c:pt>
              <c:pt idx="462">
                <c:v>1.4999999999999999E-2</c:v>
              </c:pt>
              <c:pt idx="463">
                <c:v>1.4999999999999999E-2</c:v>
              </c:pt>
              <c:pt idx="464">
                <c:v>1.4999999999999999E-2</c:v>
              </c:pt>
              <c:pt idx="465">
                <c:v>1.4999999999999999E-2</c:v>
              </c:pt>
              <c:pt idx="466">
                <c:v>1.4999999999999999E-2</c:v>
              </c:pt>
              <c:pt idx="467">
                <c:v>1.4999999999999999E-2</c:v>
              </c:pt>
              <c:pt idx="468">
                <c:v>1.4999999999999999E-2</c:v>
              </c:pt>
              <c:pt idx="469">
                <c:v>1.4999999999999999E-2</c:v>
              </c:pt>
              <c:pt idx="470">
                <c:v>1.4999999999999999E-2</c:v>
              </c:pt>
              <c:pt idx="471">
                <c:v>1.4999999999999999E-2</c:v>
              </c:pt>
              <c:pt idx="472">
                <c:v>1.4999999999999999E-2</c:v>
              </c:pt>
              <c:pt idx="473">
                <c:v>1.7500000000000002E-2</c:v>
              </c:pt>
              <c:pt idx="474">
                <c:v>1.7500000000000002E-2</c:v>
              </c:pt>
              <c:pt idx="475">
                <c:v>1.7500000000000002E-2</c:v>
              </c:pt>
              <c:pt idx="476">
                <c:v>1.7500000000000002E-2</c:v>
              </c:pt>
              <c:pt idx="477">
                <c:v>1.7500000000000002E-2</c:v>
              </c:pt>
              <c:pt idx="478">
                <c:v>1.7500000000000002E-2</c:v>
              </c:pt>
              <c:pt idx="479">
                <c:v>1.7500000000000002E-2</c:v>
              </c:pt>
              <c:pt idx="480">
                <c:v>1.7500000000000002E-2</c:v>
              </c:pt>
              <c:pt idx="481">
                <c:v>1.7500000000000002E-2</c:v>
              </c:pt>
              <c:pt idx="482">
                <c:v>1.7500000000000002E-2</c:v>
              </c:pt>
              <c:pt idx="483">
                <c:v>1.7500000000000002E-2</c:v>
              </c:pt>
              <c:pt idx="484">
                <c:v>1.7500000000000002E-2</c:v>
              </c:pt>
              <c:pt idx="485">
                <c:v>1.7500000000000002E-2</c:v>
              </c:pt>
              <c:pt idx="486">
                <c:v>1.7500000000000002E-2</c:v>
              </c:pt>
              <c:pt idx="487">
                <c:v>1.7500000000000002E-2</c:v>
              </c:pt>
              <c:pt idx="488">
                <c:v>1.7500000000000002E-2</c:v>
              </c:pt>
              <c:pt idx="489">
                <c:v>1.7500000000000002E-2</c:v>
              </c:pt>
              <c:pt idx="490">
                <c:v>1.7500000000000002E-2</c:v>
              </c:pt>
              <c:pt idx="491">
                <c:v>1.7500000000000002E-2</c:v>
              </c:pt>
              <c:pt idx="492">
                <c:v>1.7500000000000002E-2</c:v>
              </c:pt>
              <c:pt idx="493">
                <c:v>1.7500000000000002E-2</c:v>
              </c:pt>
              <c:pt idx="494">
                <c:v>1.7500000000000002E-2</c:v>
              </c:pt>
              <c:pt idx="495">
                <c:v>1.7500000000000002E-2</c:v>
              </c:pt>
              <c:pt idx="496">
                <c:v>1.7500000000000002E-2</c:v>
              </c:pt>
              <c:pt idx="497">
                <c:v>1.7500000000000002E-2</c:v>
              </c:pt>
              <c:pt idx="498">
                <c:v>1.7500000000000002E-2</c:v>
              </c:pt>
              <c:pt idx="499">
                <c:v>1.7500000000000002E-2</c:v>
              </c:pt>
              <c:pt idx="500">
                <c:v>1.7500000000000002E-2</c:v>
              </c:pt>
              <c:pt idx="501">
                <c:v>1.7500000000000002E-2</c:v>
              </c:pt>
              <c:pt idx="502">
                <c:v>1.7500000000000002E-2</c:v>
              </c:pt>
              <c:pt idx="503">
                <c:v>1.7500000000000002E-2</c:v>
              </c:pt>
              <c:pt idx="504">
                <c:v>1.7500000000000002E-2</c:v>
              </c:pt>
              <c:pt idx="505">
                <c:v>1.7500000000000002E-2</c:v>
              </c:pt>
              <c:pt idx="506">
                <c:v>1.7500000000000002E-2</c:v>
              </c:pt>
              <c:pt idx="507">
                <c:v>1.7500000000000002E-2</c:v>
              </c:pt>
              <c:pt idx="508">
                <c:v>1.7500000000000002E-2</c:v>
              </c:pt>
              <c:pt idx="509">
                <c:v>1.7500000000000002E-2</c:v>
              </c:pt>
              <c:pt idx="510">
                <c:v>1.7500000000000002E-2</c:v>
              </c:pt>
              <c:pt idx="511">
                <c:v>1.7500000000000002E-2</c:v>
              </c:pt>
              <c:pt idx="512">
                <c:v>1.7500000000000002E-2</c:v>
              </c:pt>
              <c:pt idx="513">
                <c:v>1.7500000000000002E-2</c:v>
              </c:pt>
              <c:pt idx="514">
                <c:v>1.7500000000000002E-2</c:v>
              </c:pt>
              <c:pt idx="515">
                <c:v>1.7500000000000002E-2</c:v>
              </c:pt>
              <c:pt idx="516">
                <c:v>1.7500000000000002E-2</c:v>
              </c:pt>
              <c:pt idx="517">
                <c:v>1.7500000000000002E-2</c:v>
              </c:pt>
              <c:pt idx="518">
                <c:v>1.7500000000000002E-2</c:v>
              </c:pt>
              <c:pt idx="519">
                <c:v>1.7500000000000002E-2</c:v>
              </c:pt>
              <c:pt idx="520">
                <c:v>1.7500000000000002E-2</c:v>
              </c:pt>
              <c:pt idx="521">
                <c:v>1.7500000000000002E-2</c:v>
              </c:pt>
              <c:pt idx="522">
                <c:v>1.7500000000000002E-2</c:v>
              </c:pt>
              <c:pt idx="523">
                <c:v>1.7500000000000002E-2</c:v>
              </c:pt>
              <c:pt idx="524">
                <c:v>1.7500000000000002E-2</c:v>
              </c:pt>
              <c:pt idx="525">
                <c:v>1.7500000000000002E-2</c:v>
              </c:pt>
              <c:pt idx="526">
                <c:v>1.7500000000000002E-2</c:v>
              </c:pt>
              <c:pt idx="527">
                <c:v>1.7500000000000002E-2</c:v>
              </c:pt>
              <c:pt idx="528">
                <c:v>1.7500000000000002E-2</c:v>
              </c:pt>
              <c:pt idx="529">
                <c:v>1.7500000000000002E-2</c:v>
              </c:pt>
              <c:pt idx="530">
                <c:v>1.7500000000000002E-2</c:v>
              </c:pt>
              <c:pt idx="531">
                <c:v>1.7500000000000002E-2</c:v>
              </c:pt>
              <c:pt idx="532">
                <c:v>1.7500000000000002E-2</c:v>
              </c:pt>
              <c:pt idx="533">
                <c:v>1.7500000000000002E-2</c:v>
              </c:pt>
              <c:pt idx="534">
                <c:v>1.7500000000000002E-2</c:v>
              </c:pt>
              <c:pt idx="535">
                <c:v>1.7500000000000002E-2</c:v>
              </c:pt>
              <c:pt idx="536">
                <c:v>1.7500000000000002E-2</c:v>
              </c:pt>
              <c:pt idx="537">
                <c:v>1.7500000000000002E-2</c:v>
              </c:pt>
              <c:pt idx="538">
                <c:v>1.7500000000000002E-2</c:v>
              </c:pt>
              <c:pt idx="539">
                <c:v>1.7500000000000002E-2</c:v>
              </c:pt>
              <c:pt idx="540">
                <c:v>1.7500000000000002E-2</c:v>
              </c:pt>
              <c:pt idx="541">
                <c:v>1.7500000000000002E-2</c:v>
              </c:pt>
              <c:pt idx="542">
                <c:v>1.7500000000000002E-2</c:v>
              </c:pt>
              <c:pt idx="543">
                <c:v>0.02</c:v>
              </c:pt>
              <c:pt idx="544">
                <c:v>0.02</c:v>
              </c:pt>
              <c:pt idx="545">
                <c:v>0.02</c:v>
              </c:pt>
              <c:pt idx="546">
                <c:v>0.02</c:v>
              </c:pt>
              <c:pt idx="547">
                <c:v>0.02</c:v>
              </c:pt>
              <c:pt idx="548">
                <c:v>0.02</c:v>
              </c:pt>
              <c:pt idx="549">
                <c:v>0.02</c:v>
              </c:pt>
              <c:pt idx="550">
                <c:v>0.02</c:v>
              </c:pt>
              <c:pt idx="551">
                <c:v>0.02</c:v>
              </c:pt>
              <c:pt idx="552">
                <c:v>0.02</c:v>
              </c:pt>
              <c:pt idx="553">
                <c:v>0.02</c:v>
              </c:pt>
              <c:pt idx="554">
                <c:v>0.02</c:v>
              </c:pt>
              <c:pt idx="555">
                <c:v>0.02</c:v>
              </c:pt>
              <c:pt idx="556">
                <c:v>0.02</c:v>
              </c:pt>
              <c:pt idx="557">
                <c:v>0.02</c:v>
              </c:pt>
              <c:pt idx="558">
                <c:v>0.02</c:v>
              </c:pt>
              <c:pt idx="559">
                <c:v>0.02</c:v>
              </c:pt>
              <c:pt idx="560">
                <c:v>0.02</c:v>
              </c:pt>
              <c:pt idx="561">
                <c:v>0.02</c:v>
              </c:pt>
              <c:pt idx="562">
                <c:v>0.02</c:v>
              </c:pt>
              <c:pt idx="563">
                <c:v>0.02</c:v>
              </c:pt>
              <c:pt idx="564">
                <c:v>0.02</c:v>
              </c:pt>
              <c:pt idx="565">
                <c:v>0.02</c:v>
              </c:pt>
              <c:pt idx="566">
                <c:v>0.02</c:v>
              </c:pt>
              <c:pt idx="567">
                <c:v>0.02</c:v>
              </c:pt>
              <c:pt idx="568">
                <c:v>0.02</c:v>
              </c:pt>
              <c:pt idx="569">
                <c:v>0.02</c:v>
              </c:pt>
              <c:pt idx="570">
                <c:v>0.02</c:v>
              </c:pt>
              <c:pt idx="571">
                <c:v>0.02</c:v>
              </c:pt>
              <c:pt idx="572">
                <c:v>0.02</c:v>
              </c:pt>
              <c:pt idx="573">
                <c:v>0.02</c:v>
              </c:pt>
              <c:pt idx="574">
                <c:v>0.02</c:v>
              </c:pt>
              <c:pt idx="575">
                <c:v>0.02</c:v>
              </c:pt>
              <c:pt idx="576">
                <c:v>0.02</c:v>
              </c:pt>
              <c:pt idx="577">
                <c:v>0.02</c:v>
              </c:pt>
              <c:pt idx="578">
                <c:v>0.02</c:v>
              </c:pt>
              <c:pt idx="579">
                <c:v>0.02</c:v>
              </c:pt>
              <c:pt idx="580">
                <c:v>0.02</c:v>
              </c:pt>
              <c:pt idx="581">
                <c:v>0.02</c:v>
              </c:pt>
              <c:pt idx="582">
                <c:v>0.02</c:v>
              </c:pt>
              <c:pt idx="583">
                <c:v>0.02</c:v>
              </c:pt>
              <c:pt idx="584">
                <c:v>0.02</c:v>
              </c:pt>
              <c:pt idx="585">
                <c:v>0.02</c:v>
              </c:pt>
              <c:pt idx="586">
                <c:v>0.02</c:v>
              </c:pt>
              <c:pt idx="587">
                <c:v>0.02</c:v>
              </c:pt>
              <c:pt idx="588">
                <c:v>0.02</c:v>
              </c:pt>
              <c:pt idx="589">
                <c:v>0.02</c:v>
              </c:pt>
              <c:pt idx="590">
                <c:v>0.02</c:v>
              </c:pt>
              <c:pt idx="591">
                <c:v>0.02</c:v>
              </c:pt>
              <c:pt idx="592">
                <c:v>0.02</c:v>
              </c:pt>
              <c:pt idx="593">
                <c:v>0.02</c:v>
              </c:pt>
              <c:pt idx="594">
                <c:v>0.02</c:v>
              </c:pt>
              <c:pt idx="595">
                <c:v>0.02</c:v>
              </c:pt>
              <c:pt idx="596">
                <c:v>0.02</c:v>
              </c:pt>
              <c:pt idx="597">
                <c:v>0.02</c:v>
              </c:pt>
              <c:pt idx="598">
                <c:v>0.02</c:v>
              </c:pt>
              <c:pt idx="599">
                <c:v>0.02</c:v>
              </c:pt>
              <c:pt idx="600">
                <c:v>0.02</c:v>
              </c:pt>
              <c:pt idx="601">
                <c:v>0.02</c:v>
              </c:pt>
              <c:pt idx="602">
                <c:v>2.2499999999999999E-2</c:v>
              </c:pt>
              <c:pt idx="603">
                <c:v>2.2499999999999999E-2</c:v>
              </c:pt>
              <c:pt idx="604">
                <c:v>2.2499999999999999E-2</c:v>
              </c:pt>
              <c:pt idx="605">
                <c:v>2.2499999999999999E-2</c:v>
              </c:pt>
              <c:pt idx="606">
                <c:v>2.2499999999999999E-2</c:v>
              </c:pt>
              <c:pt idx="607">
                <c:v>2.2499999999999999E-2</c:v>
              </c:pt>
              <c:pt idx="608">
                <c:v>2.2499999999999999E-2</c:v>
              </c:pt>
              <c:pt idx="609">
                <c:v>2.2499999999999999E-2</c:v>
              </c:pt>
              <c:pt idx="610">
                <c:v>2.2499999999999999E-2</c:v>
              </c:pt>
              <c:pt idx="611">
                <c:v>2.2499999999999999E-2</c:v>
              </c:pt>
              <c:pt idx="612">
                <c:v>2.2499999999999999E-2</c:v>
              </c:pt>
              <c:pt idx="613">
                <c:v>2.2499999999999999E-2</c:v>
              </c:pt>
              <c:pt idx="614">
                <c:v>2.2499999999999999E-2</c:v>
              </c:pt>
              <c:pt idx="615">
                <c:v>2.2499999999999999E-2</c:v>
              </c:pt>
              <c:pt idx="616">
                <c:v>2.2499999999999999E-2</c:v>
              </c:pt>
              <c:pt idx="617">
                <c:v>2.2499999999999999E-2</c:v>
              </c:pt>
              <c:pt idx="618">
                <c:v>2.2499999999999999E-2</c:v>
              </c:pt>
              <c:pt idx="619">
                <c:v>2.2499999999999999E-2</c:v>
              </c:pt>
              <c:pt idx="620">
                <c:v>2.2499999999999999E-2</c:v>
              </c:pt>
              <c:pt idx="621">
                <c:v>2.2499999999999999E-2</c:v>
              </c:pt>
              <c:pt idx="622">
                <c:v>2.2499999999999999E-2</c:v>
              </c:pt>
              <c:pt idx="623">
                <c:v>2.2499999999999999E-2</c:v>
              </c:pt>
              <c:pt idx="624">
                <c:v>2.2499999999999999E-2</c:v>
              </c:pt>
              <c:pt idx="625">
                <c:v>2.2499999999999999E-2</c:v>
              </c:pt>
              <c:pt idx="626">
                <c:v>2.2499999999999999E-2</c:v>
              </c:pt>
              <c:pt idx="627">
                <c:v>2.2499999999999999E-2</c:v>
              </c:pt>
              <c:pt idx="628">
                <c:v>2.2499999999999999E-2</c:v>
              </c:pt>
              <c:pt idx="629">
                <c:v>2.2499999999999999E-2</c:v>
              </c:pt>
              <c:pt idx="630">
                <c:v>2.2499999999999999E-2</c:v>
              </c:pt>
              <c:pt idx="631">
                <c:v>2.2499999999999999E-2</c:v>
              </c:pt>
              <c:pt idx="632">
                <c:v>2.2499999999999999E-2</c:v>
              </c:pt>
              <c:pt idx="633">
                <c:v>2.2499999999999999E-2</c:v>
              </c:pt>
              <c:pt idx="634">
                <c:v>2.2499999999999999E-2</c:v>
              </c:pt>
              <c:pt idx="635">
                <c:v>2.2499999999999999E-2</c:v>
              </c:pt>
              <c:pt idx="636">
                <c:v>2.2499999999999999E-2</c:v>
              </c:pt>
              <c:pt idx="637">
                <c:v>2.2499999999999999E-2</c:v>
              </c:pt>
              <c:pt idx="638">
                <c:v>2.2499999999999999E-2</c:v>
              </c:pt>
              <c:pt idx="639">
                <c:v>2.2499999999999999E-2</c:v>
              </c:pt>
              <c:pt idx="640">
                <c:v>2.2499999999999999E-2</c:v>
              </c:pt>
              <c:pt idx="641">
                <c:v>2.2499999999999999E-2</c:v>
              </c:pt>
              <c:pt idx="642">
                <c:v>2.2499999999999999E-2</c:v>
              </c:pt>
              <c:pt idx="643">
                <c:v>2.2499999999999999E-2</c:v>
              </c:pt>
              <c:pt idx="644">
                <c:v>2.2499999999999999E-2</c:v>
              </c:pt>
              <c:pt idx="645">
                <c:v>2.2499999999999999E-2</c:v>
              </c:pt>
              <c:pt idx="646">
                <c:v>2.2499999999999999E-2</c:v>
              </c:pt>
              <c:pt idx="647">
                <c:v>2.2499999999999999E-2</c:v>
              </c:pt>
              <c:pt idx="648">
                <c:v>2.2499999999999999E-2</c:v>
              </c:pt>
              <c:pt idx="649">
                <c:v>2.2499999999999999E-2</c:v>
              </c:pt>
              <c:pt idx="650">
                <c:v>2.2499999999999999E-2</c:v>
              </c:pt>
              <c:pt idx="651">
                <c:v>2.2499999999999999E-2</c:v>
              </c:pt>
              <c:pt idx="652">
                <c:v>2.2499999999999999E-2</c:v>
              </c:pt>
              <c:pt idx="653">
                <c:v>2.2499999999999999E-2</c:v>
              </c:pt>
              <c:pt idx="654">
                <c:v>2.2499999999999999E-2</c:v>
              </c:pt>
              <c:pt idx="655">
                <c:v>2.2499999999999999E-2</c:v>
              </c:pt>
              <c:pt idx="656">
                <c:v>2.2499999999999999E-2</c:v>
              </c:pt>
              <c:pt idx="657">
                <c:v>2.2499999999999999E-2</c:v>
              </c:pt>
              <c:pt idx="658">
                <c:v>2.2499999999999999E-2</c:v>
              </c:pt>
              <c:pt idx="659">
                <c:v>2.2499999999999999E-2</c:v>
              </c:pt>
              <c:pt idx="660">
                <c:v>2.2499999999999999E-2</c:v>
              </c:pt>
              <c:pt idx="661">
                <c:v>2.2499999999999999E-2</c:v>
              </c:pt>
              <c:pt idx="662">
                <c:v>2.2499999999999999E-2</c:v>
              </c:pt>
              <c:pt idx="663">
                <c:v>2.2499999999999999E-2</c:v>
              </c:pt>
              <c:pt idx="664">
                <c:v>2.2499999999999999E-2</c:v>
              </c:pt>
              <c:pt idx="665">
                <c:v>2.2499999999999999E-2</c:v>
              </c:pt>
              <c:pt idx="666">
                <c:v>2.2499999999999999E-2</c:v>
              </c:pt>
              <c:pt idx="667">
                <c:v>2.2499999999999999E-2</c:v>
              </c:pt>
              <c:pt idx="668">
                <c:v>2.2499999999999999E-2</c:v>
              </c:pt>
              <c:pt idx="669">
                <c:v>2.2499999999999999E-2</c:v>
              </c:pt>
              <c:pt idx="670">
                <c:v>2.2499999999999999E-2</c:v>
              </c:pt>
              <c:pt idx="671">
                <c:v>2.2499999999999999E-2</c:v>
              </c:pt>
              <c:pt idx="672">
                <c:v>2.2499999999999999E-2</c:v>
              </c:pt>
              <c:pt idx="673">
                <c:v>2.2499999999999999E-2</c:v>
              </c:pt>
              <c:pt idx="674">
                <c:v>2.2499999999999999E-2</c:v>
              </c:pt>
              <c:pt idx="675">
                <c:v>2.2499999999999999E-2</c:v>
              </c:pt>
              <c:pt idx="676">
                <c:v>2.2499999999999999E-2</c:v>
              </c:pt>
              <c:pt idx="677">
                <c:v>2.2499999999999999E-2</c:v>
              </c:pt>
              <c:pt idx="678">
                <c:v>2.5000000000000001E-2</c:v>
              </c:pt>
              <c:pt idx="679">
                <c:v>2.5000000000000001E-2</c:v>
              </c:pt>
              <c:pt idx="680">
                <c:v>2.5000000000000001E-2</c:v>
              </c:pt>
              <c:pt idx="681">
                <c:v>2.5000000000000001E-2</c:v>
              </c:pt>
              <c:pt idx="682">
                <c:v>2.5000000000000001E-2</c:v>
              </c:pt>
              <c:pt idx="683">
                <c:v>2.5000000000000001E-2</c:v>
              </c:pt>
              <c:pt idx="684">
                <c:v>2.5000000000000001E-2</c:v>
              </c:pt>
              <c:pt idx="685">
                <c:v>2.5000000000000001E-2</c:v>
              </c:pt>
              <c:pt idx="686">
                <c:v>2.5000000000000001E-2</c:v>
              </c:pt>
              <c:pt idx="687">
                <c:v>2.5000000000000001E-2</c:v>
              </c:pt>
              <c:pt idx="688">
                <c:v>2.5000000000000001E-2</c:v>
              </c:pt>
              <c:pt idx="689">
                <c:v>2.5000000000000001E-2</c:v>
              </c:pt>
              <c:pt idx="690">
                <c:v>2.5000000000000001E-2</c:v>
              </c:pt>
              <c:pt idx="691">
                <c:v>2.5000000000000001E-2</c:v>
              </c:pt>
              <c:pt idx="692">
                <c:v>2.5000000000000001E-2</c:v>
              </c:pt>
              <c:pt idx="693">
                <c:v>2.5000000000000001E-2</c:v>
              </c:pt>
              <c:pt idx="694">
                <c:v>2.5000000000000001E-2</c:v>
              </c:pt>
              <c:pt idx="695">
                <c:v>2.5000000000000001E-2</c:v>
              </c:pt>
              <c:pt idx="696">
                <c:v>2.5000000000000001E-2</c:v>
              </c:pt>
              <c:pt idx="697">
                <c:v>2.5000000000000001E-2</c:v>
              </c:pt>
              <c:pt idx="698">
                <c:v>2.5000000000000001E-2</c:v>
              </c:pt>
              <c:pt idx="699">
                <c:v>2.5000000000000001E-2</c:v>
              </c:pt>
              <c:pt idx="700">
                <c:v>2.5000000000000001E-2</c:v>
              </c:pt>
              <c:pt idx="701">
                <c:v>2.5000000000000001E-2</c:v>
              </c:pt>
              <c:pt idx="702">
                <c:v>2.5000000000000001E-2</c:v>
              </c:pt>
              <c:pt idx="703">
                <c:v>2.5000000000000001E-2</c:v>
              </c:pt>
              <c:pt idx="704">
                <c:v>2.5000000000000001E-2</c:v>
              </c:pt>
              <c:pt idx="705">
                <c:v>2.5000000000000001E-2</c:v>
              </c:pt>
              <c:pt idx="706">
                <c:v>2.5000000000000001E-2</c:v>
              </c:pt>
              <c:pt idx="707">
                <c:v>2.5000000000000001E-2</c:v>
              </c:pt>
              <c:pt idx="708">
                <c:v>2.5000000000000001E-2</c:v>
              </c:pt>
              <c:pt idx="709">
                <c:v>2.5000000000000001E-2</c:v>
              </c:pt>
              <c:pt idx="710">
                <c:v>2.5000000000000001E-2</c:v>
              </c:pt>
              <c:pt idx="711">
                <c:v>2.5000000000000001E-2</c:v>
              </c:pt>
              <c:pt idx="712">
                <c:v>2.5000000000000001E-2</c:v>
              </c:pt>
              <c:pt idx="713">
                <c:v>2.5000000000000001E-2</c:v>
              </c:pt>
              <c:pt idx="714">
                <c:v>2.5000000000000001E-2</c:v>
              </c:pt>
              <c:pt idx="715">
                <c:v>2.5000000000000001E-2</c:v>
              </c:pt>
              <c:pt idx="716">
                <c:v>2.5000000000000001E-2</c:v>
              </c:pt>
              <c:pt idx="717">
                <c:v>2.5000000000000001E-2</c:v>
              </c:pt>
              <c:pt idx="718">
                <c:v>2.5000000000000001E-2</c:v>
              </c:pt>
              <c:pt idx="719">
                <c:v>2.5000000000000001E-2</c:v>
              </c:pt>
              <c:pt idx="720">
                <c:v>2.5000000000000001E-2</c:v>
              </c:pt>
              <c:pt idx="721">
                <c:v>2.5000000000000001E-2</c:v>
              </c:pt>
              <c:pt idx="722">
                <c:v>2.5000000000000001E-2</c:v>
              </c:pt>
              <c:pt idx="723">
                <c:v>2.5000000000000001E-2</c:v>
              </c:pt>
              <c:pt idx="724">
                <c:v>2.5000000000000001E-2</c:v>
              </c:pt>
              <c:pt idx="725">
                <c:v>2.5000000000000001E-2</c:v>
              </c:pt>
              <c:pt idx="726">
                <c:v>2.5000000000000001E-2</c:v>
              </c:pt>
              <c:pt idx="727">
                <c:v>2.5000000000000001E-2</c:v>
              </c:pt>
              <c:pt idx="728">
                <c:v>2.5000000000000001E-2</c:v>
              </c:pt>
              <c:pt idx="729">
                <c:v>2.5000000000000001E-2</c:v>
              </c:pt>
              <c:pt idx="730">
                <c:v>2.5000000000000001E-2</c:v>
              </c:pt>
              <c:pt idx="731">
                <c:v>2.5000000000000001E-2</c:v>
              </c:pt>
              <c:pt idx="732">
                <c:v>2.5000000000000001E-2</c:v>
              </c:pt>
              <c:pt idx="733">
                <c:v>2.5000000000000001E-2</c:v>
              </c:pt>
              <c:pt idx="734">
                <c:v>2.5000000000000001E-2</c:v>
              </c:pt>
              <c:pt idx="735">
                <c:v>2.5000000000000001E-2</c:v>
              </c:pt>
              <c:pt idx="736">
                <c:v>2.5000000000000001E-2</c:v>
              </c:pt>
              <c:pt idx="737">
                <c:v>2.5000000000000001E-2</c:v>
              </c:pt>
              <c:pt idx="738">
                <c:v>2.75E-2</c:v>
              </c:pt>
              <c:pt idx="739">
                <c:v>2.75E-2</c:v>
              </c:pt>
              <c:pt idx="740">
                <c:v>2.75E-2</c:v>
              </c:pt>
              <c:pt idx="741">
                <c:v>2.75E-2</c:v>
              </c:pt>
              <c:pt idx="742">
                <c:v>2.75E-2</c:v>
              </c:pt>
              <c:pt idx="743">
                <c:v>2.75E-2</c:v>
              </c:pt>
              <c:pt idx="744">
                <c:v>2.75E-2</c:v>
              </c:pt>
              <c:pt idx="745">
                <c:v>2.75E-2</c:v>
              </c:pt>
              <c:pt idx="746">
                <c:v>2.75E-2</c:v>
              </c:pt>
              <c:pt idx="747">
                <c:v>2.75E-2</c:v>
              </c:pt>
              <c:pt idx="748">
                <c:v>2.75E-2</c:v>
              </c:pt>
              <c:pt idx="749">
                <c:v>2.75E-2</c:v>
              </c:pt>
              <c:pt idx="750">
                <c:v>2.75E-2</c:v>
              </c:pt>
              <c:pt idx="751">
                <c:v>2.75E-2</c:v>
              </c:pt>
              <c:pt idx="752">
                <c:v>2.75E-2</c:v>
              </c:pt>
              <c:pt idx="753">
                <c:v>2.75E-2</c:v>
              </c:pt>
              <c:pt idx="754">
                <c:v>2.75E-2</c:v>
              </c:pt>
              <c:pt idx="755">
                <c:v>2.75E-2</c:v>
              </c:pt>
              <c:pt idx="756">
                <c:v>2.75E-2</c:v>
              </c:pt>
              <c:pt idx="757">
                <c:v>2.75E-2</c:v>
              </c:pt>
              <c:pt idx="758">
                <c:v>2.75E-2</c:v>
              </c:pt>
              <c:pt idx="759">
                <c:v>2.75E-2</c:v>
              </c:pt>
              <c:pt idx="760">
                <c:v>2.75E-2</c:v>
              </c:pt>
              <c:pt idx="761">
                <c:v>2.75E-2</c:v>
              </c:pt>
              <c:pt idx="762">
                <c:v>2.75E-2</c:v>
              </c:pt>
              <c:pt idx="763">
                <c:v>2.75E-2</c:v>
              </c:pt>
              <c:pt idx="764">
                <c:v>2.75E-2</c:v>
              </c:pt>
              <c:pt idx="765">
                <c:v>2.75E-2</c:v>
              </c:pt>
              <c:pt idx="766">
                <c:v>2.75E-2</c:v>
              </c:pt>
              <c:pt idx="767">
                <c:v>2.75E-2</c:v>
              </c:pt>
              <c:pt idx="768">
                <c:v>2.75E-2</c:v>
              </c:pt>
              <c:pt idx="769">
                <c:v>2.75E-2</c:v>
              </c:pt>
              <c:pt idx="770">
                <c:v>2.75E-2</c:v>
              </c:pt>
              <c:pt idx="771">
                <c:v>2.75E-2</c:v>
              </c:pt>
              <c:pt idx="772">
                <c:v>2.75E-2</c:v>
              </c:pt>
              <c:pt idx="773">
                <c:v>2.75E-2</c:v>
              </c:pt>
              <c:pt idx="774">
                <c:v>2.75E-2</c:v>
              </c:pt>
              <c:pt idx="775">
                <c:v>2.75E-2</c:v>
              </c:pt>
              <c:pt idx="776">
                <c:v>2.75E-2</c:v>
              </c:pt>
              <c:pt idx="777">
                <c:v>2.75E-2</c:v>
              </c:pt>
              <c:pt idx="778">
                <c:v>2.75E-2</c:v>
              </c:pt>
              <c:pt idx="779">
                <c:v>2.75E-2</c:v>
              </c:pt>
              <c:pt idx="780">
                <c:v>2.75E-2</c:v>
              </c:pt>
              <c:pt idx="781">
                <c:v>2.75E-2</c:v>
              </c:pt>
              <c:pt idx="782">
                <c:v>2.75E-2</c:v>
              </c:pt>
              <c:pt idx="783">
                <c:v>2.75E-2</c:v>
              </c:pt>
              <c:pt idx="784">
                <c:v>2.75E-2</c:v>
              </c:pt>
              <c:pt idx="785">
                <c:v>2.75E-2</c:v>
              </c:pt>
              <c:pt idx="786">
                <c:v>2.75E-2</c:v>
              </c:pt>
              <c:pt idx="787">
                <c:v>2.75E-2</c:v>
              </c:pt>
              <c:pt idx="788">
                <c:v>2.75E-2</c:v>
              </c:pt>
              <c:pt idx="789">
                <c:v>2.75E-2</c:v>
              </c:pt>
              <c:pt idx="790">
                <c:v>2.75E-2</c:v>
              </c:pt>
              <c:pt idx="791">
                <c:v>2.75E-2</c:v>
              </c:pt>
              <c:pt idx="792">
                <c:v>2.75E-2</c:v>
              </c:pt>
              <c:pt idx="793">
                <c:v>2.75E-2</c:v>
              </c:pt>
              <c:pt idx="794">
                <c:v>2.75E-2</c:v>
              </c:pt>
              <c:pt idx="795">
                <c:v>2.75E-2</c:v>
              </c:pt>
              <c:pt idx="796">
                <c:v>2.75E-2</c:v>
              </c:pt>
              <c:pt idx="797">
                <c:v>2.75E-2</c:v>
              </c:pt>
              <c:pt idx="798">
                <c:v>2.75E-2</c:v>
              </c:pt>
              <c:pt idx="799">
                <c:v>2.75E-2</c:v>
              </c:pt>
              <c:pt idx="800">
                <c:v>2.75E-2</c:v>
              </c:pt>
              <c:pt idx="801">
                <c:v>2.75E-2</c:v>
              </c:pt>
              <c:pt idx="802">
                <c:v>2.75E-2</c:v>
              </c:pt>
              <c:pt idx="803">
                <c:v>2.75E-2</c:v>
              </c:pt>
              <c:pt idx="804">
                <c:v>2.75E-2</c:v>
              </c:pt>
              <c:pt idx="805">
                <c:v>2.75E-2</c:v>
              </c:pt>
              <c:pt idx="806">
                <c:v>2.75E-2</c:v>
              </c:pt>
              <c:pt idx="807">
                <c:v>2.75E-2</c:v>
              </c:pt>
              <c:pt idx="808">
                <c:v>2.75E-2</c:v>
              </c:pt>
              <c:pt idx="809">
                <c:v>2.75E-2</c:v>
              </c:pt>
              <c:pt idx="810">
                <c:v>2.75E-2</c:v>
              </c:pt>
              <c:pt idx="811">
                <c:v>2.75E-2</c:v>
              </c:pt>
              <c:pt idx="812">
                <c:v>2.75E-2</c:v>
              </c:pt>
              <c:pt idx="813">
                <c:v>2.75E-2</c:v>
              </c:pt>
              <c:pt idx="814">
                <c:v>2.75E-2</c:v>
              </c:pt>
              <c:pt idx="815">
                <c:v>2.75E-2</c:v>
              </c:pt>
              <c:pt idx="816">
                <c:v>2.75E-2</c:v>
              </c:pt>
              <c:pt idx="817">
                <c:v>2.75E-2</c:v>
              </c:pt>
              <c:pt idx="818">
                <c:v>2.75E-2</c:v>
              </c:pt>
              <c:pt idx="819">
                <c:v>2.75E-2</c:v>
              </c:pt>
              <c:pt idx="820">
                <c:v>2.75E-2</c:v>
              </c:pt>
              <c:pt idx="821">
                <c:v>2.75E-2</c:v>
              </c:pt>
              <c:pt idx="822">
                <c:v>2.75E-2</c:v>
              </c:pt>
              <c:pt idx="823">
                <c:v>2.75E-2</c:v>
              </c:pt>
              <c:pt idx="824">
                <c:v>2.75E-2</c:v>
              </c:pt>
              <c:pt idx="825">
                <c:v>2.75E-2</c:v>
              </c:pt>
              <c:pt idx="826">
                <c:v>2.75E-2</c:v>
              </c:pt>
              <c:pt idx="827">
                <c:v>2.75E-2</c:v>
              </c:pt>
              <c:pt idx="828">
                <c:v>2.75E-2</c:v>
              </c:pt>
              <c:pt idx="829">
                <c:v>2.75E-2</c:v>
              </c:pt>
              <c:pt idx="830">
                <c:v>2.75E-2</c:v>
              </c:pt>
              <c:pt idx="831">
                <c:v>2.75E-2</c:v>
              </c:pt>
              <c:pt idx="832">
                <c:v>2.75E-2</c:v>
              </c:pt>
              <c:pt idx="833">
                <c:v>2.75E-2</c:v>
              </c:pt>
              <c:pt idx="834">
                <c:v>2.75E-2</c:v>
              </c:pt>
              <c:pt idx="835">
                <c:v>2.75E-2</c:v>
              </c:pt>
              <c:pt idx="836">
                <c:v>2.75E-2</c:v>
              </c:pt>
              <c:pt idx="837">
                <c:v>2.75E-2</c:v>
              </c:pt>
              <c:pt idx="838">
                <c:v>2.75E-2</c:v>
              </c:pt>
              <c:pt idx="839">
                <c:v>2.75E-2</c:v>
              </c:pt>
              <c:pt idx="840">
                <c:v>2.75E-2</c:v>
              </c:pt>
              <c:pt idx="841">
                <c:v>2.75E-2</c:v>
              </c:pt>
              <c:pt idx="842">
                <c:v>2.75E-2</c:v>
              </c:pt>
              <c:pt idx="843">
                <c:v>2.75E-2</c:v>
              </c:pt>
              <c:pt idx="844">
                <c:v>2.75E-2</c:v>
              </c:pt>
              <c:pt idx="845">
                <c:v>2.75E-2</c:v>
              </c:pt>
              <c:pt idx="846">
                <c:v>2.75E-2</c:v>
              </c:pt>
              <c:pt idx="847">
                <c:v>2.75E-2</c:v>
              </c:pt>
              <c:pt idx="848">
                <c:v>2.75E-2</c:v>
              </c:pt>
              <c:pt idx="849">
                <c:v>2.75E-2</c:v>
              </c:pt>
              <c:pt idx="850">
                <c:v>2.75E-2</c:v>
              </c:pt>
              <c:pt idx="851">
                <c:v>2.75E-2</c:v>
              </c:pt>
              <c:pt idx="852">
                <c:v>2.75E-2</c:v>
              </c:pt>
              <c:pt idx="853">
                <c:v>2.75E-2</c:v>
              </c:pt>
              <c:pt idx="854">
                <c:v>2.75E-2</c:v>
              </c:pt>
              <c:pt idx="855">
                <c:v>2.75E-2</c:v>
              </c:pt>
              <c:pt idx="856">
                <c:v>2.75E-2</c:v>
              </c:pt>
              <c:pt idx="857">
                <c:v>2.75E-2</c:v>
              </c:pt>
              <c:pt idx="858">
                <c:v>2.75E-2</c:v>
              </c:pt>
              <c:pt idx="859">
                <c:v>2.75E-2</c:v>
              </c:pt>
              <c:pt idx="860">
                <c:v>2.75E-2</c:v>
              </c:pt>
              <c:pt idx="861">
                <c:v>2.75E-2</c:v>
              </c:pt>
              <c:pt idx="862">
                <c:v>2.75E-2</c:v>
              </c:pt>
              <c:pt idx="863">
                <c:v>2.75E-2</c:v>
              </c:pt>
              <c:pt idx="864">
                <c:v>2.75E-2</c:v>
              </c:pt>
              <c:pt idx="865">
                <c:v>2.75E-2</c:v>
              </c:pt>
              <c:pt idx="866">
                <c:v>2.75E-2</c:v>
              </c:pt>
              <c:pt idx="867">
                <c:v>2.75E-2</c:v>
              </c:pt>
              <c:pt idx="868">
                <c:v>2.75E-2</c:v>
              </c:pt>
              <c:pt idx="869">
                <c:v>2.75E-2</c:v>
              </c:pt>
              <c:pt idx="870">
                <c:v>2.75E-2</c:v>
              </c:pt>
              <c:pt idx="871">
                <c:v>2.75E-2</c:v>
              </c:pt>
              <c:pt idx="872">
                <c:v>2.75E-2</c:v>
              </c:pt>
              <c:pt idx="873">
                <c:v>2.75E-2</c:v>
              </c:pt>
              <c:pt idx="874">
                <c:v>2.75E-2</c:v>
              </c:pt>
              <c:pt idx="875">
                <c:v>2.75E-2</c:v>
              </c:pt>
              <c:pt idx="876">
                <c:v>2.75E-2</c:v>
              </c:pt>
              <c:pt idx="877">
                <c:v>2.75E-2</c:v>
              </c:pt>
              <c:pt idx="878">
                <c:v>2.75E-2</c:v>
              </c:pt>
              <c:pt idx="879">
                <c:v>2.75E-2</c:v>
              </c:pt>
              <c:pt idx="880">
                <c:v>2.75E-2</c:v>
              </c:pt>
              <c:pt idx="881">
                <c:v>2.75E-2</c:v>
              </c:pt>
              <c:pt idx="882">
                <c:v>2.75E-2</c:v>
              </c:pt>
              <c:pt idx="883">
                <c:v>2.75E-2</c:v>
              </c:pt>
              <c:pt idx="884">
                <c:v>2.75E-2</c:v>
              </c:pt>
              <c:pt idx="885">
                <c:v>2.75E-2</c:v>
              </c:pt>
              <c:pt idx="886">
                <c:v>2.75E-2</c:v>
              </c:pt>
              <c:pt idx="887">
                <c:v>2.75E-2</c:v>
              </c:pt>
              <c:pt idx="888">
                <c:v>2.75E-2</c:v>
              </c:pt>
              <c:pt idx="889">
                <c:v>2.75E-2</c:v>
              </c:pt>
              <c:pt idx="890">
                <c:v>2.75E-2</c:v>
              </c:pt>
              <c:pt idx="891">
                <c:v>2.75E-2</c:v>
              </c:pt>
              <c:pt idx="892">
                <c:v>2.75E-2</c:v>
              </c:pt>
              <c:pt idx="893">
                <c:v>2.75E-2</c:v>
              </c:pt>
              <c:pt idx="894">
                <c:v>2.75E-2</c:v>
              </c:pt>
              <c:pt idx="895">
                <c:v>2.75E-2</c:v>
              </c:pt>
              <c:pt idx="896">
                <c:v>2.75E-2</c:v>
              </c:pt>
              <c:pt idx="897">
                <c:v>2.75E-2</c:v>
              </c:pt>
              <c:pt idx="898">
                <c:v>2.5000000000000001E-2</c:v>
              </c:pt>
              <c:pt idx="899">
                <c:v>2.5000000000000001E-2</c:v>
              </c:pt>
              <c:pt idx="900">
                <c:v>2.5000000000000001E-2</c:v>
              </c:pt>
              <c:pt idx="901">
                <c:v>2.5000000000000001E-2</c:v>
              </c:pt>
              <c:pt idx="902">
                <c:v>2.5000000000000001E-2</c:v>
              </c:pt>
              <c:pt idx="903">
                <c:v>2.5000000000000001E-2</c:v>
              </c:pt>
              <c:pt idx="904">
                <c:v>2.5000000000000001E-2</c:v>
              </c:pt>
              <c:pt idx="905">
                <c:v>2.5000000000000001E-2</c:v>
              </c:pt>
              <c:pt idx="906">
                <c:v>2.5000000000000001E-2</c:v>
              </c:pt>
              <c:pt idx="907">
                <c:v>2.5000000000000001E-2</c:v>
              </c:pt>
              <c:pt idx="908">
                <c:v>2.5000000000000001E-2</c:v>
              </c:pt>
              <c:pt idx="909">
                <c:v>2.5000000000000001E-2</c:v>
              </c:pt>
              <c:pt idx="910">
                <c:v>2.5000000000000001E-2</c:v>
              </c:pt>
              <c:pt idx="911">
                <c:v>2.5000000000000001E-2</c:v>
              </c:pt>
              <c:pt idx="912">
                <c:v>2.5000000000000001E-2</c:v>
              </c:pt>
              <c:pt idx="913">
                <c:v>2.5000000000000001E-2</c:v>
              </c:pt>
              <c:pt idx="914">
                <c:v>2.5000000000000001E-2</c:v>
              </c:pt>
              <c:pt idx="915">
                <c:v>2.5000000000000001E-2</c:v>
              </c:pt>
              <c:pt idx="916">
                <c:v>2.5000000000000001E-2</c:v>
              </c:pt>
              <c:pt idx="917">
                <c:v>2.5000000000000001E-2</c:v>
              </c:pt>
              <c:pt idx="918">
                <c:v>2.5000000000000001E-2</c:v>
              </c:pt>
              <c:pt idx="919">
                <c:v>2.5000000000000001E-2</c:v>
              </c:pt>
              <c:pt idx="920">
                <c:v>2.5000000000000001E-2</c:v>
              </c:pt>
              <c:pt idx="921">
                <c:v>2.5000000000000001E-2</c:v>
              </c:pt>
              <c:pt idx="922">
                <c:v>2.5000000000000001E-2</c:v>
              </c:pt>
              <c:pt idx="923">
                <c:v>2.5000000000000001E-2</c:v>
              </c:pt>
              <c:pt idx="924">
                <c:v>2.5000000000000001E-2</c:v>
              </c:pt>
              <c:pt idx="925">
                <c:v>2.5000000000000001E-2</c:v>
              </c:pt>
              <c:pt idx="926">
                <c:v>2.5000000000000001E-2</c:v>
              </c:pt>
              <c:pt idx="927">
                <c:v>2.5000000000000001E-2</c:v>
              </c:pt>
              <c:pt idx="928">
                <c:v>2.5000000000000001E-2</c:v>
              </c:pt>
              <c:pt idx="929">
                <c:v>2.5000000000000001E-2</c:v>
              </c:pt>
              <c:pt idx="930">
                <c:v>2.5000000000000001E-2</c:v>
              </c:pt>
              <c:pt idx="931">
                <c:v>2.5000000000000001E-2</c:v>
              </c:pt>
              <c:pt idx="932">
                <c:v>2.5000000000000001E-2</c:v>
              </c:pt>
              <c:pt idx="933">
                <c:v>2.5000000000000001E-2</c:v>
              </c:pt>
              <c:pt idx="934">
                <c:v>2.5000000000000001E-2</c:v>
              </c:pt>
              <c:pt idx="935">
                <c:v>2.5000000000000001E-2</c:v>
              </c:pt>
              <c:pt idx="936">
                <c:v>2.5000000000000001E-2</c:v>
              </c:pt>
              <c:pt idx="937">
                <c:v>2.5000000000000001E-2</c:v>
              </c:pt>
              <c:pt idx="938">
                <c:v>2.5000000000000001E-2</c:v>
              </c:pt>
              <c:pt idx="939">
                <c:v>2.5000000000000001E-2</c:v>
              </c:pt>
              <c:pt idx="940">
                <c:v>2.5000000000000001E-2</c:v>
              </c:pt>
              <c:pt idx="941">
                <c:v>2.5000000000000001E-2</c:v>
              </c:pt>
              <c:pt idx="942">
                <c:v>2.5000000000000001E-2</c:v>
              </c:pt>
              <c:pt idx="943">
                <c:v>2.5000000000000001E-2</c:v>
              </c:pt>
              <c:pt idx="944">
                <c:v>2.5000000000000001E-2</c:v>
              </c:pt>
              <c:pt idx="945">
                <c:v>2.5000000000000001E-2</c:v>
              </c:pt>
              <c:pt idx="946">
                <c:v>2.5000000000000001E-2</c:v>
              </c:pt>
              <c:pt idx="947">
                <c:v>2.5000000000000001E-2</c:v>
              </c:pt>
              <c:pt idx="948">
                <c:v>2.5000000000000001E-2</c:v>
              </c:pt>
              <c:pt idx="949">
                <c:v>2.5000000000000001E-2</c:v>
              </c:pt>
              <c:pt idx="950">
                <c:v>2.5000000000000001E-2</c:v>
              </c:pt>
              <c:pt idx="951">
                <c:v>2.5000000000000001E-2</c:v>
              </c:pt>
              <c:pt idx="952">
                <c:v>2.5000000000000001E-2</c:v>
              </c:pt>
              <c:pt idx="953">
                <c:v>2.5000000000000001E-2</c:v>
              </c:pt>
              <c:pt idx="954">
                <c:v>2.5000000000000001E-2</c:v>
              </c:pt>
              <c:pt idx="955">
                <c:v>2.5000000000000001E-2</c:v>
              </c:pt>
              <c:pt idx="956">
                <c:v>2.5000000000000001E-2</c:v>
              </c:pt>
              <c:pt idx="957">
                <c:v>2.5000000000000001E-2</c:v>
              </c:pt>
              <c:pt idx="958">
                <c:v>2.5000000000000001E-2</c:v>
              </c:pt>
              <c:pt idx="959">
                <c:v>2.5000000000000001E-2</c:v>
              </c:pt>
              <c:pt idx="960">
                <c:v>2.5000000000000001E-2</c:v>
              </c:pt>
              <c:pt idx="961">
                <c:v>2.5000000000000001E-2</c:v>
              </c:pt>
              <c:pt idx="962">
                <c:v>2.5000000000000001E-2</c:v>
              </c:pt>
              <c:pt idx="963">
                <c:v>2.2499999999999999E-2</c:v>
              </c:pt>
              <c:pt idx="964">
                <c:v>2.2499999999999999E-2</c:v>
              </c:pt>
              <c:pt idx="965">
                <c:v>2.2499999999999999E-2</c:v>
              </c:pt>
              <c:pt idx="966">
                <c:v>2.2499999999999999E-2</c:v>
              </c:pt>
              <c:pt idx="967">
                <c:v>2.2499999999999999E-2</c:v>
              </c:pt>
              <c:pt idx="968">
                <c:v>2.2499999999999999E-2</c:v>
              </c:pt>
              <c:pt idx="969">
                <c:v>2.2499999999999999E-2</c:v>
              </c:pt>
              <c:pt idx="970">
                <c:v>2.2499999999999999E-2</c:v>
              </c:pt>
              <c:pt idx="971">
                <c:v>2.2499999999999999E-2</c:v>
              </c:pt>
              <c:pt idx="972">
                <c:v>2.2499999999999999E-2</c:v>
              </c:pt>
              <c:pt idx="973">
                <c:v>2.2499999999999999E-2</c:v>
              </c:pt>
              <c:pt idx="974">
                <c:v>2.2499999999999999E-2</c:v>
              </c:pt>
              <c:pt idx="975">
                <c:v>2.2499999999999999E-2</c:v>
              </c:pt>
              <c:pt idx="976">
                <c:v>2.2499999999999999E-2</c:v>
              </c:pt>
              <c:pt idx="977">
                <c:v>2.2499999999999999E-2</c:v>
              </c:pt>
              <c:pt idx="978">
                <c:v>2.2499999999999999E-2</c:v>
              </c:pt>
              <c:pt idx="979">
                <c:v>2.2499999999999999E-2</c:v>
              </c:pt>
              <c:pt idx="980">
                <c:v>2.2499999999999999E-2</c:v>
              </c:pt>
              <c:pt idx="981">
                <c:v>2.2499999999999999E-2</c:v>
              </c:pt>
              <c:pt idx="982">
                <c:v>2.2499999999999999E-2</c:v>
              </c:pt>
              <c:pt idx="983">
                <c:v>2.2499999999999999E-2</c:v>
              </c:pt>
              <c:pt idx="984">
                <c:v>2.2499999999999999E-2</c:v>
              </c:pt>
              <c:pt idx="985">
                <c:v>2.2499999999999999E-2</c:v>
              </c:pt>
              <c:pt idx="986">
                <c:v>2.2499999999999999E-2</c:v>
              </c:pt>
              <c:pt idx="987">
                <c:v>2.2499999999999999E-2</c:v>
              </c:pt>
              <c:pt idx="988">
                <c:v>2.2499999999999999E-2</c:v>
              </c:pt>
              <c:pt idx="989">
                <c:v>2.2499999999999999E-2</c:v>
              </c:pt>
              <c:pt idx="990">
                <c:v>2.2499999999999999E-2</c:v>
              </c:pt>
              <c:pt idx="991">
                <c:v>2.2499999999999999E-2</c:v>
              </c:pt>
              <c:pt idx="992">
                <c:v>2.2499999999999999E-2</c:v>
              </c:pt>
              <c:pt idx="993">
                <c:v>2.2499999999999999E-2</c:v>
              </c:pt>
              <c:pt idx="994">
                <c:v>2.2499999999999999E-2</c:v>
              </c:pt>
              <c:pt idx="995">
                <c:v>2.2499999999999999E-2</c:v>
              </c:pt>
              <c:pt idx="996">
                <c:v>2.2499999999999999E-2</c:v>
              </c:pt>
              <c:pt idx="997">
                <c:v>2.2499999999999999E-2</c:v>
              </c:pt>
              <c:pt idx="998">
                <c:v>2.2499999999999999E-2</c:v>
              </c:pt>
              <c:pt idx="999">
                <c:v>2.2499999999999999E-2</c:v>
              </c:pt>
              <c:pt idx="1000">
                <c:v>2.2499999999999999E-2</c:v>
              </c:pt>
              <c:pt idx="1001">
                <c:v>2.2499999999999999E-2</c:v>
              </c:pt>
              <c:pt idx="1002">
                <c:v>2.2499999999999999E-2</c:v>
              </c:pt>
              <c:pt idx="1003">
                <c:v>2.2499999999999999E-2</c:v>
              </c:pt>
              <c:pt idx="1004">
                <c:v>2.2499999999999999E-2</c:v>
              </c:pt>
              <c:pt idx="1005">
                <c:v>2.2499999999999999E-2</c:v>
              </c:pt>
              <c:pt idx="1006">
                <c:v>2.2499999999999999E-2</c:v>
              </c:pt>
              <c:pt idx="1007">
                <c:v>2.2499999999999999E-2</c:v>
              </c:pt>
              <c:pt idx="1008">
                <c:v>2.2499999999999999E-2</c:v>
              </c:pt>
              <c:pt idx="1009">
                <c:v>2.2499999999999999E-2</c:v>
              </c:pt>
              <c:pt idx="1010">
                <c:v>2.2499999999999999E-2</c:v>
              </c:pt>
              <c:pt idx="1011">
                <c:v>2.2499999999999999E-2</c:v>
              </c:pt>
              <c:pt idx="1012">
                <c:v>2.2499999999999999E-2</c:v>
              </c:pt>
              <c:pt idx="1013">
                <c:v>2.2499999999999999E-2</c:v>
              </c:pt>
              <c:pt idx="1014">
                <c:v>2.2499999999999999E-2</c:v>
              </c:pt>
              <c:pt idx="1015">
                <c:v>2.2499999999999999E-2</c:v>
              </c:pt>
              <c:pt idx="1016">
                <c:v>2.2499999999999999E-2</c:v>
              </c:pt>
              <c:pt idx="1017">
                <c:v>2.2499999999999999E-2</c:v>
              </c:pt>
              <c:pt idx="1018">
                <c:v>2.2499999999999999E-2</c:v>
              </c:pt>
              <c:pt idx="1019">
                <c:v>2.2499999999999999E-2</c:v>
              </c:pt>
              <c:pt idx="1020">
                <c:v>2.2499999999999999E-2</c:v>
              </c:pt>
              <c:pt idx="1021">
                <c:v>2.2499999999999999E-2</c:v>
              </c:pt>
              <c:pt idx="1022">
                <c:v>2.2499999999999999E-2</c:v>
              </c:pt>
              <c:pt idx="1023">
                <c:v>2.2499999999999999E-2</c:v>
              </c:pt>
              <c:pt idx="1024">
                <c:v>2.2499999999999999E-2</c:v>
              </c:pt>
              <c:pt idx="1025">
                <c:v>2.2499999999999999E-2</c:v>
              </c:pt>
              <c:pt idx="1026">
                <c:v>2.2499999999999999E-2</c:v>
              </c:pt>
              <c:pt idx="1027">
                <c:v>2.2499999999999999E-2</c:v>
              </c:pt>
              <c:pt idx="1028">
                <c:v>2.2499999999999999E-2</c:v>
              </c:pt>
              <c:pt idx="1029">
                <c:v>2.2499999999999999E-2</c:v>
              </c:pt>
              <c:pt idx="1030">
                <c:v>2.2499999999999999E-2</c:v>
              </c:pt>
              <c:pt idx="1031">
                <c:v>2.2499999999999999E-2</c:v>
              </c:pt>
              <c:pt idx="1032">
                <c:v>2.2499999999999999E-2</c:v>
              </c:pt>
              <c:pt idx="1033">
                <c:v>2.2499999999999999E-2</c:v>
              </c:pt>
              <c:pt idx="1034">
                <c:v>2.2499999999999999E-2</c:v>
              </c:pt>
              <c:pt idx="1035">
                <c:v>2.2499999999999999E-2</c:v>
              </c:pt>
              <c:pt idx="1036">
                <c:v>2.2499999999999999E-2</c:v>
              </c:pt>
              <c:pt idx="1037">
                <c:v>2.2499999999999999E-2</c:v>
              </c:pt>
              <c:pt idx="1038">
                <c:v>2.2499999999999999E-2</c:v>
              </c:pt>
              <c:pt idx="1039">
                <c:v>2.2499999999999999E-2</c:v>
              </c:pt>
              <c:pt idx="1040">
                <c:v>2.2499999999999999E-2</c:v>
              </c:pt>
              <c:pt idx="1041">
                <c:v>2.2499999999999999E-2</c:v>
              </c:pt>
              <c:pt idx="1042">
                <c:v>2.2499999999999999E-2</c:v>
              </c:pt>
              <c:pt idx="1043">
                <c:v>2.2499999999999999E-2</c:v>
              </c:pt>
              <c:pt idx="1044">
                <c:v>2.2499999999999999E-2</c:v>
              </c:pt>
              <c:pt idx="1045">
                <c:v>2.2499999999999999E-2</c:v>
              </c:pt>
              <c:pt idx="1046">
                <c:v>2.2499999999999999E-2</c:v>
              </c:pt>
              <c:pt idx="1047">
                <c:v>2.2499999999999999E-2</c:v>
              </c:pt>
              <c:pt idx="1048">
                <c:v>2.2499999999999999E-2</c:v>
              </c:pt>
              <c:pt idx="1049">
                <c:v>2.2499999999999999E-2</c:v>
              </c:pt>
              <c:pt idx="1050">
                <c:v>2.2499999999999999E-2</c:v>
              </c:pt>
              <c:pt idx="1051">
                <c:v>2.2499999999999999E-2</c:v>
              </c:pt>
              <c:pt idx="1052">
                <c:v>1.7500000000000002E-2</c:v>
              </c:pt>
              <c:pt idx="1053">
                <c:v>1.7500000000000002E-2</c:v>
              </c:pt>
              <c:pt idx="1054">
                <c:v>1.7500000000000002E-2</c:v>
              </c:pt>
              <c:pt idx="1055">
                <c:v>1.7500000000000002E-2</c:v>
              </c:pt>
              <c:pt idx="1056">
                <c:v>1.7500000000000002E-2</c:v>
              </c:pt>
              <c:pt idx="1057">
                <c:v>1.7500000000000002E-2</c:v>
              </c:pt>
              <c:pt idx="1058">
                <c:v>1.7500000000000002E-2</c:v>
              </c:pt>
              <c:pt idx="1059">
                <c:v>1.7500000000000002E-2</c:v>
              </c:pt>
              <c:pt idx="1060">
                <c:v>0.01</c:v>
              </c:pt>
              <c:pt idx="1061">
                <c:v>0.01</c:v>
              </c:pt>
              <c:pt idx="1062">
                <c:v>0.01</c:v>
              </c:pt>
              <c:pt idx="1063">
                <c:v>0.01</c:v>
              </c:pt>
              <c:pt idx="1064">
                <c:v>0.01</c:v>
              </c:pt>
              <c:pt idx="1065">
                <c:v>0.01</c:v>
              </c:pt>
              <c:pt idx="1066">
                <c:v>0.01</c:v>
              </c:pt>
              <c:pt idx="1067">
                <c:v>0.01</c:v>
              </c:pt>
              <c:pt idx="1068">
                <c:v>0.01</c:v>
              </c:pt>
              <c:pt idx="1069">
                <c:v>0.01</c:v>
              </c:pt>
              <c:pt idx="1070">
                <c:v>0.01</c:v>
              </c:pt>
              <c:pt idx="1071">
                <c:v>0.01</c:v>
              </c:pt>
              <c:pt idx="1072">
                <c:v>0.01</c:v>
              </c:pt>
              <c:pt idx="1073">
                <c:v>0.01</c:v>
              </c:pt>
              <c:pt idx="1074">
                <c:v>0.01</c:v>
              </c:pt>
              <c:pt idx="1075">
                <c:v>0.01</c:v>
              </c:pt>
              <c:pt idx="1076">
                <c:v>0.01</c:v>
              </c:pt>
              <c:pt idx="1077">
                <c:v>0.01</c:v>
              </c:pt>
              <c:pt idx="1078">
                <c:v>0.01</c:v>
              </c:pt>
              <c:pt idx="1079">
                <c:v>0.01</c:v>
              </c:pt>
              <c:pt idx="1080">
                <c:v>0.01</c:v>
              </c:pt>
              <c:pt idx="1081">
                <c:v>0.01</c:v>
              </c:pt>
              <c:pt idx="1082">
                <c:v>0.01</c:v>
              </c:pt>
              <c:pt idx="1083">
                <c:v>0.01</c:v>
              </c:pt>
              <c:pt idx="1084">
                <c:v>0.01</c:v>
              </c:pt>
              <c:pt idx="1085">
                <c:v>0.01</c:v>
              </c:pt>
              <c:pt idx="1086">
                <c:v>0.01</c:v>
              </c:pt>
              <c:pt idx="1087">
                <c:v>0.01</c:v>
              </c:pt>
              <c:pt idx="1088">
                <c:v>0.01</c:v>
              </c:pt>
              <c:pt idx="1089">
                <c:v>0.01</c:v>
              </c:pt>
              <c:pt idx="1090">
                <c:v>0.01</c:v>
              </c:pt>
              <c:pt idx="1091">
                <c:v>0.01</c:v>
              </c:pt>
              <c:pt idx="1092">
                <c:v>0.01</c:v>
              </c:pt>
              <c:pt idx="1093">
                <c:v>0.01</c:v>
              </c:pt>
              <c:pt idx="1094">
                <c:v>0.01</c:v>
              </c:pt>
              <c:pt idx="1095">
                <c:v>0.01</c:v>
              </c:pt>
              <c:pt idx="1096">
                <c:v>0.01</c:v>
              </c:pt>
              <c:pt idx="1097">
                <c:v>0.01</c:v>
              </c:pt>
              <c:pt idx="1098">
                <c:v>0.01</c:v>
              </c:pt>
              <c:pt idx="1099">
                <c:v>0.01</c:v>
              </c:pt>
              <c:pt idx="1100">
                <c:v>0.01</c:v>
              </c:pt>
              <c:pt idx="1101">
                <c:v>0.01</c:v>
              </c:pt>
              <c:pt idx="1102">
                <c:v>0.01</c:v>
              </c:pt>
              <c:pt idx="1103">
                <c:v>0.01</c:v>
              </c:pt>
              <c:pt idx="1104">
                <c:v>0.01</c:v>
              </c:pt>
              <c:pt idx="1105">
                <c:v>0.01</c:v>
              </c:pt>
              <c:pt idx="1106">
                <c:v>0.01</c:v>
              </c:pt>
              <c:pt idx="1107">
                <c:v>0.01</c:v>
              </c:pt>
              <c:pt idx="1108">
                <c:v>0.01</c:v>
              </c:pt>
              <c:pt idx="1109">
                <c:v>0.01</c:v>
              </c:pt>
              <c:pt idx="1110">
                <c:v>0.01</c:v>
              </c:pt>
              <c:pt idx="1111">
                <c:v>0.01</c:v>
              </c:pt>
              <c:pt idx="1112">
                <c:v>0.01</c:v>
              </c:pt>
              <c:pt idx="1113">
                <c:v>0.01</c:v>
              </c:pt>
              <c:pt idx="1114">
                <c:v>0.01</c:v>
              </c:pt>
              <c:pt idx="1115">
                <c:v>0.01</c:v>
              </c:pt>
              <c:pt idx="1116">
                <c:v>0.01</c:v>
              </c:pt>
              <c:pt idx="1117">
                <c:v>0.01</c:v>
              </c:pt>
              <c:pt idx="1118">
                <c:v>0.01</c:v>
              </c:pt>
              <c:pt idx="1119">
                <c:v>0.01</c:v>
              </c:pt>
              <c:pt idx="1120">
                <c:v>0.01</c:v>
              </c:pt>
              <c:pt idx="1121">
                <c:v>0.01</c:v>
              </c:pt>
              <c:pt idx="1122">
                <c:v>0.01</c:v>
              </c:pt>
              <c:pt idx="1123">
                <c:v>0.01</c:v>
              </c:pt>
              <c:pt idx="1124">
                <c:v>0.01</c:v>
              </c:pt>
              <c:pt idx="1125">
                <c:v>0.01</c:v>
              </c:pt>
              <c:pt idx="1126">
                <c:v>0.01</c:v>
              </c:pt>
              <c:pt idx="1127">
                <c:v>0.01</c:v>
              </c:pt>
              <c:pt idx="1128">
                <c:v>0.01</c:v>
              </c:pt>
              <c:pt idx="1129">
                <c:v>0.01</c:v>
              </c:pt>
              <c:pt idx="1130">
                <c:v>0.01</c:v>
              </c:pt>
              <c:pt idx="1131">
                <c:v>0.01</c:v>
              </c:pt>
              <c:pt idx="1132">
                <c:v>0.01</c:v>
              </c:pt>
              <c:pt idx="1133">
                <c:v>0.01</c:v>
              </c:pt>
              <c:pt idx="1134">
                <c:v>0.01</c:v>
              </c:pt>
              <c:pt idx="1135">
                <c:v>0.01</c:v>
              </c:pt>
              <c:pt idx="1136">
                <c:v>0.01</c:v>
              </c:pt>
              <c:pt idx="1137">
                <c:v>0.01</c:v>
              </c:pt>
              <c:pt idx="1138">
                <c:v>0.01</c:v>
              </c:pt>
              <c:pt idx="1139">
                <c:v>0.01</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1.2500000000000001E-2</c:v>
              </c:pt>
              <c:pt idx="1584">
                <c:v>1.2500000000000001E-2</c:v>
              </c:pt>
              <c:pt idx="1585">
                <c:v>1.2500000000000001E-2</c:v>
              </c:pt>
              <c:pt idx="1586">
                <c:v>1.2500000000000001E-2</c:v>
              </c:pt>
              <c:pt idx="1587">
                <c:v>1.2500000000000001E-2</c:v>
              </c:pt>
              <c:pt idx="1588">
                <c:v>1.2500000000000001E-2</c:v>
              </c:pt>
              <c:pt idx="1589">
                <c:v>1.2500000000000001E-2</c:v>
              </c:pt>
              <c:pt idx="1590">
                <c:v>1.2500000000000001E-2</c:v>
              </c:pt>
              <c:pt idx="1591">
                <c:v>1.2500000000000001E-2</c:v>
              </c:pt>
              <c:pt idx="1592">
                <c:v>1.2500000000000001E-2</c:v>
              </c:pt>
              <c:pt idx="1593">
                <c:v>1.2500000000000001E-2</c:v>
              </c:pt>
              <c:pt idx="1594">
                <c:v>1.2500000000000001E-2</c:v>
              </c:pt>
              <c:pt idx="1595">
                <c:v>1.2500000000000001E-2</c:v>
              </c:pt>
              <c:pt idx="1596">
                <c:v>1.2500000000000001E-2</c:v>
              </c:pt>
              <c:pt idx="1597">
                <c:v>1.2500000000000001E-2</c:v>
              </c:pt>
              <c:pt idx="1598">
                <c:v>1.2500000000000001E-2</c:v>
              </c:pt>
              <c:pt idx="1599">
                <c:v>1.2500000000000001E-2</c:v>
              </c:pt>
              <c:pt idx="1600">
                <c:v>1.2500000000000001E-2</c:v>
              </c:pt>
              <c:pt idx="1601">
                <c:v>1.2500000000000001E-2</c:v>
              </c:pt>
              <c:pt idx="1602">
                <c:v>1.2500000000000001E-2</c:v>
              </c:pt>
              <c:pt idx="1603">
                <c:v>1.2500000000000001E-2</c:v>
              </c:pt>
              <c:pt idx="1604">
                <c:v>1.2500000000000001E-2</c:v>
              </c:pt>
              <c:pt idx="1605">
                <c:v>1.2500000000000001E-2</c:v>
              </c:pt>
              <c:pt idx="1606">
                <c:v>1.2500000000000001E-2</c:v>
              </c:pt>
              <c:pt idx="1607">
                <c:v>1.2500000000000001E-2</c:v>
              </c:pt>
              <c:pt idx="1608">
                <c:v>1.2500000000000001E-2</c:v>
              </c:pt>
              <c:pt idx="1609">
                <c:v>1.2500000000000001E-2</c:v>
              </c:pt>
              <c:pt idx="1610">
                <c:v>1.2500000000000001E-2</c:v>
              </c:pt>
              <c:pt idx="1611">
                <c:v>1.2500000000000001E-2</c:v>
              </c:pt>
              <c:pt idx="1612">
                <c:v>1.2500000000000001E-2</c:v>
              </c:pt>
              <c:pt idx="1613">
                <c:v>1.2500000000000001E-2</c:v>
              </c:pt>
              <c:pt idx="1614">
                <c:v>1.2500000000000001E-2</c:v>
              </c:pt>
              <c:pt idx="1615">
                <c:v>1.2500000000000001E-2</c:v>
              </c:pt>
              <c:pt idx="1616">
                <c:v>1.2500000000000001E-2</c:v>
              </c:pt>
              <c:pt idx="1617">
                <c:v>1.2500000000000001E-2</c:v>
              </c:pt>
              <c:pt idx="1618">
                <c:v>1.7500000000000002E-2</c:v>
              </c:pt>
              <c:pt idx="1619">
                <c:v>1.7500000000000002E-2</c:v>
              </c:pt>
              <c:pt idx="1620">
                <c:v>1.7500000000000002E-2</c:v>
              </c:pt>
              <c:pt idx="1621">
                <c:v>1.7500000000000002E-2</c:v>
              </c:pt>
              <c:pt idx="1622">
                <c:v>1.7500000000000002E-2</c:v>
              </c:pt>
              <c:pt idx="1623">
                <c:v>1.7500000000000002E-2</c:v>
              </c:pt>
              <c:pt idx="1624">
                <c:v>1.7500000000000002E-2</c:v>
              </c:pt>
              <c:pt idx="1625">
                <c:v>1.7500000000000002E-2</c:v>
              </c:pt>
              <c:pt idx="1626">
                <c:v>1.7500000000000002E-2</c:v>
              </c:pt>
              <c:pt idx="1627">
                <c:v>1.7500000000000002E-2</c:v>
              </c:pt>
              <c:pt idx="1628">
                <c:v>1.7500000000000002E-2</c:v>
              </c:pt>
              <c:pt idx="1629">
                <c:v>1.7500000000000002E-2</c:v>
              </c:pt>
              <c:pt idx="1630">
                <c:v>1.7500000000000002E-2</c:v>
              </c:pt>
              <c:pt idx="1631">
                <c:v>1.7500000000000002E-2</c:v>
              </c:pt>
              <c:pt idx="1632">
                <c:v>1.7500000000000002E-2</c:v>
              </c:pt>
              <c:pt idx="1633">
                <c:v>1.7500000000000002E-2</c:v>
              </c:pt>
              <c:pt idx="1634">
                <c:v>1.7500000000000002E-2</c:v>
              </c:pt>
              <c:pt idx="1635">
                <c:v>1.7500000000000002E-2</c:v>
              </c:pt>
              <c:pt idx="1636">
                <c:v>1.7500000000000002E-2</c:v>
              </c:pt>
              <c:pt idx="1637">
                <c:v>1.7500000000000002E-2</c:v>
              </c:pt>
              <c:pt idx="1638">
                <c:v>1.7500000000000002E-2</c:v>
              </c:pt>
              <c:pt idx="1639">
                <c:v>1.7500000000000002E-2</c:v>
              </c:pt>
              <c:pt idx="1640">
                <c:v>1.7500000000000002E-2</c:v>
              </c:pt>
              <c:pt idx="1641">
                <c:v>1.7500000000000002E-2</c:v>
              </c:pt>
              <c:pt idx="1642">
                <c:v>1.7500000000000002E-2</c:v>
              </c:pt>
              <c:pt idx="1643">
                <c:v>1.7500000000000002E-2</c:v>
              </c:pt>
              <c:pt idx="1644">
                <c:v>1.7500000000000002E-2</c:v>
              </c:pt>
              <c:pt idx="1645">
                <c:v>1.7500000000000002E-2</c:v>
              </c:pt>
              <c:pt idx="1646">
                <c:v>1.7500000000000002E-2</c:v>
              </c:pt>
              <c:pt idx="1647">
                <c:v>1.7500000000000002E-2</c:v>
              </c:pt>
              <c:pt idx="1648">
                <c:v>2.5000000000000001E-2</c:v>
              </c:pt>
              <c:pt idx="1649">
                <c:v>2.5000000000000001E-2</c:v>
              </c:pt>
              <c:pt idx="1650">
                <c:v>2.5000000000000001E-2</c:v>
              </c:pt>
              <c:pt idx="1651">
                <c:v>2.5000000000000001E-2</c:v>
              </c:pt>
              <c:pt idx="1652">
                <c:v>2.5000000000000001E-2</c:v>
              </c:pt>
              <c:pt idx="1653">
                <c:v>2.5000000000000001E-2</c:v>
              </c:pt>
              <c:pt idx="1654">
                <c:v>2.5000000000000001E-2</c:v>
              </c:pt>
              <c:pt idx="1655">
                <c:v>2.5000000000000001E-2</c:v>
              </c:pt>
              <c:pt idx="1656">
                <c:v>2.5000000000000001E-2</c:v>
              </c:pt>
              <c:pt idx="1657">
                <c:v>2.5000000000000001E-2</c:v>
              </c:pt>
              <c:pt idx="1658">
                <c:v>2.5000000000000001E-2</c:v>
              </c:pt>
              <c:pt idx="1659">
                <c:v>2.5000000000000001E-2</c:v>
              </c:pt>
              <c:pt idx="1660">
                <c:v>2.5000000000000001E-2</c:v>
              </c:pt>
              <c:pt idx="1661">
                <c:v>2.5000000000000001E-2</c:v>
              </c:pt>
              <c:pt idx="1662">
                <c:v>2.5000000000000001E-2</c:v>
              </c:pt>
              <c:pt idx="1663">
                <c:v>2.5000000000000001E-2</c:v>
              </c:pt>
              <c:pt idx="1664">
                <c:v>2.5000000000000001E-2</c:v>
              </c:pt>
              <c:pt idx="1665">
                <c:v>2.5000000000000001E-2</c:v>
              </c:pt>
              <c:pt idx="1666">
                <c:v>2.5000000000000001E-2</c:v>
              </c:pt>
              <c:pt idx="1667">
                <c:v>2.5000000000000001E-2</c:v>
              </c:pt>
              <c:pt idx="1668">
                <c:v>2.5000000000000001E-2</c:v>
              </c:pt>
              <c:pt idx="1669">
                <c:v>2.5000000000000001E-2</c:v>
              </c:pt>
              <c:pt idx="1670">
                <c:v>2.5000000000000001E-2</c:v>
              </c:pt>
              <c:pt idx="1671">
                <c:v>2.5000000000000001E-2</c:v>
              </c:pt>
              <c:pt idx="1672">
                <c:v>2.5000000000000001E-2</c:v>
              </c:pt>
              <c:pt idx="1673">
                <c:v>2.5000000000000001E-2</c:v>
              </c:pt>
              <c:pt idx="1674">
                <c:v>2.5000000000000001E-2</c:v>
              </c:pt>
              <c:pt idx="1675">
                <c:v>2.5000000000000001E-2</c:v>
              </c:pt>
              <c:pt idx="1676">
                <c:v>2.5000000000000001E-2</c:v>
              </c:pt>
              <c:pt idx="1677">
                <c:v>2.5000000000000001E-2</c:v>
              </c:pt>
              <c:pt idx="1678">
                <c:v>3.2500000000000001E-2</c:v>
              </c:pt>
              <c:pt idx="1679">
                <c:v>3.2500000000000001E-2</c:v>
              </c:pt>
              <c:pt idx="1680">
                <c:v>3.2500000000000001E-2</c:v>
              </c:pt>
              <c:pt idx="1681">
                <c:v>3.2500000000000001E-2</c:v>
              </c:pt>
              <c:pt idx="1682">
                <c:v>3.2500000000000001E-2</c:v>
              </c:pt>
              <c:pt idx="1683">
                <c:v>3.2500000000000001E-2</c:v>
              </c:pt>
              <c:pt idx="1684">
                <c:v>3.2500000000000001E-2</c:v>
              </c:pt>
              <c:pt idx="1685">
                <c:v>3.2500000000000001E-2</c:v>
              </c:pt>
              <c:pt idx="1686">
                <c:v>3.2500000000000001E-2</c:v>
              </c:pt>
              <c:pt idx="1687">
                <c:v>3.2500000000000001E-2</c:v>
              </c:pt>
              <c:pt idx="1688">
                <c:v>3.2500000000000001E-2</c:v>
              </c:pt>
              <c:pt idx="1689">
                <c:v>3.2500000000000001E-2</c:v>
              </c:pt>
              <c:pt idx="1690">
                <c:v>3.2500000000000001E-2</c:v>
              </c:pt>
              <c:pt idx="1691">
                <c:v>3.2500000000000001E-2</c:v>
              </c:pt>
              <c:pt idx="1692">
                <c:v>3.2500000000000001E-2</c:v>
              </c:pt>
              <c:pt idx="1693">
                <c:v>3.2500000000000001E-2</c:v>
              </c:pt>
              <c:pt idx="1694">
                <c:v>3.2500000000000001E-2</c:v>
              </c:pt>
              <c:pt idx="1695">
                <c:v>3.2500000000000001E-2</c:v>
              </c:pt>
              <c:pt idx="1696">
                <c:v>3.2500000000000001E-2</c:v>
              </c:pt>
              <c:pt idx="1697">
                <c:v>3.2500000000000001E-2</c:v>
              </c:pt>
              <c:pt idx="1698">
                <c:v>3.2500000000000001E-2</c:v>
              </c:pt>
              <c:pt idx="1699">
                <c:v>3.2500000000000001E-2</c:v>
              </c:pt>
              <c:pt idx="1700">
                <c:v>3.2500000000000001E-2</c:v>
              </c:pt>
              <c:pt idx="1701">
                <c:v>3.2500000000000001E-2</c:v>
              </c:pt>
              <c:pt idx="1702">
                <c:v>3.2500000000000001E-2</c:v>
              </c:pt>
              <c:pt idx="1703">
                <c:v>3.2500000000000001E-2</c:v>
              </c:pt>
              <c:pt idx="1704">
                <c:v>3.2500000000000001E-2</c:v>
              </c:pt>
              <c:pt idx="1705">
                <c:v>3.2500000000000001E-2</c:v>
              </c:pt>
              <c:pt idx="1706">
                <c:v>3.2500000000000001E-2</c:v>
              </c:pt>
              <c:pt idx="1707">
                <c:v>3.2500000000000001E-2</c:v>
              </c:pt>
              <c:pt idx="1708">
                <c:v>3.2500000000000001E-2</c:v>
              </c:pt>
              <c:pt idx="1709">
                <c:v>3.2500000000000001E-2</c:v>
              </c:pt>
              <c:pt idx="1710">
                <c:v>3.2500000000000001E-2</c:v>
              </c:pt>
              <c:pt idx="1711">
                <c:v>3.2500000000000001E-2</c:v>
              </c:pt>
              <c:pt idx="1712">
                <c:v>3.2500000000000001E-2</c:v>
              </c:pt>
              <c:pt idx="1713">
                <c:v>3.2500000000000001E-2</c:v>
              </c:pt>
              <c:pt idx="1714">
                <c:v>3.2500000000000001E-2</c:v>
              </c:pt>
              <c:pt idx="1715">
                <c:v>3.2500000000000001E-2</c:v>
              </c:pt>
              <c:pt idx="1716">
                <c:v>3.2500000000000001E-2</c:v>
              </c:pt>
              <c:pt idx="1717">
                <c:v>3.2500000000000001E-2</c:v>
              </c:pt>
              <c:pt idx="1718">
                <c:v>0.04</c:v>
              </c:pt>
              <c:pt idx="1719">
                <c:v>0.04</c:v>
              </c:pt>
              <c:pt idx="1720">
                <c:v>0.04</c:v>
              </c:pt>
              <c:pt idx="1721">
                <c:v>0.04</c:v>
              </c:pt>
              <c:pt idx="1722">
                <c:v>0.04</c:v>
              </c:pt>
              <c:pt idx="1723">
                <c:v>0.04</c:v>
              </c:pt>
              <c:pt idx="1724">
                <c:v>0.04</c:v>
              </c:pt>
              <c:pt idx="1725">
                <c:v>0.04</c:v>
              </c:pt>
              <c:pt idx="1726">
                <c:v>0.04</c:v>
              </c:pt>
              <c:pt idx="1727">
                <c:v>0.04</c:v>
              </c:pt>
              <c:pt idx="1728">
                <c:v>0.04</c:v>
              </c:pt>
              <c:pt idx="1729">
                <c:v>0.04</c:v>
              </c:pt>
              <c:pt idx="1730">
                <c:v>0.04</c:v>
              </c:pt>
              <c:pt idx="1731">
                <c:v>0.04</c:v>
              </c:pt>
              <c:pt idx="1732">
                <c:v>0.04</c:v>
              </c:pt>
              <c:pt idx="1733">
                <c:v>0.04</c:v>
              </c:pt>
              <c:pt idx="1734">
                <c:v>0.04</c:v>
              </c:pt>
              <c:pt idx="1735">
                <c:v>0.04</c:v>
              </c:pt>
              <c:pt idx="1736">
                <c:v>0.04</c:v>
              </c:pt>
              <c:pt idx="1737">
                <c:v>0.04</c:v>
              </c:pt>
              <c:pt idx="1738">
                <c:v>0.04</c:v>
              </c:pt>
              <c:pt idx="1739">
                <c:v>0.04</c:v>
              </c:pt>
              <c:pt idx="1740">
                <c:v>0.04</c:v>
              </c:pt>
              <c:pt idx="1741">
                <c:v>0.04</c:v>
              </c:pt>
              <c:pt idx="1742">
                <c:v>0.04</c:v>
              </c:pt>
              <c:pt idx="1743">
                <c:v>0.04</c:v>
              </c:pt>
              <c:pt idx="1744">
                <c:v>0.04</c:v>
              </c:pt>
              <c:pt idx="1745">
                <c:v>0.04</c:v>
              </c:pt>
              <c:pt idx="1746">
                <c:v>0.04</c:v>
              </c:pt>
              <c:pt idx="1747">
                <c:v>0.04</c:v>
              </c:pt>
              <c:pt idx="1748">
                <c:v>4.7500000000000001E-2</c:v>
              </c:pt>
              <c:pt idx="1749">
                <c:v>4.7500000000000001E-2</c:v>
              </c:pt>
              <c:pt idx="1750">
                <c:v>4.7500000000000001E-2</c:v>
              </c:pt>
              <c:pt idx="1751">
                <c:v>4.7500000000000001E-2</c:v>
              </c:pt>
              <c:pt idx="1752">
                <c:v>4.7500000000000001E-2</c:v>
              </c:pt>
              <c:pt idx="1753">
                <c:v>4.7500000000000001E-2</c:v>
              </c:pt>
              <c:pt idx="1754">
                <c:v>4.7500000000000001E-2</c:v>
              </c:pt>
              <c:pt idx="1755">
                <c:v>4.7500000000000001E-2</c:v>
              </c:pt>
              <c:pt idx="1756">
                <c:v>4.7500000000000001E-2</c:v>
              </c:pt>
              <c:pt idx="1757">
                <c:v>4.7500000000000001E-2</c:v>
              </c:pt>
              <c:pt idx="1758">
                <c:v>4.7500000000000001E-2</c:v>
              </c:pt>
              <c:pt idx="1759">
                <c:v>4.7500000000000001E-2</c:v>
              </c:pt>
              <c:pt idx="1760">
                <c:v>4.7500000000000001E-2</c:v>
              </c:pt>
              <c:pt idx="1761">
                <c:v>4.7500000000000001E-2</c:v>
              </c:pt>
              <c:pt idx="1762">
                <c:v>4.7500000000000001E-2</c:v>
              </c:pt>
              <c:pt idx="1763">
                <c:v>4.7500000000000001E-2</c:v>
              </c:pt>
              <c:pt idx="1764">
                <c:v>4.7500000000000001E-2</c:v>
              </c:pt>
              <c:pt idx="1765">
                <c:v>4.7500000000000001E-2</c:v>
              </c:pt>
              <c:pt idx="1766">
                <c:v>4.7500000000000001E-2</c:v>
              </c:pt>
              <c:pt idx="1767">
                <c:v>4.7500000000000001E-2</c:v>
              </c:pt>
              <c:pt idx="1768">
                <c:v>4.7500000000000001E-2</c:v>
              </c:pt>
              <c:pt idx="1769">
                <c:v>4.7500000000000001E-2</c:v>
              </c:pt>
              <c:pt idx="1770">
                <c:v>4.7500000000000001E-2</c:v>
              </c:pt>
              <c:pt idx="1771">
                <c:v>4.7500000000000001E-2</c:v>
              </c:pt>
              <c:pt idx="1772">
                <c:v>4.7500000000000001E-2</c:v>
              </c:pt>
              <c:pt idx="1773">
                <c:v>4.7500000000000001E-2</c:v>
              </c:pt>
              <c:pt idx="1774">
                <c:v>4.7500000000000001E-2</c:v>
              </c:pt>
              <c:pt idx="1775">
                <c:v>4.7500000000000001E-2</c:v>
              </c:pt>
              <c:pt idx="1776">
                <c:v>4.7500000000000001E-2</c:v>
              </c:pt>
              <c:pt idx="1777">
                <c:v>4.7500000000000001E-2</c:v>
              </c:pt>
              <c:pt idx="1778">
                <c:v>5.2499999999999998E-2</c:v>
              </c:pt>
              <c:pt idx="1779">
                <c:v>5.2499999999999998E-2</c:v>
              </c:pt>
              <c:pt idx="1780">
                <c:v>5.2499999999999998E-2</c:v>
              </c:pt>
              <c:pt idx="1781">
                <c:v>5.2499999999999998E-2</c:v>
              </c:pt>
              <c:pt idx="1782">
                <c:v>5.2499999999999998E-2</c:v>
              </c:pt>
              <c:pt idx="1783">
                <c:v>5.2499999999999998E-2</c:v>
              </c:pt>
              <c:pt idx="1784">
                <c:v>5.2499999999999998E-2</c:v>
              </c:pt>
              <c:pt idx="1785">
                <c:v>5.2499999999999998E-2</c:v>
              </c:pt>
              <c:pt idx="1786">
                <c:v>5.2499999999999998E-2</c:v>
              </c:pt>
              <c:pt idx="1787">
                <c:v>5.2499999999999998E-2</c:v>
              </c:pt>
              <c:pt idx="1788">
                <c:v>5.2499999999999998E-2</c:v>
              </c:pt>
              <c:pt idx="1789">
                <c:v>5.2499999999999998E-2</c:v>
              </c:pt>
              <c:pt idx="1790">
                <c:v>5.2499999999999998E-2</c:v>
              </c:pt>
              <c:pt idx="1791">
                <c:v>5.2499999999999998E-2</c:v>
              </c:pt>
              <c:pt idx="1792">
                <c:v>5.2499999999999998E-2</c:v>
              </c:pt>
              <c:pt idx="1793">
                <c:v>5.2499999999999998E-2</c:v>
              </c:pt>
              <c:pt idx="1794">
                <c:v>5.2499999999999998E-2</c:v>
              </c:pt>
              <c:pt idx="1795">
                <c:v>5.2499999999999998E-2</c:v>
              </c:pt>
              <c:pt idx="1796">
                <c:v>5.2499999999999998E-2</c:v>
              </c:pt>
              <c:pt idx="1797">
                <c:v>5.2499999999999998E-2</c:v>
              </c:pt>
              <c:pt idx="1798">
                <c:v>5.2499999999999998E-2</c:v>
              </c:pt>
              <c:pt idx="1799">
                <c:v>5.2499999999999998E-2</c:v>
              </c:pt>
              <c:pt idx="1800">
                <c:v>5.2499999999999998E-2</c:v>
              </c:pt>
              <c:pt idx="1801">
                <c:v>5.2499999999999998E-2</c:v>
              </c:pt>
              <c:pt idx="1802">
                <c:v>5.2499999999999998E-2</c:v>
              </c:pt>
              <c:pt idx="1803">
                <c:v>5.2499999999999998E-2</c:v>
              </c:pt>
              <c:pt idx="1804">
                <c:v>5.2499999999999998E-2</c:v>
              </c:pt>
              <c:pt idx="1805">
                <c:v>5.2499999999999998E-2</c:v>
              </c:pt>
              <c:pt idx="1806">
                <c:v>5.2499999999999998E-2</c:v>
              </c:pt>
              <c:pt idx="1807">
                <c:v>5.2499999999999998E-2</c:v>
              </c:pt>
              <c:pt idx="1808">
                <c:v>5.2499999999999998E-2</c:v>
              </c:pt>
              <c:pt idx="1809">
                <c:v>5.2499999999999998E-2</c:v>
              </c:pt>
              <c:pt idx="1810">
                <c:v>5.2499999999999998E-2</c:v>
              </c:pt>
              <c:pt idx="1811">
                <c:v>5.2499999999999998E-2</c:v>
              </c:pt>
              <c:pt idx="1812">
                <c:v>5.2499999999999998E-2</c:v>
              </c:pt>
              <c:pt idx="1813">
                <c:v>5.5E-2</c:v>
              </c:pt>
              <c:pt idx="1814">
                <c:v>5.5E-2</c:v>
              </c:pt>
              <c:pt idx="1815">
                <c:v>5.5E-2</c:v>
              </c:pt>
              <c:pt idx="1816">
                <c:v>5.5E-2</c:v>
              </c:pt>
              <c:pt idx="1817">
                <c:v>5.5E-2</c:v>
              </c:pt>
              <c:pt idx="1818">
                <c:v>5.5E-2</c:v>
              </c:pt>
              <c:pt idx="1819">
                <c:v>5.5E-2</c:v>
              </c:pt>
              <c:pt idx="1820">
                <c:v>5.5E-2</c:v>
              </c:pt>
              <c:pt idx="1821">
                <c:v>5.5E-2</c:v>
              </c:pt>
              <c:pt idx="1822">
                <c:v>5.5E-2</c:v>
              </c:pt>
              <c:pt idx="1823">
                <c:v>5.5E-2</c:v>
              </c:pt>
              <c:pt idx="1824">
                <c:v>5.5E-2</c:v>
              </c:pt>
              <c:pt idx="1825">
                <c:v>5.5E-2</c:v>
              </c:pt>
              <c:pt idx="1826">
                <c:v>5.5E-2</c:v>
              </c:pt>
              <c:pt idx="1827">
                <c:v>5.5E-2</c:v>
              </c:pt>
              <c:pt idx="1828">
                <c:v>5.5E-2</c:v>
              </c:pt>
              <c:pt idx="1829">
                <c:v>5.5E-2</c:v>
              </c:pt>
              <c:pt idx="1830">
                <c:v>5.5E-2</c:v>
              </c:pt>
              <c:pt idx="1831">
                <c:v>5.5E-2</c:v>
              </c:pt>
              <c:pt idx="1832">
                <c:v>5.5E-2</c:v>
              </c:pt>
              <c:pt idx="1833">
                <c:v>5.5E-2</c:v>
              </c:pt>
              <c:pt idx="1834">
                <c:v>5.5E-2</c:v>
              </c:pt>
              <c:pt idx="1835">
                <c:v>5.5E-2</c:v>
              </c:pt>
              <c:pt idx="1836">
                <c:v>5.5E-2</c:v>
              </c:pt>
              <c:pt idx="1837">
                <c:v>5.5E-2</c:v>
              </c:pt>
              <c:pt idx="1838">
                <c:v>5.5E-2</c:v>
              </c:pt>
              <c:pt idx="1839">
                <c:v>5.5E-2</c:v>
              </c:pt>
              <c:pt idx="1840">
                <c:v>5.5E-2</c:v>
              </c:pt>
              <c:pt idx="1841">
                <c:v>5.5E-2</c:v>
              </c:pt>
              <c:pt idx="1842">
                <c:v>5.5E-2</c:v>
              </c:pt>
              <c:pt idx="1843">
                <c:v>5.5E-2</c:v>
              </c:pt>
              <c:pt idx="1844">
                <c:v>5.5E-2</c:v>
              </c:pt>
              <c:pt idx="1845">
                <c:v>5.5E-2</c:v>
              </c:pt>
              <c:pt idx="1846">
                <c:v>5.5E-2</c:v>
              </c:pt>
              <c:pt idx="1847">
                <c:v>5.5E-2</c:v>
              </c:pt>
              <c:pt idx="1848">
                <c:v>5.7500000000000002E-2</c:v>
              </c:pt>
              <c:pt idx="1849">
                <c:v>5.7500000000000002E-2</c:v>
              </c:pt>
              <c:pt idx="1850">
                <c:v>5.7500000000000002E-2</c:v>
              </c:pt>
              <c:pt idx="1851">
                <c:v>5.7500000000000002E-2</c:v>
              </c:pt>
              <c:pt idx="1852">
                <c:v>5.7500000000000002E-2</c:v>
              </c:pt>
              <c:pt idx="1853">
                <c:v>5.7500000000000002E-2</c:v>
              </c:pt>
              <c:pt idx="1854">
                <c:v>5.7500000000000002E-2</c:v>
              </c:pt>
              <c:pt idx="1855">
                <c:v>5.7500000000000002E-2</c:v>
              </c:pt>
              <c:pt idx="1856">
                <c:v>5.7500000000000002E-2</c:v>
              </c:pt>
              <c:pt idx="1857">
                <c:v>5.7500000000000002E-2</c:v>
              </c:pt>
              <c:pt idx="1858">
                <c:v>5.7500000000000002E-2</c:v>
              </c:pt>
              <c:pt idx="1859">
                <c:v>5.7500000000000002E-2</c:v>
              </c:pt>
              <c:pt idx="1860">
                <c:v>5.7500000000000002E-2</c:v>
              </c:pt>
              <c:pt idx="1861">
                <c:v>5.7500000000000002E-2</c:v>
              </c:pt>
              <c:pt idx="1862">
                <c:v>5.7500000000000002E-2</c:v>
              </c:pt>
              <c:pt idx="1863">
                <c:v>5.7500000000000002E-2</c:v>
              </c:pt>
              <c:pt idx="1864">
                <c:v>5.7500000000000002E-2</c:v>
              </c:pt>
              <c:pt idx="1865">
                <c:v>5.7500000000000002E-2</c:v>
              </c:pt>
              <c:pt idx="1866">
                <c:v>5.7500000000000002E-2</c:v>
              </c:pt>
              <c:pt idx="1867">
                <c:v>5.7500000000000002E-2</c:v>
              </c:pt>
              <c:pt idx="1868">
                <c:v>5.7500000000000002E-2</c:v>
              </c:pt>
              <c:pt idx="1869">
                <c:v>5.7500000000000002E-2</c:v>
              </c:pt>
              <c:pt idx="1870">
                <c:v>5.7500000000000002E-2</c:v>
              </c:pt>
              <c:pt idx="1871">
                <c:v>5.7500000000000002E-2</c:v>
              </c:pt>
              <c:pt idx="1872">
                <c:v>5.7500000000000002E-2</c:v>
              </c:pt>
              <c:pt idx="1873">
                <c:v>5.7500000000000002E-2</c:v>
              </c:pt>
              <c:pt idx="1874">
                <c:v>5.7500000000000002E-2</c:v>
              </c:pt>
              <c:pt idx="1875">
                <c:v>5.7500000000000002E-2</c:v>
              </c:pt>
              <c:pt idx="1876">
                <c:v>5.7500000000000002E-2</c:v>
              </c:pt>
              <c:pt idx="1877">
                <c:v>5.7500000000000002E-2</c:v>
              </c:pt>
              <c:pt idx="1878">
                <c:v>0.06</c:v>
              </c:pt>
              <c:pt idx="1879">
                <c:v>0.06</c:v>
              </c:pt>
              <c:pt idx="1880">
                <c:v>0.06</c:v>
              </c:pt>
              <c:pt idx="1881">
                <c:v>0.06</c:v>
              </c:pt>
              <c:pt idx="1882">
                <c:v>0.06</c:v>
              </c:pt>
              <c:pt idx="1883">
                <c:v>0.06</c:v>
              </c:pt>
              <c:pt idx="1884">
                <c:v>0.06</c:v>
              </c:pt>
              <c:pt idx="1885">
                <c:v>0.06</c:v>
              </c:pt>
              <c:pt idx="1886">
                <c:v>0.06</c:v>
              </c:pt>
              <c:pt idx="1887">
                <c:v>0.06</c:v>
              </c:pt>
              <c:pt idx="1888">
                <c:v>0.06</c:v>
              </c:pt>
              <c:pt idx="1889">
                <c:v>0.06</c:v>
              </c:pt>
              <c:pt idx="1890">
                <c:v>0.06</c:v>
              </c:pt>
              <c:pt idx="1891">
                <c:v>0.06</c:v>
              </c:pt>
              <c:pt idx="1892">
                <c:v>0.06</c:v>
              </c:pt>
              <c:pt idx="1893">
                <c:v>0.06</c:v>
              </c:pt>
              <c:pt idx="1894">
                <c:v>0.06</c:v>
              </c:pt>
              <c:pt idx="1895">
                <c:v>0.06</c:v>
              </c:pt>
              <c:pt idx="1896">
                <c:v>0.06</c:v>
              </c:pt>
              <c:pt idx="1897">
                <c:v>0.06</c:v>
              </c:pt>
              <c:pt idx="1898">
                <c:v>0.06</c:v>
              </c:pt>
              <c:pt idx="1899">
                <c:v>0.06</c:v>
              </c:pt>
              <c:pt idx="1900">
                <c:v>0.06</c:v>
              </c:pt>
              <c:pt idx="1901">
                <c:v>0.06</c:v>
              </c:pt>
              <c:pt idx="1902">
                <c:v>0.06</c:v>
              </c:pt>
              <c:pt idx="1903">
                <c:v>0.06</c:v>
              </c:pt>
              <c:pt idx="1904">
                <c:v>0.06</c:v>
              </c:pt>
              <c:pt idx="1905">
                <c:v>0.06</c:v>
              </c:pt>
              <c:pt idx="1906">
                <c:v>0.06</c:v>
              </c:pt>
              <c:pt idx="1907">
                <c:v>0.06</c:v>
              </c:pt>
              <c:pt idx="1908">
                <c:v>0.06</c:v>
              </c:pt>
              <c:pt idx="1909">
                <c:v>0.06</c:v>
              </c:pt>
              <c:pt idx="1910">
                <c:v>0.06</c:v>
              </c:pt>
              <c:pt idx="1911">
                <c:v>0.06</c:v>
              </c:pt>
              <c:pt idx="1912">
                <c:v>0.06</c:v>
              </c:pt>
              <c:pt idx="1913">
                <c:v>0.06</c:v>
              </c:pt>
              <c:pt idx="1914">
                <c:v>0.06</c:v>
              </c:pt>
              <c:pt idx="1915">
                <c:v>0.06</c:v>
              </c:pt>
              <c:pt idx="1916">
                <c:v>0.06</c:v>
              </c:pt>
              <c:pt idx="1917">
                <c:v>0.06</c:v>
              </c:pt>
              <c:pt idx="1918">
                <c:v>0.06</c:v>
              </c:pt>
              <c:pt idx="1919">
                <c:v>0.06</c:v>
              </c:pt>
              <c:pt idx="1920">
                <c:v>0.06</c:v>
              </c:pt>
              <c:pt idx="1921">
                <c:v>0.06</c:v>
              </c:pt>
              <c:pt idx="1922">
                <c:v>0.06</c:v>
              </c:pt>
              <c:pt idx="1923">
                <c:v>0.06</c:v>
              </c:pt>
              <c:pt idx="1924">
                <c:v>0.06</c:v>
              </c:pt>
              <c:pt idx="1925">
                <c:v>0.06</c:v>
              </c:pt>
              <c:pt idx="1926">
                <c:v>0.06</c:v>
              </c:pt>
              <c:pt idx="1927">
                <c:v>0.06</c:v>
              </c:pt>
              <c:pt idx="1928">
                <c:v>0.06</c:v>
              </c:pt>
              <c:pt idx="1929">
                <c:v>0.06</c:v>
              </c:pt>
              <c:pt idx="1930">
                <c:v>0.06</c:v>
              </c:pt>
              <c:pt idx="1931">
                <c:v>0.06</c:v>
              </c:pt>
              <c:pt idx="1932">
                <c:v>0.06</c:v>
              </c:pt>
              <c:pt idx="1933">
                <c:v>0.06</c:v>
              </c:pt>
              <c:pt idx="1934">
                <c:v>0.06</c:v>
              </c:pt>
              <c:pt idx="1935">
                <c:v>0.06</c:v>
              </c:pt>
              <c:pt idx="1936">
                <c:v>0.06</c:v>
              </c:pt>
              <c:pt idx="1937">
                <c:v>0.06</c:v>
              </c:pt>
              <c:pt idx="1938">
                <c:v>6.25E-2</c:v>
              </c:pt>
              <c:pt idx="1939">
                <c:v>6.25E-2</c:v>
              </c:pt>
              <c:pt idx="1940">
                <c:v>6.25E-2</c:v>
              </c:pt>
              <c:pt idx="1941">
                <c:v>6.25E-2</c:v>
              </c:pt>
              <c:pt idx="1942">
                <c:v>6.25E-2</c:v>
              </c:pt>
              <c:pt idx="1943">
                <c:v>6.25E-2</c:v>
              </c:pt>
              <c:pt idx="1944">
                <c:v>6.25E-2</c:v>
              </c:pt>
              <c:pt idx="1945">
                <c:v>6.25E-2</c:v>
              </c:pt>
              <c:pt idx="1946">
                <c:v>6.25E-2</c:v>
              </c:pt>
              <c:pt idx="1947">
                <c:v>6.25E-2</c:v>
              </c:pt>
              <c:pt idx="1948">
                <c:v>6.25E-2</c:v>
              </c:pt>
              <c:pt idx="1949">
                <c:v>6.25E-2</c:v>
              </c:pt>
              <c:pt idx="1950">
                <c:v>6.25E-2</c:v>
              </c:pt>
              <c:pt idx="1951">
                <c:v>6.25E-2</c:v>
              </c:pt>
              <c:pt idx="1952">
                <c:v>6.25E-2</c:v>
              </c:pt>
              <c:pt idx="1953">
                <c:v>6.25E-2</c:v>
              </c:pt>
              <c:pt idx="1954">
                <c:v>6.25E-2</c:v>
              </c:pt>
              <c:pt idx="1955">
                <c:v>6.25E-2</c:v>
              </c:pt>
              <c:pt idx="1956">
                <c:v>6.25E-2</c:v>
              </c:pt>
              <c:pt idx="1957">
                <c:v>6.25E-2</c:v>
              </c:pt>
              <c:pt idx="1958">
                <c:v>6.25E-2</c:v>
              </c:pt>
              <c:pt idx="1959">
                <c:v>6.25E-2</c:v>
              </c:pt>
              <c:pt idx="1960">
                <c:v>6.25E-2</c:v>
              </c:pt>
              <c:pt idx="1961">
                <c:v>6.25E-2</c:v>
              </c:pt>
              <c:pt idx="1962">
                <c:v>6.25E-2</c:v>
              </c:pt>
              <c:pt idx="1963">
                <c:v>6.25E-2</c:v>
              </c:pt>
              <c:pt idx="1964">
                <c:v>6.25E-2</c:v>
              </c:pt>
              <c:pt idx="1965">
                <c:v>6.25E-2</c:v>
              </c:pt>
              <c:pt idx="1966">
                <c:v>6.25E-2</c:v>
              </c:pt>
              <c:pt idx="1967">
                <c:v>6.25E-2</c:v>
              </c:pt>
              <c:pt idx="1968">
                <c:v>6.25E-2</c:v>
              </c:pt>
              <c:pt idx="1969">
                <c:v>6.25E-2</c:v>
              </c:pt>
              <c:pt idx="1970">
                <c:v>6.25E-2</c:v>
              </c:pt>
              <c:pt idx="1971">
                <c:v>6.25E-2</c:v>
              </c:pt>
              <c:pt idx="1972">
                <c:v>6.25E-2</c:v>
              </c:pt>
              <c:pt idx="1973">
                <c:v>6.25E-2</c:v>
              </c:pt>
              <c:pt idx="1974">
                <c:v>6.25E-2</c:v>
              </c:pt>
              <c:pt idx="1975">
                <c:v>6.25E-2</c:v>
              </c:pt>
              <c:pt idx="1976">
                <c:v>6.25E-2</c:v>
              </c:pt>
              <c:pt idx="1977">
                <c:v>6.25E-2</c:v>
              </c:pt>
              <c:pt idx="1978">
                <c:v>6.25E-2</c:v>
              </c:pt>
              <c:pt idx="1979">
                <c:v>6.25E-2</c:v>
              </c:pt>
              <c:pt idx="1980">
                <c:v>6.25E-2</c:v>
              </c:pt>
              <c:pt idx="1981">
                <c:v>6.25E-2</c:v>
              </c:pt>
              <c:pt idx="1982">
                <c:v>6.25E-2</c:v>
              </c:pt>
              <c:pt idx="1983">
                <c:v>6.25E-2</c:v>
              </c:pt>
              <c:pt idx="1984">
                <c:v>6.25E-2</c:v>
              </c:pt>
              <c:pt idx="1985">
                <c:v>6.25E-2</c:v>
              </c:pt>
              <c:pt idx="1986">
                <c:v>6.25E-2</c:v>
              </c:pt>
              <c:pt idx="1987">
                <c:v>6.25E-2</c:v>
              </c:pt>
              <c:pt idx="1988">
                <c:v>6.25E-2</c:v>
              </c:pt>
              <c:pt idx="1989">
                <c:v>6.25E-2</c:v>
              </c:pt>
              <c:pt idx="1990">
                <c:v>6.25E-2</c:v>
              </c:pt>
              <c:pt idx="1991">
                <c:v>6.25E-2</c:v>
              </c:pt>
              <c:pt idx="1992">
                <c:v>6.25E-2</c:v>
              </c:pt>
              <c:pt idx="1993">
                <c:v>6.25E-2</c:v>
              </c:pt>
              <c:pt idx="1994">
                <c:v>6.25E-2</c:v>
              </c:pt>
              <c:pt idx="1995">
                <c:v>6.25E-2</c:v>
              </c:pt>
              <c:pt idx="1996">
                <c:v>6.25E-2</c:v>
              </c:pt>
              <c:pt idx="1997">
                <c:v>6.25E-2</c:v>
              </c:pt>
              <c:pt idx="1998">
                <c:v>6.25E-2</c:v>
              </c:pt>
              <c:pt idx="1999">
                <c:v>6.25E-2</c:v>
              </c:pt>
              <c:pt idx="2000">
                <c:v>6.25E-2</c:v>
              </c:pt>
              <c:pt idx="2001">
                <c:v>6.25E-2</c:v>
              </c:pt>
              <c:pt idx="2002">
                <c:v>6.25E-2</c:v>
              </c:pt>
              <c:pt idx="2003">
                <c:v>6.25E-2</c:v>
              </c:pt>
              <c:pt idx="2004">
                <c:v>6.25E-2</c:v>
              </c:pt>
              <c:pt idx="2005">
                <c:v>6.25E-2</c:v>
              </c:pt>
              <c:pt idx="2006">
                <c:v>6.25E-2</c:v>
              </c:pt>
              <c:pt idx="2007">
                <c:v>6.25E-2</c:v>
              </c:pt>
              <c:pt idx="2008">
                <c:v>6.25E-2</c:v>
              </c:pt>
              <c:pt idx="2009">
                <c:v>6.25E-2</c:v>
              </c:pt>
              <c:pt idx="2010">
                <c:v>6.25E-2</c:v>
              </c:pt>
              <c:pt idx="2011">
                <c:v>6.25E-2</c:v>
              </c:pt>
              <c:pt idx="2012">
                <c:v>6.25E-2</c:v>
              </c:pt>
              <c:pt idx="2013">
                <c:v>6.25E-2</c:v>
              </c:pt>
              <c:pt idx="2014">
                <c:v>6.25E-2</c:v>
              </c:pt>
              <c:pt idx="2015">
                <c:v>6.25E-2</c:v>
              </c:pt>
              <c:pt idx="2016">
                <c:v>6.25E-2</c:v>
              </c:pt>
              <c:pt idx="2017">
                <c:v>6.25E-2</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5.7500000000000002E-2</c:v>
              </c:pt>
              <c:pt idx="2239">
                <c:v>5.7500000000000002E-2</c:v>
              </c:pt>
              <c:pt idx="2240">
                <c:v>5.7500000000000002E-2</c:v>
              </c:pt>
              <c:pt idx="2241">
                <c:v>5.7500000000000002E-2</c:v>
              </c:pt>
              <c:pt idx="2242">
                <c:v>5.7500000000000002E-2</c:v>
              </c:pt>
              <c:pt idx="2243">
                <c:v>5.7500000000000002E-2</c:v>
              </c:pt>
              <c:pt idx="2244">
                <c:v>5.7500000000000002E-2</c:v>
              </c:pt>
              <c:pt idx="2245">
                <c:v>5.7500000000000002E-2</c:v>
              </c:pt>
              <c:pt idx="2246">
                <c:v>5.7500000000000002E-2</c:v>
              </c:pt>
              <c:pt idx="2247">
                <c:v>5.7500000000000002E-2</c:v>
              </c:pt>
              <c:pt idx="2248">
                <c:v>5.7500000000000002E-2</c:v>
              </c:pt>
              <c:pt idx="2249">
                <c:v>5.7500000000000002E-2</c:v>
              </c:pt>
              <c:pt idx="2250">
                <c:v>5.7500000000000002E-2</c:v>
              </c:pt>
              <c:pt idx="2251">
                <c:v>5.7500000000000002E-2</c:v>
              </c:pt>
              <c:pt idx="2252">
                <c:v>5.7500000000000002E-2</c:v>
              </c:pt>
              <c:pt idx="2253">
                <c:v>5.7500000000000002E-2</c:v>
              </c:pt>
              <c:pt idx="2254">
                <c:v>5.7500000000000002E-2</c:v>
              </c:pt>
              <c:pt idx="2255">
                <c:v>5.7500000000000002E-2</c:v>
              </c:pt>
              <c:pt idx="2256">
                <c:v>5.7500000000000002E-2</c:v>
              </c:pt>
              <c:pt idx="2257">
                <c:v>5.7500000000000002E-2</c:v>
              </c:pt>
              <c:pt idx="2258">
                <c:v>5.7500000000000002E-2</c:v>
              </c:pt>
              <c:pt idx="2259">
                <c:v>5.7500000000000002E-2</c:v>
              </c:pt>
              <c:pt idx="2260">
                <c:v>5.7500000000000002E-2</c:v>
              </c:pt>
              <c:pt idx="2261">
                <c:v>5.7500000000000002E-2</c:v>
              </c:pt>
              <c:pt idx="2262">
                <c:v>5.7500000000000002E-2</c:v>
              </c:pt>
              <c:pt idx="2263">
                <c:v>5.7500000000000002E-2</c:v>
              </c:pt>
              <c:pt idx="2264">
                <c:v>5.7500000000000002E-2</c:v>
              </c:pt>
              <c:pt idx="2265">
                <c:v>5.7500000000000002E-2</c:v>
              </c:pt>
              <c:pt idx="2266">
                <c:v>5.7500000000000002E-2</c:v>
              </c:pt>
              <c:pt idx="2267">
                <c:v>5.7500000000000002E-2</c:v>
              </c:pt>
              <c:pt idx="2268">
                <c:v>5.7500000000000002E-2</c:v>
              </c:pt>
              <c:pt idx="2269">
                <c:v>5.7500000000000002E-2</c:v>
              </c:pt>
              <c:pt idx="2270">
                <c:v>5.7500000000000002E-2</c:v>
              </c:pt>
              <c:pt idx="2271">
                <c:v>5.7500000000000002E-2</c:v>
              </c:pt>
              <c:pt idx="2272">
                <c:v>5.7500000000000002E-2</c:v>
              </c:pt>
              <c:pt idx="2273">
                <c:v>5.5E-2</c:v>
              </c:pt>
              <c:pt idx="2274">
                <c:v>5.5E-2</c:v>
              </c:pt>
              <c:pt idx="2275">
                <c:v>5.5E-2</c:v>
              </c:pt>
              <c:pt idx="2276">
                <c:v>5.5E-2</c:v>
              </c:pt>
              <c:pt idx="2277">
                <c:v>5.5E-2</c:v>
              </c:pt>
              <c:pt idx="2278">
                <c:v>5.5E-2</c:v>
              </c:pt>
              <c:pt idx="2279">
                <c:v>5.5E-2</c:v>
              </c:pt>
              <c:pt idx="2280">
                <c:v>5.5E-2</c:v>
              </c:pt>
              <c:pt idx="2281">
                <c:v>5.5E-2</c:v>
              </c:pt>
              <c:pt idx="2282">
                <c:v>5.5E-2</c:v>
              </c:pt>
              <c:pt idx="2283">
                <c:v>5.5E-2</c:v>
              </c:pt>
              <c:pt idx="2284">
                <c:v>5.5E-2</c:v>
              </c:pt>
              <c:pt idx="2285">
                <c:v>5.5E-2</c:v>
              </c:pt>
              <c:pt idx="2286">
                <c:v>5.5E-2</c:v>
              </c:pt>
              <c:pt idx="2287">
                <c:v>5.5E-2</c:v>
              </c:pt>
              <c:pt idx="2288">
                <c:v>5.5E-2</c:v>
              </c:pt>
              <c:pt idx="2289">
                <c:v>5.5E-2</c:v>
              </c:pt>
              <c:pt idx="2290">
                <c:v>5.5E-2</c:v>
              </c:pt>
              <c:pt idx="2291">
                <c:v>5.5E-2</c:v>
              </c:pt>
              <c:pt idx="2292">
                <c:v>5.5E-2</c:v>
              </c:pt>
              <c:pt idx="2293">
                <c:v>5.5E-2</c:v>
              </c:pt>
              <c:pt idx="2294">
                <c:v>5.5E-2</c:v>
              </c:pt>
              <c:pt idx="2295">
                <c:v>5.5E-2</c:v>
              </c:pt>
              <c:pt idx="2296">
                <c:v>5.5E-2</c:v>
              </c:pt>
              <c:pt idx="2297">
                <c:v>5.5E-2</c:v>
              </c:pt>
              <c:pt idx="2298">
                <c:v>5.5E-2</c:v>
              </c:pt>
              <c:pt idx="2299">
                <c:v>5.5E-2</c:v>
              </c:pt>
              <c:pt idx="2300">
                <c:v>5.5E-2</c:v>
              </c:pt>
              <c:pt idx="2301">
                <c:v>5.5E-2</c:v>
              </c:pt>
              <c:pt idx="2302">
                <c:v>5.2499999999999998E-2</c:v>
              </c:pt>
              <c:pt idx="2303">
                <c:v>5.2499999999999998E-2</c:v>
              </c:pt>
              <c:pt idx="2304">
                <c:v>5.2499999999999998E-2</c:v>
              </c:pt>
              <c:pt idx="2305">
                <c:v>5.2499999999999998E-2</c:v>
              </c:pt>
              <c:pt idx="2306">
                <c:v>5.2499999999999998E-2</c:v>
              </c:pt>
              <c:pt idx="2307">
                <c:v>5.2499999999999998E-2</c:v>
              </c:pt>
              <c:pt idx="2308">
                <c:v>5.2499999999999998E-2</c:v>
              </c:pt>
              <c:pt idx="2309">
                <c:v>5.2499999999999998E-2</c:v>
              </c:pt>
              <c:pt idx="2310">
                <c:v>5.2499999999999998E-2</c:v>
              </c:pt>
              <c:pt idx="2311">
                <c:v>5.2499999999999998E-2</c:v>
              </c:pt>
              <c:pt idx="2312">
                <c:v>5.2499999999999998E-2</c:v>
              </c:pt>
              <c:pt idx="2313">
                <c:v>5.2499999999999998E-2</c:v>
              </c:pt>
              <c:pt idx="2314">
                <c:v>5.2499999999999998E-2</c:v>
              </c:pt>
              <c:pt idx="2315">
                <c:v>5.2499999999999998E-2</c:v>
              </c:pt>
              <c:pt idx="2316">
                <c:v>5.2499999999999998E-2</c:v>
              </c:pt>
              <c:pt idx="2317">
                <c:v>5.2499999999999998E-2</c:v>
              </c:pt>
              <c:pt idx="2318">
                <c:v>5.2499999999999998E-2</c:v>
              </c:pt>
              <c:pt idx="2319">
                <c:v>5.2499999999999998E-2</c:v>
              </c:pt>
              <c:pt idx="2320">
                <c:v>5.2499999999999998E-2</c:v>
              </c:pt>
              <c:pt idx="2321">
                <c:v>5.2499999999999998E-2</c:v>
              </c:pt>
              <c:pt idx="2322">
                <c:v>5.2499999999999998E-2</c:v>
              </c:pt>
              <c:pt idx="2323">
                <c:v>5.2499999999999998E-2</c:v>
              </c:pt>
              <c:pt idx="2324">
                <c:v>5.2499999999999998E-2</c:v>
              </c:pt>
              <c:pt idx="2325">
                <c:v>5.2499999999999998E-2</c:v>
              </c:pt>
              <c:pt idx="2326">
                <c:v>5.2499999999999998E-2</c:v>
              </c:pt>
              <c:pt idx="2327">
                <c:v>5.2499999999999998E-2</c:v>
              </c:pt>
              <c:pt idx="2328">
                <c:v>5.2499999999999998E-2</c:v>
              </c:pt>
              <c:pt idx="2329">
                <c:v>5.2499999999999998E-2</c:v>
              </c:pt>
              <c:pt idx="2330">
                <c:v>5.2499999999999998E-2</c:v>
              </c:pt>
              <c:pt idx="2331">
                <c:v>5.2499999999999998E-2</c:v>
              </c:pt>
              <c:pt idx="2332">
                <c:v>5.2499999999999998E-2</c:v>
              </c:pt>
              <c:pt idx="2333">
                <c:v>5.2499999999999998E-2</c:v>
              </c:pt>
              <c:pt idx="2334">
                <c:v>5.2499999999999998E-2</c:v>
              </c:pt>
              <c:pt idx="2335">
                <c:v>5.2499999999999998E-2</c:v>
              </c:pt>
              <c:pt idx="2336">
                <c:v>5.2499999999999998E-2</c:v>
              </c:pt>
              <c:pt idx="2337">
                <c:v>5.2499999999999998E-2</c:v>
              </c:pt>
              <c:pt idx="2338">
                <c:v>5.2499999999999998E-2</c:v>
              </c:pt>
              <c:pt idx="2339">
                <c:v>5.2499999999999998E-2</c:v>
              </c:pt>
              <c:pt idx="2340">
                <c:v>5.2499999999999998E-2</c:v>
              </c:pt>
              <c:pt idx="2341">
                <c:v>5.2499999999999998E-2</c:v>
              </c:pt>
              <c:pt idx="2342">
                <c:v>5.2499999999999998E-2</c:v>
              </c:pt>
              <c:pt idx="2343">
                <c:v>5.2499999999999998E-2</c:v>
              </c:pt>
              <c:pt idx="2344">
                <c:v>5.2499999999999998E-2</c:v>
              </c:pt>
              <c:pt idx="2345">
                <c:v>5.2499999999999998E-2</c:v>
              </c:pt>
              <c:pt idx="2346">
                <c:v>5.2499999999999998E-2</c:v>
              </c:pt>
              <c:pt idx="2347">
                <c:v>5.2499999999999998E-2</c:v>
              </c:pt>
              <c:pt idx="2348">
                <c:v>5.2499999999999998E-2</c:v>
              </c:pt>
              <c:pt idx="2349">
                <c:v>5.2499999999999998E-2</c:v>
              </c:pt>
              <c:pt idx="2350">
                <c:v>5.2499999999999998E-2</c:v>
              </c:pt>
              <c:pt idx="2351">
                <c:v>5.2499999999999998E-2</c:v>
              </c:pt>
              <c:pt idx="2352">
                <c:v>5.2499999999999998E-2</c:v>
              </c:pt>
              <c:pt idx="2353">
                <c:v>5.2499999999999998E-2</c:v>
              </c:pt>
              <c:pt idx="2354">
                <c:v>5.2499999999999998E-2</c:v>
              </c:pt>
              <c:pt idx="2355">
                <c:v>5.2499999999999998E-2</c:v>
              </c:pt>
              <c:pt idx="2356">
                <c:v>5.2499999999999998E-2</c:v>
              </c:pt>
              <c:pt idx="2357">
                <c:v>5.2499999999999998E-2</c:v>
              </c:pt>
              <c:pt idx="2358">
                <c:v>5.2499999999999998E-2</c:v>
              </c:pt>
              <c:pt idx="2359">
                <c:v>5.2499999999999998E-2</c:v>
              </c:pt>
              <c:pt idx="2360">
                <c:v>5.2499999999999998E-2</c:v>
              </c:pt>
              <c:pt idx="2361">
                <c:v>5.2499999999999998E-2</c:v>
              </c:pt>
              <c:pt idx="2362">
                <c:v>5.2499999999999998E-2</c:v>
              </c:pt>
              <c:pt idx="2363">
                <c:v>5.2499999999999998E-2</c:v>
              </c:pt>
              <c:pt idx="2364">
                <c:v>5.2499999999999998E-2</c:v>
              </c:pt>
              <c:pt idx="2365">
                <c:v>5.2499999999999998E-2</c:v>
              </c:pt>
              <c:pt idx="2366">
                <c:v>5.2499999999999998E-2</c:v>
              </c:pt>
              <c:pt idx="2367">
                <c:v>5.2499999999999998E-2</c:v>
              </c:pt>
              <c:pt idx="2368">
                <c:v>5.2499999999999998E-2</c:v>
              </c:pt>
              <c:pt idx="2369">
                <c:v>5.2499999999999998E-2</c:v>
              </c:pt>
              <c:pt idx="2370">
                <c:v>5.2499999999999998E-2</c:v>
              </c:pt>
              <c:pt idx="2371">
                <c:v>5.2499999999999998E-2</c:v>
              </c:pt>
              <c:pt idx="2372">
                <c:v>5.2499999999999998E-2</c:v>
              </c:pt>
              <c:pt idx="2373">
                <c:v>5.2499999999999998E-2</c:v>
              </c:pt>
              <c:pt idx="2374">
                <c:v>5.2499999999999998E-2</c:v>
              </c:pt>
              <c:pt idx="2375">
                <c:v>5.2499999999999998E-2</c:v>
              </c:pt>
              <c:pt idx="2376">
                <c:v>5.2499999999999998E-2</c:v>
              </c:pt>
              <c:pt idx="2377">
                <c:v>5.2499999999999998E-2</c:v>
              </c:pt>
              <c:pt idx="2378">
                <c:v>5.2499999999999998E-2</c:v>
              </c:pt>
              <c:pt idx="2379">
                <c:v>5.2499999999999998E-2</c:v>
              </c:pt>
              <c:pt idx="2380">
                <c:v>5.2499999999999998E-2</c:v>
              </c:pt>
              <c:pt idx="2381">
                <c:v>5.2499999999999998E-2</c:v>
              </c:pt>
              <c:pt idx="2382">
                <c:v>5.2499999999999998E-2</c:v>
              </c:pt>
              <c:pt idx="2383">
                <c:v>5.2499999999999998E-2</c:v>
              </c:pt>
              <c:pt idx="2384">
                <c:v>5.2499999999999998E-2</c:v>
              </c:pt>
              <c:pt idx="2385">
                <c:v>5.2499999999999998E-2</c:v>
              </c:pt>
              <c:pt idx="2386">
                <c:v>5.2499999999999998E-2</c:v>
              </c:pt>
              <c:pt idx="2387">
                <c:v>5.2499999999999998E-2</c:v>
              </c:pt>
              <c:pt idx="2388">
                <c:v>5.2499999999999998E-2</c:v>
              </c:pt>
              <c:pt idx="2389">
                <c:v>5.2499999999999998E-2</c:v>
              </c:pt>
              <c:pt idx="2390">
                <c:v>5.2499999999999998E-2</c:v>
              </c:pt>
              <c:pt idx="2391">
                <c:v>5.2499999999999998E-2</c:v>
              </c:pt>
              <c:pt idx="2392">
                <c:v>5.2499999999999998E-2</c:v>
              </c:pt>
              <c:pt idx="2393">
                <c:v>5.2499999999999998E-2</c:v>
              </c:pt>
              <c:pt idx="2394">
                <c:v>5.2499999999999998E-2</c:v>
              </c:pt>
              <c:pt idx="2395">
                <c:v>5.2499999999999998E-2</c:v>
              </c:pt>
              <c:pt idx="2396">
                <c:v>5.2499999999999998E-2</c:v>
              </c:pt>
              <c:pt idx="2397">
                <c:v>5.2499999999999998E-2</c:v>
              </c:pt>
              <c:pt idx="2398">
                <c:v>5.2499999999999998E-2</c:v>
              </c:pt>
              <c:pt idx="2399">
                <c:v>5.2499999999999998E-2</c:v>
              </c:pt>
              <c:pt idx="2400">
                <c:v>5.2499999999999998E-2</c:v>
              </c:pt>
              <c:pt idx="2401">
                <c:v>5.2499999999999998E-2</c:v>
              </c:pt>
              <c:pt idx="2402">
                <c:v>5.2499999999999998E-2</c:v>
              </c:pt>
              <c:pt idx="2403">
                <c:v>5.2499999999999998E-2</c:v>
              </c:pt>
              <c:pt idx="2404">
                <c:v>5.2499999999999998E-2</c:v>
              </c:pt>
              <c:pt idx="2405">
                <c:v>5.2499999999999998E-2</c:v>
              </c:pt>
              <c:pt idx="2406">
                <c:v>5.2499999999999998E-2</c:v>
              </c:pt>
              <c:pt idx="2407">
                <c:v>5.2499999999999998E-2</c:v>
              </c:pt>
              <c:pt idx="2408">
                <c:v>5.2499999999999998E-2</c:v>
              </c:pt>
              <c:pt idx="2409">
                <c:v>5.2499999999999998E-2</c:v>
              </c:pt>
              <c:pt idx="2410">
                <c:v>5.2499999999999998E-2</c:v>
              </c:pt>
              <c:pt idx="2411">
                <c:v>5.2499999999999998E-2</c:v>
              </c:pt>
              <c:pt idx="2412">
                <c:v>5.2499999999999998E-2</c:v>
              </c:pt>
              <c:pt idx="2413">
                <c:v>5.2499999999999998E-2</c:v>
              </c:pt>
              <c:pt idx="2414">
                <c:v>5.2499999999999998E-2</c:v>
              </c:pt>
              <c:pt idx="2415">
                <c:v>5.2499999999999998E-2</c:v>
              </c:pt>
              <c:pt idx="2416">
                <c:v>5.2499999999999998E-2</c:v>
              </c:pt>
              <c:pt idx="2417">
                <c:v>5.2499999999999998E-2</c:v>
              </c:pt>
              <c:pt idx="2418">
                <c:v>5.2499999999999998E-2</c:v>
              </c:pt>
              <c:pt idx="2419">
                <c:v>5.2499999999999998E-2</c:v>
              </c:pt>
              <c:pt idx="2420">
                <c:v>5.2499999999999998E-2</c:v>
              </c:pt>
              <c:pt idx="2421">
                <c:v>5.2499999999999998E-2</c:v>
              </c:pt>
              <c:pt idx="2422">
                <c:v>5.2499999999999998E-2</c:v>
              </c:pt>
              <c:pt idx="2423">
                <c:v>5.2499999999999998E-2</c:v>
              </c:pt>
              <c:pt idx="2424">
                <c:v>5.2499999999999998E-2</c:v>
              </c:pt>
              <c:pt idx="2425">
                <c:v>5.2499999999999998E-2</c:v>
              </c:pt>
              <c:pt idx="2426">
                <c:v>5.2499999999999998E-2</c:v>
              </c:pt>
              <c:pt idx="2427">
                <c:v>5.2499999999999998E-2</c:v>
              </c:pt>
              <c:pt idx="2428">
                <c:v>5.2499999999999998E-2</c:v>
              </c:pt>
              <c:pt idx="2429">
                <c:v>5.2499999999999998E-2</c:v>
              </c:pt>
              <c:pt idx="2430">
                <c:v>5.2499999999999998E-2</c:v>
              </c:pt>
              <c:pt idx="2431">
                <c:v>5.2499999999999998E-2</c:v>
              </c:pt>
              <c:pt idx="2432">
                <c:v>5.2499999999999998E-2</c:v>
              </c:pt>
              <c:pt idx="2433">
                <c:v>5.2499999999999998E-2</c:v>
              </c:pt>
              <c:pt idx="2434">
                <c:v>5.2499999999999998E-2</c:v>
              </c:pt>
              <c:pt idx="2435">
                <c:v>5.2499999999999998E-2</c:v>
              </c:pt>
              <c:pt idx="2436">
                <c:v>5.2499999999999998E-2</c:v>
              </c:pt>
              <c:pt idx="2437">
                <c:v>5.2499999999999998E-2</c:v>
              </c:pt>
              <c:pt idx="2438">
                <c:v>5.2499999999999998E-2</c:v>
              </c:pt>
              <c:pt idx="2439">
                <c:v>5.2499999999999998E-2</c:v>
              </c:pt>
              <c:pt idx="2440">
                <c:v>5.2499999999999998E-2</c:v>
              </c:pt>
              <c:pt idx="2441">
                <c:v>5.2499999999999998E-2</c:v>
              </c:pt>
              <c:pt idx="2442">
                <c:v>5.2499999999999998E-2</c:v>
              </c:pt>
              <c:pt idx="2443">
                <c:v>5.2499999999999998E-2</c:v>
              </c:pt>
              <c:pt idx="2444">
                <c:v>5.2499999999999998E-2</c:v>
              </c:pt>
              <c:pt idx="2445">
                <c:v>5.2499999999999998E-2</c:v>
              </c:pt>
              <c:pt idx="2446">
                <c:v>5.2499999999999998E-2</c:v>
              </c:pt>
              <c:pt idx="2447">
                <c:v>5.2499999999999998E-2</c:v>
              </c:pt>
              <c:pt idx="2448">
                <c:v>5.2499999999999998E-2</c:v>
              </c:pt>
              <c:pt idx="2449">
                <c:v>5.2499999999999998E-2</c:v>
              </c:pt>
              <c:pt idx="2450">
                <c:v>5.2499999999999998E-2</c:v>
              </c:pt>
              <c:pt idx="2451">
                <c:v>5.2499999999999998E-2</c:v>
              </c:pt>
              <c:pt idx="2452">
                <c:v>5.2499999999999998E-2</c:v>
              </c:pt>
              <c:pt idx="2453">
                <c:v>5.2499999999999998E-2</c:v>
              </c:pt>
              <c:pt idx="2454">
                <c:v>5.2499999999999998E-2</c:v>
              </c:pt>
              <c:pt idx="2455">
                <c:v>5.2499999999999998E-2</c:v>
              </c:pt>
              <c:pt idx="2456">
                <c:v>5.2499999999999998E-2</c:v>
              </c:pt>
              <c:pt idx="2457">
                <c:v>5.2499999999999998E-2</c:v>
              </c:pt>
              <c:pt idx="2458">
                <c:v>5.2499999999999998E-2</c:v>
              </c:pt>
              <c:pt idx="2459">
                <c:v>5.2499999999999998E-2</c:v>
              </c:pt>
              <c:pt idx="2460">
                <c:v>5.2499999999999998E-2</c:v>
              </c:pt>
              <c:pt idx="2461">
                <c:v>5.2499999999999998E-2</c:v>
              </c:pt>
              <c:pt idx="2462">
                <c:v>5.2499999999999998E-2</c:v>
              </c:pt>
              <c:pt idx="2463">
                <c:v>5.2499999999999998E-2</c:v>
              </c:pt>
              <c:pt idx="2464">
                <c:v>5.2499999999999998E-2</c:v>
              </c:pt>
              <c:pt idx="2465">
                <c:v>5.2499999999999998E-2</c:v>
              </c:pt>
              <c:pt idx="2466">
                <c:v>5.2499999999999998E-2</c:v>
              </c:pt>
              <c:pt idx="2467">
                <c:v>5.2499999999999998E-2</c:v>
              </c:pt>
              <c:pt idx="2468">
                <c:v>5.2499999999999998E-2</c:v>
              </c:pt>
              <c:pt idx="2469">
                <c:v>5.2499999999999998E-2</c:v>
              </c:pt>
              <c:pt idx="2470">
                <c:v>5.2499999999999998E-2</c:v>
              </c:pt>
              <c:pt idx="2471">
                <c:v>5.2499999999999998E-2</c:v>
              </c:pt>
              <c:pt idx="2472">
                <c:v>5.2499999999999998E-2</c:v>
              </c:pt>
              <c:pt idx="2473">
                <c:v>5.2499999999999998E-2</c:v>
              </c:pt>
              <c:pt idx="2474">
                <c:v>5.2499999999999998E-2</c:v>
              </c:pt>
              <c:pt idx="2475">
                <c:v>5.2499999999999998E-2</c:v>
              </c:pt>
              <c:pt idx="2476">
                <c:v>5.2499999999999998E-2</c:v>
              </c:pt>
              <c:pt idx="2477">
                <c:v>5.2499999999999998E-2</c:v>
              </c:pt>
              <c:pt idx="2478">
                <c:v>5.2499999999999998E-2</c:v>
              </c:pt>
              <c:pt idx="2479">
                <c:v>5.2499999999999998E-2</c:v>
              </c:pt>
              <c:pt idx="2480">
                <c:v>5.2499999999999998E-2</c:v>
              </c:pt>
              <c:pt idx="2481">
                <c:v>5.2499999999999998E-2</c:v>
              </c:pt>
              <c:pt idx="2482">
                <c:v>5.2499999999999998E-2</c:v>
              </c:pt>
              <c:pt idx="2483">
                <c:v>5.2499999999999998E-2</c:v>
              </c:pt>
              <c:pt idx="2484">
                <c:v>5.2499999999999998E-2</c:v>
              </c:pt>
              <c:pt idx="2485">
                <c:v>5.2499999999999998E-2</c:v>
              </c:pt>
              <c:pt idx="2486">
                <c:v>5.2499999999999998E-2</c:v>
              </c:pt>
              <c:pt idx="2487">
                <c:v>5.2499999999999998E-2</c:v>
              </c:pt>
              <c:pt idx="2488">
                <c:v>5.2499999999999998E-2</c:v>
              </c:pt>
              <c:pt idx="2489">
                <c:v>5.2499999999999998E-2</c:v>
              </c:pt>
              <c:pt idx="2490">
                <c:v>5.2499999999999998E-2</c:v>
              </c:pt>
              <c:pt idx="2491">
                <c:v>5.2499999999999998E-2</c:v>
              </c:pt>
              <c:pt idx="2492">
                <c:v>5.2499999999999998E-2</c:v>
              </c:pt>
              <c:pt idx="2493">
                <c:v>5.2499999999999998E-2</c:v>
              </c:pt>
              <c:pt idx="2494">
                <c:v>5.2499999999999998E-2</c:v>
              </c:pt>
              <c:pt idx="2495">
                <c:v>5.2499999999999998E-2</c:v>
              </c:pt>
              <c:pt idx="2496">
                <c:v>5.2499999999999998E-2</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4.7500000000000001E-2</c:v>
              </c:pt>
              <c:pt idx="2528">
                <c:v>4.7500000000000001E-2</c:v>
              </c:pt>
              <c:pt idx="2529">
                <c:v>4.7500000000000001E-2</c:v>
              </c:pt>
              <c:pt idx="2530">
                <c:v>4.7500000000000001E-2</c:v>
              </c:pt>
              <c:pt idx="2531">
                <c:v>4.7500000000000001E-2</c:v>
              </c:pt>
              <c:pt idx="2532">
                <c:v>4.7500000000000001E-2</c:v>
              </c:pt>
              <c:pt idx="2533">
                <c:v>4.7500000000000001E-2</c:v>
              </c:pt>
              <c:pt idx="2534">
                <c:v>4.7500000000000001E-2</c:v>
              </c:pt>
              <c:pt idx="2535">
                <c:v>4.7500000000000001E-2</c:v>
              </c:pt>
              <c:pt idx="2536">
                <c:v>4.7500000000000001E-2</c:v>
              </c:pt>
              <c:pt idx="2537">
                <c:v>4.7500000000000001E-2</c:v>
              </c:pt>
              <c:pt idx="2538">
                <c:v>4.7500000000000001E-2</c:v>
              </c:pt>
              <c:pt idx="2539">
                <c:v>4.7500000000000001E-2</c:v>
              </c:pt>
              <c:pt idx="2540">
                <c:v>4.7500000000000001E-2</c:v>
              </c:pt>
              <c:pt idx="2541">
                <c:v>4.7500000000000001E-2</c:v>
              </c:pt>
              <c:pt idx="2542">
                <c:v>4.7500000000000001E-2</c:v>
              </c:pt>
              <c:pt idx="2543">
                <c:v>4.7500000000000001E-2</c:v>
              </c:pt>
              <c:pt idx="2544">
                <c:v>4.7500000000000001E-2</c:v>
              </c:pt>
              <c:pt idx="2545">
                <c:v>4.7500000000000001E-2</c:v>
              </c:pt>
              <c:pt idx="2546">
                <c:v>4.7500000000000001E-2</c:v>
              </c:pt>
              <c:pt idx="2547">
                <c:v>4.7500000000000001E-2</c:v>
              </c:pt>
              <c:pt idx="2548">
                <c:v>4.7500000000000001E-2</c:v>
              </c:pt>
              <c:pt idx="2549">
                <c:v>4.7500000000000001E-2</c:v>
              </c:pt>
              <c:pt idx="2550">
                <c:v>4.7500000000000001E-2</c:v>
              </c:pt>
              <c:pt idx="2551">
                <c:v>4.7500000000000001E-2</c:v>
              </c:pt>
              <c:pt idx="2552">
                <c:v>4.7500000000000001E-2</c:v>
              </c:pt>
              <c:pt idx="2553">
                <c:v>4.7500000000000001E-2</c:v>
              </c:pt>
              <c:pt idx="2554">
                <c:v>4.7500000000000001E-2</c:v>
              </c:pt>
              <c:pt idx="2555">
                <c:v>4.7500000000000001E-2</c:v>
              </c:pt>
              <c:pt idx="2556">
                <c:v>4.7500000000000001E-2</c:v>
              </c:pt>
              <c:pt idx="2557">
                <c:v>4.4999999999999998E-2</c:v>
              </c:pt>
              <c:pt idx="2558">
                <c:v>4.4999999999999998E-2</c:v>
              </c:pt>
              <c:pt idx="2559">
                <c:v>4.4999999999999998E-2</c:v>
              </c:pt>
              <c:pt idx="2560">
                <c:v>4.4999999999999998E-2</c:v>
              </c:pt>
              <c:pt idx="2561">
                <c:v>4.4999999999999998E-2</c:v>
              </c:pt>
              <c:pt idx="2562">
                <c:v>4.4999999999999998E-2</c:v>
              </c:pt>
              <c:pt idx="2563">
                <c:v>4.4999999999999998E-2</c:v>
              </c:pt>
              <c:pt idx="2564">
                <c:v>4.4999999999999998E-2</c:v>
              </c:pt>
              <c:pt idx="2565">
                <c:v>4.4999999999999998E-2</c:v>
              </c:pt>
              <c:pt idx="2566">
                <c:v>4.4999999999999998E-2</c:v>
              </c:pt>
              <c:pt idx="2567">
                <c:v>4.4999999999999998E-2</c:v>
              </c:pt>
              <c:pt idx="2568">
                <c:v>4.4999999999999998E-2</c:v>
              </c:pt>
              <c:pt idx="2569">
                <c:v>4.4999999999999998E-2</c:v>
              </c:pt>
              <c:pt idx="2570">
                <c:v>4.4999999999999998E-2</c:v>
              </c:pt>
              <c:pt idx="2571">
                <c:v>4.4999999999999998E-2</c:v>
              </c:pt>
              <c:pt idx="2572">
                <c:v>4.4999999999999998E-2</c:v>
              </c:pt>
              <c:pt idx="2573">
                <c:v>4.4999999999999998E-2</c:v>
              </c:pt>
              <c:pt idx="2574">
                <c:v>4.4999999999999998E-2</c:v>
              </c:pt>
              <c:pt idx="2575">
                <c:v>4.4999999999999998E-2</c:v>
              </c:pt>
              <c:pt idx="2576">
                <c:v>4.4999999999999998E-2</c:v>
              </c:pt>
              <c:pt idx="2577">
                <c:v>4.4999999999999998E-2</c:v>
              </c:pt>
              <c:pt idx="2578">
                <c:v>4.4999999999999998E-2</c:v>
              </c:pt>
              <c:pt idx="2579">
                <c:v>4.4999999999999998E-2</c:v>
              </c:pt>
              <c:pt idx="2580">
                <c:v>4.4999999999999998E-2</c:v>
              </c:pt>
              <c:pt idx="2581">
                <c:v>4.4999999999999998E-2</c:v>
              </c:pt>
              <c:pt idx="2582">
                <c:v>4.4999999999999998E-2</c:v>
              </c:pt>
              <c:pt idx="2583">
                <c:v>4.4999999999999998E-2</c:v>
              </c:pt>
              <c:pt idx="2584">
                <c:v>4.4999999999999998E-2</c:v>
              </c:pt>
              <c:pt idx="2585">
                <c:v>4.4999999999999998E-2</c:v>
              </c:pt>
              <c:pt idx="2586">
                <c:v>4.4999999999999998E-2</c:v>
              </c:pt>
              <c:pt idx="2587">
                <c:v>4.4999999999999998E-2</c:v>
              </c:pt>
              <c:pt idx="2588">
                <c:v>4.4999999999999998E-2</c:v>
              </c:pt>
              <c:pt idx="2589">
                <c:v>4.4999999999999998E-2</c:v>
              </c:pt>
              <c:pt idx="2590">
                <c:v>4.4999999999999998E-2</c:v>
              </c:pt>
              <c:pt idx="2591">
                <c:v>4.4999999999999998E-2</c:v>
              </c:pt>
              <c:pt idx="2592">
                <c:v>4.4999999999999998E-2</c:v>
              </c:pt>
              <c:pt idx="2593">
                <c:v>4.4999999999999998E-2</c:v>
              </c:pt>
              <c:pt idx="2594">
                <c:v>4.4999999999999998E-2</c:v>
              </c:pt>
              <c:pt idx="2595">
                <c:v>4.4999999999999998E-2</c:v>
              </c:pt>
              <c:pt idx="2596">
                <c:v>4.4999999999999998E-2</c:v>
              </c:pt>
              <c:pt idx="2597">
                <c:v>4.4999999999999998E-2</c:v>
              </c:pt>
              <c:pt idx="2598">
                <c:v>4.4999999999999998E-2</c:v>
              </c:pt>
              <c:pt idx="2599">
                <c:v>4.4999999999999998E-2</c:v>
              </c:pt>
              <c:pt idx="2600">
                <c:v>4.4999999999999998E-2</c:v>
              </c:pt>
              <c:pt idx="2601">
                <c:v>4.4999999999999998E-2</c:v>
              </c:pt>
              <c:pt idx="2602">
                <c:v>4.4999999999999998E-2</c:v>
              </c:pt>
              <c:pt idx="2603">
                <c:v>4.4999999999999998E-2</c:v>
              </c:pt>
              <c:pt idx="2604">
                <c:v>4.4999999999999998E-2</c:v>
              </c:pt>
              <c:pt idx="2605">
                <c:v>4.4999999999999998E-2</c:v>
              </c:pt>
              <c:pt idx="2606">
                <c:v>4.4999999999999998E-2</c:v>
              </c:pt>
              <c:pt idx="2607">
                <c:v>4.4999999999999998E-2</c:v>
              </c:pt>
              <c:pt idx="2608">
                <c:v>4.4999999999999998E-2</c:v>
              </c:pt>
              <c:pt idx="2609">
                <c:v>4.4999999999999998E-2</c:v>
              </c:pt>
            </c:numLit>
          </c:val>
          <c:smooth val="0"/>
          <c:extLst>
            <c:ext xmlns:c16="http://schemas.microsoft.com/office/drawing/2014/chart" uri="{C3380CC4-5D6E-409C-BE32-E72D297353CC}">
              <c16:uniqueId val="{00000004-7943-4210-92AC-FE5B1E6961B9}"/>
            </c:ext>
          </c:extLst>
        </c:ser>
        <c:ser>
          <c:idx val="2"/>
          <c:order val="2"/>
          <c:tx>
            <c:v>Kuwait</c:v>
          </c:tx>
          <c:spPr>
            <a:ln w="28575" cap="rnd">
              <a:solidFill>
                <a:schemeClr val="accent3"/>
              </a:solidFill>
              <a:round/>
            </a:ln>
            <a:effectLst/>
          </c:spPr>
          <c:marker>
            <c:symbol val="none"/>
          </c:marker>
          <c:cat>
            <c:numLit>
              <c:formatCode>m/d/yyyy</c:formatCode>
              <c:ptCount val="2610"/>
              <c:pt idx="0">
                <c:v>42422</c:v>
              </c:pt>
              <c:pt idx="1">
                <c:v>42423</c:v>
              </c:pt>
              <c:pt idx="2">
                <c:v>42424</c:v>
              </c:pt>
              <c:pt idx="3">
                <c:v>42425</c:v>
              </c:pt>
              <c:pt idx="4">
                <c:v>42426</c:v>
              </c:pt>
              <c:pt idx="5">
                <c:v>42429</c:v>
              </c:pt>
              <c:pt idx="6">
                <c:v>42430</c:v>
              </c:pt>
              <c:pt idx="7">
                <c:v>42431</c:v>
              </c:pt>
              <c:pt idx="8">
                <c:v>42432</c:v>
              </c:pt>
              <c:pt idx="9">
                <c:v>42433</c:v>
              </c:pt>
              <c:pt idx="10">
                <c:v>42436</c:v>
              </c:pt>
              <c:pt idx="11">
                <c:v>42437</c:v>
              </c:pt>
              <c:pt idx="12">
                <c:v>42438</c:v>
              </c:pt>
              <c:pt idx="13">
                <c:v>42439</c:v>
              </c:pt>
              <c:pt idx="14">
                <c:v>42440</c:v>
              </c:pt>
              <c:pt idx="15">
                <c:v>42443</c:v>
              </c:pt>
              <c:pt idx="16">
                <c:v>42444</c:v>
              </c:pt>
              <c:pt idx="17">
                <c:v>42445</c:v>
              </c:pt>
              <c:pt idx="18">
                <c:v>42446</c:v>
              </c:pt>
              <c:pt idx="19">
                <c:v>42447</c:v>
              </c:pt>
              <c:pt idx="20">
                <c:v>42450</c:v>
              </c:pt>
              <c:pt idx="21">
                <c:v>42451</c:v>
              </c:pt>
              <c:pt idx="22">
                <c:v>42452</c:v>
              </c:pt>
              <c:pt idx="23">
                <c:v>42453</c:v>
              </c:pt>
              <c:pt idx="24">
                <c:v>42454</c:v>
              </c:pt>
              <c:pt idx="25">
                <c:v>42457</c:v>
              </c:pt>
              <c:pt idx="26">
                <c:v>42458</c:v>
              </c:pt>
              <c:pt idx="27">
                <c:v>42459</c:v>
              </c:pt>
              <c:pt idx="28">
                <c:v>42460</c:v>
              </c:pt>
              <c:pt idx="29">
                <c:v>42461</c:v>
              </c:pt>
              <c:pt idx="30">
                <c:v>42464</c:v>
              </c:pt>
              <c:pt idx="31">
                <c:v>42465</c:v>
              </c:pt>
              <c:pt idx="32">
                <c:v>42466</c:v>
              </c:pt>
              <c:pt idx="33">
                <c:v>42467</c:v>
              </c:pt>
              <c:pt idx="34">
                <c:v>42468</c:v>
              </c:pt>
              <c:pt idx="35">
                <c:v>42471</c:v>
              </c:pt>
              <c:pt idx="36">
                <c:v>42472</c:v>
              </c:pt>
              <c:pt idx="37">
                <c:v>42473</c:v>
              </c:pt>
              <c:pt idx="38">
                <c:v>42474</c:v>
              </c:pt>
              <c:pt idx="39">
                <c:v>42475</c:v>
              </c:pt>
              <c:pt idx="40">
                <c:v>42478</c:v>
              </c:pt>
              <c:pt idx="41">
                <c:v>42479</c:v>
              </c:pt>
              <c:pt idx="42">
                <c:v>42480</c:v>
              </c:pt>
              <c:pt idx="43">
                <c:v>42481</c:v>
              </c:pt>
              <c:pt idx="44">
                <c:v>42482</c:v>
              </c:pt>
              <c:pt idx="45">
                <c:v>42485</c:v>
              </c:pt>
              <c:pt idx="46">
                <c:v>42486</c:v>
              </c:pt>
              <c:pt idx="47">
                <c:v>42487</c:v>
              </c:pt>
              <c:pt idx="48">
                <c:v>42488</c:v>
              </c:pt>
              <c:pt idx="49">
                <c:v>42489</c:v>
              </c:pt>
              <c:pt idx="50">
                <c:v>42492</c:v>
              </c:pt>
              <c:pt idx="51">
                <c:v>42493</c:v>
              </c:pt>
              <c:pt idx="52">
                <c:v>42494</c:v>
              </c:pt>
              <c:pt idx="53">
                <c:v>42495</c:v>
              </c:pt>
              <c:pt idx="54">
                <c:v>42496</c:v>
              </c:pt>
              <c:pt idx="55">
                <c:v>42499</c:v>
              </c:pt>
              <c:pt idx="56">
                <c:v>42500</c:v>
              </c:pt>
              <c:pt idx="57">
                <c:v>42501</c:v>
              </c:pt>
              <c:pt idx="58">
                <c:v>42502</c:v>
              </c:pt>
              <c:pt idx="59">
                <c:v>42503</c:v>
              </c:pt>
              <c:pt idx="60">
                <c:v>42506</c:v>
              </c:pt>
              <c:pt idx="61">
                <c:v>42507</c:v>
              </c:pt>
              <c:pt idx="62">
                <c:v>42508</c:v>
              </c:pt>
              <c:pt idx="63">
                <c:v>42509</c:v>
              </c:pt>
              <c:pt idx="64">
                <c:v>42510</c:v>
              </c:pt>
              <c:pt idx="65">
                <c:v>42513</c:v>
              </c:pt>
              <c:pt idx="66">
                <c:v>42514</c:v>
              </c:pt>
              <c:pt idx="67">
                <c:v>42515</c:v>
              </c:pt>
              <c:pt idx="68">
                <c:v>42516</c:v>
              </c:pt>
              <c:pt idx="69">
                <c:v>42517</c:v>
              </c:pt>
              <c:pt idx="70">
                <c:v>42520</c:v>
              </c:pt>
              <c:pt idx="71">
                <c:v>42521</c:v>
              </c:pt>
              <c:pt idx="72">
                <c:v>42522</c:v>
              </c:pt>
              <c:pt idx="73">
                <c:v>42523</c:v>
              </c:pt>
              <c:pt idx="74">
                <c:v>42524</c:v>
              </c:pt>
              <c:pt idx="75">
                <c:v>42527</c:v>
              </c:pt>
              <c:pt idx="76">
                <c:v>42528</c:v>
              </c:pt>
              <c:pt idx="77">
                <c:v>42529</c:v>
              </c:pt>
              <c:pt idx="78">
                <c:v>42530</c:v>
              </c:pt>
              <c:pt idx="79">
                <c:v>42531</c:v>
              </c:pt>
              <c:pt idx="80">
                <c:v>42534</c:v>
              </c:pt>
              <c:pt idx="81">
                <c:v>42535</c:v>
              </c:pt>
              <c:pt idx="82">
                <c:v>42536</c:v>
              </c:pt>
              <c:pt idx="83">
                <c:v>42537</c:v>
              </c:pt>
              <c:pt idx="84">
                <c:v>42538</c:v>
              </c:pt>
              <c:pt idx="85">
                <c:v>42541</c:v>
              </c:pt>
              <c:pt idx="86">
                <c:v>42542</c:v>
              </c:pt>
              <c:pt idx="87">
                <c:v>42543</c:v>
              </c:pt>
              <c:pt idx="88">
                <c:v>42544</c:v>
              </c:pt>
              <c:pt idx="89">
                <c:v>42545</c:v>
              </c:pt>
              <c:pt idx="90">
                <c:v>42548</c:v>
              </c:pt>
              <c:pt idx="91">
                <c:v>42549</c:v>
              </c:pt>
              <c:pt idx="92">
                <c:v>42550</c:v>
              </c:pt>
              <c:pt idx="93">
                <c:v>42551</c:v>
              </c:pt>
              <c:pt idx="94">
                <c:v>42552</c:v>
              </c:pt>
              <c:pt idx="95">
                <c:v>42555</c:v>
              </c:pt>
              <c:pt idx="96">
                <c:v>42556</c:v>
              </c:pt>
              <c:pt idx="97">
                <c:v>42557</c:v>
              </c:pt>
              <c:pt idx="98">
                <c:v>42558</c:v>
              </c:pt>
              <c:pt idx="99">
                <c:v>42559</c:v>
              </c:pt>
              <c:pt idx="100">
                <c:v>42562</c:v>
              </c:pt>
              <c:pt idx="101">
                <c:v>42563</c:v>
              </c:pt>
              <c:pt idx="102">
                <c:v>42564</c:v>
              </c:pt>
              <c:pt idx="103">
                <c:v>42565</c:v>
              </c:pt>
              <c:pt idx="104">
                <c:v>42566</c:v>
              </c:pt>
              <c:pt idx="105">
                <c:v>42569</c:v>
              </c:pt>
              <c:pt idx="106">
                <c:v>42570</c:v>
              </c:pt>
              <c:pt idx="107">
                <c:v>42571</c:v>
              </c:pt>
              <c:pt idx="108">
                <c:v>42572</c:v>
              </c:pt>
              <c:pt idx="109">
                <c:v>42573</c:v>
              </c:pt>
              <c:pt idx="110">
                <c:v>42576</c:v>
              </c:pt>
              <c:pt idx="111">
                <c:v>42577</c:v>
              </c:pt>
              <c:pt idx="112">
                <c:v>42578</c:v>
              </c:pt>
              <c:pt idx="113">
                <c:v>42579</c:v>
              </c:pt>
              <c:pt idx="114">
                <c:v>42580</c:v>
              </c:pt>
              <c:pt idx="115">
                <c:v>42583</c:v>
              </c:pt>
              <c:pt idx="116">
                <c:v>42584</c:v>
              </c:pt>
              <c:pt idx="117">
                <c:v>42585</c:v>
              </c:pt>
              <c:pt idx="118">
                <c:v>42586</c:v>
              </c:pt>
              <c:pt idx="119">
                <c:v>42587</c:v>
              </c:pt>
              <c:pt idx="120">
                <c:v>42590</c:v>
              </c:pt>
              <c:pt idx="121">
                <c:v>42591</c:v>
              </c:pt>
              <c:pt idx="122">
                <c:v>42592</c:v>
              </c:pt>
              <c:pt idx="123">
                <c:v>42593</c:v>
              </c:pt>
              <c:pt idx="124">
                <c:v>42594</c:v>
              </c:pt>
              <c:pt idx="125">
                <c:v>42597</c:v>
              </c:pt>
              <c:pt idx="126">
                <c:v>42598</c:v>
              </c:pt>
              <c:pt idx="127">
                <c:v>42599</c:v>
              </c:pt>
              <c:pt idx="128">
                <c:v>42600</c:v>
              </c:pt>
              <c:pt idx="129">
                <c:v>42601</c:v>
              </c:pt>
              <c:pt idx="130">
                <c:v>42604</c:v>
              </c:pt>
              <c:pt idx="131">
                <c:v>42605</c:v>
              </c:pt>
              <c:pt idx="132">
                <c:v>42606</c:v>
              </c:pt>
              <c:pt idx="133">
                <c:v>42607</c:v>
              </c:pt>
              <c:pt idx="134">
                <c:v>42608</c:v>
              </c:pt>
              <c:pt idx="135">
                <c:v>42611</c:v>
              </c:pt>
              <c:pt idx="136">
                <c:v>42612</c:v>
              </c:pt>
              <c:pt idx="137">
                <c:v>42613</c:v>
              </c:pt>
              <c:pt idx="138">
                <c:v>42614</c:v>
              </c:pt>
              <c:pt idx="139">
                <c:v>42615</c:v>
              </c:pt>
              <c:pt idx="140">
                <c:v>42618</c:v>
              </c:pt>
              <c:pt idx="141">
                <c:v>42619</c:v>
              </c:pt>
              <c:pt idx="142">
                <c:v>42620</c:v>
              </c:pt>
              <c:pt idx="143">
                <c:v>42621</c:v>
              </c:pt>
              <c:pt idx="144">
                <c:v>42622</c:v>
              </c:pt>
              <c:pt idx="145">
                <c:v>42625</c:v>
              </c:pt>
              <c:pt idx="146">
                <c:v>42626</c:v>
              </c:pt>
              <c:pt idx="147">
                <c:v>42627</c:v>
              </c:pt>
              <c:pt idx="148">
                <c:v>42628</c:v>
              </c:pt>
              <c:pt idx="149">
                <c:v>42629</c:v>
              </c:pt>
              <c:pt idx="150">
                <c:v>42632</c:v>
              </c:pt>
              <c:pt idx="151">
                <c:v>42633</c:v>
              </c:pt>
              <c:pt idx="152">
                <c:v>42634</c:v>
              </c:pt>
              <c:pt idx="153">
                <c:v>42635</c:v>
              </c:pt>
              <c:pt idx="154">
                <c:v>42636</c:v>
              </c:pt>
              <c:pt idx="155">
                <c:v>42639</c:v>
              </c:pt>
              <c:pt idx="156">
                <c:v>42640</c:v>
              </c:pt>
              <c:pt idx="157">
                <c:v>42641</c:v>
              </c:pt>
              <c:pt idx="158">
                <c:v>42642</c:v>
              </c:pt>
              <c:pt idx="159">
                <c:v>42643</c:v>
              </c:pt>
              <c:pt idx="160">
                <c:v>42646</c:v>
              </c:pt>
              <c:pt idx="161">
                <c:v>42647</c:v>
              </c:pt>
              <c:pt idx="162">
                <c:v>42648</c:v>
              </c:pt>
              <c:pt idx="163">
                <c:v>42649</c:v>
              </c:pt>
              <c:pt idx="164">
                <c:v>42650</c:v>
              </c:pt>
              <c:pt idx="165">
                <c:v>42653</c:v>
              </c:pt>
              <c:pt idx="166">
                <c:v>42654</c:v>
              </c:pt>
              <c:pt idx="167">
                <c:v>42655</c:v>
              </c:pt>
              <c:pt idx="168">
                <c:v>42656</c:v>
              </c:pt>
              <c:pt idx="169">
                <c:v>42657</c:v>
              </c:pt>
              <c:pt idx="170">
                <c:v>42660</c:v>
              </c:pt>
              <c:pt idx="171">
                <c:v>42661</c:v>
              </c:pt>
              <c:pt idx="172">
                <c:v>42662</c:v>
              </c:pt>
              <c:pt idx="173">
                <c:v>42663</c:v>
              </c:pt>
              <c:pt idx="174">
                <c:v>42664</c:v>
              </c:pt>
              <c:pt idx="175">
                <c:v>42667</c:v>
              </c:pt>
              <c:pt idx="176">
                <c:v>42668</c:v>
              </c:pt>
              <c:pt idx="177">
                <c:v>42669</c:v>
              </c:pt>
              <c:pt idx="178">
                <c:v>42670</c:v>
              </c:pt>
              <c:pt idx="179">
                <c:v>42671</c:v>
              </c:pt>
              <c:pt idx="180">
                <c:v>42674</c:v>
              </c:pt>
              <c:pt idx="181">
                <c:v>42675</c:v>
              </c:pt>
              <c:pt idx="182">
                <c:v>42676</c:v>
              </c:pt>
              <c:pt idx="183">
                <c:v>42677</c:v>
              </c:pt>
              <c:pt idx="184">
                <c:v>42678</c:v>
              </c:pt>
              <c:pt idx="185">
                <c:v>42681</c:v>
              </c:pt>
              <c:pt idx="186">
                <c:v>42682</c:v>
              </c:pt>
              <c:pt idx="187">
                <c:v>42683</c:v>
              </c:pt>
              <c:pt idx="188">
                <c:v>42684</c:v>
              </c:pt>
              <c:pt idx="189">
                <c:v>42685</c:v>
              </c:pt>
              <c:pt idx="190">
                <c:v>42688</c:v>
              </c:pt>
              <c:pt idx="191">
                <c:v>42689</c:v>
              </c:pt>
              <c:pt idx="192">
                <c:v>42690</c:v>
              </c:pt>
              <c:pt idx="193">
                <c:v>42691</c:v>
              </c:pt>
              <c:pt idx="194">
                <c:v>42692</c:v>
              </c:pt>
              <c:pt idx="195">
                <c:v>42695</c:v>
              </c:pt>
              <c:pt idx="196">
                <c:v>42696</c:v>
              </c:pt>
              <c:pt idx="197">
                <c:v>42697</c:v>
              </c:pt>
              <c:pt idx="198">
                <c:v>42698</c:v>
              </c:pt>
              <c:pt idx="199">
                <c:v>42699</c:v>
              </c:pt>
              <c:pt idx="200">
                <c:v>42702</c:v>
              </c:pt>
              <c:pt idx="201">
                <c:v>42703</c:v>
              </c:pt>
              <c:pt idx="202">
                <c:v>42704</c:v>
              </c:pt>
              <c:pt idx="203">
                <c:v>42705</c:v>
              </c:pt>
              <c:pt idx="204">
                <c:v>42706</c:v>
              </c:pt>
              <c:pt idx="205">
                <c:v>42709</c:v>
              </c:pt>
              <c:pt idx="206">
                <c:v>42710</c:v>
              </c:pt>
              <c:pt idx="207">
                <c:v>42711</c:v>
              </c:pt>
              <c:pt idx="208">
                <c:v>42712</c:v>
              </c:pt>
              <c:pt idx="209">
                <c:v>42713</c:v>
              </c:pt>
              <c:pt idx="210">
                <c:v>42716</c:v>
              </c:pt>
              <c:pt idx="211">
                <c:v>42717</c:v>
              </c:pt>
              <c:pt idx="212">
                <c:v>42718</c:v>
              </c:pt>
              <c:pt idx="213">
                <c:v>42719</c:v>
              </c:pt>
              <c:pt idx="214">
                <c:v>42720</c:v>
              </c:pt>
              <c:pt idx="215">
                <c:v>42723</c:v>
              </c:pt>
              <c:pt idx="216">
                <c:v>42724</c:v>
              </c:pt>
              <c:pt idx="217">
                <c:v>42725</c:v>
              </c:pt>
              <c:pt idx="218">
                <c:v>42726</c:v>
              </c:pt>
              <c:pt idx="219">
                <c:v>42727</c:v>
              </c:pt>
              <c:pt idx="220">
                <c:v>42730</c:v>
              </c:pt>
              <c:pt idx="221">
                <c:v>42731</c:v>
              </c:pt>
              <c:pt idx="222">
                <c:v>42732</c:v>
              </c:pt>
              <c:pt idx="223">
                <c:v>42733</c:v>
              </c:pt>
              <c:pt idx="224">
                <c:v>42734</c:v>
              </c:pt>
              <c:pt idx="225">
                <c:v>42737</c:v>
              </c:pt>
              <c:pt idx="226">
                <c:v>42738</c:v>
              </c:pt>
              <c:pt idx="227">
                <c:v>42739</c:v>
              </c:pt>
              <c:pt idx="228">
                <c:v>42740</c:v>
              </c:pt>
              <c:pt idx="229">
                <c:v>42741</c:v>
              </c:pt>
              <c:pt idx="230">
                <c:v>42744</c:v>
              </c:pt>
              <c:pt idx="231">
                <c:v>42745</c:v>
              </c:pt>
              <c:pt idx="232">
                <c:v>42746</c:v>
              </c:pt>
              <c:pt idx="233">
                <c:v>42747</c:v>
              </c:pt>
              <c:pt idx="234">
                <c:v>42748</c:v>
              </c:pt>
              <c:pt idx="235">
                <c:v>42751</c:v>
              </c:pt>
              <c:pt idx="236">
                <c:v>42752</c:v>
              </c:pt>
              <c:pt idx="237">
                <c:v>42753</c:v>
              </c:pt>
              <c:pt idx="238">
                <c:v>42754</c:v>
              </c:pt>
              <c:pt idx="239">
                <c:v>42755</c:v>
              </c:pt>
              <c:pt idx="240">
                <c:v>42758</c:v>
              </c:pt>
              <c:pt idx="241">
                <c:v>42759</c:v>
              </c:pt>
              <c:pt idx="242">
                <c:v>42760</c:v>
              </c:pt>
              <c:pt idx="243">
                <c:v>42761</c:v>
              </c:pt>
              <c:pt idx="244">
                <c:v>42762</c:v>
              </c:pt>
              <c:pt idx="245">
                <c:v>42765</c:v>
              </c:pt>
              <c:pt idx="246">
                <c:v>42766</c:v>
              </c:pt>
              <c:pt idx="247">
                <c:v>42767</c:v>
              </c:pt>
              <c:pt idx="248">
                <c:v>42768</c:v>
              </c:pt>
              <c:pt idx="249">
                <c:v>42769</c:v>
              </c:pt>
              <c:pt idx="250">
                <c:v>42772</c:v>
              </c:pt>
              <c:pt idx="251">
                <c:v>42773</c:v>
              </c:pt>
              <c:pt idx="252">
                <c:v>42774</c:v>
              </c:pt>
              <c:pt idx="253">
                <c:v>42775</c:v>
              </c:pt>
              <c:pt idx="254">
                <c:v>42776</c:v>
              </c:pt>
              <c:pt idx="255">
                <c:v>42779</c:v>
              </c:pt>
              <c:pt idx="256">
                <c:v>42780</c:v>
              </c:pt>
              <c:pt idx="257">
                <c:v>42781</c:v>
              </c:pt>
              <c:pt idx="258">
                <c:v>42782</c:v>
              </c:pt>
              <c:pt idx="259">
                <c:v>42783</c:v>
              </c:pt>
              <c:pt idx="260">
                <c:v>42786</c:v>
              </c:pt>
              <c:pt idx="261">
                <c:v>42787</c:v>
              </c:pt>
              <c:pt idx="262">
                <c:v>42788</c:v>
              </c:pt>
              <c:pt idx="263">
                <c:v>42789</c:v>
              </c:pt>
              <c:pt idx="264">
                <c:v>42790</c:v>
              </c:pt>
              <c:pt idx="265">
                <c:v>42793</c:v>
              </c:pt>
              <c:pt idx="266">
                <c:v>42794</c:v>
              </c:pt>
              <c:pt idx="267">
                <c:v>42795</c:v>
              </c:pt>
              <c:pt idx="268">
                <c:v>42796</c:v>
              </c:pt>
              <c:pt idx="269">
                <c:v>42797</c:v>
              </c:pt>
              <c:pt idx="270">
                <c:v>42800</c:v>
              </c:pt>
              <c:pt idx="271">
                <c:v>42801</c:v>
              </c:pt>
              <c:pt idx="272">
                <c:v>42802</c:v>
              </c:pt>
              <c:pt idx="273">
                <c:v>42803</c:v>
              </c:pt>
              <c:pt idx="274">
                <c:v>42804</c:v>
              </c:pt>
              <c:pt idx="275">
                <c:v>42807</c:v>
              </c:pt>
              <c:pt idx="276">
                <c:v>42808</c:v>
              </c:pt>
              <c:pt idx="277">
                <c:v>42809</c:v>
              </c:pt>
              <c:pt idx="278">
                <c:v>42810</c:v>
              </c:pt>
              <c:pt idx="279">
                <c:v>42811</c:v>
              </c:pt>
              <c:pt idx="280">
                <c:v>42814</c:v>
              </c:pt>
              <c:pt idx="281">
                <c:v>42815</c:v>
              </c:pt>
              <c:pt idx="282">
                <c:v>42816</c:v>
              </c:pt>
              <c:pt idx="283">
                <c:v>42817</c:v>
              </c:pt>
              <c:pt idx="284">
                <c:v>42818</c:v>
              </c:pt>
              <c:pt idx="285">
                <c:v>42821</c:v>
              </c:pt>
              <c:pt idx="286">
                <c:v>42822</c:v>
              </c:pt>
              <c:pt idx="287">
                <c:v>42823</c:v>
              </c:pt>
              <c:pt idx="288">
                <c:v>42824</c:v>
              </c:pt>
              <c:pt idx="289">
                <c:v>42825</c:v>
              </c:pt>
              <c:pt idx="290">
                <c:v>42828</c:v>
              </c:pt>
              <c:pt idx="291">
                <c:v>42829</c:v>
              </c:pt>
              <c:pt idx="292">
                <c:v>42830</c:v>
              </c:pt>
              <c:pt idx="293">
                <c:v>42831</c:v>
              </c:pt>
              <c:pt idx="294">
                <c:v>42832</c:v>
              </c:pt>
              <c:pt idx="295">
                <c:v>42835</c:v>
              </c:pt>
              <c:pt idx="296">
                <c:v>42836</c:v>
              </c:pt>
              <c:pt idx="297">
                <c:v>42837</c:v>
              </c:pt>
              <c:pt idx="298">
                <c:v>42838</c:v>
              </c:pt>
              <c:pt idx="299">
                <c:v>42839</c:v>
              </c:pt>
              <c:pt idx="300">
                <c:v>42842</c:v>
              </c:pt>
              <c:pt idx="301">
                <c:v>42843</c:v>
              </c:pt>
              <c:pt idx="302">
                <c:v>42844</c:v>
              </c:pt>
              <c:pt idx="303">
                <c:v>42845</c:v>
              </c:pt>
              <c:pt idx="304">
                <c:v>42846</c:v>
              </c:pt>
              <c:pt idx="305">
                <c:v>42849</c:v>
              </c:pt>
              <c:pt idx="306">
                <c:v>42850</c:v>
              </c:pt>
              <c:pt idx="307">
                <c:v>42851</c:v>
              </c:pt>
              <c:pt idx="308">
                <c:v>42852</c:v>
              </c:pt>
              <c:pt idx="309">
                <c:v>42853</c:v>
              </c:pt>
              <c:pt idx="310">
                <c:v>42856</c:v>
              </c:pt>
              <c:pt idx="311">
                <c:v>42857</c:v>
              </c:pt>
              <c:pt idx="312">
                <c:v>42858</c:v>
              </c:pt>
              <c:pt idx="313">
                <c:v>42859</c:v>
              </c:pt>
              <c:pt idx="314">
                <c:v>42860</c:v>
              </c:pt>
              <c:pt idx="315">
                <c:v>42863</c:v>
              </c:pt>
              <c:pt idx="316">
                <c:v>42864</c:v>
              </c:pt>
              <c:pt idx="317">
                <c:v>42865</c:v>
              </c:pt>
              <c:pt idx="318">
                <c:v>42866</c:v>
              </c:pt>
              <c:pt idx="319">
                <c:v>42867</c:v>
              </c:pt>
              <c:pt idx="320">
                <c:v>42870</c:v>
              </c:pt>
              <c:pt idx="321">
                <c:v>42871</c:v>
              </c:pt>
              <c:pt idx="322">
                <c:v>42872</c:v>
              </c:pt>
              <c:pt idx="323">
                <c:v>42873</c:v>
              </c:pt>
              <c:pt idx="324">
                <c:v>42874</c:v>
              </c:pt>
              <c:pt idx="325">
                <c:v>42877</c:v>
              </c:pt>
              <c:pt idx="326">
                <c:v>42878</c:v>
              </c:pt>
              <c:pt idx="327">
                <c:v>42879</c:v>
              </c:pt>
              <c:pt idx="328">
                <c:v>42880</c:v>
              </c:pt>
              <c:pt idx="329">
                <c:v>42881</c:v>
              </c:pt>
              <c:pt idx="330">
                <c:v>42884</c:v>
              </c:pt>
              <c:pt idx="331">
                <c:v>42885</c:v>
              </c:pt>
              <c:pt idx="332">
                <c:v>42886</c:v>
              </c:pt>
              <c:pt idx="333">
                <c:v>42887</c:v>
              </c:pt>
              <c:pt idx="334">
                <c:v>42888</c:v>
              </c:pt>
              <c:pt idx="335">
                <c:v>42891</c:v>
              </c:pt>
              <c:pt idx="336">
                <c:v>42892</c:v>
              </c:pt>
              <c:pt idx="337">
                <c:v>42893</c:v>
              </c:pt>
              <c:pt idx="338">
                <c:v>42894</c:v>
              </c:pt>
              <c:pt idx="339">
                <c:v>42895</c:v>
              </c:pt>
              <c:pt idx="340">
                <c:v>42898</c:v>
              </c:pt>
              <c:pt idx="341">
                <c:v>42899</c:v>
              </c:pt>
              <c:pt idx="342">
                <c:v>42900</c:v>
              </c:pt>
              <c:pt idx="343">
                <c:v>42901</c:v>
              </c:pt>
              <c:pt idx="344">
                <c:v>42902</c:v>
              </c:pt>
              <c:pt idx="345">
                <c:v>42905</c:v>
              </c:pt>
              <c:pt idx="346">
                <c:v>42906</c:v>
              </c:pt>
              <c:pt idx="347">
                <c:v>42907</c:v>
              </c:pt>
              <c:pt idx="348">
                <c:v>42908</c:v>
              </c:pt>
              <c:pt idx="349">
                <c:v>42909</c:v>
              </c:pt>
              <c:pt idx="350">
                <c:v>42912</c:v>
              </c:pt>
              <c:pt idx="351">
                <c:v>42913</c:v>
              </c:pt>
              <c:pt idx="352">
                <c:v>42914</c:v>
              </c:pt>
              <c:pt idx="353">
                <c:v>42915</c:v>
              </c:pt>
              <c:pt idx="354">
                <c:v>42916</c:v>
              </c:pt>
              <c:pt idx="355">
                <c:v>42919</c:v>
              </c:pt>
              <c:pt idx="356">
                <c:v>42920</c:v>
              </c:pt>
              <c:pt idx="357">
                <c:v>42921</c:v>
              </c:pt>
              <c:pt idx="358">
                <c:v>42922</c:v>
              </c:pt>
              <c:pt idx="359">
                <c:v>42923</c:v>
              </c:pt>
              <c:pt idx="360">
                <c:v>42926</c:v>
              </c:pt>
              <c:pt idx="361">
                <c:v>42927</c:v>
              </c:pt>
              <c:pt idx="362">
                <c:v>42928</c:v>
              </c:pt>
              <c:pt idx="363">
                <c:v>42929</c:v>
              </c:pt>
              <c:pt idx="364">
                <c:v>42930</c:v>
              </c:pt>
              <c:pt idx="365">
                <c:v>42933</c:v>
              </c:pt>
              <c:pt idx="366">
                <c:v>42934</c:v>
              </c:pt>
              <c:pt idx="367">
                <c:v>42935</c:v>
              </c:pt>
              <c:pt idx="368">
                <c:v>42936</c:v>
              </c:pt>
              <c:pt idx="369">
                <c:v>42937</c:v>
              </c:pt>
              <c:pt idx="370">
                <c:v>42940</c:v>
              </c:pt>
              <c:pt idx="371">
                <c:v>42941</c:v>
              </c:pt>
              <c:pt idx="372">
                <c:v>42942</c:v>
              </c:pt>
              <c:pt idx="373">
                <c:v>42943</c:v>
              </c:pt>
              <c:pt idx="374">
                <c:v>42944</c:v>
              </c:pt>
              <c:pt idx="375">
                <c:v>42947</c:v>
              </c:pt>
              <c:pt idx="376">
                <c:v>42948</c:v>
              </c:pt>
              <c:pt idx="377">
                <c:v>42949</c:v>
              </c:pt>
              <c:pt idx="378">
                <c:v>42950</c:v>
              </c:pt>
              <c:pt idx="379">
                <c:v>42951</c:v>
              </c:pt>
              <c:pt idx="380">
                <c:v>42954</c:v>
              </c:pt>
              <c:pt idx="381">
                <c:v>42955</c:v>
              </c:pt>
              <c:pt idx="382">
                <c:v>42956</c:v>
              </c:pt>
              <c:pt idx="383">
                <c:v>42957</c:v>
              </c:pt>
              <c:pt idx="384">
                <c:v>42958</c:v>
              </c:pt>
              <c:pt idx="385">
                <c:v>42961</c:v>
              </c:pt>
              <c:pt idx="386">
                <c:v>42962</c:v>
              </c:pt>
              <c:pt idx="387">
                <c:v>42963</c:v>
              </c:pt>
              <c:pt idx="388">
                <c:v>42964</c:v>
              </c:pt>
              <c:pt idx="389">
                <c:v>42965</c:v>
              </c:pt>
              <c:pt idx="390">
                <c:v>42968</c:v>
              </c:pt>
              <c:pt idx="391">
                <c:v>42969</c:v>
              </c:pt>
              <c:pt idx="392">
                <c:v>42970</c:v>
              </c:pt>
              <c:pt idx="393">
                <c:v>42971</c:v>
              </c:pt>
              <c:pt idx="394">
                <c:v>42972</c:v>
              </c:pt>
              <c:pt idx="395">
                <c:v>42975</c:v>
              </c:pt>
              <c:pt idx="396">
                <c:v>42976</c:v>
              </c:pt>
              <c:pt idx="397">
                <c:v>42977</c:v>
              </c:pt>
              <c:pt idx="398">
                <c:v>42978</c:v>
              </c:pt>
              <c:pt idx="399">
                <c:v>42979</c:v>
              </c:pt>
              <c:pt idx="400">
                <c:v>42982</c:v>
              </c:pt>
              <c:pt idx="401">
                <c:v>42983</c:v>
              </c:pt>
              <c:pt idx="402">
                <c:v>42984</c:v>
              </c:pt>
              <c:pt idx="403">
                <c:v>42985</c:v>
              </c:pt>
              <c:pt idx="404">
                <c:v>42986</c:v>
              </c:pt>
              <c:pt idx="405">
                <c:v>42989</c:v>
              </c:pt>
              <c:pt idx="406">
                <c:v>42990</c:v>
              </c:pt>
              <c:pt idx="407">
                <c:v>42991</c:v>
              </c:pt>
              <c:pt idx="408">
                <c:v>42992</c:v>
              </c:pt>
              <c:pt idx="409">
                <c:v>42993</c:v>
              </c:pt>
              <c:pt idx="410">
                <c:v>42996</c:v>
              </c:pt>
              <c:pt idx="411">
                <c:v>42997</c:v>
              </c:pt>
              <c:pt idx="412">
                <c:v>42998</c:v>
              </c:pt>
              <c:pt idx="413">
                <c:v>42999</c:v>
              </c:pt>
              <c:pt idx="414">
                <c:v>43000</c:v>
              </c:pt>
              <c:pt idx="415">
                <c:v>43003</c:v>
              </c:pt>
              <c:pt idx="416">
                <c:v>43004</c:v>
              </c:pt>
              <c:pt idx="417">
                <c:v>43005</c:v>
              </c:pt>
              <c:pt idx="418">
                <c:v>43006</c:v>
              </c:pt>
              <c:pt idx="419">
                <c:v>43007</c:v>
              </c:pt>
              <c:pt idx="420">
                <c:v>43010</c:v>
              </c:pt>
              <c:pt idx="421">
                <c:v>43011</c:v>
              </c:pt>
              <c:pt idx="422">
                <c:v>43012</c:v>
              </c:pt>
              <c:pt idx="423">
                <c:v>43013</c:v>
              </c:pt>
              <c:pt idx="424">
                <c:v>43014</c:v>
              </c:pt>
              <c:pt idx="425">
                <c:v>43017</c:v>
              </c:pt>
              <c:pt idx="426">
                <c:v>43018</c:v>
              </c:pt>
              <c:pt idx="427">
                <c:v>43019</c:v>
              </c:pt>
              <c:pt idx="428">
                <c:v>43020</c:v>
              </c:pt>
              <c:pt idx="429">
                <c:v>43021</c:v>
              </c:pt>
              <c:pt idx="430">
                <c:v>43024</c:v>
              </c:pt>
              <c:pt idx="431">
                <c:v>43025</c:v>
              </c:pt>
              <c:pt idx="432">
                <c:v>43026</c:v>
              </c:pt>
              <c:pt idx="433">
                <c:v>43027</c:v>
              </c:pt>
              <c:pt idx="434">
                <c:v>43028</c:v>
              </c:pt>
              <c:pt idx="435">
                <c:v>43031</c:v>
              </c:pt>
              <c:pt idx="436">
                <c:v>43032</c:v>
              </c:pt>
              <c:pt idx="437">
                <c:v>43033</c:v>
              </c:pt>
              <c:pt idx="438">
                <c:v>43034</c:v>
              </c:pt>
              <c:pt idx="439">
                <c:v>43035</c:v>
              </c:pt>
              <c:pt idx="440">
                <c:v>43038</c:v>
              </c:pt>
              <c:pt idx="441">
                <c:v>43039</c:v>
              </c:pt>
              <c:pt idx="442">
                <c:v>43040</c:v>
              </c:pt>
              <c:pt idx="443">
                <c:v>43041</c:v>
              </c:pt>
              <c:pt idx="444">
                <c:v>43042</c:v>
              </c:pt>
              <c:pt idx="445">
                <c:v>43045</c:v>
              </c:pt>
              <c:pt idx="446">
                <c:v>43046</c:v>
              </c:pt>
              <c:pt idx="447">
                <c:v>43047</c:v>
              </c:pt>
              <c:pt idx="448">
                <c:v>43048</c:v>
              </c:pt>
              <c:pt idx="449">
                <c:v>43049</c:v>
              </c:pt>
              <c:pt idx="450">
                <c:v>43052</c:v>
              </c:pt>
              <c:pt idx="451">
                <c:v>43053</c:v>
              </c:pt>
              <c:pt idx="452">
                <c:v>43054</c:v>
              </c:pt>
              <c:pt idx="453">
                <c:v>43055</c:v>
              </c:pt>
              <c:pt idx="454">
                <c:v>43056</c:v>
              </c:pt>
              <c:pt idx="455">
                <c:v>43059</c:v>
              </c:pt>
              <c:pt idx="456">
                <c:v>43060</c:v>
              </c:pt>
              <c:pt idx="457">
                <c:v>43061</c:v>
              </c:pt>
              <c:pt idx="458">
                <c:v>43062</c:v>
              </c:pt>
              <c:pt idx="459">
                <c:v>43063</c:v>
              </c:pt>
              <c:pt idx="460">
                <c:v>43066</c:v>
              </c:pt>
              <c:pt idx="461">
                <c:v>43067</c:v>
              </c:pt>
              <c:pt idx="462">
                <c:v>43068</c:v>
              </c:pt>
              <c:pt idx="463">
                <c:v>43069</c:v>
              </c:pt>
              <c:pt idx="464">
                <c:v>43070</c:v>
              </c:pt>
              <c:pt idx="465">
                <c:v>43073</c:v>
              </c:pt>
              <c:pt idx="466">
                <c:v>43074</c:v>
              </c:pt>
              <c:pt idx="467">
                <c:v>43075</c:v>
              </c:pt>
              <c:pt idx="468">
                <c:v>43076</c:v>
              </c:pt>
              <c:pt idx="469">
                <c:v>43077</c:v>
              </c:pt>
              <c:pt idx="470">
                <c:v>43080</c:v>
              </c:pt>
              <c:pt idx="471">
                <c:v>43081</c:v>
              </c:pt>
              <c:pt idx="472">
                <c:v>43082</c:v>
              </c:pt>
              <c:pt idx="473">
                <c:v>43083</c:v>
              </c:pt>
              <c:pt idx="474">
                <c:v>43084</c:v>
              </c:pt>
              <c:pt idx="475">
                <c:v>43087</c:v>
              </c:pt>
              <c:pt idx="476">
                <c:v>43088</c:v>
              </c:pt>
              <c:pt idx="477">
                <c:v>43089</c:v>
              </c:pt>
              <c:pt idx="478">
                <c:v>43090</c:v>
              </c:pt>
              <c:pt idx="479">
                <c:v>43091</c:v>
              </c:pt>
              <c:pt idx="480">
                <c:v>43094</c:v>
              </c:pt>
              <c:pt idx="481">
                <c:v>43095</c:v>
              </c:pt>
              <c:pt idx="482">
                <c:v>43096</c:v>
              </c:pt>
              <c:pt idx="483">
                <c:v>43097</c:v>
              </c:pt>
              <c:pt idx="484">
                <c:v>43098</c:v>
              </c:pt>
              <c:pt idx="485">
                <c:v>43101</c:v>
              </c:pt>
              <c:pt idx="486">
                <c:v>43102</c:v>
              </c:pt>
              <c:pt idx="487">
                <c:v>43103</c:v>
              </c:pt>
              <c:pt idx="488">
                <c:v>43104</c:v>
              </c:pt>
              <c:pt idx="489">
                <c:v>43105</c:v>
              </c:pt>
              <c:pt idx="490">
                <c:v>43108</c:v>
              </c:pt>
              <c:pt idx="491">
                <c:v>43109</c:v>
              </c:pt>
              <c:pt idx="492">
                <c:v>43110</c:v>
              </c:pt>
              <c:pt idx="493">
                <c:v>43111</c:v>
              </c:pt>
              <c:pt idx="494">
                <c:v>43112</c:v>
              </c:pt>
              <c:pt idx="495">
                <c:v>43115</c:v>
              </c:pt>
              <c:pt idx="496">
                <c:v>43116</c:v>
              </c:pt>
              <c:pt idx="497">
                <c:v>43117</c:v>
              </c:pt>
              <c:pt idx="498">
                <c:v>43118</c:v>
              </c:pt>
              <c:pt idx="499">
                <c:v>43119</c:v>
              </c:pt>
              <c:pt idx="500">
                <c:v>43122</c:v>
              </c:pt>
              <c:pt idx="501">
                <c:v>43123</c:v>
              </c:pt>
              <c:pt idx="502">
                <c:v>43124</c:v>
              </c:pt>
              <c:pt idx="503">
                <c:v>43125</c:v>
              </c:pt>
              <c:pt idx="504">
                <c:v>43126</c:v>
              </c:pt>
              <c:pt idx="505">
                <c:v>43129</c:v>
              </c:pt>
              <c:pt idx="506">
                <c:v>43130</c:v>
              </c:pt>
              <c:pt idx="507">
                <c:v>43131</c:v>
              </c:pt>
              <c:pt idx="508">
                <c:v>43132</c:v>
              </c:pt>
              <c:pt idx="509">
                <c:v>43133</c:v>
              </c:pt>
              <c:pt idx="510">
                <c:v>43136</c:v>
              </c:pt>
              <c:pt idx="511">
                <c:v>43137</c:v>
              </c:pt>
              <c:pt idx="512">
                <c:v>43138</c:v>
              </c:pt>
              <c:pt idx="513">
                <c:v>43139</c:v>
              </c:pt>
              <c:pt idx="514">
                <c:v>43140</c:v>
              </c:pt>
              <c:pt idx="515">
                <c:v>43143</c:v>
              </c:pt>
              <c:pt idx="516">
                <c:v>43144</c:v>
              </c:pt>
              <c:pt idx="517">
                <c:v>43145</c:v>
              </c:pt>
              <c:pt idx="518">
                <c:v>43146</c:v>
              </c:pt>
              <c:pt idx="519">
                <c:v>43147</c:v>
              </c:pt>
              <c:pt idx="520">
                <c:v>43150</c:v>
              </c:pt>
              <c:pt idx="521">
                <c:v>43151</c:v>
              </c:pt>
              <c:pt idx="522">
                <c:v>43152</c:v>
              </c:pt>
              <c:pt idx="523">
                <c:v>43153</c:v>
              </c:pt>
              <c:pt idx="524">
                <c:v>43154</c:v>
              </c:pt>
              <c:pt idx="525">
                <c:v>43157</c:v>
              </c:pt>
              <c:pt idx="526">
                <c:v>43158</c:v>
              </c:pt>
              <c:pt idx="527">
                <c:v>43159</c:v>
              </c:pt>
              <c:pt idx="528">
                <c:v>43160</c:v>
              </c:pt>
              <c:pt idx="529">
                <c:v>43161</c:v>
              </c:pt>
              <c:pt idx="530">
                <c:v>43164</c:v>
              </c:pt>
              <c:pt idx="531">
                <c:v>43165</c:v>
              </c:pt>
              <c:pt idx="532">
                <c:v>43166</c:v>
              </c:pt>
              <c:pt idx="533">
                <c:v>43167</c:v>
              </c:pt>
              <c:pt idx="534">
                <c:v>43168</c:v>
              </c:pt>
              <c:pt idx="535">
                <c:v>43171</c:v>
              </c:pt>
              <c:pt idx="536">
                <c:v>43172</c:v>
              </c:pt>
              <c:pt idx="537">
                <c:v>43173</c:v>
              </c:pt>
              <c:pt idx="538">
                <c:v>43174</c:v>
              </c:pt>
              <c:pt idx="539">
                <c:v>43175</c:v>
              </c:pt>
              <c:pt idx="540">
                <c:v>43178</c:v>
              </c:pt>
              <c:pt idx="541">
                <c:v>43179</c:v>
              </c:pt>
              <c:pt idx="542">
                <c:v>43180</c:v>
              </c:pt>
              <c:pt idx="543">
                <c:v>43181</c:v>
              </c:pt>
              <c:pt idx="544">
                <c:v>43182</c:v>
              </c:pt>
              <c:pt idx="545">
                <c:v>43185</c:v>
              </c:pt>
              <c:pt idx="546">
                <c:v>43186</c:v>
              </c:pt>
              <c:pt idx="547">
                <c:v>43187</c:v>
              </c:pt>
              <c:pt idx="548">
                <c:v>43188</c:v>
              </c:pt>
              <c:pt idx="549">
                <c:v>43189</c:v>
              </c:pt>
              <c:pt idx="550">
                <c:v>43192</c:v>
              </c:pt>
              <c:pt idx="551">
                <c:v>43193</c:v>
              </c:pt>
              <c:pt idx="552">
                <c:v>43194</c:v>
              </c:pt>
              <c:pt idx="553">
                <c:v>43195</c:v>
              </c:pt>
              <c:pt idx="554">
                <c:v>43196</c:v>
              </c:pt>
              <c:pt idx="555">
                <c:v>43199</c:v>
              </c:pt>
              <c:pt idx="556">
                <c:v>43200</c:v>
              </c:pt>
              <c:pt idx="557">
                <c:v>43201</c:v>
              </c:pt>
              <c:pt idx="558">
                <c:v>43202</c:v>
              </c:pt>
              <c:pt idx="559">
                <c:v>43203</c:v>
              </c:pt>
              <c:pt idx="560">
                <c:v>43206</c:v>
              </c:pt>
              <c:pt idx="561">
                <c:v>43207</c:v>
              </c:pt>
              <c:pt idx="562">
                <c:v>43208</c:v>
              </c:pt>
              <c:pt idx="563">
                <c:v>43209</c:v>
              </c:pt>
              <c:pt idx="564">
                <c:v>43210</c:v>
              </c:pt>
              <c:pt idx="565">
                <c:v>43213</c:v>
              </c:pt>
              <c:pt idx="566">
                <c:v>43214</c:v>
              </c:pt>
              <c:pt idx="567">
                <c:v>43215</c:v>
              </c:pt>
              <c:pt idx="568">
                <c:v>43216</c:v>
              </c:pt>
              <c:pt idx="569">
                <c:v>43217</c:v>
              </c:pt>
              <c:pt idx="570">
                <c:v>43220</c:v>
              </c:pt>
              <c:pt idx="571">
                <c:v>43221</c:v>
              </c:pt>
              <c:pt idx="572">
                <c:v>43222</c:v>
              </c:pt>
              <c:pt idx="573">
                <c:v>43223</c:v>
              </c:pt>
              <c:pt idx="574">
                <c:v>43224</c:v>
              </c:pt>
              <c:pt idx="575">
                <c:v>43227</c:v>
              </c:pt>
              <c:pt idx="576">
                <c:v>43228</c:v>
              </c:pt>
              <c:pt idx="577">
                <c:v>43229</c:v>
              </c:pt>
              <c:pt idx="578">
                <c:v>43230</c:v>
              </c:pt>
              <c:pt idx="579">
                <c:v>43231</c:v>
              </c:pt>
              <c:pt idx="580">
                <c:v>43234</c:v>
              </c:pt>
              <c:pt idx="581">
                <c:v>43235</c:v>
              </c:pt>
              <c:pt idx="582">
                <c:v>43236</c:v>
              </c:pt>
              <c:pt idx="583">
                <c:v>43237</c:v>
              </c:pt>
              <c:pt idx="584">
                <c:v>43238</c:v>
              </c:pt>
              <c:pt idx="585">
                <c:v>43241</c:v>
              </c:pt>
              <c:pt idx="586">
                <c:v>43242</c:v>
              </c:pt>
              <c:pt idx="587">
                <c:v>43243</c:v>
              </c:pt>
              <c:pt idx="588">
                <c:v>43244</c:v>
              </c:pt>
              <c:pt idx="589">
                <c:v>43245</c:v>
              </c:pt>
              <c:pt idx="590">
                <c:v>43248</c:v>
              </c:pt>
              <c:pt idx="591">
                <c:v>43249</c:v>
              </c:pt>
              <c:pt idx="592">
                <c:v>43250</c:v>
              </c:pt>
              <c:pt idx="593">
                <c:v>43251</c:v>
              </c:pt>
              <c:pt idx="594">
                <c:v>43252</c:v>
              </c:pt>
              <c:pt idx="595">
                <c:v>43255</c:v>
              </c:pt>
              <c:pt idx="596">
                <c:v>43256</c:v>
              </c:pt>
              <c:pt idx="597">
                <c:v>43257</c:v>
              </c:pt>
              <c:pt idx="598">
                <c:v>43258</c:v>
              </c:pt>
              <c:pt idx="599">
                <c:v>43259</c:v>
              </c:pt>
              <c:pt idx="600">
                <c:v>43262</c:v>
              </c:pt>
              <c:pt idx="601">
                <c:v>43263</c:v>
              </c:pt>
              <c:pt idx="602">
                <c:v>43264</c:v>
              </c:pt>
              <c:pt idx="603">
                <c:v>43265</c:v>
              </c:pt>
              <c:pt idx="604">
                <c:v>43266</c:v>
              </c:pt>
              <c:pt idx="605">
                <c:v>43269</c:v>
              </c:pt>
              <c:pt idx="606">
                <c:v>43270</c:v>
              </c:pt>
              <c:pt idx="607">
                <c:v>43271</c:v>
              </c:pt>
              <c:pt idx="608">
                <c:v>43272</c:v>
              </c:pt>
              <c:pt idx="609">
                <c:v>43273</c:v>
              </c:pt>
              <c:pt idx="610">
                <c:v>43276</c:v>
              </c:pt>
              <c:pt idx="611">
                <c:v>43277</c:v>
              </c:pt>
              <c:pt idx="612">
                <c:v>43278</c:v>
              </c:pt>
              <c:pt idx="613">
                <c:v>43279</c:v>
              </c:pt>
              <c:pt idx="614">
                <c:v>43280</c:v>
              </c:pt>
              <c:pt idx="615">
                <c:v>43283</c:v>
              </c:pt>
              <c:pt idx="616">
                <c:v>43284</c:v>
              </c:pt>
              <c:pt idx="617">
                <c:v>43285</c:v>
              </c:pt>
              <c:pt idx="618">
                <c:v>43286</c:v>
              </c:pt>
              <c:pt idx="619">
                <c:v>43287</c:v>
              </c:pt>
              <c:pt idx="620">
                <c:v>43290</c:v>
              </c:pt>
              <c:pt idx="621">
                <c:v>43291</c:v>
              </c:pt>
              <c:pt idx="622">
                <c:v>43292</c:v>
              </c:pt>
              <c:pt idx="623">
                <c:v>43293</c:v>
              </c:pt>
              <c:pt idx="624">
                <c:v>43294</c:v>
              </c:pt>
              <c:pt idx="625">
                <c:v>43297</c:v>
              </c:pt>
              <c:pt idx="626">
                <c:v>43298</c:v>
              </c:pt>
              <c:pt idx="627">
                <c:v>43299</c:v>
              </c:pt>
              <c:pt idx="628">
                <c:v>43300</c:v>
              </c:pt>
              <c:pt idx="629">
                <c:v>43301</c:v>
              </c:pt>
              <c:pt idx="630">
                <c:v>43304</c:v>
              </c:pt>
              <c:pt idx="631">
                <c:v>43305</c:v>
              </c:pt>
              <c:pt idx="632">
                <c:v>43306</c:v>
              </c:pt>
              <c:pt idx="633">
                <c:v>43307</c:v>
              </c:pt>
              <c:pt idx="634">
                <c:v>43308</c:v>
              </c:pt>
              <c:pt idx="635">
                <c:v>43311</c:v>
              </c:pt>
              <c:pt idx="636">
                <c:v>43312</c:v>
              </c:pt>
              <c:pt idx="637">
                <c:v>43313</c:v>
              </c:pt>
              <c:pt idx="638">
                <c:v>43314</c:v>
              </c:pt>
              <c:pt idx="639">
                <c:v>43315</c:v>
              </c:pt>
              <c:pt idx="640">
                <c:v>43318</c:v>
              </c:pt>
              <c:pt idx="641">
                <c:v>43319</c:v>
              </c:pt>
              <c:pt idx="642">
                <c:v>43320</c:v>
              </c:pt>
              <c:pt idx="643">
                <c:v>43321</c:v>
              </c:pt>
              <c:pt idx="644">
                <c:v>43322</c:v>
              </c:pt>
              <c:pt idx="645">
                <c:v>43325</c:v>
              </c:pt>
              <c:pt idx="646">
                <c:v>43326</c:v>
              </c:pt>
              <c:pt idx="647">
                <c:v>43327</c:v>
              </c:pt>
              <c:pt idx="648">
                <c:v>43328</c:v>
              </c:pt>
              <c:pt idx="649">
                <c:v>43329</c:v>
              </c:pt>
              <c:pt idx="650">
                <c:v>43332</c:v>
              </c:pt>
              <c:pt idx="651">
                <c:v>43333</c:v>
              </c:pt>
              <c:pt idx="652">
                <c:v>43334</c:v>
              </c:pt>
              <c:pt idx="653">
                <c:v>43335</c:v>
              </c:pt>
              <c:pt idx="654">
                <c:v>43336</c:v>
              </c:pt>
              <c:pt idx="655">
                <c:v>43339</c:v>
              </c:pt>
              <c:pt idx="656">
                <c:v>43340</c:v>
              </c:pt>
              <c:pt idx="657">
                <c:v>43341</c:v>
              </c:pt>
              <c:pt idx="658">
                <c:v>43342</c:v>
              </c:pt>
              <c:pt idx="659">
                <c:v>43343</c:v>
              </c:pt>
              <c:pt idx="660">
                <c:v>43346</c:v>
              </c:pt>
              <c:pt idx="661">
                <c:v>43347</c:v>
              </c:pt>
              <c:pt idx="662">
                <c:v>43348</c:v>
              </c:pt>
              <c:pt idx="663">
                <c:v>43349</c:v>
              </c:pt>
              <c:pt idx="664">
                <c:v>43350</c:v>
              </c:pt>
              <c:pt idx="665">
                <c:v>43353</c:v>
              </c:pt>
              <c:pt idx="666">
                <c:v>43354</c:v>
              </c:pt>
              <c:pt idx="667">
                <c:v>43355</c:v>
              </c:pt>
              <c:pt idx="668">
                <c:v>43356</c:v>
              </c:pt>
              <c:pt idx="669">
                <c:v>43357</c:v>
              </c:pt>
              <c:pt idx="670">
                <c:v>43360</c:v>
              </c:pt>
              <c:pt idx="671">
                <c:v>43361</c:v>
              </c:pt>
              <c:pt idx="672">
                <c:v>43362</c:v>
              </c:pt>
              <c:pt idx="673">
                <c:v>43363</c:v>
              </c:pt>
              <c:pt idx="674">
                <c:v>43364</c:v>
              </c:pt>
              <c:pt idx="675">
                <c:v>43367</c:v>
              </c:pt>
              <c:pt idx="676">
                <c:v>43368</c:v>
              </c:pt>
              <c:pt idx="677">
                <c:v>43369</c:v>
              </c:pt>
              <c:pt idx="678">
                <c:v>43370</c:v>
              </c:pt>
              <c:pt idx="679">
                <c:v>43371</c:v>
              </c:pt>
              <c:pt idx="680">
                <c:v>43374</c:v>
              </c:pt>
              <c:pt idx="681">
                <c:v>43375</c:v>
              </c:pt>
              <c:pt idx="682">
                <c:v>43376</c:v>
              </c:pt>
              <c:pt idx="683">
                <c:v>43377</c:v>
              </c:pt>
              <c:pt idx="684">
                <c:v>43378</c:v>
              </c:pt>
              <c:pt idx="685">
                <c:v>43381</c:v>
              </c:pt>
              <c:pt idx="686">
                <c:v>43382</c:v>
              </c:pt>
              <c:pt idx="687">
                <c:v>43383</c:v>
              </c:pt>
              <c:pt idx="688">
                <c:v>43384</c:v>
              </c:pt>
              <c:pt idx="689">
                <c:v>43385</c:v>
              </c:pt>
              <c:pt idx="690">
                <c:v>43388</c:v>
              </c:pt>
              <c:pt idx="691">
                <c:v>43389</c:v>
              </c:pt>
              <c:pt idx="692">
                <c:v>43390</c:v>
              </c:pt>
              <c:pt idx="693">
                <c:v>43391</c:v>
              </c:pt>
              <c:pt idx="694">
                <c:v>43392</c:v>
              </c:pt>
              <c:pt idx="695">
                <c:v>43395</c:v>
              </c:pt>
              <c:pt idx="696">
                <c:v>43396</c:v>
              </c:pt>
              <c:pt idx="697">
                <c:v>43397</c:v>
              </c:pt>
              <c:pt idx="698">
                <c:v>43398</c:v>
              </c:pt>
              <c:pt idx="699">
                <c:v>43399</c:v>
              </c:pt>
              <c:pt idx="700">
                <c:v>43402</c:v>
              </c:pt>
              <c:pt idx="701">
                <c:v>43403</c:v>
              </c:pt>
              <c:pt idx="702">
                <c:v>43404</c:v>
              </c:pt>
              <c:pt idx="703">
                <c:v>43405</c:v>
              </c:pt>
              <c:pt idx="704">
                <c:v>43406</c:v>
              </c:pt>
              <c:pt idx="705">
                <c:v>43409</c:v>
              </c:pt>
              <c:pt idx="706">
                <c:v>43410</c:v>
              </c:pt>
              <c:pt idx="707">
                <c:v>43411</c:v>
              </c:pt>
              <c:pt idx="708">
                <c:v>43412</c:v>
              </c:pt>
              <c:pt idx="709">
                <c:v>43413</c:v>
              </c:pt>
              <c:pt idx="710">
                <c:v>43416</c:v>
              </c:pt>
              <c:pt idx="711">
                <c:v>43417</c:v>
              </c:pt>
              <c:pt idx="712">
                <c:v>43418</c:v>
              </c:pt>
              <c:pt idx="713">
                <c:v>43419</c:v>
              </c:pt>
              <c:pt idx="714">
                <c:v>43420</c:v>
              </c:pt>
              <c:pt idx="715">
                <c:v>43423</c:v>
              </c:pt>
              <c:pt idx="716">
                <c:v>43424</c:v>
              </c:pt>
              <c:pt idx="717">
                <c:v>43425</c:v>
              </c:pt>
              <c:pt idx="718">
                <c:v>43426</c:v>
              </c:pt>
              <c:pt idx="719">
                <c:v>43427</c:v>
              </c:pt>
              <c:pt idx="720">
                <c:v>43430</c:v>
              </c:pt>
              <c:pt idx="721">
                <c:v>43431</c:v>
              </c:pt>
              <c:pt idx="722">
                <c:v>43432</c:v>
              </c:pt>
              <c:pt idx="723">
                <c:v>43433</c:v>
              </c:pt>
              <c:pt idx="724">
                <c:v>43434</c:v>
              </c:pt>
              <c:pt idx="725">
                <c:v>43437</c:v>
              </c:pt>
              <c:pt idx="726">
                <c:v>43438</c:v>
              </c:pt>
              <c:pt idx="727">
                <c:v>43439</c:v>
              </c:pt>
              <c:pt idx="728">
                <c:v>43440</c:v>
              </c:pt>
              <c:pt idx="729">
                <c:v>43441</c:v>
              </c:pt>
              <c:pt idx="730">
                <c:v>43444</c:v>
              </c:pt>
              <c:pt idx="731">
                <c:v>43445</c:v>
              </c:pt>
              <c:pt idx="732">
                <c:v>43446</c:v>
              </c:pt>
              <c:pt idx="733">
                <c:v>43447</c:v>
              </c:pt>
              <c:pt idx="734">
                <c:v>43448</c:v>
              </c:pt>
              <c:pt idx="735">
                <c:v>43451</c:v>
              </c:pt>
              <c:pt idx="736">
                <c:v>43452</c:v>
              </c:pt>
              <c:pt idx="737">
                <c:v>43453</c:v>
              </c:pt>
              <c:pt idx="738">
                <c:v>43454</c:v>
              </c:pt>
              <c:pt idx="739">
                <c:v>43455</c:v>
              </c:pt>
              <c:pt idx="740">
                <c:v>43458</c:v>
              </c:pt>
              <c:pt idx="741">
                <c:v>43459</c:v>
              </c:pt>
              <c:pt idx="742">
                <c:v>43460</c:v>
              </c:pt>
              <c:pt idx="743">
                <c:v>43461</c:v>
              </c:pt>
              <c:pt idx="744">
                <c:v>43462</c:v>
              </c:pt>
              <c:pt idx="745">
                <c:v>43465</c:v>
              </c:pt>
              <c:pt idx="746">
                <c:v>43466</c:v>
              </c:pt>
              <c:pt idx="747">
                <c:v>43467</c:v>
              </c:pt>
              <c:pt idx="748">
                <c:v>43468</c:v>
              </c:pt>
              <c:pt idx="749">
                <c:v>43469</c:v>
              </c:pt>
              <c:pt idx="750">
                <c:v>43472</c:v>
              </c:pt>
              <c:pt idx="751">
                <c:v>43473</c:v>
              </c:pt>
              <c:pt idx="752">
                <c:v>43474</c:v>
              </c:pt>
              <c:pt idx="753">
                <c:v>43475</c:v>
              </c:pt>
              <c:pt idx="754">
                <c:v>43476</c:v>
              </c:pt>
              <c:pt idx="755">
                <c:v>43479</c:v>
              </c:pt>
              <c:pt idx="756">
                <c:v>43480</c:v>
              </c:pt>
              <c:pt idx="757">
                <c:v>43481</c:v>
              </c:pt>
              <c:pt idx="758">
                <c:v>43482</c:v>
              </c:pt>
              <c:pt idx="759">
                <c:v>43483</c:v>
              </c:pt>
              <c:pt idx="760">
                <c:v>43486</c:v>
              </c:pt>
              <c:pt idx="761">
                <c:v>43487</c:v>
              </c:pt>
              <c:pt idx="762">
                <c:v>43488</c:v>
              </c:pt>
              <c:pt idx="763">
                <c:v>43489</c:v>
              </c:pt>
              <c:pt idx="764">
                <c:v>43490</c:v>
              </c:pt>
              <c:pt idx="765">
                <c:v>43493</c:v>
              </c:pt>
              <c:pt idx="766">
                <c:v>43494</c:v>
              </c:pt>
              <c:pt idx="767">
                <c:v>43495</c:v>
              </c:pt>
              <c:pt idx="768">
                <c:v>43496</c:v>
              </c:pt>
              <c:pt idx="769">
                <c:v>43497</c:v>
              </c:pt>
              <c:pt idx="770">
                <c:v>43500</c:v>
              </c:pt>
              <c:pt idx="771">
                <c:v>43501</c:v>
              </c:pt>
              <c:pt idx="772">
                <c:v>43502</c:v>
              </c:pt>
              <c:pt idx="773">
                <c:v>43503</c:v>
              </c:pt>
              <c:pt idx="774">
                <c:v>43504</c:v>
              </c:pt>
              <c:pt idx="775">
                <c:v>43507</c:v>
              </c:pt>
              <c:pt idx="776">
                <c:v>43508</c:v>
              </c:pt>
              <c:pt idx="777">
                <c:v>43509</c:v>
              </c:pt>
              <c:pt idx="778">
                <c:v>43510</c:v>
              </c:pt>
              <c:pt idx="779">
                <c:v>43511</c:v>
              </c:pt>
              <c:pt idx="780">
                <c:v>43514</c:v>
              </c:pt>
              <c:pt idx="781">
                <c:v>43515</c:v>
              </c:pt>
              <c:pt idx="782">
                <c:v>43516</c:v>
              </c:pt>
              <c:pt idx="783">
                <c:v>43517</c:v>
              </c:pt>
              <c:pt idx="784">
                <c:v>43518</c:v>
              </c:pt>
              <c:pt idx="785">
                <c:v>43521</c:v>
              </c:pt>
              <c:pt idx="786">
                <c:v>43522</c:v>
              </c:pt>
              <c:pt idx="787">
                <c:v>43523</c:v>
              </c:pt>
              <c:pt idx="788">
                <c:v>43524</c:v>
              </c:pt>
              <c:pt idx="789">
                <c:v>43525</c:v>
              </c:pt>
              <c:pt idx="790">
                <c:v>43528</c:v>
              </c:pt>
              <c:pt idx="791">
                <c:v>43529</c:v>
              </c:pt>
              <c:pt idx="792">
                <c:v>43530</c:v>
              </c:pt>
              <c:pt idx="793">
                <c:v>43531</c:v>
              </c:pt>
              <c:pt idx="794">
                <c:v>43532</c:v>
              </c:pt>
              <c:pt idx="795">
                <c:v>43535</c:v>
              </c:pt>
              <c:pt idx="796">
                <c:v>43536</c:v>
              </c:pt>
              <c:pt idx="797">
                <c:v>43537</c:v>
              </c:pt>
              <c:pt idx="798">
                <c:v>43538</c:v>
              </c:pt>
              <c:pt idx="799">
                <c:v>43539</c:v>
              </c:pt>
              <c:pt idx="800">
                <c:v>43542</c:v>
              </c:pt>
              <c:pt idx="801">
                <c:v>43543</c:v>
              </c:pt>
              <c:pt idx="802">
                <c:v>43544</c:v>
              </c:pt>
              <c:pt idx="803">
                <c:v>43545</c:v>
              </c:pt>
              <c:pt idx="804">
                <c:v>43546</c:v>
              </c:pt>
              <c:pt idx="805">
                <c:v>43549</c:v>
              </c:pt>
              <c:pt idx="806">
                <c:v>43550</c:v>
              </c:pt>
              <c:pt idx="807">
                <c:v>43551</c:v>
              </c:pt>
              <c:pt idx="808">
                <c:v>43552</c:v>
              </c:pt>
              <c:pt idx="809">
                <c:v>43553</c:v>
              </c:pt>
              <c:pt idx="810">
                <c:v>43556</c:v>
              </c:pt>
              <c:pt idx="811">
                <c:v>43557</c:v>
              </c:pt>
              <c:pt idx="812">
                <c:v>43558</c:v>
              </c:pt>
              <c:pt idx="813">
                <c:v>43559</c:v>
              </c:pt>
              <c:pt idx="814">
                <c:v>43560</c:v>
              </c:pt>
              <c:pt idx="815">
                <c:v>43563</c:v>
              </c:pt>
              <c:pt idx="816">
                <c:v>43564</c:v>
              </c:pt>
              <c:pt idx="817">
                <c:v>43565</c:v>
              </c:pt>
              <c:pt idx="818">
                <c:v>43566</c:v>
              </c:pt>
              <c:pt idx="819">
                <c:v>43567</c:v>
              </c:pt>
              <c:pt idx="820">
                <c:v>43570</c:v>
              </c:pt>
              <c:pt idx="821">
                <c:v>43571</c:v>
              </c:pt>
              <c:pt idx="822">
                <c:v>43572</c:v>
              </c:pt>
              <c:pt idx="823">
                <c:v>43573</c:v>
              </c:pt>
              <c:pt idx="824">
                <c:v>43574</c:v>
              </c:pt>
              <c:pt idx="825">
                <c:v>43577</c:v>
              </c:pt>
              <c:pt idx="826">
                <c:v>43578</c:v>
              </c:pt>
              <c:pt idx="827">
                <c:v>43579</c:v>
              </c:pt>
              <c:pt idx="828">
                <c:v>43580</c:v>
              </c:pt>
              <c:pt idx="829">
                <c:v>43581</c:v>
              </c:pt>
              <c:pt idx="830">
                <c:v>43584</c:v>
              </c:pt>
              <c:pt idx="831">
                <c:v>43585</c:v>
              </c:pt>
              <c:pt idx="832">
                <c:v>43586</c:v>
              </c:pt>
              <c:pt idx="833">
                <c:v>43587</c:v>
              </c:pt>
              <c:pt idx="834">
                <c:v>43588</c:v>
              </c:pt>
              <c:pt idx="835">
                <c:v>43591</c:v>
              </c:pt>
              <c:pt idx="836">
                <c:v>43592</c:v>
              </c:pt>
              <c:pt idx="837">
                <c:v>43593</c:v>
              </c:pt>
              <c:pt idx="838">
                <c:v>43594</c:v>
              </c:pt>
              <c:pt idx="839">
                <c:v>43595</c:v>
              </c:pt>
              <c:pt idx="840">
                <c:v>43598</c:v>
              </c:pt>
              <c:pt idx="841">
                <c:v>43599</c:v>
              </c:pt>
              <c:pt idx="842">
                <c:v>43600</c:v>
              </c:pt>
              <c:pt idx="843">
                <c:v>43601</c:v>
              </c:pt>
              <c:pt idx="844">
                <c:v>43602</c:v>
              </c:pt>
              <c:pt idx="845">
                <c:v>43605</c:v>
              </c:pt>
              <c:pt idx="846">
                <c:v>43606</c:v>
              </c:pt>
              <c:pt idx="847">
                <c:v>43607</c:v>
              </c:pt>
              <c:pt idx="848">
                <c:v>43608</c:v>
              </c:pt>
              <c:pt idx="849">
                <c:v>43609</c:v>
              </c:pt>
              <c:pt idx="850">
                <c:v>43612</c:v>
              </c:pt>
              <c:pt idx="851">
                <c:v>43613</c:v>
              </c:pt>
              <c:pt idx="852">
                <c:v>43614</c:v>
              </c:pt>
              <c:pt idx="853">
                <c:v>43615</c:v>
              </c:pt>
              <c:pt idx="854">
                <c:v>43616</c:v>
              </c:pt>
              <c:pt idx="855">
                <c:v>43619</c:v>
              </c:pt>
              <c:pt idx="856">
                <c:v>43620</c:v>
              </c:pt>
              <c:pt idx="857">
                <c:v>43621</c:v>
              </c:pt>
              <c:pt idx="858">
                <c:v>43622</c:v>
              </c:pt>
              <c:pt idx="859">
                <c:v>43623</c:v>
              </c:pt>
              <c:pt idx="860">
                <c:v>43626</c:v>
              </c:pt>
              <c:pt idx="861">
                <c:v>43627</c:v>
              </c:pt>
              <c:pt idx="862">
                <c:v>43628</c:v>
              </c:pt>
              <c:pt idx="863">
                <c:v>43629</c:v>
              </c:pt>
              <c:pt idx="864">
                <c:v>43630</c:v>
              </c:pt>
              <c:pt idx="865">
                <c:v>43633</c:v>
              </c:pt>
              <c:pt idx="866">
                <c:v>43634</c:v>
              </c:pt>
              <c:pt idx="867">
                <c:v>43635</c:v>
              </c:pt>
              <c:pt idx="868">
                <c:v>43636</c:v>
              </c:pt>
              <c:pt idx="869">
                <c:v>43637</c:v>
              </c:pt>
              <c:pt idx="870">
                <c:v>43640</c:v>
              </c:pt>
              <c:pt idx="871">
                <c:v>43641</c:v>
              </c:pt>
              <c:pt idx="872">
                <c:v>43642</c:v>
              </c:pt>
              <c:pt idx="873">
                <c:v>43643</c:v>
              </c:pt>
              <c:pt idx="874">
                <c:v>43644</c:v>
              </c:pt>
              <c:pt idx="875">
                <c:v>43647</c:v>
              </c:pt>
              <c:pt idx="876">
                <c:v>43648</c:v>
              </c:pt>
              <c:pt idx="877">
                <c:v>43649</c:v>
              </c:pt>
              <c:pt idx="878">
                <c:v>43650</c:v>
              </c:pt>
              <c:pt idx="879">
                <c:v>43651</c:v>
              </c:pt>
              <c:pt idx="880">
                <c:v>43654</c:v>
              </c:pt>
              <c:pt idx="881">
                <c:v>43655</c:v>
              </c:pt>
              <c:pt idx="882">
                <c:v>43656</c:v>
              </c:pt>
              <c:pt idx="883">
                <c:v>43657</c:v>
              </c:pt>
              <c:pt idx="884">
                <c:v>43658</c:v>
              </c:pt>
              <c:pt idx="885">
                <c:v>43661</c:v>
              </c:pt>
              <c:pt idx="886">
                <c:v>43662</c:v>
              </c:pt>
              <c:pt idx="887">
                <c:v>43663</c:v>
              </c:pt>
              <c:pt idx="888">
                <c:v>43664</c:v>
              </c:pt>
              <c:pt idx="889">
                <c:v>43665</c:v>
              </c:pt>
              <c:pt idx="890">
                <c:v>43668</c:v>
              </c:pt>
              <c:pt idx="891">
                <c:v>43669</c:v>
              </c:pt>
              <c:pt idx="892">
                <c:v>43670</c:v>
              </c:pt>
              <c:pt idx="893">
                <c:v>43671</c:v>
              </c:pt>
              <c:pt idx="894">
                <c:v>43672</c:v>
              </c:pt>
              <c:pt idx="895">
                <c:v>43675</c:v>
              </c:pt>
              <c:pt idx="896">
                <c:v>43676</c:v>
              </c:pt>
              <c:pt idx="897">
                <c:v>43677</c:v>
              </c:pt>
              <c:pt idx="898">
                <c:v>43678</c:v>
              </c:pt>
              <c:pt idx="899">
                <c:v>43679</c:v>
              </c:pt>
              <c:pt idx="900">
                <c:v>43682</c:v>
              </c:pt>
              <c:pt idx="901">
                <c:v>43683</c:v>
              </c:pt>
              <c:pt idx="902">
                <c:v>43684</c:v>
              </c:pt>
              <c:pt idx="903">
                <c:v>43685</c:v>
              </c:pt>
              <c:pt idx="904">
                <c:v>43686</c:v>
              </c:pt>
              <c:pt idx="905">
                <c:v>43689</c:v>
              </c:pt>
              <c:pt idx="906">
                <c:v>43690</c:v>
              </c:pt>
              <c:pt idx="907">
                <c:v>43691</c:v>
              </c:pt>
              <c:pt idx="908">
                <c:v>43692</c:v>
              </c:pt>
              <c:pt idx="909">
                <c:v>43693</c:v>
              </c:pt>
              <c:pt idx="910">
                <c:v>43696</c:v>
              </c:pt>
              <c:pt idx="911">
                <c:v>43697</c:v>
              </c:pt>
              <c:pt idx="912">
                <c:v>43698</c:v>
              </c:pt>
              <c:pt idx="913">
                <c:v>43699</c:v>
              </c:pt>
              <c:pt idx="914">
                <c:v>43700</c:v>
              </c:pt>
              <c:pt idx="915">
                <c:v>43703</c:v>
              </c:pt>
              <c:pt idx="916">
                <c:v>43704</c:v>
              </c:pt>
              <c:pt idx="917">
                <c:v>43705</c:v>
              </c:pt>
              <c:pt idx="918">
                <c:v>43706</c:v>
              </c:pt>
              <c:pt idx="919">
                <c:v>43707</c:v>
              </c:pt>
              <c:pt idx="920">
                <c:v>43710</c:v>
              </c:pt>
              <c:pt idx="921">
                <c:v>43711</c:v>
              </c:pt>
              <c:pt idx="922">
                <c:v>43712</c:v>
              </c:pt>
              <c:pt idx="923">
                <c:v>43713</c:v>
              </c:pt>
              <c:pt idx="924">
                <c:v>43714</c:v>
              </c:pt>
              <c:pt idx="925">
                <c:v>43717</c:v>
              </c:pt>
              <c:pt idx="926">
                <c:v>43718</c:v>
              </c:pt>
              <c:pt idx="927">
                <c:v>43719</c:v>
              </c:pt>
              <c:pt idx="928">
                <c:v>43720</c:v>
              </c:pt>
              <c:pt idx="929">
                <c:v>43721</c:v>
              </c:pt>
              <c:pt idx="930">
                <c:v>43724</c:v>
              </c:pt>
              <c:pt idx="931">
                <c:v>43725</c:v>
              </c:pt>
              <c:pt idx="932">
                <c:v>43726</c:v>
              </c:pt>
              <c:pt idx="933">
                <c:v>43727</c:v>
              </c:pt>
              <c:pt idx="934">
                <c:v>43728</c:v>
              </c:pt>
              <c:pt idx="935">
                <c:v>43731</c:v>
              </c:pt>
              <c:pt idx="936">
                <c:v>43732</c:v>
              </c:pt>
              <c:pt idx="937">
                <c:v>43733</c:v>
              </c:pt>
              <c:pt idx="938">
                <c:v>43734</c:v>
              </c:pt>
              <c:pt idx="939">
                <c:v>43735</c:v>
              </c:pt>
              <c:pt idx="940">
                <c:v>43738</c:v>
              </c:pt>
              <c:pt idx="941">
                <c:v>43739</c:v>
              </c:pt>
              <c:pt idx="942">
                <c:v>43740</c:v>
              </c:pt>
              <c:pt idx="943">
                <c:v>43741</c:v>
              </c:pt>
              <c:pt idx="944">
                <c:v>43742</c:v>
              </c:pt>
              <c:pt idx="945">
                <c:v>43745</c:v>
              </c:pt>
              <c:pt idx="946">
                <c:v>43746</c:v>
              </c:pt>
              <c:pt idx="947">
                <c:v>43747</c:v>
              </c:pt>
              <c:pt idx="948">
                <c:v>43748</c:v>
              </c:pt>
              <c:pt idx="949">
                <c:v>43749</c:v>
              </c:pt>
              <c:pt idx="950">
                <c:v>43752</c:v>
              </c:pt>
              <c:pt idx="951">
                <c:v>43753</c:v>
              </c:pt>
              <c:pt idx="952">
                <c:v>43754</c:v>
              </c:pt>
              <c:pt idx="953">
                <c:v>43755</c:v>
              </c:pt>
              <c:pt idx="954">
                <c:v>43756</c:v>
              </c:pt>
              <c:pt idx="955">
                <c:v>43759</c:v>
              </c:pt>
              <c:pt idx="956">
                <c:v>43760</c:v>
              </c:pt>
              <c:pt idx="957">
                <c:v>43761</c:v>
              </c:pt>
              <c:pt idx="958">
                <c:v>43762</c:v>
              </c:pt>
              <c:pt idx="959">
                <c:v>43763</c:v>
              </c:pt>
              <c:pt idx="960">
                <c:v>43766</c:v>
              </c:pt>
              <c:pt idx="961">
                <c:v>43767</c:v>
              </c:pt>
              <c:pt idx="962">
                <c:v>43768</c:v>
              </c:pt>
              <c:pt idx="963">
                <c:v>43769</c:v>
              </c:pt>
              <c:pt idx="964">
                <c:v>43770</c:v>
              </c:pt>
              <c:pt idx="965">
                <c:v>43773</c:v>
              </c:pt>
              <c:pt idx="966">
                <c:v>43774</c:v>
              </c:pt>
              <c:pt idx="967">
                <c:v>43775</c:v>
              </c:pt>
              <c:pt idx="968">
                <c:v>43776</c:v>
              </c:pt>
              <c:pt idx="969">
                <c:v>43777</c:v>
              </c:pt>
              <c:pt idx="970">
                <c:v>43780</c:v>
              </c:pt>
              <c:pt idx="971">
                <c:v>43781</c:v>
              </c:pt>
              <c:pt idx="972">
                <c:v>43782</c:v>
              </c:pt>
              <c:pt idx="973">
                <c:v>43783</c:v>
              </c:pt>
              <c:pt idx="974">
                <c:v>43784</c:v>
              </c:pt>
              <c:pt idx="975">
                <c:v>43787</c:v>
              </c:pt>
              <c:pt idx="976">
                <c:v>43788</c:v>
              </c:pt>
              <c:pt idx="977">
                <c:v>43789</c:v>
              </c:pt>
              <c:pt idx="978">
                <c:v>43790</c:v>
              </c:pt>
              <c:pt idx="979">
                <c:v>43791</c:v>
              </c:pt>
              <c:pt idx="980">
                <c:v>43794</c:v>
              </c:pt>
              <c:pt idx="981">
                <c:v>43795</c:v>
              </c:pt>
              <c:pt idx="982">
                <c:v>43796</c:v>
              </c:pt>
              <c:pt idx="983">
                <c:v>43797</c:v>
              </c:pt>
              <c:pt idx="984">
                <c:v>43798</c:v>
              </c:pt>
              <c:pt idx="985">
                <c:v>43801</c:v>
              </c:pt>
              <c:pt idx="986">
                <c:v>43802</c:v>
              </c:pt>
              <c:pt idx="987">
                <c:v>43803</c:v>
              </c:pt>
              <c:pt idx="988">
                <c:v>43804</c:v>
              </c:pt>
              <c:pt idx="989">
                <c:v>43805</c:v>
              </c:pt>
              <c:pt idx="990">
                <c:v>43808</c:v>
              </c:pt>
              <c:pt idx="991">
                <c:v>43809</c:v>
              </c:pt>
              <c:pt idx="992">
                <c:v>43810</c:v>
              </c:pt>
              <c:pt idx="993">
                <c:v>43811</c:v>
              </c:pt>
              <c:pt idx="994">
                <c:v>43812</c:v>
              </c:pt>
              <c:pt idx="995">
                <c:v>43815</c:v>
              </c:pt>
              <c:pt idx="996">
                <c:v>43816</c:v>
              </c:pt>
              <c:pt idx="997">
                <c:v>43817</c:v>
              </c:pt>
              <c:pt idx="998">
                <c:v>43818</c:v>
              </c:pt>
              <c:pt idx="999">
                <c:v>43819</c:v>
              </c:pt>
              <c:pt idx="1000">
                <c:v>43822</c:v>
              </c:pt>
              <c:pt idx="1001">
                <c:v>43823</c:v>
              </c:pt>
              <c:pt idx="1002">
                <c:v>43824</c:v>
              </c:pt>
              <c:pt idx="1003">
                <c:v>43825</c:v>
              </c:pt>
              <c:pt idx="1004">
                <c:v>43826</c:v>
              </c:pt>
              <c:pt idx="1005">
                <c:v>43829</c:v>
              </c:pt>
              <c:pt idx="1006">
                <c:v>43830</c:v>
              </c:pt>
              <c:pt idx="1007">
                <c:v>43831</c:v>
              </c:pt>
              <c:pt idx="1008">
                <c:v>43832</c:v>
              </c:pt>
              <c:pt idx="1009">
                <c:v>43833</c:v>
              </c:pt>
              <c:pt idx="1010">
                <c:v>43836</c:v>
              </c:pt>
              <c:pt idx="1011">
                <c:v>43837</c:v>
              </c:pt>
              <c:pt idx="1012">
                <c:v>43838</c:v>
              </c:pt>
              <c:pt idx="1013">
                <c:v>43839</c:v>
              </c:pt>
              <c:pt idx="1014">
                <c:v>43840</c:v>
              </c:pt>
              <c:pt idx="1015">
                <c:v>43843</c:v>
              </c:pt>
              <c:pt idx="1016">
                <c:v>43844</c:v>
              </c:pt>
              <c:pt idx="1017">
                <c:v>43845</c:v>
              </c:pt>
              <c:pt idx="1018">
                <c:v>43846</c:v>
              </c:pt>
              <c:pt idx="1019">
                <c:v>43847</c:v>
              </c:pt>
              <c:pt idx="1020">
                <c:v>43850</c:v>
              </c:pt>
              <c:pt idx="1021">
                <c:v>43851</c:v>
              </c:pt>
              <c:pt idx="1022">
                <c:v>43852</c:v>
              </c:pt>
              <c:pt idx="1023">
                <c:v>43853</c:v>
              </c:pt>
              <c:pt idx="1024">
                <c:v>43854</c:v>
              </c:pt>
              <c:pt idx="1025">
                <c:v>43857</c:v>
              </c:pt>
              <c:pt idx="1026">
                <c:v>43858</c:v>
              </c:pt>
              <c:pt idx="1027">
                <c:v>43859</c:v>
              </c:pt>
              <c:pt idx="1028">
                <c:v>43860</c:v>
              </c:pt>
              <c:pt idx="1029">
                <c:v>43861</c:v>
              </c:pt>
              <c:pt idx="1030">
                <c:v>43864</c:v>
              </c:pt>
              <c:pt idx="1031">
                <c:v>43865</c:v>
              </c:pt>
              <c:pt idx="1032">
                <c:v>43866</c:v>
              </c:pt>
              <c:pt idx="1033">
                <c:v>43867</c:v>
              </c:pt>
              <c:pt idx="1034">
                <c:v>43868</c:v>
              </c:pt>
              <c:pt idx="1035">
                <c:v>43871</c:v>
              </c:pt>
              <c:pt idx="1036">
                <c:v>43872</c:v>
              </c:pt>
              <c:pt idx="1037">
                <c:v>43873</c:v>
              </c:pt>
              <c:pt idx="1038">
                <c:v>43874</c:v>
              </c:pt>
              <c:pt idx="1039">
                <c:v>43875</c:v>
              </c:pt>
              <c:pt idx="1040">
                <c:v>43878</c:v>
              </c:pt>
              <c:pt idx="1041">
                <c:v>43879</c:v>
              </c:pt>
              <c:pt idx="1042">
                <c:v>43880</c:v>
              </c:pt>
              <c:pt idx="1043">
                <c:v>43881</c:v>
              </c:pt>
              <c:pt idx="1044">
                <c:v>43882</c:v>
              </c:pt>
              <c:pt idx="1045">
                <c:v>43885</c:v>
              </c:pt>
              <c:pt idx="1046">
                <c:v>43886</c:v>
              </c:pt>
              <c:pt idx="1047">
                <c:v>43887</c:v>
              </c:pt>
              <c:pt idx="1048">
                <c:v>43888</c:v>
              </c:pt>
              <c:pt idx="1049">
                <c:v>43889</c:v>
              </c:pt>
              <c:pt idx="1050">
                <c:v>43892</c:v>
              </c:pt>
              <c:pt idx="1051">
                <c:v>43893</c:v>
              </c:pt>
              <c:pt idx="1052">
                <c:v>43894</c:v>
              </c:pt>
              <c:pt idx="1053">
                <c:v>43895</c:v>
              </c:pt>
              <c:pt idx="1054">
                <c:v>43896</c:v>
              </c:pt>
              <c:pt idx="1055">
                <c:v>43899</c:v>
              </c:pt>
              <c:pt idx="1056">
                <c:v>43900</c:v>
              </c:pt>
              <c:pt idx="1057">
                <c:v>43901</c:v>
              </c:pt>
              <c:pt idx="1058">
                <c:v>43902</c:v>
              </c:pt>
              <c:pt idx="1059">
                <c:v>43903</c:v>
              </c:pt>
              <c:pt idx="1060">
                <c:v>43906</c:v>
              </c:pt>
              <c:pt idx="1061">
                <c:v>43907</c:v>
              </c:pt>
              <c:pt idx="1062">
                <c:v>43908</c:v>
              </c:pt>
              <c:pt idx="1063">
                <c:v>43909</c:v>
              </c:pt>
              <c:pt idx="1064">
                <c:v>43910</c:v>
              </c:pt>
              <c:pt idx="1065">
                <c:v>43913</c:v>
              </c:pt>
              <c:pt idx="1066">
                <c:v>43914</c:v>
              </c:pt>
              <c:pt idx="1067">
                <c:v>43915</c:v>
              </c:pt>
              <c:pt idx="1068">
                <c:v>43916</c:v>
              </c:pt>
              <c:pt idx="1069">
                <c:v>43917</c:v>
              </c:pt>
              <c:pt idx="1070">
                <c:v>43920</c:v>
              </c:pt>
              <c:pt idx="1071">
                <c:v>43921</c:v>
              </c:pt>
              <c:pt idx="1072">
                <c:v>43922</c:v>
              </c:pt>
              <c:pt idx="1073">
                <c:v>43923</c:v>
              </c:pt>
              <c:pt idx="1074">
                <c:v>43924</c:v>
              </c:pt>
              <c:pt idx="1075">
                <c:v>43927</c:v>
              </c:pt>
              <c:pt idx="1076">
                <c:v>43928</c:v>
              </c:pt>
              <c:pt idx="1077">
                <c:v>43929</c:v>
              </c:pt>
              <c:pt idx="1078">
                <c:v>43930</c:v>
              </c:pt>
              <c:pt idx="1079">
                <c:v>43931</c:v>
              </c:pt>
              <c:pt idx="1080">
                <c:v>43934</c:v>
              </c:pt>
              <c:pt idx="1081">
                <c:v>43935</c:v>
              </c:pt>
              <c:pt idx="1082">
                <c:v>43936</c:v>
              </c:pt>
              <c:pt idx="1083">
                <c:v>43937</c:v>
              </c:pt>
              <c:pt idx="1084">
                <c:v>43938</c:v>
              </c:pt>
              <c:pt idx="1085">
                <c:v>43941</c:v>
              </c:pt>
              <c:pt idx="1086">
                <c:v>43942</c:v>
              </c:pt>
              <c:pt idx="1087">
                <c:v>43943</c:v>
              </c:pt>
              <c:pt idx="1088">
                <c:v>43944</c:v>
              </c:pt>
              <c:pt idx="1089">
                <c:v>43945</c:v>
              </c:pt>
              <c:pt idx="1090">
                <c:v>43948</c:v>
              </c:pt>
              <c:pt idx="1091">
                <c:v>43949</c:v>
              </c:pt>
              <c:pt idx="1092">
                <c:v>43950</c:v>
              </c:pt>
              <c:pt idx="1093">
                <c:v>43951</c:v>
              </c:pt>
              <c:pt idx="1094">
                <c:v>43952</c:v>
              </c:pt>
              <c:pt idx="1095">
                <c:v>43955</c:v>
              </c:pt>
              <c:pt idx="1096">
                <c:v>43956</c:v>
              </c:pt>
              <c:pt idx="1097">
                <c:v>43957</c:v>
              </c:pt>
              <c:pt idx="1098">
                <c:v>43958</c:v>
              </c:pt>
              <c:pt idx="1099">
                <c:v>43959</c:v>
              </c:pt>
              <c:pt idx="1100">
                <c:v>43962</c:v>
              </c:pt>
              <c:pt idx="1101">
                <c:v>43963</c:v>
              </c:pt>
              <c:pt idx="1102">
                <c:v>43964</c:v>
              </c:pt>
              <c:pt idx="1103">
                <c:v>43965</c:v>
              </c:pt>
              <c:pt idx="1104">
                <c:v>43966</c:v>
              </c:pt>
              <c:pt idx="1105">
                <c:v>43969</c:v>
              </c:pt>
              <c:pt idx="1106">
                <c:v>43970</c:v>
              </c:pt>
              <c:pt idx="1107">
                <c:v>43971</c:v>
              </c:pt>
              <c:pt idx="1108">
                <c:v>43972</c:v>
              </c:pt>
              <c:pt idx="1109">
                <c:v>43973</c:v>
              </c:pt>
              <c:pt idx="1110">
                <c:v>43976</c:v>
              </c:pt>
              <c:pt idx="1111">
                <c:v>43977</c:v>
              </c:pt>
              <c:pt idx="1112">
                <c:v>43978</c:v>
              </c:pt>
              <c:pt idx="1113">
                <c:v>43979</c:v>
              </c:pt>
              <c:pt idx="1114">
                <c:v>43980</c:v>
              </c:pt>
              <c:pt idx="1115">
                <c:v>43983</c:v>
              </c:pt>
              <c:pt idx="1116">
                <c:v>43984</c:v>
              </c:pt>
              <c:pt idx="1117">
                <c:v>43985</c:v>
              </c:pt>
              <c:pt idx="1118">
                <c:v>43986</c:v>
              </c:pt>
              <c:pt idx="1119">
                <c:v>43987</c:v>
              </c:pt>
              <c:pt idx="1120">
                <c:v>43990</c:v>
              </c:pt>
              <c:pt idx="1121">
                <c:v>43991</c:v>
              </c:pt>
              <c:pt idx="1122">
                <c:v>43992</c:v>
              </c:pt>
              <c:pt idx="1123">
                <c:v>43993</c:v>
              </c:pt>
              <c:pt idx="1124">
                <c:v>43994</c:v>
              </c:pt>
              <c:pt idx="1125">
                <c:v>43997</c:v>
              </c:pt>
              <c:pt idx="1126">
                <c:v>43998</c:v>
              </c:pt>
              <c:pt idx="1127">
                <c:v>43999</c:v>
              </c:pt>
              <c:pt idx="1128">
                <c:v>44000</c:v>
              </c:pt>
              <c:pt idx="1129">
                <c:v>44001</c:v>
              </c:pt>
              <c:pt idx="1130">
                <c:v>44004</c:v>
              </c:pt>
              <c:pt idx="1131">
                <c:v>44005</c:v>
              </c:pt>
              <c:pt idx="1132">
                <c:v>44006</c:v>
              </c:pt>
              <c:pt idx="1133">
                <c:v>44007</c:v>
              </c:pt>
              <c:pt idx="1134">
                <c:v>44008</c:v>
              </c:pt>
              <c:pt idx="1135">
                <c:v>44011</c:v>
              </c:pt>
              <c:pt idx="1136">
                <c:v>44012</c:v>
              </c:pt>
              <c:pt idx="1137">
                <c:v>44013</c:v>
              </c:pt>
              <c:pt idx="1138">
                <c:v>44014</c:v>
              </c:pt>
              <c:pt idx="1139">
                <c:v>44015</c:v>
              </c:pt>
              <c:pt idx="1140">
                <c:v>44018</c:v>
              </c:pt>
              <c:pt idx="1141">
                <c:v>44019</c:v>
              </c:pt>
              <c:pt idx="1142">
                <c:v>44020</c:v>
              </c:pt>
              <c:pt idx="1143">
                <c:v>44021</c:v>
              </c:pt>
              <c:pt idx="1144">
                <c:v>44022</c:v>
              </c:pt>
              <c:pt idx="1145">
                <c:v>44025</c:v>
              </c:pt>
              <c:pt idx="1146">
                <c:v>44026</c:v>
              </c:pt>
              <c:pt idx="1147">
                <c:v>44027</c:v>
              </c:pt>
              <c:pt idx="1148">
                <c:v>44028</c:v>
              </c:pt>
              <c:pt idx="1149">
                <c:v>44029</c:v>
              </c:pt>
              <c:pt idx="1150">
                <c:v>44032</c:v>
              </c:pt>
              <c:pt idx="1151">
                <c:v>44033</c:v>
              </c:pt>
              <c:pt idx="1152">
                <c:v>44034</c:v>
              </c:pt>
              <c:pt idx="1153">
                <c:v>44035</c:v>
              </c:pt>
              <c:pt idx="1154">
                <c:v>44036</c:v>
              </c:pt>
              <c:pt idx="1155">
                <c:v>44039</c:v>
              </c:pt>
              <c:pt idx="1156">
                <c:v>44040</c:v>
              </c:pt>
              <c:pt idx="1157">
                <c:v>44041</c:v>
              </c:pt>
              <c:pt idx="1158">
                <c:v>44042</c:v>
              </c:pt>
              <c:pt idx="1159">
                <c:v>44043</c:v>
              </c:pt>
              <c:pt idx="1160">
                <c:v>44046</c:v>
              </c:pt>
              <c:pt idx="1161">
                <c:v>44047</c:v>
              </c:pt>
              <c:pt idx="1162">
                <c:v>44048</c:v>
              </c:pt>
              <c:pt idx="1163">
                <c:v>44049</c:v>
              </c:pt>
              <c:pt idx="1164">
                <c:v>44050</c:v>
              </c:pt>
              <c:pt idx="1165">
                <c:v>44053</c:v>
              </c:pt>
              <c:pt idx="1166">
                <c:v>44054</c:v>
              </c:pt>
              <c:pt idx="1167">
                <c:v>44055</c:v>
              </c:pt>
              <c:pt idx="1168">
                <c:v>44056</c:v>
              </c:pt>
              <c:pt idx="1169">
                <c:v>44057</c:v>
              </c:pt>
              <c:pt idx="1170">
                <c:v>44060</c:v>
              </c:pt>
              <c:pt idx="1171">
                <c:v>44061</c:v>
              </c:pt>
              <c:pt idx="1172">
                <c:v>44062</c:v>
              </c:pt>
              <c:pt idx="1173">
                <c:v>44063</c:v>
              </c:pt>
              <c:pt idx="1174">
                <c:v>44064</c:v>
              </c:pt>
              <c:pt idx="1175">
                <c:v>44067</c:v>
              </c:pt>
              <c:pt idx="1176">
                <c:v>44068</c:v>
              </c:pt>
              <c:pt idx="1177">
                <c:v>44069</c:v>
              </c:pt>
              <c:pt idx="1178">
                <c:v>44070</c:v>
              </c:pt>
              <c:pt idx="1179">
                <c:v>44071</c:v>
              </c:pt>
              <c:pt idx="1180">
                <c:v>44074</c:v>
              </c:pt>
              <c:pt idx="1181">
                <c:v>44075</c:v>
              </c:pt>
              <c:pt idx="1182">
                <c:v>44076</c:v>
              </c:pt>
              <c:pt idx="1183">
                <c:v>44077</c:v>
              </c:pt>
              <c:pt idx="1184">
                <c:v>44078</c:v>
              </c:pt>
              <c:pt idx="1185">
                <c:v>44081</c:v>
              </c:pt>
              <c:pt idx="1186">
                <c:v>44082</c:v>
              </c:pt>
              <c:pt idx="1187">
                <c:v>44083</c:v>
              </c:pt>
              <c:pt idx="1188">
                <c:v>44084</c:v>
              </c:pt>
              <c:pt idx="1189">
                <c:v>44085</c:v>
              </c:pt>
              <c:pt idx="1190">
                <c:v>44088</c:v>
              </c:pt>
              <c:pt idx="1191">
                <c:v>44089</c:v>
              </c:pt>
              <c:pt idx="1192">
                <c:v>44090</c:v>
              </c:pt>
              <c:pt idx="1193">
                <c:v>44091</c:v>
              </c:pt>
              <c:pt idx="1194">
                <c:v>44092</c:v>
              </c:pt>
              <c:pt idx="1195">
                <c:v>44095</c:v>
              </c:pt>
              <c:pt idx="1196">
                <c:v>44096</c:v>
              </c:pt>
              <c:pt idx="1197">
                <c:v>44097</c:v>
              </c:pt>
              <c:pt idx="1198">
                <c:v>44098</c:v>
              </c:pt>
              <c:pt idx="1199">
                <c:v>44099</c:v>
              </c:pt>
              <c:pt idx="1200">
                <c:v>44102</c:v>
              </c:pt>
              <c:pt idx="1201">
                <c:v>44103</c:v>
              </c:pt>
              <c:pt idx="1202">
                <c:v>44104</c:v>
              </c:pt>
              <c:pt idx="1203">
                <c:v>44105</c:v>
              </c:pt>
              <c:pt idx="1204">
                <c:v>44106</c:v>
              </c:pt>
              <c:pt idx="1205">
                <c:v>44109</c:v>
              </c:pt>
              <c:pt idx="1206">
                <c:v>44110</c:v>
              </c:pt>
              <c:pt idx="1207">
                <c:v>44111</c:v>
              </c:pt>
              <c:pt idx="1208">
                <c:v>44112</c:v>
              </c:pt>
              <c:pt idx="1209">
                <c:v>44113</c:v>
              </c:pt>
              <c:pt idx="1210">
                <c:v>44116</c:v>
              </c:pt>
              <c:pt idx="1211">
                <c:v>44117</c:v>
              </c:pt>
              <c:pt idx="1212">
                <c:v>44118</c:v>
              </c:pt>
              <c:pt idx="1213">
                <c:v>44119</c:v>
              </c:pt>
              <c:pt idx="1214">
                <c:v>44120</c:v>
              </c:pt>
              <c:pt idx="1215">
                <c:v>44123</c:v>
              </c:pt>
              <c:pt idx="1216">
                <c:v>44124</c:v>
              </c:pt>
              <c:pt idx="1217">
                <c:v>44125</c:v>
              </c:pt>
              <c:pt idx="1218">
                <c:v>44126</c:v>
              </c:pt>
              <c:pt idx="1219">
                <c:v>44127</c:v>
              </c:pt>
              <c:pt idx="1220">
                <c:v>44130</c:v>
              </c:pt>
              <c:pt idx="1221">
                <c:v>44131</c:v>
              </c:pt>
              <c:pt idx="1222">
                <c:v>44132</c:v>
              </c:pt>
              <c:pt idx="1223">
                <c:v>44133</c:v>
              </c:pt>
              <c:pt idx="1224">
                <c:v>44134</c:v>
              </c:pt>
              <c:pt idx="1225">
                <c:v>44137</c:v>
              </c:pt>
              <c:pt idx="1226">
                <c:v>44138</c:v>
              </c:pt>
              <c:pt idx="1227">
                <c:v>44139</c:v>
              </c:pt>
              <c:pt idx="1228">
                <c:v>44140</c:v>
              </c:pt>
              <c:pt idx="1229">
                <c:v>44141</c:v>
              </c:pt>
              <c:pt idx="1230">
                <c:v>44144</c:v>
              </c:pt>
              <c:pt idx="1231">
                <c:v>44145</c:v>
              </c:pt>
              <c:pt idx="1232">
                <c:v>44146</c:v>
              </c:pt>
              <c:pt idx="1233">
                <c:v>44147</c:v>
              </c:pt>
              <c:pt idx="1234">
                <c:v>44148</c:v>
              </c:pt>
              <c:pt idx="1235">
                <c:v>44151</c:v>
              </c:pt>
              <c:pt idx="1236">
                <c:v>44152</c:v>
              </c:pt>
              <c:pt idx="1237">
                <c:v>44153</c:v>
              </c:pt>
              <c:pt idx="1238">
                <c:v>44154</c:v>
              </c:pt>
              <c:pt idx="1239">
                <c:v>44155</c:v>
              </c:pt>
              <c:pt idx="1240">
                <c:v>44158</c:v>
              </c:pt>
              <c:pt idx="1241">
                <c:v>44159</c:v>
              </c:pt>
              <c:pt idx="1242">
                <c:v>44160</c:v>
              </c:pt>
              <c:pt idx="1243">
                <c:v>44161</c:v>
              </c:pt>
              <c:pt idx="1244">
                <c:v>44162</c:v>
              </c:pt>
              <c:pt idx="1245">
                <c:v>44165</c:v>
              </c:pt>
              <c:pt idx="1246">
                <c:v>44166</c:v>
              </c:pt>
              <c:pt idx="1247">
                <c:v>44167</c:v>
              </c:pt>
              <c:pt idx="1248">
                <c:v>44168</c:v>
              </c:pt>
              <c:pt idx="1249">
                <c:v>44169</c:v>
              </c:pt>
              <c:pt idx="1250">
                <c:v>44172</c:v>
              </c:pt>
              <c:pt idx="1251">
                <c:v>44173</c:v>
              </c:pt>
              <c:pt idx="1252">
                <c:v>44174</c:v>
              </c:pt>
              <c:pt idx="1253">
                <c:v>44175</c:v>
              </c:pt>
              <c:pt idx="1254">
                <c:v>44176</c:v>
              </c:pt>
              <c:pt idx="1255">
                <c:v>44179</c:v>
              </c:pt>
              <c:pt idx="1256">
                <c:v>44180</c:v>
              </c:pt>
              <c:pt idx="1257">
                <c:v>44181</c:v>
              </c:pt>
              <c:pt idx="1258">
                <c:v>44182</c:v>
              </c:pt>
              <c:pt idx="1259">
                <c:v>44183</c:v>
              </c:pt>
              <c:pt idx="1260">
                <c:v>44186</c:v>
              </c:pt>
              <c:pt idx="1261">
                <c:v>44187</c:v>
              </c:pt>
              <c:pt idx="1262">
                <c:v>44188</c:v>
              </c:pt>
              <c:pt idx="1263">
                <c:v>44189</c:v>
              </c:pt>
              <c:pt idx="1264">
                <c:v>44190</c:v>
              </c:pt>
              <c:pt idx="1265">
                <c:v>44193</c:v>
              </c:pt>
              <c:pt idx="1266">
                <c:v>44194</c:v>
              </c:pt>
              <c:pt idx="1267">
                <c:v>44195</c:v>
              </c:pt>
              <c:pt idx="1268">
                <c:v>44196</c:v>
              </c:pt>
              <c:pt idx="1269">
                <c:v>44197</c:v>
              </c:pt>
              <c:pt idx="1270">
                <c:v>44200</c:v>
              </c:pt>
              <c:pt idx="1271">
                <c:v>44201</c:v>
              </c:pt>
              <c:pt idx="1272">
                <c:v>44202</c:v>
              </c:pt>
              <c:pt idx="1273">
                <c:v>44203</c:v>
              </c:pt>
              <c:pt idx="1274">
                <c:v>44204</c:v>
              </c:pt>
              <c:pt idx="1275">
                <c:v>44207</c:v>
              </c:pt>
              <c:pt idx="1276">
                <c:v>44208</c:v>
              </c:pt>
              <c:pt idx="1277">
                <c:v>44209</c:v>
              </c:pt>
              <c:pt idx="1278">
                <c:v>44210</c:v>
              </c:pt>
              <c:pt idx="1279">
                <c:v>44211</c:v>
              </c:pt>
              <c:pt idx="1280">
                <c:v>44214</c:v>
              </c:pt>
              <c:pt idx="1281">
                <c:v>44215</c:v>
              </c:pt>
              <c:pt idx="1282">
                <c:v>44216</c:v>
              </c:pt>
              <c:pt idx="1283">
                <c:v>44217</c:v>
              </c:pt>
              <c:pt idx="1284">
                <c:v>44218</c:v>
              </c:pt>
              <c:pt idx="1285">
                <c:v>44221</c:v>
              </c:pt>
              <c:pt idx="1286">
                <c:v>44222</c:v>
              </c:pt>
              <c:pt idx="1287">
                <c:v>44223</c:v>
              </c:pt>
              <c:pt idx="1288">
                <c:v>44224</c:v>
              </c:pt>
              <c:pt idx="1289">
                <c:v>44225</c:v>
              </c:pt>
              <c:pt idx="1290">
                <c:v>44228</c:v>
              </c:pt>
              <c:pt idx="1291">
                <c:v>44229</c:v>
              </c:pt>
              <c:pt idx="1292">
                <c:v>44230</c:v>
              </c:pt>
              <c:pt idx="1293">
                <c:v>44231</c:v>
              </c:pt>
              <c:pt idx="1294">
                <c:v>44232</c:v>
              </c:pt>
              <c:pt idx="1295">
                <c:v>44235</c:v>
              </c:pt>
              <c:pt idx="1296">
                <c:v>44236</c:v>
              </c:pt>
              <c:pt idx="1297">
                <c:v>44237</c:v>
              </c:pt>
              <c:pt idx="1298">
                <c:v>44238</c:v>
              </c:pt>
              <c:pt idx="1299">
                <c:v>44239</c:v>
              </c:pt>
              <c:pt idx="1300">
                <c:v>44242</c:v>
              </c:pt>
              <c:pt idx="1301">
                <c:v>44243</c:v>
              </c:pt>
              <c:pt idx="1302">
                <c:v>44244</c:v>
              </c:pt>
              <c:pt idx="1303">
                <c:v>44245</c:v>
              </c:pt>
              <c:pt idx="1304">
                <c:v>44246</c:v>
              </c:pt>
              <c:pt idx="1305">
                <c:v>44249</c:v>
              </c:pt>
              <c:pt idx="1306">
                <c:v>44250</c:v>
              </c:pt>
              <c:pt idx="1307">
                <c:v>44251</c:v>
              </c:pt>
              <c:pt idx="1308">
                <c:v>44252</c:v>
              </c:pt>
              <c:pt idx="1309">
                <c:v>44253</c:v>
              </c:pt>
              <c:pt idx="1310">
                <c:v>44256</c:v>
              </c:pt>
              <c:pt idx="1311">
                <c:v>44257</c:v>
              </c:pt>
              <c:pt idx="1312">
                <c:v>44258</c:v>
              </c:pt>
              <c:pt idx="1313">
                <c:v>44259</c:v>
              </c:pt>
              <c:pt idx="1314">
                <c:v>44260</c:v>
              </c:pt>
              <c:pt idx="1315">
                <c:v>44263</c:v>
              </c:pt>
              <c:pt idx="1316">
                <c:v>44264</c:v>
              </c:pt>
              <c:pt idx="1317">
                <c:v>44265</c:v>
              </c:pt>
              <c:pt idx="1318">
                <c:v>44266</c:v>
              </c:pt>
              <c:pt idx="1319">
                <c:v>44267</c:v>
              </c:pt>
              <c:pt idx="1320">
                <c:v>44270</c:v>
              </c:pt>
              <c:pt idx="1321">
                <c:v>44271</c:v>
              </c:pt>
              <c:pt idx="1322">
                <c:v>44272</c:v>
              </c:pt>
              <c:pt idx="1323">
                <c:v>44273</c:v>
              </c:pt>
              <c:pt idx="1324">
                <c:v>44274</c:v>
              </c:pt>
              <c:pt idx="1325">
                <c:v>44277</c:v>
              </c:pt>
              <c:pt idx="1326">
                <c:v>44278</c:v>
              </c:pt>
              <c:pt idx="1327">
                <c:v>44279</c:v>
              </c:pt>
              <c:pt idx="1328">
                <c:v>44280</c:v>
              </c:pt>
              <c:pt idx="1329">
                <c:v>44281</c:v>
              </c:pt>
              <c:pt idx="1330">
                <c:v>44284</c:v>
              </c:pt>
              <c:pt idx="1331">
                <c:v>44285</c:v>
              </c:pt>
              <c:pt idx="1332">
                <c:v>44286</c:v>
              </c:pt>
              <c:pt idx="1333">
                <c:v>44287</c:v>
              </c:pt>
              <c:pt idx="1334">
                <c:v>44288</c:v>
              </c:pt>
              <c:pt idx="1335">
                <c:v>44291</c:v>
              </c:pt>
              <c:pt idx="1336">
                <c:v>44292</c:v>
              </c:pt>
              <c:pt idx="1337">
                <c:v>44293</c:v>
              </c:pt>
              <c:pt idx="1338">
                <c:v>44294</c:v>
              </c:pt>
              <c:pt idx="1339">
                <c:v>44295</c:v>
              </c:pt>
              <c:pt idx="1340">
                <c:v>44298</c:v>
              </c:pt>
              <c:pt idx="1341">
                <c:v>44299</c:v>
              </c:pt>
              <c:pt idx="1342">
                <c:v>44300</c:v>
              </c:pt>
              <c:pt idx="1343">
                <c:v>44301</c:v>
              </c:pt>
              <c:pt idx="1344">
                <c:v>44302</c:v>
              </c:pt>
              <c:pt idx="1345">
                <c:v>44305</c:v>
              </c:pt>
              <c:pt idx="1346">
                <c:v>44306</c:v>
              </c:pt>
              <c:pt idx="1347">
                <c:v>44307</c:v>
              </c:pt>
              <c:pt idx="1348">
                <c:v>44308</c:v>
              </c:pt>
              <c:pt idx="1349">
                <c:v>44309</c:v>
              </c:pt>
              <c:pt idx="1350">
                <c:v>44312</c:v>
              </c:pt>
              <c:pt idx="1351">
                <c:v>44313</c:v>
              </c:pt>
              <c:pt idx="1352">
                <c:v>44314</c:v>
              </c:pt>
              <c:pt idx="1353">
                <c:v>44315</c:v>
              </c:pt>
              <c:pt idx="1354">
                <c:v>44316</c:v>
              </c:pt>
              <c:pt idx="1355">
                <c:v>44319</c:v>
              </c:pt>
              <c:pt idx="1356">
                <c:v>44320</c:v>
              </c:pt>
              <c:pt idx="1357">
                <c:v>44321</c:v>
              </c:pt>
              <c:pt idx="1358">
                <c:v>44322</c:v>
              </c:pt>
              <c:pt idx="1359">
                <c:v>44323</c:v>
              </c:pt>
              <c:pt idx="1360">
                <c:v>44326</c:v>
              </c:pt>
              <c:pt idx="1361">
                <c:v>44327</c:v>
              </c:pt>
              <c:pt idx="1362">
                <c:v>44328</c:v>
              </c:pt>
              <c:pt idx="1363">
                <c:v>44329</c:v>
              </c:pt>
              <c:pt idx="1364">
                <c:v>44330</c:v>
              </c:pt>
              <c:pt idx="1365">
                <c:v>44333</c:v>
              </c:pt>
              <c:pt idx="1366">
                <c:v>44334</c:v>
              </c:pt>
              <c:pt idx="1367">
                <c:v>44335</c:v>
              </c:pt>
              <c:pt idx="1368">
                <c:v>44336</c:v>
              </c:pt>
              <c:pt idx="1369">
                <c:v>44337</c:v>
              </c:pt>
              <c:pt idx="1370">
                <c:v>44340</c:v>
              </c:pt>
              <c:pt idx="1371">
                <c:v>44341</c:v>
              </c:pt>
              <c:pt idx="1372">
                <c:v>44342</c:v>
              </c:pt>
              <c:pt idx="1373">
                <c:v>44343</c:v>
              </c:pt>
              <c:pt idx="1374">
                <c:v>44344</c:v>
              </c:pt>
              <c:pt idx="1375">
                <c:v>44347</c:v>
              </c:pt>
              <c:pt idx="1376">
                <c:v>44348</c:v>
              </c:pt>
              <c:pt idx="1377">
                <c:v>44349</c:v>
              </c:pt>
              <c:pt idx="1378">
                <c:v>44350</c:v>
              </c:pt>
              <c:pt idx="1379">
                <c:v>44351</c:v>
              </c:pt>
              <c:pt idx="1380">
                <c:v>44354</c:v>
              </c:pt>
              <c:pt idx="1381">
                <c:v>44355</c:v>
              </c:pt>
              <c:pt idx="1382">
                <c:v>44356</c:v>
              </c:pt>
              <c:pt idx="1383">
                <c:v>44357</c:v>
              </c:pt>
              <c:pt idx="1384">
                <c:v>44358</c:v>
              </c:pt>
              <c:pt idx="1385">
                <c:v>44361</c:v>
              </c:pt>
              <c:pt idx="1386">
                <c:v>44362</c:v>
              </c:pt>
              <c:pt idx="1387">
                <c:v>44363</c:v>
              </c:pt>
              <c:pt idx="1388">
                <c:v>44364</c:v>
              </c:pt>
              <c:pt idx="1389">
                <c:v>44365</c:v>
              </c:pt>
              <c:pt idx="1390">
                <c:v>44368</c:v>
              </c:pt>
              <c:pt idx="1391">
                <c:v>44369</c:v>
              </c:pt>
              <c:pt idx="1392">
                <c:v>44370</c:v>
              </c:pt>
              <c:pt idx="1393">
                <c:v>44371</c:v>
              </c:pt>
              <c:pt idx="1394">
                <c:v>44372</c:v>
              </c:pt>
              <c:pt idx="1395">
                <c:v>44375</c:v>
              </c:pt>
              <c:pt idx="1396">
                <c:v>44376</c:v>
              </c:pt>
              <c:pt idx="1397">
                <c:v>44377</c:v>
              </c:pt>
              <c:pt idx="1398">
                <c:v>44378</c:v>
              </c:pt>
              <c:pt idx="1399">
                <c:v>44379</c:v>
              </c:pt>
              <c:pt idx="1400">
                <c:v>44382</c:v>
              </c:pt>
              <c:pt idx="1401">
                <c:v>44383</c:v>
              </c:pt>
              <c:pt idx="1402">
                <c:v>44384</c:v>
              </c:pt>
              <c:pt idx="1403">
                <c:v>44385</c:v>
              </c:pt>
              <c:pt idx="1404">
                <c:v>44386</c:v>
              </c:pt>
              <c:pt idx="1405">
                <c:v>44389</c:v>
              </c:pt>
              <c:pt idx="1406">
                <c:v>44390</c:v>
              </c:pt>
              <c:pt idx="1407">
                <c:v>44391</c:v>
              </c:pt>
              <c:pt idx="1408">
                <c:v>44392</c:v>
              </c:pt>
              <c:pt idx="1409">
                <c:v>44393</c:v>
              </c:pt>
              <c:pt idx="1410">
                <c:v>44396</c:v>
              </c:pt>
              <c:pt idx="1411">
                <c:v>44397</c:v>
              </c:pt>
              <c:pt idx="1412">
                <c:v>44398</c:v>
              </c:pt>
              <c:pt idx="1413">
                <c:v>44399</c:v>
              </c:pt>
              <c:pt idx="1414">
                <c:v>44400</c:v>
              </c:pt>
              <c:pt idx="1415">
                <c:v>44403</c:v>
              </c:pt>
              <c:pt idx="1416">
                <c:v>44404</c:v>
              </c:pt>
              <c:pt idx="1417">
                <c:v>44405</c:v>
              </c:pt>
              <c:pt idx="1418">
                <c:v>44406</c:v>
              </c:pt>
              <c:pt idx="1419">
                <c:v>44407</c:v>
              </c:pt>
              <c:pt idx="1420">
                <c:v>44410</c:v>
              </c:pt>
              <c:pt idx="1421">
                <c:v>44411</c:v>
              </c:pt>
              <c:pt idx="1422">
                <c:v>44412</c:v>
              </c:pt>
              <c:pt idx="1423">
                <c:v>44413</c:v>
              </c:pt>
              <c:pt idx="1424">
                <c:v>44414</c:v>
              </c:pt>
              <c:pt idx="1425">
                <c:v>44417</c:v>
              </c:pt>
              <c:pt idx="1426">
                <c:v>44418</c:v>
              </c:pt>
              <c:pt idx="1427">
                <c:v>44419</c:v>
              </c:pt>
              <c:pt idx="1428">
                <c:v>44420</c:v>
              </c:pt>
              <c:pt idx="1429">
                <c:v>44421</c:v>
              </c:pt>
              <c:pt idx="1430">
                <c:v>44424</c:v>
              </c:pt>
              <c:pt idx="1431">
                <c:v>44425</c:v>
              </c:pt>
              <c:pt idx="1432">
                <c:v>44426</c:v>
              </c:pt>
              <c:pt idx="1433">
                <c:v>44427</c:v>
              </c:pt>
              <c:pt idx="1434">
                <c:v>44428</c:v>
              </c:pt>
              <c:pt idx="1435">
                <c:v>44431</c:v>
              </c:pt>
              <c:pt idx="1436">
                <c:v>44432</c:v>
              </c:pt>
              <c:pt idx="1437">
                <c:v>44433</c:v>
              </c:pt>
              <c:pt idx="1438">
                <c:v>44434</c:v>
              </c:pt>
              <c:pt idx="1439">
                <c:v>44435</c:v>
              </c:pt>
              <c:pt idx="1440">
                <c:v>44438</c:v>
              </c:pt>
              <c:pt idx="1441">
                <c:v>44439</c:v>
              </c:pt>
              <c:pt idx="1442">
                <c:v>44440</c:v>
              </c:pt>
              <c:pt idx="1443">
                <c:v>44441</c:v>
              </c:pt>
              <c:pt idx="1444">
                <c:v>44442</c:v>
              </c:pt>
              <c:pt idx="1445">
                <c:v>44445</c:v>
              </c:pt>
              <c:pt idx="1446">
                <c:v>44446</c:v>
              </c:pt>
              <c:pt idx="1447">
                <c:v>44447</c:v>
              </c:pt>
              <c:pt idx="1448">
                <c:v>44448</c:v>
              </c:pt>
              <c:pt idx="1449">
                <c:v>44449</c:v>
              </c:pt>
              <c:pt idx="1450">
                <c:v>44452</c:v>
              </c:pt>
              <c:pt idx="1451">
                <c:v>44453</c:v>
              </c:pt>
              <c:pt idx="1452">
                <c:v>44454</c:v>
              </c:pt>
              <c:pt idx="1453">
                <c:v>44455</c:v>
              </c:pt>
              <c:pt idx="1454">
                <c:v>44456</c:v>
              </c:pt>
              <c:pt idx="1455">
                <c:v>44459</c:v>
              </c:pt>
              <c:pt idx="1456">
                <c:v>44460</c:v>
              </c:pt>
              <c:pt idx="1457">
                <c:v>44461</c:v>
              </c:pt>
              <c:pt idx="1458">
                <c:v>44462</c:v>
              </c:pt>
              <c:pt idx="1459">
                <c:v>44463</c:v>
              </c:pt>
              <c:pt idx="1460">
                <c:v>44466</c:v>
              </c:pt>
              <c:pt idx="1461">
                <c:v>44467</c:v>
              </c:pt>
              <c:pt idx="1462">
                <c:v>44468</c:v>
              </c:pt>
              <c:pt idx="1463">
                <c:v>44469</c:v>
              </c:pt>
              <c:pt idx="1464">
                <c:v>44470</c:v>
              </c:pt>
              <c:pt idx="1465">
                <c:v>44473</c:v>
              </c:pt>
              <c:pt idx="1466">
                <c:v>44474</c:v>
              </c:pt>
              <c:pt idx="1467">
                <c:v>44475</c:v>
              </c:pt>
              <c:pt idx="1468">
                <c:v>44476</c:v>
              </c:pt>
              <c:pt idx="1469">
                <c:v>44477</c:v>
              </c:pt>
              <c:pt idx="1470">
                <c:v>44480</c:v>
              </c:pt>
              <c:pt idx="1471">
                <c:v>44481</c:v>
              </c:pt>
              <c:pt idx="1472">
                <c:v>44482</c:v>
              </c:pt>
              <c:pt idx="1473">
                <c:v>44483</c:v>
              </c:pt>
              <c:pt idx="1474">
                <c:v>44484</c:v>
              </c:pt>
              <c:pt idx="1475">
                <c:v>44487</c:v>
              </c:pt>
              <c:pt idx="1476">
                <c:v>44488</c:v>
              </c:pt>
              <c:pt idx="1477">
                <c:v>44489</c:v>
              </c:pt>
              <c:pt idx="1478">
                <c:v>44490</c:v>
              </c:pt>
              <c:pt idx="1479">
                <c:v>44491</c:v>
              </c:pt>
              <c:pt idx="1480">
                <c:v>44494</c:v>
              </c:pt>
              <c:pt idx="1481">
                <c:v>44495</c:v>
              </c:pt>
              <c:pt idx="1482">
                <c:v>44496</c:v>
              </c:pt>
              <c:pt idx="1483">
                <c:v>44497</c:v>
              </c:pt>
              <c:pt idx="1484">
                <c:v>44498</c:v>
              </c:pt>
              <c:pt idx="1485">
                <c:v>44501</c:v>
              </c:pt>
              <c:pt idx="1486">
                <c:v>44502</c:v>
              </c:pt>
              <c:pt idx="1487">
                <c:v>44503</c:v>
              </c:pt>
              <c:pt idx="1488">
                <c:v>44504</c:v>
              </c:pt>
              <c:pt idx="1489">
                <c:v>44505</c:v>
              </c:pt>
              <c:pt idx="1490">
                <c:v>44508</c:v>
              </c:pt>
              <c:pt idx="1491">
                <c:v>44509</c:v>
              </c:pt>
              <c:pt idx="1492">
                <c:v>44510</c:v>
              </c:pt>
              <c:pt idx="1493">
                <c:v>44511</c:v>
              </c:pt>
              <c:pt idx="1494">
                <c:v>44512</c:v>
              </c:pt>
              <c:pt idx="1495">
                <c:v>44515</c:v>
              </c:pt>
              <c:pt idx="1496">
                <c:v>44516</c:v>
              </c:pt>
              <c:pt idx="1497">
                <c:v>44517</c:v>
              </c:pt>
              <c:pt idx="1498">
                <c:v>44518</c:v>
              </c:pt>
              <c:pt idx="1499">
                <c:v>44519</c:v>
              </c:pt>
              <c:pt idx="1500">
                <c:v>44522</c:v>
              </c:pt>
              <c:pt idx="1501">
                <c:v>44523</c:v>
              </c:pt>
              <c:pt idx="1502">
                <c:v>44524</c:v>
              </c:pt>
              <c:pt idx="1503">
                <c:v>44525</c:v>
              </c:pt>
              <c:pt idx="1504">
                <c:v>44526</c:v>
              </c:pt>
              <c:pt idx="1505">
                <c:v>44529</c:v>
              </c:pt>
              <c:pt idx="1506">
                <c:v>44530</c:v>
              </c:pt>
              <c:pt idx="1507">
                <c:v>44531</c:v>
              </c:pt>
              <c:pt idx="1508">
                <c:v>44532</c:v>
              </c:pt>
              <c:pt idx="1509">
                <c:v>44533</c:v>
              </c:pt>
              <c:pt idx="1510">
                <c:v>44536</c:v>
              </c:pt>
              <c:pt idx="1511">
                <c:v>44537</c:v>
              </c:pt>
              <c:pt idx="1512">
                <c:v>44538</c:v>
              </c:pt>
              <c:pt idx="1513">
                <c:v>44539</c:v>
              </c:pt>
              <c:pt idx="1514">
                <c:v>44540</c:v>
              </c:pt>
              <c:pt idx="1515">
                <c:v>44543</c:v>
              </c:pt>
              <c:pt idx="1516">
                <c:v>44544</c:v>
              </c:pt>
              <c:pt idx="1517">
                <c:v>44545</c:v>
              </c:pt>
              <c:pt idx="1518">
                <c:v>44546</c:v>
              </c:pt>
              <c:pt idx="1519">
                <c:v>44547</c:v>
              </c:pt>
              <c:pt idx="1520">
                <c:v>44550</c:v>
              </c:pt>
              <c:pt idx="1521">
                <c:v>44551</c:v>
              </c:pt>
              <c:pt idx="1522">
                <c:v>44552</c:v>
              </c:pt>
              <c:pt idx="1523">
                <c:v>44553</c:v>
              </c:pt>
              <c:pt idx="1524">
                <c:v>44554</c:v>
              </c:pt>
              <c:pt idx="1525">
                <c:v>44557</c:v>
              </c:pt>
              <c:pt idx="1526">
                <c:v>44558</c:v>
              </c:pt>
              <c:pt idx="1527">
                <c:v>44559</c:v>
              </c:pt>
              <c:pt idx="1528">
                <c:v>44560</c:v>
              </c:pt>
              <c:pt idx="1529">
                <c:v>44561</c:v>
              </c:pt>
              <c:pt idx="1530">
                <c:v>44564</c:v>
              </c:pt>
              <c:pt idx="1531">
                <c:v>44565</c:v>
              </c:pt>
              <c:pt idx="1532">
                <c:v>44566</c:v>
              </c:pt>
              <c:pt idx="1533">
                <c:v>44567</c:v>
              </c:pt>
              <c:pt idx="1534">
                <c:v>44568</c:v>
              </c:pt>
              <c:pt idx="1535">
                <c:v>44571</c:v>
              </c:pt>
              <c:pt idx="1536">
                <c:v>44572</c:v>
              </c:pt>
              <c:pt idx="1537">
                <c:v>44573</c:v>
              </c:pt>
              <c:pt idx="1538">
                <c:v>44574</c:v>
              </c:pt>
              <c:pt idx="1539">
                <c:v>44575</c:v>
              </c:pt>
              <c:pt idx="1540">
                <c:v>44578</c:v>
              </c:pt>
              <c:pt idx="1541">
                <c:v>44579</c:v>
              </c:pt>
              <c:pt idx="1542">
                <c:v>44580</c:v>
              </c:pt>
              <c:pt idx="1543">
                <c:v>44581</c:v>
              </c:pt>
              <c:pt idx="1544">
                <c:v>44582</c:v>
              </c:pt>
              <c:pt idx="1545">
                <c:v>44585</c:v>
              </c:pt>
              <c:pt idx="1546">
                <c:v>44586</c:v>
              </c:pt>
              <c:pt idx="1547">
                <c:v>44587</c:v>
              </c:pt>
              <c:pt idx="1548">
                <c:v>44588</c:v>
              </c:pt>
              <c:pt idx="1549">
                <c:v>44589</c:v>
              </c:pt>
              <c:pt idx="1550">
                <c:v>44592</c:v>
              </c:pt>
              <c:pt idx="1551">
                <c:v>44593</c:v>
              </c:pt>
              <c:pt idx="1552">
                <c:v>44594</c:v>
              </c:pt>
              <c:pt idx="1553">
                <c:v>44595</c:v>
              </c:pt>
              <c:pt idx="1554">
                <c:v>44596</c:v>
              </c:pt>
              <c:pt idx="1555">
                <c:v>44599</c:v>
              </c:pt>
              <c:pt idx="1556">
                <c:v>44600</c:v>
              </c:pt>
              <c:pt idx="1557">
                <c:v>44601</c:v>
              </c:pt>
              <c:pt idx="1558">
                <c:v>44602</c:v>
              </c:pt>
              <c:pt idx="1559">
                <c:v>44603</c:v>
              </c:pt>
              <c:pt idx="1560">
                <c:v>44606</c:v>
              </c:pt>
              <c:pt idx="1561">
                <c:v>44607</c:v>
              </c:pt>
              <c:pt idx="1562">
                <c:v>44608</c:v>
              </c:pt>
              <c:pt idx="1563">
                <c:v>44609</c:v>
              </c:pt>
              <c:pt idx="1564">
                <c:v>44610</c:v>
              </c:pt>
              <c:pt idx="1565">
                <c:v>44613</c:v>
              </c:pt>
              <c:pt idx="1566">
                <c:v>44614</c:v>
              </c:pt>
              <c:pt idx="1567">
                <c:v>44615</c:v>
              </c:pt>
              <c:pt idx="1568">
                <c:v>44616</c:v>
              </c:pt>
              <c:pt idx="1569">
                <c:v>44617</c:v>
              </c:pt>
              <c:pt idx="1570">
                <c:v>44620</c:v>
              </c:pt>
              <c:pt idx="1571">
                <c:v>44621</c:v>
              </c:pt>
              <c:pt idx="1572">
                <c:v>44622</c:v>
              </c:pt>
              <c:pt idx="1573">
                <c:v>44623</c:v>
              </c:pt>
              <c:pt idx="1574">
                <c:v>44624</c:v>
              </c:pt>
              <c:pt idx="1575">
                <c:v>44627</c:v>
              </c:pt>
              <c:pt idx="1576">
                <c:v>44628</c:v>
              </c:pt>
              <c:pt idx="1577">
                <c:v>44629</c:v>
              </c:pt>
              <c:pt idx="1578">
                <c:v>44630</c:v>
              </c:pt>
              <c:pt idx="1579">
                <c:v>44631</c:v>
              </c:pt>
              <c:pt idx="1580">
                <c:v>44634</c:v>
              </c:pt>
              <c:pt idx="1581">
                <c:v>44635</c:v>
              </c:pt>
              <c:pt idx="1582">
                <c:v>44636</c:v>
              </c:pt>
              <c:pt idx="1583">
                <c:v>44637</c:v>
              </c:pt>
              <c:pt idx="1584">
                <c:v>44638</c:v>
              </c:pt>
              <c:pt idx="1585">
                <c:v>44641</c:v>
              </c:pt>
              <c:pt idx="1586">
                <c:v>44642</c:v>
              </c:pt>
              <c:pt idx="1587">
                <c:v>44643</c:v>
              </c:pt>
              <c:pt idx="1588">
                <c:v>44644</c:v>
              </c:pt>
              <c:pt idx="1589">
                <c:v>44645</c:v>
              </c:pt>
              <c:pt idx="1590">
                <c:v>44648</c:v>
              </c:pt>
              <c:pt idx="1591">
                <c:v>44649</c:v>
              </c:pt>
              <c:pt idx="1592">
                <c:v>44650</c:v>
              </c:pt>
              <c:pt idx="1593">
                <c:v>44651</c:v>
              </c:pt>
              <c:pt idx="1594">
                <c:v>44652</c:v>
              </c:pt>
              <c:pt idx="1595">
                <c:v>44655</c:v>
              </c:pt>
              <c:pt idx="1596">
                <c:v>44656</c:v>
              </c:pt>
              <c:pt idx="1597">
                <c:v>44657</c:v>
              </c:pt>
              <c:pt idx="1598">
                <c:v>44658</c:v>
              </c:pt>
              <c:pt idx="1599">
                <c:v>44659</c:v>
              </c:pt>
              <c:pt idx="1600">
                <c:v>44662</c:v>
              </c:pt>
              <c:pt idx="1601">
                <c:v>44663</c:v>
              </c:pt>
              <c:pt idx="1602">
                <c:v>44664</c:v>
              </c:pt>
              <c:pt idx="1603">
                <c:v>44665</c:v>
              </c:pt>
              <c:pt idx="1604">
                <c:v>44666</c:v>
              </c:pt>
              <c:pt idx="1605">
                <c:v>44669</c:v>
              </c:pt>
              <c:pt idx="1606">
                <c:v>44670</c:v>
              </c:pt>
              <c:pt idx="1607">
                <c:v>44671</c:v>
              </c:pt>
              <c:pt idx="1608">
                <c:v>44672</c:v>
              </c:pt>
              <c:pt idx="1609">
                <c:v>44673</c:v>
              </c:pt>
              <c:pt idx="1610">
                <c:v>44676</c:v>
              </c:pt>
              <c:pt idx="1611">
                <c:v>44677</c:v>
              </c:pt>
              <c:pt idx="1612">
                <c:v>44678</c:v>
              </c:pt>
              <c:pt idx="1613">
                <c:v>44679</c:v>
              </c:pt>
              <c:pt idx="1614">
                <c:v>44680</c:v>
              </c:pt>
              <c:pt idx="1615">
                <c:v>44683</c:v>
              </c:pt>
              <c:pt idx="1616">
                <c:v>44684</c:v>
              </c:pt>
              <c:pt idx="1617">
                <c:v>44685</c:v>
              </c:pt>
              <c:pt idx="1618">
                <c:v>44686</c:v>
              </c:pt>
              <c:pt idx="1619">
                <c:v>44687</c:v>
              </c:pt>
              <c:pt idx="1620">
                <c:v>44690</c:v>
              </c:pt>
              <c:pt idx="1621">
                <c:v>44691</c:v>
              </c:pt>
              <c:pt idx="1622">
                <c:v>44692</c:v>
              </c:pt>
              <c:pt idx="1623">
                <c:v>44693</c:v>
              </c:pt>
              <c:pt idx="1624">
                <c:v>44694</c:v>
              </c:pt>
              <c:pt idx="1625">
                <c:v>44697</c:v>
              </c:pt>
              <c:pt idx="1626">
                <c:v>44698</c:v>
              </c:pt>
              <c:pt idx="1627">
                <c:v>44699</c:v>
              </c:pt>
              <c:pt idx="1628">
                <c:v>44700</c:v>
              </c:pt>
              <c:pt idx="1629">
                <c:v>44701</c:v>
              </c:pt>
              <c:pt idx="1630">
                <c:v>44704</c:v>
              </c:pt>
              <c:pt idx="1631">
                <c:v>44705</c:v>
              </c:pt>
              <c:pt idx="1632">
                <c:v>44706</c:v>
              </c:pt>
              <c:pt idx="1633">
                <c:v>44707</c:v>
              </c:pt>
              <c:pt idx="1634">
                <c:v>44708</c:v>
              </c:pt>
              <c:pt idx="1635">
                <c:v>44711</c:v>
              </c:pt>
              <c:pt idx="1636">
                <c:v>44712</c:v>
              </c:pt>
              <c:pt idx="1637">
                <c:v>44713</c:v>
              </c:pt>
              <c:pt idx="1638">
                <c:v>44714</c:v>
              </c:pt>
              <c:pt idx="1639">
                <c:v>44715</c:v>
              </c:pt>
              <c:pt idx="1640">
                <c:v>44718</c:v>
              </c:pt>
              <c:pt idx="1641">
                <c:v>44719</c:v>
              </c:pt>
              <c:pt idx="1642">
                <c:v>44720</c:v>
              </c:pt>
              <c:pt idx="1643">
                <c:v>44721</c:v>
              </c:pt>
              <c:pt idx="1644">
                <c:v>44722</c:v>
              </c:pt>
              <c:pt idx="1645">
                <c:v>44725</c:v>
              </c:pt>
              <c:pt idx="1646">
                <c:v>44726</c:v>
              </c:pt>
              <c:pt idx="1647">
                <c:v>44727</c:v>
              </c:pt>
              <c:pt idx="1648">
                <c:v>44728</c:v>
              </c:pt>
              <c:pt idx="1649">
                <c:v>44729</c:v>
              </c:pt>
              <c:pt idx="1650">
                <c:v>44732</c:v>
              </c:pt>
              <c:pt idx="1651">
                <c:v>44733</c:v>
              </c:pt>
              <c:pt idx="1652">
                <c:v>44734</c:v>
              </c:pt>
              <c:pt idx="1653">
                <c:v>44735</c:v>
              </c:pt>
              <c:pt idx="1654">
                <c:v>44736</c:v>
              </c:pt>
              <c:pt idx="1655">
                <c:v>44739</c:v>
              </c:pt>
              <c:pt idx="1656">
                <c:v>44740</c:v>
              </c:pt>
              <c:pt idx="1657">
                <c:v>44741</c:v>
              </c:pt>
              <c:pt idx="1658">
                <c:v>44742</c:v>
              </c:pt>
              <c:pt idx="1659">
                <c:v>44743</c:v>
              </c:pt>
              <c:pt idx="1660">
                <c:v>44746</c:v>
              </c:pt>
              <c:pt idx="1661">
                <c:v>44747</c:v>
              </c:pt>
              <c:pt idx="1662">
                <c:v>44748</c:v>
              </c:pt>
              <c:pt idx="1663">
                <c:v>44749</c:v>
              </c:pt>
              <c:pt idx="1664">
                <c:v>44750</c:v>
              </c:pt>
              <c:pt idx="1665">
                <c:v>44753</c:v>
              </c:pt>
              <c:pt idx="1666">
                <c:v>44754</c:v>
              </c:pt>
              <c:pt idx="1667">
                <c:v>44755</c:v>
              </c:pt>
              <c:pt idx="1668">
                <c:v>44756</c:v>
              </c:pt>
              <c:pt idx="1669">
                <c:v>44757</c:v>
              </c:pt>
              <c:pt idx="1670">
                <c:v>44760</c:v>
              </c:pt>
              <c:pt idx="1671">
                <c:v>44761</c:v>
              </c:pt>
              <c:pt idx="1672">
                <c:v>44762</c:v>
              </c:pt>
              <c:pt idx="1673">
                <c:v>44763</c:v>
              </c:pt>
              <c:pt idx="1674">
                <c:v>44764</c:v>
              </c:pt>
              <c:pt idx="1675">
                <c:v>44767</c:v>
              </c:pt>
              <c:pt idx="1676">
                <c:v>44768</c:v>
              </c:pt>
              <c:pt idx="1677">
                <c:v>44769</c:v>
              </c:pt>
              <c:pt idx="1678">
                <c:v>44770</c:v>
              </c:pt>
              <c:pt idx="1679">
                <c:v>44771</c:v>
              </c:pt>
              <c:pt idx="1680">
                <c:v>44774</c:v>
              </c:pt>
              <c:pt idx="1681">
                <c:v>44775</c:v>
              </c:pt>
              <c:pt idx="1682">
                <c:v>44776</c:v>
              </c:pt>
              <c:pt idx="1683">
                <c:v>44777</c:v>
              </c:pt>
              <c:pt idx="1684">
                <c:v>44778</c:v>
              </c:pt>
              <c:pt idx="1685">
                <c:v>44781</c:v>
              </c:pt>
              <c:pt idx="1686">
                <c:v>44782</c:v>
              </c:pt>
              <c:pt idx="1687">
                <c:v>44783</c:v>
              </c:pt>
              <c:pt idx="1688">
                <c:v>44784</c:v>
              </c:pt>
              <c:pt idx="1689">
                <c:v>44785</c:v>
              </c:pt>
              <c:pt idx="1690">
                <c:v>44788</c:v>
              </c:pt>
              <c:pt idx="1691">
                <c:v>44789</c:v>
              </c:pt>
              <c:pt idx="1692">
                <c:v>44790</c:v>
              </c:pt>
              <c:pt idx="1693">
                <c:v>44791</c:v>
              </c:pt>
              <c:pt idx="1694">
                <c:v>44792</c:v>
              </c:pt>
              <c:pt idx="1695">
                <c:v>44795</c:v>
              </c:pt>
              <c:pt idx="1696">
                <c:v>44796</c:v>
              </c:pt>
              <c:pt idx="1697">
                <c:v>44797</c:v>
              </c:pt>
              <c:pt idx="1698">
                <c:v>44798</c:v>
              </c:pt>
              <c:pt idx="1699">
                <c:v>44799</c:v>
              </c:pt>
              <c:pt idx="1700">
                <c:v>44802</c:v>
              </c:pt>
              <c:pt idx="1701">
                <c:v>44803</c:v>
              </c:pt>
              <c:pt idx="1702">
                <c:v>44804</c:v>
              </c:pt>
              <c:pt idx="1703">
                <c:v>44805</c:v>
              </c:pt>
              <c:pt idx="1704">
                <c:v>44806</c:v>
              </c:pt>
              <c:pt idx="1705">
                <c:v>44809</c:v>
              </c:pt>
              <c:pt idx="1706">
                <c:v>44810</c:v>
              </c:pt>
              <c:pt idx="1707">
                <c:v>44811</c:v>
              </c:pt>
              <c:pt idx="1708">
                <c:v>44812</c:v>
              </c:pt>
              <c:pt idx="1709">
                <c:v>44813</c:v>
              </c:pt>
              <c:pt idx="1710">
                <c:v>44816</c:v>
              </c:pt>
              <c:pt idx="1711">
                <c:v>44817</c:v>
              </c:pt>
              <c:pt idx="1712">
                <c:v>44818</c:v>
              </c:pt>
              <c:pt idx="1713">
                <c:v>44819</c:v>
              </c:pt>
              <c:pt idx="1714">
                <c:v>44820</c:v>
              </c:pt>
              <c:pt idx="1715">
                <c:v>44823</c:v>
              </c:pt>
              <c:pt idx="1716">
                <c:v>44824</c:v>
              </c:pt>
              <c:pt idx="1717">
                <c:v>44825</c:v>
              </c:pt>
              <c:pt idx="1718">
                <c:v>44826</c:v>
              </c:pt>
              <c:pt idx="1719">
                <c:v>44827</c:v>
              </c:pt>
              <c:pt idx="1720">
                <c:v>44830</c:v>
              </c:pt>
              <c:pt idx="1721">
                <c:v>44831</c:v>
              </c:pt>
              <c:pt idx="1722">
                <c:v>44832</c:v>
              </c:pt>
              <c:pt idx="1723">
                <c:v>44833</c:v>
              </c:pt>
              <c:pt idx="1724">
                <c:v>44834</c:v>
              </c:pt>
              <c:pt idx="1725">
                <c:v>44837</c:v>
              </c:pt>
              <c:pt idx="1726">
                <c:v>44838</c:v>
              </c:pt>
              <c:pt idx="1727">
                <c:v>44839</c:v>
              </c:pt>
              <c:pt idx="1728">
                <c:v>44840</c:v>
              </c:pt>
              <c:pt idx="1729">
                <c:v>44841</c:v>
              </c:pt>
              <c:pt idx="1730">
                <c:v>44844</c:v>
              </c:pt>
              <c:pt idx="1731">
                <c:v>44845</c:v>
              </c:pt>
              <c:pt idx="1732">
                <c:v>44846</c:v>
              </c:pt>
              <c:pt idx="1733">
                <c:v>44847</c:v>
              </c:pt>
              <c:pt idx="1734">
                <c:v>44848</c:v>
              </c:pt>
              <c:pt idx="1735">
                <c:v>44851</c:v>
              </c:pt>
              <c:pt idx="1736">
                <c:v>44852</c:v>
              </c:pt>
              <c:pt idx="1737">
                <c:v>44853</c:v>
              </c:pt>
              <c:pt idx="1738">
                <c:v>44854</c:v>
              </c:pt>
              <c:pt idx="1739">
                <c:v>44855</c:v>
              </c:pt>
              <c:pt idx="1740">
                <c:v>44858</c:v>
              </c:pt>
              <c:pt idx="1741">
                <c:v>44859</c:v>
              </c:pt>
              <c:pt idx="1742">
                <c:v>44860</c:v>
              </c:pt>
              <c:pt idx="1743">
                <c:v>44861</c:v>
              </c:pt>
              <c:pt idx="1744">
                <c:v>44862</c:v>
              </c:pt>
              <c:pt idx="1745">
                <c:v>44865</c:v>
              </c:pt>
              <c:pt idx="1746">
                <c:v>44866</c:v>
              </c:pt>
              <c:pt idx="1747">
                <c:v>44867</c:v>
              </c:pt>
              <c:pt idx="1748">
                <c:v>44868</c:v>
              </c:pt>
              <c:pt idx="1749">
                <c:v>44869</c:v>
              </c:pt>
              <c:pt idx="1750">
                <c:v>44872</c:v>
              </c:pt>
              <c:pt idx="1751">
                <c:v>44873</c:v>
              </c:pt>
              <c:pt idx="1752">
                <c:v>44874</c:v>
              </c:pt>
              <c:pt idx="1753">
                <c:v>44875</c:v>
              </c:pt>
              <c:pt idx="1754">
                <c:v>44876</c:v>
              </c:pt>
              <c:pt idx="1755">
                <c:v>44879</c:v>
              </c:pt>
              <c:pt idx="1756">
                <c:v>44880</c:v>
              </c:pt>
              <c:pt idx="1757">
                <c:v>44881</c:v>
              </c:pt>
              <c:pt idx="1758">
                <c:v>44882</c:v>
              </c:pt>
              <c:pt idx="1759">
                <c:v>44883</c:v>
              </c:pt>
              <c:pt idx="1760">
                <c:v>44886</c:v>
              </c:pt>
              <c:pt idx="1761">
                <c:v>44887</c:v>
              </c:pt>
              <c:pt idx="1762">
                <c:v>44888</c:v>
              </c:pt>
              <c:pt idx="1763">
                <c:v>44889</c:v>
              </c:pt>
              <c:pt idx="1764">
                <c:v>44890</c:v>
              </c:pt>
              <c:pt idx="1765">
                <c:v>44893</c:v>
              </c:pt>
              <c:pt idx="1766">
                <c:v>44894</c:v>
              </c:pt>
              <c:pt idx="1767">
                <c:v>44895</c:v>
              </c:pt>
              <c:pt idx="1768">
                <c:v>44896</c:v>
              </c:pt>
              <c:pt idx="1769">
                <c:v>44897</c:v>
              </c:pt>
              <c:pt idx="1770">
                <c:v>44900</c:v>
              </c:pt>
              <c:pt idx="1771">
                <c:v>44901</c:v>
              </c:pt>
              <c:pt idx="1772">
                <c:v>44902</c:v>
              </c:pt>
              <c:pt idx="1773">
                <c:v>44903</c:v>
              </c:pt>
              <c:pt idx="1774">
                <c:v>44904</c:v>
              </c:pt>
              <c:pt idx="1775">
                <c:v>44907</c:v>
              </c:pt>
              <c:pt idx="1776">
                <c:v>44908</c:v>
              </c:pt>
              <c:pt idx="1777">
                <c:v>44909</c:v>
              </c:pt>
              <c:pt idx="1778">
                <c:v>44910</c:v>
              </c:pt>
              <c:pt idx="1779">
                <c:v>44911</c:v>
              </c:pt>
              <c:pt idx="1780">
                <c:v>44914</c:v>
              </c:pt>
              <c:pt idx="1781">
                <c:v>44915</c:v>
              </c:pt>
              <c:pt idx="1782">
                <c:v>44916</c:v>
              </c:pt>
              <c:pt idx="1783">
                <c:v>44917</c:v>
              </c:pt>
              <c:pt idx="1784">
                <c:v>44918</c:v>
              </c:pt>
              <c:pt idx="1785">
                <c:v>44921</c:v>
              </c:pt>
              <c:pt idx="1786">
                <c:v>44922</c:v>
              </c:pt>
              <c:pt idx="1787">
                <c:v>44923</c:v>
              </c:pt>
              <c:pt idx="1788">
                <c:v>44924</c:v>
              </c:pt>
              <c:pt idx="1789">
                <c:v>44925</c:v>
              </c:pt>
              <c:pt idx="1790">
                <c:v>44928</c:v>
              </c:pt>
              <c:pt idx="1791">
                <c:v>44929</c:v>
              </c:pt>
              <c:pt idx="1792">
                <c:v>44930</c:v>
              </c:pt>
              <c:pt idx="1793">
                <c:v>44931</c:v>
              </c:pt>
              <c:pt idx="1794">
                <c:v>44932</c:v>
              </c:pt>
              <c:pt idx="1795">
                <c:v>44935</c:v>
              </c:pt>
              <c:pt idx="1796">
                <c:v>44936</c:v>
              </c:pt>
              <c:pt idx="1797">
                <c:v>44937</c:v>
              </c:pt>
              <c:pt idx="1798">
                <c:v>44938</c:v>
              </c:pt>
              <c:pt idx="1799">
                <c:v>44939</c:v>
              </c:pt>
              <c:pt idx="1800">
                <c:v>44942</c:v>
              </c:pt>
              <c:pt idx="1801">
                <c:v>44943</c:v>
              </c:pt>
              <c:pt idx="1802">
                <c:v>44944</c:v>
              </c:pt>
              <c:pt idx="1803">
                <c:v>44945</c:v>
              </c:pt>
              <c:pt idx="1804">
                <c:v>44946</c:v>
              </c:pt>
              <c:pt idx="1805">
                <c:v>44949</c:v>
              </c:pt>
              <c:pt idx="1806">
                <c:v>44950</c:v>
              </c:pt>
              <c:pt idx="1807">
                <c:v>44951</c:v>
              </c:pt>
              <c:pt idx="1808">
                <c:v>44952</c:v>
              </c:pt>
              <c:pt idx="1809">
                <c:v>44953</c:v>
              </c:pt>
              <c:pt idx="1810">
                <c:v>44956</c:v>
              </c:pt>
              <c:pt idx="1811">
                <c:v>44957</c:v>
              </c:pt>
              <c:pt idx="1812">
                <c:v>44958</c:v>
              </c:pt>
              <c:pt idx="1813">
                <c:v>44959</c:v>
              </c:pt>
              <c:pt idx="1814">
                <c:v>44960</c:v>
              </c:pt>
              <c:pt idx="1815">
                <c:v>44963</c:v>
              </c:pt>
              <c:pt idx="1816">
                <c:v>44964</c:v>
              </c:pt>
              <c:pt idx="1817">
                <c:v>44965</c:v>
              </c:pt>
              <c:pt idx="1818">
                <c:v>44966</c:v>
              </c:pt>
              <c:pt idx="1819">
                <c:v>44967</c:v>
              </c:pt>
              <c:pt idx="1820">
                <c:v>44970</c:v>
              </c:pt>
              <c:pt idx="1821">
                <c:v>44971</c:v>
              </c:pt>
              <c:pt idx="1822">
                <c:v>44972</c:v>
              </c:pt>
              <c:pt idx="1823">
                <c:v>44973</c:v>
              </c:pt>
              <c:pt idx="1824">
                <c:v>44974</c:v>
              </c:pt>
              <c:pt idx="1825">
                <c:v>44977</c:v>
              </c:pt>
              <c:pt idx="1826">
                <c:v>44978</c:v>
              </c:pt>
              <c:pt idx="1827">
                <c:v>44979</c:v>
              </c:pt>
              <c:pt idx="1828">
                <c:v>44980</c:v>
              </c:pt>
              <c:pt idx="1829">
                <c:v>44981</c:v>
              </c:pt>
              <c:pt idx="1830">
                <c:v>44984</c:v>
              </c:pt>
              <c:pt idx="1831">
                <c:v>44985</c:v>
              </c:pt>
              <c:pt idx="1832">
                <c:v>44986</c:v>
              </c:pt>
              <c:pt idx="1833">
                <c:v>44987</c:v>
              </c:pt>
              <c:pt idx="1834">
                <c:v>44988</c:v>
              </c:pt>
              <c:pt idx="1835">
                <c:v>44991</c:v>
              </c:pt>
              <c:pt idx="1836">
                <c:v>44992</c:v>
              </c:pt>
              <c:pt idx="1837">
                <c:v>44993</c:v>
              </c:pt>
              <c:pt idx="1838">
                <c:v>44994</c:v>
              </c:pt>
              <c:pt idx="1839">
                <c:v>44995</c:v>
              </c:pt>
              <c:pt idx="1840">
                <c:v>44998</c:v>
              </c:pt>
              <c:pt idx="1841">
                <c:v>44999</c:v>
              </c:pt>
              <c:pt idx="1842">
                <c:v>45000</c:v>
              </c:pt>
              <c:pt idx="1843">
                <c:v>45001</c:v>
              </c:pt>
              <c:pt idx="1844">
                <c:v>45002</c:v>
              </c:pt>
              <c:pt idx="1845">
                <c:v>45005</c:v>
              </c:pt>
              <c:pt idx="1846">
                <c:v>45006</c:v>
              </c:pt>
              <c:pt idx="1847">
                <c:v>45007</c:v>
              </c:pt>
              <c:pt idx="1848">
                <c:v>45008</c:v>
              </c:pt>
              <c:pt idx="1849">
                <c:v>45009</c:v>
              </c:pt>
              <c:pt idx="1850">
                <c:v>45012</c:v>
              </c:pt>
              <c:pt idx="1851">
                <c:v>45013</c:v>
              </c:pt>
              <c:pt idx="1852">
                <c:v>45014</c:v>
              </c:pt>
              <c:pt idx="1853">
                <c:v>45015</c:v>
              </c:pt>
              <c:pt idx="1854">
                <c:v>45016</c:v>
              </c:pt>
              <c:pt idx="1855">
                <c:v>45019</c:v>
              </c:pt>
              <c:pt idx="1856">
                <c:v>45020</c:v>
              </c:pt>
              <c:pt idx="1857">
                <c:v>45021</c:v>
              </c:pt>
              <c:pt idx="1858">
                <c:v>45022</c:v>
              </c:pt>
              <c:pt idx="1859">
                <c:v>45023</c:v>
              </c:pt>
              <c:pt idx="1860">
                <c:v>45026</c:v>
              </c:pt>
              <c:pt idx="1861">
                <c:v>45027</c:v>
              </c:pt>
              <c:pt idx="1862">
                <c:v>45028</c:v>
              </c:pt>
              <c:pt idx="1863">
                <c:v>45029</c:v>
              </c:pt>
              <c:pt idx="1864">
                <c:v>45030</c:v>
              </c:pt>
              <c:pt idx="1865">
                <c:v>45033</c:v>
              </c:pt>
              <c:pt idx="1866">
                <c:v>45034</c:v>
              </c:pt>
              <c:pt idx="1867">
                <c:v>45035</c:v>
              </c:pt>
              <c:pt idx="1868">
                <c:v>45036</c:v>
              </c:pt>
              <c:pt idx="1869">
                <c:v>45037</c:v>
              </c:pt>
              <c:pt idx="1870">
                <c:v>45040</c:v>
              </c:pt>
              <c:pt idx="1871">
                <c:v>45041</c:v>
              </c:pt>
              <c:pt idx="1872">
                <c:v>45042</c:v>
              </c:pt>
              <c:pt idx="1873">
                <c:v>45043</c:v>
              </c:pt>
              <c:pt idx="1874">
                <c:v>45044</c:v>
              </c:pt>
              <c:pt idx="1875">
                <c:v>45047</c:v>
              </c:pt>
              <c:pt idx="1876">
                <c:v>45048</c:v>
              </c:pt>
              <c:pt idx="1877">
                <c:v>45049</c:v>
              </c:pt>
              <c:pt idx="1878">
                <c:v>45050</c:v>
              </c:pt>
              <c:pt idx="1879">
                <c:v>45051</c:v>
              </c:pt>
              <c:pt idx="1880">
                <c:v>45054</c:v>
              </c:pt>
              <c:pt idx="1881">
                <c:v>45055</c:v>
              </c:pt>
              <c:pt idx="1882">
                <c:v>45056</c:v>
              </c:pt>
              <c:pt idx="1883">
                <c:v>45057</c:v>
              </c:pt>
              <c:pt idx="1884">
                <c:v>45058</c:v>
              </c:pt>
              <c:pt idx="1885">
                <c:v>45061</c:v>
              </c:pt>
              <c:pt idx="1886">
                <c:v>45062</c:v>
              </c:pt>
              <c:pt idx="1887">
                <c:v>45063</c:v>
              </c:pt>
              <c:pt idx="1888">
                <c:v>45064</c:v>
              </c:pt>
              <c:pt idx="1889">
                <c:v>45065</c:v>
              </c:pt>
              <c:pt idx="1890">
                <c:v>45068</c:v>
              </c:pt>
              <c:pt idx="1891">
                <c:v>45069</c:v>
              </c:pt>
              <c:pt idx="1892">
                <c:v>45070</c:v>
              </c:pt>
              <c:pt idx="1893">
                <c:v>45071</c:v>
              </c:pt>
              <c:pt idx="1894">
                <c:v>45072</c:v>
              </c:pt>
              <c:pt idx="1895">
                <c:v>45075</c:v>
              </c:pt>
              <c:pt idx="1896">
                <c:v>45076</c:v>
              </c:pt>
              <c:pt idx="1897">
                <c:v>45077</c:v>
              </c:pt>
              <c:pt idx="1898">
                <c:v>45078</c:v>
              </c:pt>
              <c:pt idx="1899">
                <c:v>45079</c:v>
              </c:pt>
              <c:pt idx="1900">
                <c:v>45082</c:v>
              </c:pt>
              <c:pt idx="1901">
                <c:v>45083</c:v>
              </c:pt>
              <c:pt idx="1902">
                <c:v>45084</c:v>
              </c:pt>
              <c:pt idx="1903">
                <c:v>45085</c:v>
              </c:pt>
              <c:pt idx="1904">
                <c:v>45086</c:v>
              </c:pt>
              <c:pt idx="1905">
                <c:v>45089</c:v>
              </c:pt>
              <c:pt idx="1906">
                <c:v>45090</c:v>
              </c:pt>
              <c:pt idx="1907">
                <c:v>45091</c:v>
              </c:pt>
              <c:pt idx="1908">
                <c:v>45092</c:v>
              </c:pt>
              <c:pt idx="1909">
                <c:v>45093</c:v>
              </c:pt>
              <c:pt idx="1910">
                <c:v>45096</c:v>
              </c:pt>
              <c:pt idx="1911">
                <c:v>45097</c:v>
              </c:pt>
              <c:pt idx="1912">
                <c:v>45098</c:v>
              </c:pt>
              <c:pt idx="1913">
                <c:v>45099</c:v>
              </c:pt>
              <c:pt idx="1914">
                <c:v>45100</c:v>
              </c:pt>
              <c:pt idx="1915">
                <c:v>45103</c:v>
              </c:pt>
              <c:pt idx="1916">
                <c:v>45104</c:v>
              </c:pt>
              <c:pt idx="1917">
                <c:v>45105</c:v>
              </c:pt>
              <c:pt idx="1918">
                <c:v>45106</c:v>
              </c:pt>
              <c:pt idx="1919">
                <c:v>45107</c:v>
              </c:pt>
              <c:pt idx="1920">
                <c:v>45110</c:v>
              </c:pt>
              <c:pt idx="1921">
                <c:v>45111</c:v>
              </c:pt>
              <c:pt idx="1922">
                <c:v>45112</c:v>
              </c:pt>
              <c:pt idx="1923">
                <c:v>45113</c:v>
              </c:pt>
              <c:pt idx="1924">
                <c:v>45114</c:v>
              </c:pt>
              <c:pt idx="1925">
                <c:v>45117</c:v>
              </c:pt>
              <c:pt idx="1926">
                <c:v>45118</c:v>
              </c:pt>
              <c:pt idx="1927">
                <c:v>45119</c:v>
              </c:pt>
              <c:pt idx="1928">
                <c:v>45120</c:v>
              </c:pt>
              <c:pt idx="1929">
                <c:v>45121</c:v>
              </c:pt>
              <c:pt idx="1930">
                <c:v>45124</c:v>
              </c:pt>
              <c:pt idx="1931">
                <c:v>45125</c:v>
              </c:pt>
              <c:pt idx="1932">
                <c:v>45126</c:v>
              </c:pt>
              <c:pt idx="1933">
                <c:v>45127</c:v>
              </c:pt>
              <c:pt idx="1934">
                <c:v>45128</c:v>
              </c:pt>
              <c:pt idx="1935">
                <c:v>45131</c:v>
              </c:pt>
              <c:pt idx="1936">
                <c:v>45132</c:v>
              </c:pt>
              <c:pt idx="1937">
                <c:v>45133</c:v>
              </c:pt>
              <c:pt idx="1938">
                <c:v>45134</c:v>
              </c:pt>
              <c:pt idx="1939">
                <c:v>45135</c:v>
              </c:pt>
              <c:pt idx="1940">
                <c:v>45138</c:v>
              </c:pt>
              <c:pt idx="1941">
                <c:v>45139</c:v>
              </c:pt>
              <c:pt idx="1942">
                <c:v>45140</c:v>
              </c:pt>
              <c:pt idx="1943">
                <c:v>45141</c:v>
              </c:pt>
              <c:pt idx="1944">
                <c:v>45142</c:v>
              </c:pt>
              <c:pt idx="1945">
                <c:v>45145</c:v>
              </c:pt>
              <c:pt idx="1946">
                <c:v>45146</c:v>
              </c:pt>
              <c:pt idx="1947">
                <c:v>45147</c:v>
              </c:pt>
              <c:pt idx="1948">
                <c:v>45148</c:v>
              </c:pt>
              <c:pt idx="1949">
                <c:v>45149</c:v>
              </c:pt>
              <c:pt idx="1950">
                <c:v>45152</c:v>
              </c:pt>
              <c:pt idx="1951">
                <c:v>45153</c:v>
              </c:pt>
              <c:pt idx="1952">
                <c:v>45154</c:v>
              </c:pt>
              <c:pt idx="1953">
                <c:v>45155</c:v>
              </c:pt>
              <c:pt idx="1954">
                <c:v>45156</c:v>
              </c:pt>
              <c:pt idx="1955">
                <c:v>45159</c:v>
              </c:pt>
              <c:pt idx="1956">
                <c:v>45160</c:v>
              </c:pt>
              <c:pt idx="1957">
                <c:v>45161</c:v>
              </c:pt>
              <c:pt idx="1958">
                <c:v>45162</c:v>
              </c:pt>
              <c:pt idx="1959">
                <c:v>45163</c:v>
              </c:pt>
              <c:pt idx="1960">
                <c:v>45166</c:v>
              </c:pt>
              <c:pt idx="1961">
                <c:v>45167</c:v>
              </c:pt>
              <c:pt idx="1962">
                <c:v>45168</c:v>
              </c:pt>
              <c:pt idx="1963">
                <c:v>45169</c:v>
              </c:pt>
              <c:pt idx="1964">
                <c:v>45170</c:v>
              </c:pt>
              <c:pt idx="1965">
                <c:v>45173</c:v>
              </c:pt>
              <c:pt idx="1966">
                <c:v>45174</c:v>
              </c:pt>
              <c:pt idx="1967">
                <c:v>45175</c:v>
              </c:pt>
              <c:pt idx="1968">
                <c:v>45176</c:v>
              </c:pt>
              <c:pt idx="1969">
                <c:v>45177</c:v>
              </c:pt>
              <c:pt idx="1970">
                <c:v>45180</c:v>
              </c:pt>
              <c:pt idx="1971">
                <c:v>45181</c:v>
              </c:pt>
              <c:pt idx="1972">
                <c:v>45182</c:v>
              </c:pt>
              <c:pt idx="1973">
                <c:v>45183</c:v>
              </c:pt>
              <c:pt idx="1974">
                <c:v>45184</c:v>
              </c:pt>
              <c:pt idx="1975">
                <c:v>45187</c:v>
              </c:pt>
              <c:pt idx="1976">
                <c:v>45188</c:v>
              </c:pt>
              <c:pt idx="1977">
                <c:v>45189</c:v>
              </c:pt>
              <c:pt idx="1978">
                <c:v>45190</c:v>
              </c:pt>
              <c:pt idx="1979">
                <c:v>45191</c:v>
              </c:pt>
              <c:pt idx="1980">
                <c:v>45194</c:v>
              </c:pt>
              <c:pt idx="1981">
                <c:v>45195</c:v>
              </c:pt>
              <c:pt idx="1982">
                <c:v>45196</c:v>
              </c:pt>
              <c:pt idx="1983">
                <c:v>45197</c:v>
              </c:pt>
              <c:pt idx="1984">
                <c:v>45198</c:v>
              </c:pt>
              <c:pt idx="1985">
                <c:v>45201</c:v>
              </c:pt>
              <c:pt idx="1986">
                <c:v>45202</c:v>
              </c:pt>
              <c:pt idx="1987">
                <c:v>45203</c:v>
              </c:pt>
              <c:pt idx="1988">
                <c:v>45204</c:v>
              </c:pt>
              <c:pt idx="1989">
                <c:v>45205</c:v>
              </c:pt>
              <c:pt idx="1990">
                <c:v>45208</c:v>
              </c:pt>
              <c:pt idx="1991">
                <c:v>45209</c:v>
              </c:pt>
              <c:pt idx="1992">
                <c:v>45210</c:v>
              </c:pt>
              <c:pt idx="1993">
                <c:v>45211</c:v>
              </c:pt>
              <c:pt idx="1994">
                <c:v>45212</c:v>
              </c:pt>
              <c:pt idx="1995">
                <c:v>45215</c:v>
              </c:pt>
              <c:pt idx="1996">
                <c:v>45216</c:v>
              </c:pt>
              <c:pt idx="1997">
                <c:v>45217</c:v>
              </c:pt>
              <c:pt idx="1998">
                <c:v>45218</c:v>
              </c:pt>
              <c:pt idx="1999">
                <c:v>45219</c:v>
              </c:pt>
              <c:pt idx="2000">
                <c:v>45222</c:v>
              </c:pt>
              <c:pt idx="2001">
                <c:v>45223</c:v>
              </c:pt>
              <c:pt idx="2002">
                <c:v>45224</c:v>
              </c:pt>
              <c:pt idx="2003">
                <c:v>45225</c:v>
              </c:pt>
              <c:pt idx="2004">
                <c:v>45226</c:v>
              </c:pt>
              <c:pt idx="2005">
                <c:v>45229</c:v>
              </c:pt>
              <c:pt idx="2006">
                <c:v>45230</c:v>
              </c:pt>
              <c:pt idx="2007">
                <c:v>45231</c:v>
              </c:pt>
              <c:pt idx="2008">
                <c:v>45232</c:v>
              </c:pt>
              <c:pt idx="2009">
                <c:v>45233</c:v>
              </c:pt>
              <c:pt idx="2010">
                <c:v>45236</c:v>
              </c:pt>
              <c:pt idx="2011">
                <c:v>45237</c:v>
              </c:pt>
              <c:pt idx="2012">
                <c:v>45238</c:v>
              </c:pt>
              <c:pt idx="2013">
                <c:v>45239</c:v>
              </c:pt>
              <c:pt idx="2014">
                <c:v>45240</c:v>
              </c:pt>
              <c:pt idx="2015">
                <c:v>45243</c:v>
              </c:pt>
              <c:pt idx="2016">
                <c:v>45244</c:v>
              </c:pt>
              <c:pt idx="2017">
                <c:v>45245</c:v>
              </c:pt>
              <c:pt idx="2018">
                <c:v>45246</c:v>
              </c:pt>
              <c:pt idx="2019">
                <c:v>45247</c:v>
              </c:pt>
              <c:pt idx="2020">
                <c:v>45250</c:v>
              </c:pt>
              <c:pt idx="2021">
                <c:v>45251</c:v>
              </c:pt>
              <c:pt idx="2022">
                <c:v>45252</c:v>
              </c:pt>
              <c:pt idx="2023">
                <c:v>45253</c:v>
              </c:pt>
              <c:pt idx="2024">
                <c:v>45254</c:v>
              </c:pt>
              <c:pt idx="2025">
                <c:v>45257</c:v>
              </c:pt>
              <c:pt idx="2026">
                <c:v>45258</c:v>
              </c:pt>
              <c:pt idx="2027">
                <c:v>45259</c:v>
              </c:pt>
              <c:pt idx="2028">
                <c:v>45260</c:v>
              </c:pt>
              <c:pt idx="2029">
                <c:v>45261</c:v>
              </c:pt>
              <c:pt idx="2030">
                <c:v>45264</c:v>
              </c:pt>
              <c:pt idx="2031">
                <c:v>45265</c:v>
              </c:pt>
              <c:pt idx="2032">
                <c:v>45266</c:v>
              </c:pt>
              <c:pt idx="2033">
                <c:v>45267</c:v>
              </c:pt>
              <c:pt idx="2034">
                <c:v>45268</c:v>
              </c:pt>
              <c:pt idx="2035">
                <c:v>45271</c:v>
              </c:pt>
              <c:pt idx="2036">
                <c:v>45272</c:v>
              </c:pt>
              <c:pt idx="2037">
                <c:v>45273</c:v>
              </c:pt>
              <c:pt idx="2038">
                <c:v>45274</c:v>
              </c:pt>
              <c:pt idx="2039">
                <c:v>45275</c:v>
              </c:pt>
              <c:pt idx="2040">
                <c:v>45278</c:v>
              </c:pt>
              <c:pt idx="2041">
                <c:v>45279</c:v>
              </c:pt>
              <c:pt idx="2042">
                <c:v>45280</c:v>
              </c:pt>
              <c:pt idx="2043">
                <c:v>45281</c:v>
              </c:pt>
              <c:pt idx="2044">
                <c:v>45282</c:v>
              </c:pt>
              <c:pt idx="2045">
                <c:v>45285</c:v>
              </c:pt>
              <c:pt idx="2046">
                <c:v>45286</c:v>
              </c:pt>
              <c:pt idx="2047">
                <c:v>45287</c:v>
              </c:pt>
              <c:pt idx="2048">
                <c:v>45288</c:v>
              </c:pt>
              <c:pt idx="2049">
                <c:v>45289</c:v>
              </c:pt>
              <c:pt idx="2050">
                <c:v>45292</c:v>
              </c:pt>
              <c:pt idx="2051">
                <c:v>45293</c:v>
              </c:pt>
              <c:pt idx="2052">
                <c:v>45294</c:v>
              </c:pt>
              <c:pt idx="2053">
                <c:v>45295</c:v>
              </c:pt>
              <c:pt idx="2054">
                <c:v>45296</c:v>
              </c:pt>
              <c:pt idx="2055">
                <c:v>45299</c:v>
              </c:pt>
              <c:pt idx="2056">
                <c:v>45300</c:v>
              </c:pt>
              <c:pt idx="2057">
                <c:v>45301</c:v>
              </c:pt>
              <c:pt idx="2058">
                <c:v>45302</c:v>
              </c:pt>
              <c:pt idx="2059">
                <c:v>45303</c:v>
              </c:pt>
              <c:pt idx="2060">
                <c:v>45306</c:v>
              </c:pt>
              <c:pt idx="2061">
                <c:v>45307</c:v>
              </c:pt>
              <c:pt idx="2062">
                <c:v>45308</c:v>
              </c:pt>
              <c:pt idx="2063">
                <c:v>45309</c:v>
              </c:pt>
              <c:pt idx="2064">
                <c:v>45310</c:v>
              </c:pt>
              <c:pt idx="2065">
                <c:v>45313</c:v>
              </c:pt>
              <c:pt idx="2066">
                <c:v>45314</c:v>
              </c:pt>
              <c:pt idx="2067">
                <c:v>45315</c:v>
              </c:pt>
              <c:pt idx="2068">
                <c:v>45316</c:v>
              </c:pt>
              <c:pt idx="2069">
                <c:v>45317</c:v>
              </c:pt>
              <c:pt idx="2070">
                <c:v>45320</c:v>
              </c:pt>
              <c:pt idx="2071">
                <c:v>45321</c:v>
              </c:pt>
              <c:pt idx="2072">
                <c:v>45322</c:v>
              </c:pt>
              <c:pt idx="2073">
                <c:v>45323</c:v>
              </c:pt>
              <c:pt idx="2074">
                <c:v>45324</c:v>
              </c:pt>
              <c:pt idx="2075">
                <c:v>45327</c:v>
              </c:pt>
              <c:pt idx="2076">
                <c:v>45328</c:v>
              </c:pt>
              <c:pt idx="2077">
                <c:v>45329</c:v>
              </c:pt>
              <c:pt idx="2078">
                <c:v>45330</c:v>
              </c:pt>
              <c:pt idx="2079">
                <c:v>45331</c:v>
              </c:pt>
              <c:pt idx="2080">
                <c:v>45334</c:v>
              </c:pt>
              <c:pt idx="2081">
                <c:v>45335</c:v>
              </c:pt>
              <c:pt idx="2082">
                <c:v>45336</c:v>
              </c:pt>
              <c:pt idx="2083">
                <c:v>45337</c:v>
              </c:pt>
              <c:pt idx="2084">
                <c:v>45338</c:v>
              </c:pt>
              <c:pt idx="2085">
                <c:v>45341</c:v>
              </c:pt>
              <c:pt idx="2086">
                <c:v>45342</c:v>
              </c:pt>
              <c:pt idx="2087">
                <c:v>45343</c:v>
              </c:pt>
              <c:pt idx="2088">
                <c:v>45344</c:v>
              </c:pt>
              <c:pt idx="2089">
                <c:v>45345</c:v>
              </c:pt>
              <c:pt idx="2090">
                <c:v>45348</c:v>
              </c:pt>
              <c:pt idx="2091">
                <c:v>45349</c:v>
              </c:pt>
              <c:pt idx="2092">
                <c:v>45350</c:v>
              </c:pt>
              <c:pt idx="2093">
                <c:v>45351</c:v>
              </c:pt>
              <c:pt idx="2094">
                <c:v>45352</c:v>
              </c:pt>
              <c:pt idx="2095">
                <c:v>45355</c:v>
              </c:pt>
              <c:pt idx="2096">
                <c:v>45356</c:v>
              </c:pt>
              <c:pt idx="2097">
                <c:v>45357</c:v>
              </c:pt>
              <c:pt idx="2098">
                <c:v>45358</c:v>
              </c:pt>
              <c:pt idx="2099">
                <c:v>45359</c:v>
              </c:pt>
              <c:pt idx="2100">
                <c:v>45362</c:v>
              </c:pt>
              <c:pt idx="2101">
                <c:v>45363</c:v>
              </c:pt>
              <c:pt idx="2102">
                <c:v>45364</c:v>
              </c:pt>
              <c:pt idx="2103">
                <c:v>45365</c:v>
              </c:pt>
              <c:pt idx="2104">
                <c:v>45366</c:v>
              </c:pt>
              <c:pt idx="2105">
                <c:v>45369</c:v>
              </c:pt>
              <c:pt idx="2106">
                <c:v>45370</c:v>
              </c:pt>
              <c:pt idx="2107">
                <c:v>45371</c:v>
              </c:pt>
              <c:pt idx="2108">
                <c:v>45372</c:v>
              </c:pt>
              <c:pt idx="2109">
                <c:v>45373</c:v>
              </c:pt>
              <c:pt idx="2110">
                <c:v>45376</c:v>
              </c:pt>
              <c:pt idx="2111">
                <c:v>45377</c:v>
              </c:pt>
              <c:pt idx="2112">
                <c:v>45378</c:v>
              </c:pt>
              <c:pt idx="2113">
                <c:v>45379</c:v>
              </c:pt>
              <c:pt idx="2114">
                <c:v>45380</c:v>
              </c:pt>
              <c:pt idx="2115">
                <c:v>45383</c:v>
              </c:pt>
              <c:pt idx="2116">
                <c:v>45384</c:v>
              </c:pt>
              <c:pt idx="2117">
                <c:v>45385</c:v>
              </c:pt>
              <c:pt idx="2118">
                <c:v>45386</c:v>
              </c:pt>
              <c:pt idx="2119">
                <c:v>45387</c:v>
              </c:pt>
              <c:pt idx="2120">
                <c:v>45390</c:v>
              </c:pt>
              <c:pt idx="2121">
                <c:v>45391</c:v>
              </c:pt>
              <c:pt idx="2122">
                <c:v>45392</c:v>
              </c:pt>
              <c:pt idx="2123">
                <c:v>45393</c:v>
              </c:pt>
              <c:pt idx="2124">
                <c:v>45394</c:v>
              </c:pt>
              <c:pt idx="2125">
                <c:v>45397</c:v>
              </c:pt>
              <c:pt idx="2126">
                <c:v>45398</c:v>
              </c:pt>
              <c:pt idx="2127">
                <c:v>45399</c:v>
              </c:pt>
              <c:pt idx="2128">
                <c:v>45400</c:v>
              </c:pt>
              <c:pt idx="2129">
                <c:v>45401</c:v>
              </c:pt>
              <c:pt idx="2130">
                <c:v>45404</c:v>
              </c:pt>
              <c:pt idx="2131">
                <c:v>45405</c:v>
              </c:pt>
              <c:pt idx="2132">
                <c:v>45406</c:v>
              </c:pt>
              <c:pt idx="2133">
                <c:v>45407</c:v>
              </c:pt>
              <c:pt idx="2134">
                <c:v>45408</c:v>
              </c:pt>
              <c:pt idx="2135">
                <c:v>45411</c:v>
              </c:pt>
              <c:pt idx="2136">
                <c:v>45412</c:v>
              </c:pt>
              <c:pt idx="2137">
                <c:v>45413</c:v>
              </c:pt>
              <c:pt idx="2138">
                <c:v>45414</c:v>
              </c:pt>
              <c:pt idx="2139">
                <c:v>45415</c:v>
              </c:pt>
              <c:pt idx="2140">
                <c:v>45418</c:v>
              </c:pt>
              <c:pt idx="2141">
                <c:v>45419</c:v>
              </c:pt>
              <c:pt idx="2142">
                <c:v>45420</c:v>
              </c:pt>
              <c:pt idx="2143">
                <c:v>45421</c:v>
              </c:pt>
              <c:pt idx="2144">
                <c:v>45422</c:v>
              </c:pt>
              <c:pt idx="2145">
                <c:v>45425</c:v>
              </c:pt>
              <c:pt idx="2146">
                <c:v>45426</c:v>
              </c:pt>
              <c:pt idx="2147">
                <c:v>45427</c:v>
              </c:pt>
              <c:pt idx="2148">
                <c:v>45428</c:v>
              </c:pt>
              <c:pt idx="2149">
                <c:v>45429</c:v>
              </c:pt>
              <c:pt idx="2150">
                <c:v>45432</c:v>
              </c:pt>
              <c:pt idx="2151">
                <c:v>45433</c:v>
              </c:pt>
              <c:pt idx="2152">
                <c:v>45434</c:v>
              </c:pt>
              <c:pt idx="2153">
                <c:v>45435</c:v>
              </c:pt>
              <c:pt idx="2154">
                <c:v>45436</c:v>
              </c:pt>
              <c:pt idx="2155">
                <c:v>45439</c:v>
              </c:pt>
              <c:pt idx="2156">
                <c:v>45440</c:v>
              </c:pt>
              <c:pt idx="2157">
                <c:v>45441</c:v>
              </c:pt>
              <c:pt idx="2158">
                <c:v>45442</c:v>
              </c:pt>
              <c:pt idx="2159">
                <c:v>45443</c:v>
              </c:pt>
              <c:pt idx="2160">
                <c:v>45446</c:v>
              </c:pt>
              <c:pt idx="2161">
                <c:v>45447</c:v>
              </c:pt>
              <c:pt idx="2162">
                <c:v>45448</c:v>
              </c:pt>
              <c:pt idx="2163">
                <c:v>45449</c:v>
              </c:pt>
              <c:pt idx="2164">
                <c:v>45450</c:v>
              </c:pt>
              <c:pt idx="2165">
                <c:v>45453</c:v>
              </c:pt>
              <c:pt idx="2166">
                <c:v>45454</c:v>
              </c:pt>
              <c:pt idx="2167">
                <c:v>45455</c:v>
              </c:pt>
              <c:pt idx="2168">
                <c:v>45456</c:v>
              </c:pt>
              <c:pt idx="2169">
                <c:v>45457</c:v>
              </c:pt>
              <c:pt idx="2170">
                <c:v>45460</c:v>
              </c:pt>
              <c:pt idx="2171">
                <c:v>45461</c:v>
              </c:pt>
              <c:pt idx="2172">
                <c:v>45462</c:v>
              </c:pt>
              <c:pt idx="2173">
                <c:v>45463</c:v>
              </c:pt>
              <c:pt idx="2174">
                <c:v>45464</c:v>
              </c:pt>
              <c:pt idx="2175">
                <c:v>45467</c:v>
              </c:pt>
              <c:pt idx="2176">
                <c:v>45468</c:v>
              </c:pt>
              <c:pt idx="2177">
                <c:v>45469</c:v>
              </c:pt>
              <c:pt idx="2178">
                <c:v>45470</c:v>
              </c:pt>
              <c:pt idx="2179">
                <c:v>45471</c:v>
              </c:pt>
              <c:pt idx="2180">
                <c:v>45474</c:v>
              </c:pt>
              <c:pt idx="2181">
                <c:v>45475</c:v>
              </c:pt>
              <c:pt idx="2182">
                <c:v>45476</c:v>
              </c:pt>
              <c:pt idx="2183">
                <c:v>45477</c:v>
              </c:pt>
              <c:pt idx="2184">
                <c:v>45478</c:v>
              </c:pt>
              <c:pt idx="2185">
                <c:v>45481</c:v>
              </c:pt>
              <c:pt idx="2186">
                <c:v>45482</c:v>
              </c:pt>
              <c:pt idx="2187">
                <c:v>45483</c:v>
              </c:pt>
              <c:pt idx="2188">
                <c:v>45484</c:v>
              </c:pt>
              <c:pt idx="2189">
                <c:v>45485</c:v>
              </c:pt>
              <c:pt idx="2190">
                <c:v>45488</c:v>
              </c:pt>
              <c:pt idx="2191">
                <c:v>45489</c:v>
              </c:pt>
              <c:pt idx="2192">
                <c:v>45490</c:v>
              </c:pt>
              <c:pt idx="2193">
                <c:v>45491</c:v>
              </c:pt>
              <c:pt idx="2194">
                <c:v>45492</c:v>
              </c:pt>
              <c:pt idx="2195">
                <c:v>45495</c:v>
              </c:pt>
              <c:pt idx="2196">
                <c:v>45496</c:v>
              </c:pt>
              <c:pt idx="2197">
                <c:v>45497</c:v>
              </c:pt>
              <c:pt idx="2198">
                <c:v>45498</c:v>
              </c:pt>
              <c:pt idx="2199">
                <c:v>45499</c:v>
              </c:pt>
              <c:pt idx="2200">
                <c:v>45502</c:v>
              </c:pt>
              <c:pt idx="2201">
                <c:v>45503</c:v>
              </c:pt>
              <c:pt idx="2202">
                <c:v>45504</c:v>
              </c:pt>
              <c:pt idx="2203">
                <c:v>45505</c:v>
              </c:pt>
              <c:pt idx="2204">
                <c:v>45506</c:v>
              </c:pt>
              <c:pt idx="2205">
                <c:v>45509</c:v>
              </c:pt>
              <c:pt idx="2206">
                <c:v>45510</c:v>
              </c:pt>
              <c:pt idx="2207">
                <c:v>45511</c:v>
              </c:pt>
              <c:pt idx="2208">
                <c:v>45512</c:v>
              </c:pt>
              <c:pt idx="2209">
                <c:v>45513</c:v>
              </c:pt>
              <c:pt idx="2210">
                <c:v>45516</c:v>
              </c:pt>
              <c:pt idx="2211">
                <c:v>45517</c:v>
              </c:pt>
              <c:pt idx="2212">
                <c:v>45518</c:v>
              </c:pt>
              <c:pt idx="2213">
                <c:v>45519</c:v>
              </c:pt>
              <c:pt idx="2214">
                <c:v>45520</c:v>
              </c:pt>
              <c:pt idx="2215">
                <c:v>45523</c:v>
              </c:pt>
              <c:pt idx="2216">
                <c:v>45524</c:v>
              </c:pt>
              <c:pt idx="2217">
                <c:v>45525</c:v>
              </c:pt>
              <c:pt idx="2218">
                <c:v>45526</c:v>
              </c:pt>
              <c:pt idx="2219">
                <c:v>45527</c:v>
              </c:pt>
              <c:pt idx="2220">
                <c:v>45530</c:v>
              </c:pt>
              <c:pt idx="2221">
                <c:v>45531</c:v>
              </c:pt>
              <c:pt idx="2222">
                <c:v>45532</c:v>
              </c:pt>
              <c:pt idx="2223">
                <c:v>45533</c:v>
              </c:pt>
              <c:pt idx="2224">
                <c:v>45534</c:v>
              </c:pt>
              <c:pt idx="2225">
                <c:v>45537</c:v>
              </c:pt>
              <c:pt idx="2226">
                <c:v>45538</c:v>
              </c:pt>
              <c:pt idx="2227">
                <c:v>45539</c:v>
              </c:pt>
              <c:pt idx="2228">
                <c:v>45540</c:v>
              </c:pt>
              <c:pt idx="2229">
                <c:v>45541</c:v>
              </c:pt>
              <c:pt idx="2230">
                <c:v>45544</c:v>
              </c:pt>
              <c:pt idx="2231">
                <c:v>45545</c:v>
              </c:pt>
              <c:pt idx="2232">
                <c:v>45546</c:v>
              </c:pt>
              <c:pt idx="2233">
                <c:v>45547</c:v>
              </c:pt>
              <c:pt idx="2234">
                <c:v>45548</c:v>
              </c:pt>
              <c:pt idx="2235">
                <c:v>45551</c:v>
              </c:pt>
              <c:pt idx="2236">
                <c:v>45552</c:v>
              </c:pt>
              <c:pt idx="2237">
                <c:v>45553</c:v>
              </c:pt>
              <c:pt idx="2238">
                <c:v>45554</c:v>
              </c:pt>
              <c:pt idx="2239">
                <c:v>45555</c:v>
              </c:pt>
              <c:pt idx="2240">
                <c:v>45558</c:v>
              </c:pt>
              <c:pt idx="2241">
                <c:v>45559</c:v>
              </c:pt>
              <c:pt idx="2242">
                <c:v>45560</c:v>
              </c:pt>
              <c:pt idx="2243">
                <c:v>45561</c:v>
              </c:pt>
              <c:pt idx="2244">
                <c:v>45562</c:v>
              </c:pt>
              <c:pt idx="2245">
                <c:v>45565</c:v>
              </c:pt>
              <c:pt idx="2246">
                <c:v>45566</c:v>
              </c:pt>
              <c:pt idx="2247">
                <c:v>45567</c:v>
              </c:pt>
              <c:pt idx="2248">
                <c:v>45568</c:v>
              </c:pt>
              <c:pt idx="2249">
                <c:v>45569</c:v>
              </c:pt>
              <c:pt idx="2250">
                <c:v>45572</c:v>
              </c:pt>
              <c:pt idx="2251">
                <c:v>45573</c:v>
              </c:pt>
              <c:pt idx="2252">
                <c:v>45574</c:v>
              </c:pt>
              <c:pt idx="2253">
                <c:v>45575</c:v>
              </c:pt>
              <c:pt idx="2254">
                <c:v>45576</c:v>
              </c:pt>
              <c:pt idx="2255">
                <c:v>45579</c:v>
              </c:pt>
              <c:pt idx="2256">
                <c:v>45580</c:v>
              </c:pt>
              <c:pt idx="2257">
                <c:v>45581</c:v>
              </c:pt>
              <c:pt idx="2258">
                <c:v>45582</c:v>
              </c:pt>
              <c:pt idx="2259">
                <c:v>45583</c:v>
              </c:pt>
              <c:pt idx="2260">
                <c:v>45586</c:v>
              </c:pt>
              <c:pt idx="2261">
                <c:v>45587</c:v>
              </c:pt>
              <c:pt idx="2262">
                <c:v>45588</c:v>
              </c:pt>
              <c:pt idx="2263">
                <c:v>45589</c:v>
              </c:pt>
              <c:pt idx="2264">
                <c:v>45590</c:v>
              </c:pt>
              <c:pt idx="2265">
                <c:v>45593</c:v>
              </c:pt>
              <c:pt idx="2266">
                <c:v>45594</c:v>
              </c:pt>
              <c:pt idx="2267">
                <c:v>45595</c:v>
              </c:pt>
              <c:pt idx="2268">
                <c:v>45596</c:v>
              </c:pt>
              <c:pt idx="2269">
                <c:v>45597</c:v>
              </c:pt>
              <c:pt idx="2270">
                <c:v>45600</c:v>
              </c:pt>
              <c:pt idx="2271">
                <c:v>45601</c:v>
              </c:pt>
              <c:pt idx="2272">
                <c:v>45602</c:v>
              </c:pt>
              <c:pt idx="2273">
                <c:v>45603</c:v>
              </c:pt>
              <c:pt idx="2274">
                <c:v>45604</c:v>
              </c:pt>
              <c:pt idx="2275">
                <c:v>45607</c:v>
              </c:pt>
              <c:pt idx="2276">
                <c:v>45608</c:v>
              </c:pt>
              <c:pt idx="2277">
                <c:v>45609</c:v>
              </c:pt>
              <c:pt idx="2278">
                <c:v>45610</c:v>
              </c:pt>
              <c:pt idx="2279">
                <c:v>45611</c:v>
              </c:pt>
              <c:pt idx="2280">
                <c:v>45614</c:v>
              </c:pt>
              <c:pt idx="2281">
                <c:v>45615</c:v>
              </c:pt>
              <c:pt idx="2282">
                <c:v>45616</c:v>
              </c:pt>
              <c:pt idx="2283">
                <c:v>45617</c:v>
              </c:pt>
              <c:pt idx="2284">
                <c:v>45618</c:v>
              </c:pt>
              <c:pt idx="2285">
                <c:v>45621</c:v>
              </c:pt>
              <c:pt idx="2286">
                <c:v>45622</c:v>
              </c:pt>
              <c:pt idx="2287">
                <c:v>45623</c:v>
              </c:pt>
              <c:pt idx="2288">
                <c:v>45624</c:v>
              </c:pt>
              <c:pt idx="2289">
                <c:v>45625</c:v>
              </c:pt>
              <c:pt idx="2290">
                <c:v>45628</c:v>
              </c:pt>
              <c:pt idx="2291">
                <c:v>45629</c:v>
              </c:pt>
              <c:pt idx="2292">
                <c:v>45630</c:v>
              </c:pt>
              <c:pt idx="2293">
                <c:v>45631</c:v>
              </c:pt>
              <c:pt idx="2294">
                <c:v>45632</c:v>
              </c:pt>
              <c:pt idx="2295">
                <c:v>45635</c:v>
              </c:pt>
              <c:pt idx="2296">
                <c:v>45636</c:v>
              </c:pt>
              <c:pt idx="2297">
                <c:v>45637</c:v>
              </c:pt>
              <c:pt idx="2298">
                <c:v>45638</c:v>
              </c:pt>
              <c:pt idx="2299">
                <c:v>45639</c:v>
              </c:pt>
              <c:pt idx="2300">
                <c:v>45642</c:v>
              </c:pt>
              <c:pt idx="2301">
                <c:v>45643</c:v>
              </c:pt>
              <c:pt idx="2302">
                <c:v>45644</c:v>
              </c:pt>
              <c:pt idx="2303">
                <c:v>45645</c:v>
              </c:pt>
              <c:pt idx="2304">
                <c:v>45646</c:v>
              </c:pt>
              <c:pt idx="2305">
                <c:v>45649</c:v>
              </c:pt>
              <c:pt idx="2306">
                <c:v>45650</c:v>
              </c:pt>
              <c:pt idx="2307">
                <c:v>45651</c:v>
              </c:pt>
              <c:pt idx="2308">
                <c:v>45652</c:v>
              </c:pt>
              <c:pt idx="2309">
                <c:v>45653</c:v>
              </c:pt>
              <c:pt idx="2310">
                <c:v>45656</c:v>
              </c:pt>
              <c:pt idx="2311">
                <c:v>45657</c:v>
              </c:pt>
              <c:pt idx="2312">
                <c:v>45658</c:v>
              </c:pt>
              <c:pt idx="2313">
                <c:v>45659</c:v>
              </c:pt>
              <c:pt idx="2314">
                <c:v>45660</c:v>
              </c:pt>
              <c:pt idx="2315">
                <c:v>45663</c:v>
              </c:pt>
              <c:pt idx="2316">
                <c:v>45664</c:v>
              </c:pt>
              <c:pt idx="2317">
                <c:v>45665</c:v>
              </c:pt>
              <c:pt idx="2318">
                <c:v>45666</c:v>
              </c:pt>
              <c:pt idx="2319">
                <c:v>45667</c:v>
              </c:pt>
              <c:pt idx="2320">
                <c:v>45670</c:v>
              </c:pt>
              <c:pt idx="2321">
                <c:v>45671</c:v>
              </c:pt>
              <c:pt idx="2322">
                <c:v>45672</c:v>
              </c:pt>
              <c:pt idx="2323">
                <c:v>45673</c:v>
              </c:pt>
              <c:pt idx="2324">
                <c:v>45674</c:v>
              </c:pt>
              <c:pt idx="2325">
                <c:v>45677</c:v>
              </c:pt>
              <c:pt idx="2326">
                <c:v>45678</c:v>
              </c:pt>
              <c:pt idx="2327">
                <c:v>45679</c:v>
              </c:pt>
              <c:pt idx="2328">
                <c:v>45680</c:v>
              </c:pt>
              <c:pt idx="2329">
                <c:v>45681</c:v>
              </c:pt>
              <c:pt idx="2330">
                <c:v>45684</c:v>
              </c:pt>
              <c:pt idx="2331">
                <c:v>45685</c:v>
              </c:pt>
              <c:pt idx="2332">
                <c:v>45686</c:v>
              </c:pt>
              <c:pt idx="2333">
                <c:v>45687</c:v>
              </c:pt>
              <c:pt idx="2334">
                <c:v>45688</c:v>
              </c:pt>
              <c:pt idx="2335">
                <c:v>45691</c:v>
              </c:pt>
              <c:pt idx="2336">
                <c:v>45692</c:v>
              </c:pt>
              <c:pt idx="2337">
                <c:v>45693</c:v>
              </c:pt>
              <c:pt idx="2338">
                <c:v>45694</c:v>
              </c:pt>
              <c:pt idx="2339">
                <c:v>45695</c:v>
              </c:pt>
              <c:pt idx="2340">
                <c:v>45698</c:v>
              </c:pt>
              <c:pt idx="2341">
                <c:v>45699</c:v>
              </c:pt>
              <c:pt idx="2342">
                <c:v>45700</c:v>
              </c:pt>
              <c:pt idx="2343">
                <c:v>45701</c:v>
              </c:pt>
              <c:pt idx="2344">
                <c:v>45702</c:v>
              </c:pt>
              <c:pt idx="2345">
                <c:v>45705</c:v>
              </c:pt>
              <c:pt idx="2346">
                <c:v>45706</c:v>
              </c:pt>
              <c:pt idx="2347">
                <c:v>45707</c:v>
              </c:pt>
              <c:pt idx="2348">
                <c:v>45708</c:v>
              </c:pt>
              <c:pt idx="2349">
                <c:v>45709</c:v>
              </c:pt>
              <c:pt idx="2350">
                <c:v>45712</c:v>
              </c:pt>
              <c:pt idx="2351">
                <c:v>45713</c:v>
              </c:pt>
              <c:pt idx="2352">
                <c:v>45714</c:v>
              </c:pt>
              <c:pt idx="2353">
                <c:v>45715</c:v>
              </c:pt>
              <c:pt idx="2354">
                <c:v>45716</c:v>
              </c:pt>
              <c:pt idx="2355">
                <c:v>45719</c:v>
              </c:pt>
              <c:pt idx="2356">
                <c:v>45720</c:v>
              </c:pt>
              <c:pt idx="2357">
                <c:v>45721</c:v>
              </c:pt>
              <c:pt idx="2358">
                <c:v>45722</c:v>
              </c:pt>
              <c:pt idx="2359">
                <c:v>45723</c:v>
              </c:pt>
              <c:pt idx="2360">
                <c:v>45726</c:v>
              </c:pt>
              <c:pt idx="2361">
                <c:v>45727</c:v>
              </c:pt>
              <c:pt idx="2362">
                <c:v>45728</c:v>
              </c:pt>
              <c:pt idx="2363">
                <c:v>45729</c:v>
              </c:pt>
              <c:pt idx="2364">
                <c:v>45730</c:v>
              </c:pt>
              <c:pt idx="2365">
                <c:v>45733</c:v>
              </c:pt>
              <c:pt idx="2366">
                <c:v>45734</c:v>
              </c:pt>
              <c:pt idx="2367">
                <c:v>45735</c:v>
              </c:pt>
              <c:pt idx="2368">
                <c:v>45736</c:v>
              </c:pt>
              <c:pt idx="2369">
                <c:v>45737</c:v>
              </c:pt>
              <c:pt idx="2370">
                <c:v>45740</c:v>
              </c:pt>
              <c:pt idx="2371">
                <c:v>45741</c:v>
              </c:pt>
              <c:pt idx="2372">
                <c:v>45742</c:v>
              </c:pt>
              <c:pt idx="2373">
                <c:v>45743</c:v>
              </c:pt>
              <c:pt idx="2374">
                <c:v>45744</c:v>
              </c:pt>
              <c:pt idx="2375">
                <c:v>45747</c:v>
              </c:pt>
              <c:pt idx="2376">
                <c:v>45748</c:v>
              </c:pt>
              <c:pt idx="2377">
                <c:v>45749</c:v>
              </c:pt>
              <c:pt idx="2378">
                <c:v>45750</c:v>
              </c:pt>
              <c:pt idx="2379">
                <c:v>45751</c:v>
              </c:pt>
              <c:pt idx="2380">
                <c:v>45754</c:v>
              </c:pt>
              <c:pt idx="2381">
                <c:v>45755</c:v>
              </c:pt>
              <c:pt idx="2382">
                <c:v>45756</c:v>
              </c:pt>
              <c:pt idx="2383">
                <c:v>45757</c:v>
              </c:pt>
              <c:pt idx="2384">
                <c:v>45758</c:v>
              </c:pt>
              <c:pt idx="2385">
                <c:v>45761</c:v>
              </c:pt>
              <c:pt idx="2386">
                <c:v>45762</c:v>
              </c:pt>
              <c:pt idx="2387">
                <c:v>45763</c:v>
              </c:pt>
              <c:pt idx="2388">
                <c:v>45764</c:v>
              </c:pt>
              <c:pt idx="2389">
                <c:v>45765</c:v>
              </c:pt>
              <c:pt idx="2390">
                <c:v>45768</c:v>
              </c:pt>
              <c:pt idx="2391">
                <c:v>45769</c:v>
              </c:pt>
              <c:pt idx="2392">
                <c:v>45770</c:v>
              </c:pt>
              <c:pt idx="2393">
                <c:v>45771</c:v>
              </c:pt>
              <c:pt idx="2394">
                <c:v>45772</c:v>
              </c:pt>
              <c:pt idx="2395">
                <c:v>45775</c:v>
              </c:pt>
              <c:pt idx="2396">
                <c:v>45776</c:v>
              </c:pt>
              <c:pt idx="2397">
                <c:v>45777</c:v>
              </c:pt>
              <c:pt idx="2398">
                <c:v>45778</c:v>
              </c:pt>
              <c:pt idx="2399">
                <c:v>45779</c:v>
              </c:pt>
              <c:pt idx="2400">
                <c:v>45782</c:v>
              </c:pt>
              <c:pt idx="2401">
                <c:v>45783</c:v>
              </c:pt>
              <c:pt idx="2402">
                <c:v>45784</c:v>
              </c:pt>
              <c:pt idx="2403">
                <c:v>45785</c:v>
              </c:pt>
              <c:pt idx="2404">
                <c:v>45786</c:v>
              </c:pt>
              <c:pt idx="2405">
                <c:v>45789</c:v>
              </c:pt>
              <c:pt idx="2406">
                <c:v>45790</c:v>
              </c:pt>
              <c:pt idx="2407">
                <c:v>45791</c:v>
              </c:pt>
              <c:pt idx="2408">
                <c:v>45792</c:v>
              </c:pt>
              <c:pt idx="2409">
                <c:v>45793</c:v>
              </c:pt>
              <c:pt idx="2410">
                <c:v>45796</c:v>
              </c:pt>
              <c:pt idx="2411">
                <c:v>45797</c:v>
              </c:pt>
              <c:pt idx="2412">
                <c:v>45798</c:v>
              </c:pt>
              <c:pt idx="2413">
                <c:v>45799</c:v>
              </c:pt>
              <c:pt idx="2414">
                <c:v>45800</c:v>
              </c:pt>
              <c:pt idx="2415">
                <c:v>45803</c:v>
              </c:pt>
              <c:pt idx="2416">
                <c:v>45804</c:v>
              </c:pt>
              <c:pt idx="2417">
                <c:v>45805</c:v>
              </c:pt>
              <c:pt idx="2418">
                <c:v>45806</c:v>
              </c:pt>
              <c:pt idx="2419">
                <c:v>45807</c:v>
              </c:pt>
              <c:pt idx="2420">
                <c:v>45810</c:v>
              </c:pt>
              <c:pt idx="2421">
                <c:v>45811</c:v>
              </c:pt>
              <c:pt idx="2422">
                <c:v>45812</c:v>
              </c:pt>
              <c:pt idx="2423">
                <c:v>45813</c:v>
              </c:pt>
              <c:pt idx="2424">
                <c:v>45814</c:v>
              </c:pt>
              <c:pt idx="2425">
                <c:v>45817</c:v>
              </c:pt>
              <c:pt idx="2426">
                <c:v>45818</c:v>
              </c:pt>
              <c:pt idx="2427">
                <c:v>45819</c:v>
              </c:pt>
              <c:pt idx="2428">
                <c:v>45820</c:v>
              </c:pt>
              <c:pt idx="2429">
                <c:v>45821</c:v>
              </c:pt>
              <c:pt idx="2430">
                <c:v>45824</c:v>
              </c:pt>
              <c:pt idx="2431">
                <c:v>45825</c:v>
              </c:pt>
              <c:pt idx="2432">
                <c:v>45826</c:v>
              </c:pt>
              <c:pt idx="2433">
                <c:v>45827</c:v>
              </c:pt>
              <c:pt idx="2434">
                <c:v>45828</c:v>
              </c:pt>
              <c:pt idx="2435">
                <c:v>45831</c:v>
              </c:pt>
              <c:pt idx="2436">
                <c:v>45832</c:v>
              </c:pt>
              <c:pt idx="2437">
                <c:v>45833</c:v>
              </c:pt>
              <c:pt idx="2438">
                <c:v>45834</c:v>
              </c:pt>
              <c:pt idx="2439">
                <c:v>45835</c:v>
              </c:pt>
              <c:pt idx="2440">
                <c:v>45838</c:v>
              </c:pt>
              <c:pt idx="2441">
                <c:v>45839</c:v>
              </c:pt>
              <c:pt idx="2442">
                <c:v>45840</c:v>
              </c:pt>
              <c:pt idx="2443">
                <c:v>45841</c:v>
              </c:pt>
              <c:pt idx="2444">
                <c:v>45842</c:v>
              </c:pt>
              <c:pt idx="2445">
                <c:v>45845</c:v>
              </c:pt>
              <c:pt idx="2446">
                <c:v>45846</c:v>
              </c:pt>
              <c:pt idx="2447">
                <c:v>45847</c:v>
              </c:pt>
              <c:pt idx="2448">
                <c:v>45848</c:v>
              </c:pt>
              <c:pt idx="2449">
                <c:v>45849</c:v>
              </c:pt>
              <c:pt idx="2450">
                <c:v>45852</c:v>
              </c:pt>
              <c:pt idx="2451">
                <c:v>45853</c:v>
              </c:pt>
              <c:pt idx="2452">
                <c:v>45854</c:v>
              </c:pt>
              <c:pt idx="2453">
                <c:v>45855</c:v>
              </c:pt>
              <c:pt idx="2454">
                <c:v>45856</c:v>
              </c:pt>
              <c:pt idx="2455">
                <c:v>45859</c:v>
              </c:pt>
              <c:pt idx="2456">
                <c:v>45860</c:v>
              </c:pt>
              <c:pt idx="2457">
                <c:v>45861</c:v>
              </c:pt>
              <c:pt idx="2458">
                <c:v>45862</c:v>
              </c:pt>
              <c:pt idx="2459">
                <c:v>45863</c:v>
              </c:pt>
              <c:pt idx="2460">
                <c:v>45866</c:v>
              </c:pt>
              <c:pt idx="2461">
                <c:v>45867</c:v>
              </c:pt>
              <c:pt idx="2462">
                <c:v>45868</c:v>
              </c:pt>
              <c:pt idx="2463">
                <c:v>45869</c:v>
              </c:pt>
              <c:pt idx="2464">
                <c:v>45870</c:v>
              </c:pt>
              <c:pt idx="2465">
                <c:v>45873</c:v>
              </c:pt>
              <c:pt idx="2466">
                <c:v>45874</c:v>
              </c:pt>
              <c:pt idx="2467">
                <c:v>45875</c:v>
              </c:pt>
              <c:pt idx="2468">
                <c:v>45876</c:v>
              </c:pt>
              <c:pt idx="2469">
                <c:v>45877</c:v>
              </c:pt>
              <c:pt idx="2470">
                <c:v>45880</c:v>
              </c:pt>
              <c:pt idx="2471">
                <c:v>45881</c:v>
              </c:pt>
              <c:pt idx="2472">
                <c:v>45882</c:v>
              </c:pt>
              <c:pt idx="2473">
                <c:v>45883</c:v>
              </c:pt>
              <c:pt idx="2474">
                <c:v>45884</c:v>
              </c:pt>
              <c:pt idx="2475">
                <c:v>45887</c:v>
              </c:pt>
              <c:pt idx="2476">
                <c:v>45888</c:v>
              </c:pt>
              <c:pt idx="2477">
                <c:v>45889</c:v>
              </c:pt>
              <c:pt idx="2478">
                <c:v>45890</c:v>
              </c:pt>
              <c:pt idx="2479">
                <c:v>45891</c:v>
              </c:pt>
              <c:pt idx="2480">
                <c:v>45894</c:v>
              </c:pt>
              <c:pt idx="2481">
                <c:v>45895</c:v>
              </c:pt>
              <c:pt idx="2482">
                <c:v>45896</c:v>
              </c:pt>
              <c:pt idx="2483">
                <c:v>45897</c:v>
              </c:pt>
              <c:pt idx="2484">
                <c:v>45898</c:v>
              </c:pt>
              <c:pt idx="2485">
                <c:v>45901</c:v>
              </c:pt>
              <c:pt idx="2486">
                <c:v>45902</c:v>
              </c:pt>
              <c:pt idx="2487">
                <c:v>45903</c:v>
              </c:pt>
              <c:pt idx="2488">
                <c:v>45904</c:v>
              </c:pt>
              <c:pt idx="2489">
                <c:v>45905</c:v>
              </c:pt>
              <c:pt idx="2490">
                <c:v>45908</c:v>
              </c:pt>
              <c:pt idx="2491">
                <c:v>45909</c:v>
              </c:pt>
              <c:pt idx="2492">
                <c:v>45910</c:v>
              </c:pt>
              <c:pt idx="2493">
                <c:v>45911</c:v>
              </c:pt>
              <c:pt idx="2494">
                <c:v>45912</c:v>
              </c:pt>
              <c:pt idx="2495">
                <c:v>45915</c:v>
              </c:pt>
              <c:pt idx="2496">
                <c:v>45916</c:v>
              </c:pt>
              <c:pt idx="2497">
                <c:v>45917</c:v>
              </c:pt>
              <c:pt idx="2498">
                <c:v>45918</c:v>
              </c:pt>
              <c:pt idx="2499">
                <c:v>45919</c:v>
              </c:pt>
              <c:pt idx="2500">
                <c:v>45922</c:v>
              </c:pt>
              <c:pt idx="2501">
                <c:v>45923</c:v>
              </c:pt>
              <c:pt idx="2502">
                <c:v>45924</c:v>
              </c:pt>
              <c:pt idx="2503">
                <c:v>45925</c:v>
              </c:pt>
              <c:pt idx="2504">
                <c:v>45926</c:v>
              </c:pt>
              <c:pt idx="2505">
                <c:v>45929</c:v>
              </c:pt>
              <c:pt idx="2506">
                <c:v>45930</c:v>
              </c:pt>
              <c:pt idx="2507">
                <c:v>45931</c:v>
              </c:pt>
              <c:pt idx="2508">
                <c:v>45932</c:v>
              </c:pt>
              <c:pt idx="2509">
                <c:v>45933</c:v>
              </c:pt>
              <c:pt idx="2510">
                <c:v>45936</c:v>
              </c:pt>
              <c:pt idx="2511">
                <c:v>45937</c:v>
              </c:pt>
              <c:pt idx="2512">
                <c:v>45938</c:v>
              </c:pt>
              <c:pt idx="2513">
                <c:v>45939</c:v>
              </c:pt>
              <c:pt idx="2514">
                <c:v>45940</c:v>
              </c:pt>
              <c:pt idx="2515">
                <c:v>45943</c:v>
              </c:pt>
              <c:pt idx="2516">
                <c:v>45944</c:v>
              </c:pt>
              <c:pt idx="2517">
                <c:v>45945</c:v>
              </c:pt>
              <c:pt idx="2518">
                <c:v>45946</c:v>
              </c:pt>
              <c:pt idx="2519">
                <c:v>45947</c:v>
              </c:pt>
              <c:pt idx="2520">
                <c:v>45950</c:v>
              </c:pt>
              <c:pt idx="2521">
                <c:v>45951</c:v>
              </c:pt>
              <c:pt idx="2522">
                <c:v>45952</c:v>
              </c:pt>
              <c:pt idx="2523">
                <c:v>45953</c:v>
              </c:pt>
              <c:pt idx="2524">
                <c:v>45954</c:v>
              </c:pt>
              <c:pt idx="2525">
                <c:v>45957</c:v>
              </c:pt>
              <c:pt idx="2526">
                <c:v>45958</c:v>
              </c:pt>
              <c:pt idx="2527">
                <c:v>45959</c:v>
              </c:pt>
              <c:pt idx="2528">
                <c:v>45960</c:v>
              </c:pt>
              <c:pt idx="2529">
                <c:v>45961</c:v>
              </c:pt>
              <c:pt idx="2530">
                <c:v>45964</c:v>
              </c:pt>
              <c:pt idx="2531">
                <c:v>45965</c:v>
              </c:pt>
              <c:pt idx="2532">
                <c:v>45966</c:v>
              </c:pt>
              <c:pt idx="2533">
                <c:v>45967</c:v>
              </c:pt>
              <c:pt idx="2534">
                <c:v>45968</c:v>
              </c:pt>
              <c:pt idx="2535">
                <c:v>45971</c:v>
              </c:pt>
              <c:pt idx="2536">
                <c:v>45972</c:v>
              </c:pt>
              <c:pt idx="2537">
                <c:v>45973</c:v>
              </c:pt>
              <c:pt idx="2538">
                <c:v>45974</c:v>
              </c:pt>
              <c:pt idx="2539">
                <c:v>45975</c:v>
              </c:pt>
              <c:pt idx="2540">
                <c:v>45978</c:v>
              </c:pt>
              <c:pt idx="2541">
                <c:v>45979</c:v>
              </c:pt>
              <c:pt idx="2542">
                <c:v>45980</c:v>
              </c:pt>
              <c:pt idx="2543">
                <c:v>45981</c:v>
              </c:pt>
              <c:pt idx="2544">
                <c:v>45982</c:v>
              </c:pt>
              <c:pt idx="2545">
                <c:v>45985</c:v>
              </c:pt>
              <c:pt idx="2546">
                <c:v>45986</c:v>
              </c:pt>
              <c:pt idx="2547">
                <c:v>45987</c:v>
              </c:pt>
              <c:pt idx="2548">
                <c:v>45988</c:v>
              </c:pt>
              <c:pt idx="2549">
                <c:v>45989</c:v>
              </c:pt>
              <c:pt idx="2550">
                <c:v>45992</c:v>
              </c:pt>
              <c:pt idx="2551">
                <c:v>45993</c:v>
              </c:pt>
              <c:pt idx="2552">
                <c:v>45994</c:v>
              </c:pt>
              <c:pt idx="2553">
                <c:v>45995</c:v>
              </c:pt>
              <c:pt idx="2554">
                <c:v>45996</c:v>
              </c:pt>
              <c:pt idx="2555">
                <c:v>45999</c:v>
              </c:pt>
              <c:pt idx="2556">
                <c:v>46000</c:v>
              </c:pt>
              <c:pt idx="2557">
                <c:v>46001</c:v>
              </c:pt>
              <c:pt idx="2558">
                <c:v>46002</c:v>
              </c:pt>
              <c:pt idx="2559">
                <c:v>46003</c:v>
              </c:pt>
              <c:pt idx="2560">
                <c:v>46006</c:v>
              </c:pt>
              <c:pt idx="2561">
                <c:v>46007</c:v>
              </c:pt>
              <c:pt idx="2562">
                <c:v>46008</c:v>
              </c:pt>
              <c:pt idx="2563">
                <c:v>46009</c:v>
              </c:pt>
              <c:pt idx="2564">
                <c:v>46010</c:v>
              </c:pt>
              <c:pt idx="2565">
                <c:v>46013</c:v>
              </c:pt>
              <c:pt idx="2566">
                <c:v>46014</c:v>
              </c:pt>
              <c:pt idx="2567">
                <c:v>46015</c:v>
              </c:pt>
              <c:pt idx="2568">
                <c:v>46016</c:v>
              </c:pt>
              <c:pt idx="2569">
                <c:v>46017</c:v>
              </c:pt>
              <c:pt idx="2570">
                <c:v>46020</c:v>
              </c:pt>
              <c:pt idx="2571">
                <c:v>46021</c:v>
              </c:pt>
              <c:pt idx="2572">
                <c:v>46022</c:v>
              </c:pt>
              <c:pt idx="2573">
                <c:v>46023</c:v>
              </c:pt>
              <c:pt idx="2574">
                <c:v>46024</c:v>
              </c:pt>
              <c:pt idx="2575">
                <c:v>46027</c:v>
              </c:pt>
              <c:pt idx="2576">
                <c:v>46028</c:v>
              </c:pt>
              <c:pt idx="2577">
                <c:v>46029</c:v>
              </c:pt>
              <c:pt idx="2578">
                <c:v>46030</c:v>
              </c:pt>
              <c:pt idx="2579">
                <c:v>46031</c:v>
              </c:pt>
              <c:pt idx="2580">
                <c:v>46034</c:v>
              </c:pt>
              <c:pt idx="2581">
                <c:v>46035</c:v>
              </c:pt>
              <c:pt idx="2582">
                <c:v>46036</c:v>
              </c:pt>
              <c:pt idx="2583">
                <c:v>46037</c:v>
              </c:pt>
              <c:pt idx="2584">
                <c:v>46038</c:v>
              </c:pt>
              <c:pt idx="2585">
                <c:v>46041</c:v>
              </c:pt>
              <c:pt idx="2586">
                <c:v>46042</c:v>
              </c:pt>
              <c:pt idx="2587">
                <c:v>46043</c:v>
              </c:pt>
              <c:pt idx="2588">
                <c:v>46044</c:v>
              </c:pt>
              <c:pt idx="2589">
                <c:v>46045</c:v>
              </c:pt>
              <c:pt idx="2590">
                <c:v>46048</c:v>
              </c:pt>
              <c:pt idx="2591">
                <c:v>46049</c:v>
              </c:pt>
              <c:pt idx="2592">
                <c:v>46050</c:v>
              </c:pt>
              <c:pt idx="2593">
                <c:v>46051</c:v>
              </c:pt>
              <c:pt idx="2594">
                <c:v>46052</c:v>
              </c:pt>
              <c:pt idx="2595">
                <c:v>46055</c:v>
              </c:pt>
              <c:pt idx="2596">
                <c:v>46056</c:v>
              </c:pt>
              <c:pt idx="2597">
                <c:v>46057</c:v>
              </c:pt>
              <c:pt idx="2598">
                <c:v>46058</c:v>
              </c:pt>
              <c:pt idx="2599">
                <c:v>46059</c:v>
              </c:pt>
              <c:pt idx="2600">
                <c:v>46062</c:v>
              </c:pt>
              <c:pt idx="2601">
                <c:v>46063</c:v>
              </c:pt>
              <c:pt idx="2602">
                <c:v>46064</c:v>
              </c:pt>
              <c:pt idx="2603">
                <c:v>46065</c:v>
              </c:pt>
              <c:pt idx="2604">
                <c:v>46066</c:v>
              </c:pt>
              <c:pt idx="2605">
                <c:v>46069</c:v>
              </c:pt>
              <c:pt idx="2606">
                <c:v>46070</c:v>
              </c:pt>
              <c:pt idx="2607">
                <c:v>46071</c:v>
              </c:pt>
              <c:pt idx="2608">
                <c:v>46072</c:v>
              </c:pt>
              <c:pt idx="2609">
                <c:v>46073</c:v>
              </c:pt>
            </c:numLit>
          </c:cat>
          <c:val>
            <c:numLit>
              <c:formatCode>0.0%</c:formatCode>
              <c:ptCount val="2610"/>
              <c:pt idx="0">
                <c:v>2.2499999999999999E-2</c:v>
              </c:pt>
              <c:pt idx="1">
                <c:v>2.2499999999999999E-2</c:v>
              </c:pt>
              <c:pt idx="2">
                <c:v>2.2499999999999999E-2</c:v>
              </c:pt>
              <c:pt idx="3">
                <c:v>2.2499999999999999E-2</c:v>
              </c:pt>
              <c:pt idx="4">
                <c:v>2.2499999999999999E-2</c:v>
              </c:pt>
              <c:pt idx="5">
                <c:v>2.2499999999999999E-2</c:v>
              </c:pt>
              <c:pt idx="6">
                <c:v>2.2499999999999999E-2</c:v>
              </c:pt>
              <c:pt idx="7">
                <c:v>2.2499999999999999E-2</c:v>
              </c:pt>
              <c:pt idx="8">
                <c:v>2.2499999999999999E-2</c:v>
              </c:pt>
              <c:pt idx="9">
                <c:v>2.2499999999999999E-2</c:v>
              </c:pt>
              <c:pt idx="10">
                <c:v>2.2499999999999999E-2</c:v>
              </c:pt>
              <c:pt idx="11">
                <c:v>2.2499999999999999E-2</c:v>
              </c:pt>
              <c:pt idx="12">
                <c:v>2.2499999999999999E-2</c:v>
              </c:pt>
              <c:pt idx="13">
                <c:v>2.2499999999999999E-2</c:v>
              </c:pt>
              <c:pt idx="14">
                <c:v>2.2499999999999999E-2</c:v>
              </c:pt>
              <c:pt idx="15">
                <c:v>2.2499999999999999E-2</c:v>
              </c:pt>
              <c:pt idx="16">
                <c:v>2.2499999999999999E-2</c:v>
              </c:pt>
              <c:pt idx="17">
                <c:v>2.2499999999999999E-2</c:v>
              </c:pt>
              <c:pt idx="18">
                <c:v>2.2499999999999999E-2</c:v>
              </c:pt>
              <c:pt idx="19">
                <c:v>2.2499999999999999E-2</c:v>
              </c:pt>
              <c:pt idx="20">
                <c:v>2.2499999999999999E-2</c:v>
              </c:pt>
              <c:pt idx="21">
                <c:v>2.2499999999999999E-2</c:v>
              </c:pt>
              <c:pt idx="22">
                <c:v>2.2499999999999999E-2</c:v>
              </c:pt>
              <c:pt idx="23">
                <c:v>2.2499999999999999E-2</c:v>
              </c:pt>
              <c:pt idx="24">
                <c:v>2.2499999999999999E-2</c:v>
              </c:pt>
              <c:pt idx="25">
                <c:v>2.2499999999999999E-2</c:v>
              </c:pt>
              <c:pt idx="26">
                <c:v>2.2499999999999999E-2</c:v>
              </c:pt>
              <c:pt idx="27">
                <c:v>2.2499999999999999E-2</c:v>
              </c:pt>
              <c:pt idx="28">
                <c:v>2.2499999999999999E-2</c:v>
              </c:pt>
              <c:pt idx="29">
                <c:v>2.2499999999999999E-2</c:v>
              </c:pt>
              <c:pt idx="30">
                <c:v>2.2499999999999999E-2</c:v>
              </c:pt>
              <c:pt idx="31">
                <c:v>2.2499999999999999E-2</c:v>
              </c:pt>
              <c:pt idx="32">
                <c:v>2.2499999999999999E-2</c:v>
              </c:pt>
              <c:pt idx="33">
                <c:v>2.2499999999999999E-2</c:v>
              </c:pt>
              <c:pt idx="34">
                <c:v>2.2499999999999999E-2</c:v>
              </c:pt>
              <c:pt idx="35">
                <c:v>2.2499999999999999E-2</c:v>
              </c:pt>
              <c:pt idx="36">
                <c:v>2.2499999999999999E-2</c:v>
              </c:pt>
              <c:pt idx="37">
                <c:v>2.2499999999999999E-2</c:v>
              </c:pt>
              <c:pt idx="38">
                <c:v>2.2499999999999999E-2</c:v>
              </c:pt>
              <c:pt idx="39">
                <c:v>2.2499999999999999E-2</c:v>
              </c:pt>
              <c:pt idx="40">
                <c:v>2.2499999999999999E-2</c:v>
              </c:pt>
              <c:pt idx="41">
                <c:v>2.2499999999999999E-2</c:v>
              </c:pt>
              <c:pt idx="42">
                <c:v>2.2499999999999999E-2</c:v>
              </c:pt>
              <c:pt idx="43">
                <c:v>2.2499999999999999E-2</c:v>
              </c:pt>
              <c:pt idx="44">
                <c:v>2.2499999999999999E-2</c:v>
              </c:pt>
              <c:pt idx="45">
                <c:v>2.2499999999999999E-2</c:v>
              </c:pt>
              <c:pt idx="46">
                <c:v>2.2499999999999999E-2</c:v>
              </c:pt>
              <c:pt idx="47">
                <c:v>2.2499999999999999E-2</c:v>
              </c:pt>
              <c:pt idx="48">
                <c:v>2.2499999999999999E-2</c:v>
              </c:pt>
              <c:pt idx="49">
                <c:v>2.2499999999999999E-2</c:v>
              </c:pt>
              <c:pt idx="50">
                <c:v>2.2499999999999999E-2</c:v>
              </c:pt>
              <c:pt idx="51">
                <c:v>2.2499999999999999E-2</c:v>
              </c:pt>
              <c:pt idx="52">
                <c:v>2.2499999999999999E-2</c:v>
              </c:pt>
              <c:pt idx="53">
                <c:v>2.2499999999999999E-2</c:v>
              </c:pt>
              <c:pt idx="54">
                <c:v>2.2499999999999999E-2</c:v>
              </c:pt>
              <c:pt idx="55">
                <c:v>2.2499999999999999E-2</c:v>
              </c:pt>
              <c:pt idx="56">
                <c:v>2.2499999999999999E-2</c:v>
              </c:pt>
              <c:pt idx="57">
                <c:v>2.2499999999999999E-2</c:v>
              </c:pt>
              <c:pt idx="58">
                <c:v>2.2499999999999999E-2</c:v>
              </c:pt>
              <c:pt idx="59">
                <c:v>2.2499999999999999E-2</c:v>
              </c:pt>
              <c:pt idx="60">
                <c:v>2.2499999999999999E-2</c:v>
              </c:pt>
              <c:pt idx="61">
                <c:v>2.2499999999999999E-2</c:v>
              </c:pt>
              <c:pt idx="62">
                <c:v>2.2499999999999999E-2</c:v>
              </c:pt>
              <c:pt idx="63">
                <c:v>2.2499999999999999E-2</c:v>
              </c:pt>
              <c:pt idx="64">
                <c:v>2.2499999999999999E-2</c:v>
              </c:pt>
              <c:pt idx="65">
                <c:v>2.2499999999999999E-2</c:v>
              </c:pt>
              <c:pt idx="66">
                <c:v>2.2499999999999999E-2</c:v>
              </c:pt>
              <c:pt idx="67">
                <c:v>2.2499999999999999E-2</c:v>
              </c:pt>
              <c:pt idx="68">
                <c:v>2.2499999999999999E-2</c:v>
              </c:pt>
              <c:pt idx="69">
                <c:v>2.2499999999999999E-2</c:v>
              </c:pt>
              <c:pt idx="70">
                <c:v>2.2499999999999999E-2</c:v>
              </c:pt>
              <c:pt idx="71">
                <c:v>2.2499999999999999E-2</c:v>
              </c:pt>
              <c:pt idx="72">
                <c:v>2.2499999999999999E-2</c:v>
              </c:pt>
              <c:pt idx="73">
                <c:v>2.2499999999999999E-2</c:v>
              </c:pt>
              <c:pt idx="74">
                <c:v>2.2499999999999999E-2</c:v>
              </c:pt>
              <c:pt idx="75">
                <c:v>2.2499999999999999E-2</c:v>
              </c:pt>
              <c:pt idx="76">
                <c:v>2.2499999999999999E-2</c:v>
              </c:pt>
              <c:pt idx="77">
                <c:v>2.2499999999999999E-2</c:v>
              </c:pt>
              <c:pt idx="78">
                <c:v>2.2499999999999999E-2</c:v>
              </c:pt>
              <c:pt idx="79">
                <c:v>2.2499999999999999E-2</c:v>
              </c:pt>
              <c:pt idx="80">
                <c:v>2.2499999999999999E-2</c:v>
              </c:pt>
              <c:pt idx="81">
                <c:v>2.2499999999999999E-2</c:v>
              </c:pt>
              <c:pt idx="82">
                <c:v>2.2499999999999999E-2</c:v>
              </c:pt>
              <c:pt idx="83">
                <c:v>2.2499999999999999E-2</c:v>
              </c:pt>
              <c:pt idx="84">
                <c:v>2.2499999999999999E-2</c:v>
              </c:pt>
              <c:pt idx="85">
                <c:v>2.2499999999999999E-2</c:v>
              </c:pt>
              <c:pt idx="86">
                <c:v>2.2499999999999999E-2</c:v>
              </c:pt>
              <c:pt idx="87">
                <c:v>2.2499999999999999E-2</c:v>
              </c:pt>
              <c:pt idx="88">
                <c:v>2.2499999999999999E-2</c:v>
              </c:pt>
              <c:pt idx="89">
                <c:v>2.2499999999999999E-2</c:v>
              </c:pt>
              <c:pt idx="90">
                <c:v>2.2499999999999999E-2</c:v>
              </c:pt>
              <c:pt idx="91">
                <c:v>2.2499999999999999E-2</c:v>
              </c:pt>
              <c:pt idx="92">
                <c:v>2.2499999999999999E-2</c:v>
              </c:pt>
              <c:pt idx="93">
                <c:v>2.2499999999999999E-2</c:v>
              </c:pt>
              <c:pt idx="94">
                <c:v>2.2499999999999999E-2</c:v>
              </c:pt>
              <c:pt idx="95">
                <c:v>2.2499999999999999E-2</c:v>
              </c:pt>
              <c:pt idx="96">
                <c:v>2.2499999999999999E-2</c:v>
              </c:pt>
              <c:pt idx="97">
                <c:v>2.2499999999999999E-2</c:v>
              </c:pt>
              <c:pt idx="98">
                <c:v>2.2499999999999999E-2</c:v>
              </c:pt>
              <c:pt idx="99">
                <c:v>2.2499999999999999E-2</c:v>
              </c:pt>
              <c:pt idx="100">
                <c:v>2.2499999999999999E-2</c:v>
              </c:pt>
              <c:pt idx="101">
                <c:v>2.2499999999999999E-2</c:v>
              </c:pt>
              <c:pt idx="102">
                <c:v>2.2499999999999999E-2</c:v>
              </c:pt>
              <c:pt idx="103">
                <c:v>2.2499999999999999E-2</c:v>
              </c:pt>
              <c:pt idx="104">
                <c:v>2.2499999999999999E-2</c:v>
              </c:pt>
              <c:pt idx="105">
                <c:v>2.2499999999999999E-2</c:v>
              </c:pt>
              <c:pt idx="106">
                <c:v>2.2499999999999999E-2</c:v>
              </c:pt>
              <c:pt idx="107">
                <c:v>2.2499999999999999E-2</c:v>
              </c:pt>
              <c:pt idx="108">
                <c:v>2.2499999999999999E-2</c:v>
              </c:pt>
              <c:pt idx="109">
                <c:v>2.2499999999999999E-2</c:v>
              </c:pt>
              <c:pt idx="110">
                <c:v>2.2499999999999999E-2</c:v>
              </c:pt>
              <c:pt idx="111">
                <c:v>2.2499999999999999E-2</c:v>
              </c:pt>
              <c:pt idx="112">
                <c:v>2.2499999999999999E-2</c:v>
              </c:pt>
              <c:pt idx="113">
                <c:v>2.2499999999999999E-2</c:v>
              </c:pt>
              <c:pt idx="114">
                <c:v>2.2499999999999999E-2</c:v>
              </c:pt>
              <c:pt idx="115">
                <c:v>2.2499999999999999E-2</c:v>
              </c:pt>
              <c:pt idx="116">
                <c:v>2.2499999999999999E-2</c:v>
              </c:pt>
              <c:pt idx="117">
                <c:v>2.2499999999999999E-2</c:v>
              </c:pt>
              <c:pt idx="118">
                <c:v>2.2499999999999999E-2</c:v>
              </c:pt>
              <c:pt idx="119">
                <c:v>2.2499999999999999E-2</c:v>
              </c:pt>
              <c:pt idx="120">
                <c:v>2.2499999999999999E-2</c:v>
              </c:pt>
              <c:pt idx="121">
                <c:v>2.2499999999999999E-2</c:v>
              </c:pt>
              <c:pt idx="122">
                <c:v>2.2499999999999999E-2</c:v>
              </c:pt>
              <c:pt idx="123">
                <c:v>2.2499999999999999E-2</c:v>
              </c:pt>
              <c:pt idx="124">
                <c:v>2.2499999999999999E-2</c:v>
              </c:pt>
              <c:pt idx="125">
                <c:v>2.2499999999999999E-2</c:v>
              </c:pt>
              <c:pt idx="126">
                <c:v>2.2499999999999999E-2</c:v>
              </c:pt>
              <c:pt idx="127">
                <c:v>2.2499999999999999E-2</c:v>
              </c:pt>
              <c:pt idx="128">
                <c:v>2.2499999999999999E-2</c:v>
              </c:pt>
              <c:pt idx="129">
                <c:v>2.2499999999999999E-2</c:v>
              </c:pt>
              <c:pt idx="130">
                <c:v>2.2499999999999999E-2</c:v>
              </c:pt>
              <c:pt idx="131">
                <c:v>2.2499999999999999E-2</c:v>
              </c:pt>
              <c:pt idx="132">
                <c:v>2.2499999999999999E-2</c:v>
              </c:pt>
              <c:pt idx="133">
                <c:v>2.2499999999999999E-2</c:v>
              </c:pt>
              <c:pt idx="134">
                <c:v>2.2499999999999999E-2</c:v>
              </c:pt>
              <c:pt idx="135">
                <c:v>2.2499999999999999E-2</c:v>
              </c:pt>
              <c:pt idx="136">
                <c:v>2.2499999999999999E-2</c:v>
              </c:pt>
              <c:pt idx="137">
                <c:v>2.2499999999999999E-2</c:v>
              </c:pt>
              <c:pt idx="138">
                <c:v>2.2499999999999999E-2</c:v>
              </c:pt>
              <c:pt idx="139">
                <c:v>2.2499999999999999E-2</c:v>
              </c:pt>
              <c:pt idx="140">
                <c:v>2.2499999999999999E-2</c:v>
              </c:pt>
              <c:pt idx="141">
                <c:v>2.2499999999999999E-2</c:v>
              </c:pt>
              <c:pt idx="142">
                <c:v>2.2499999999999999E-2</c:v>
              </c:pt>
              <c:pt idx="143">
                <c:v>2.2499999999999999E-2</c:v>
              </c:pt>
              <c:pt idx="144">
                <c:v>2.2499999999999999E-2</c:v>
              </c:pt>
              <c:pt idx="145">
                <c:v>2.2499999999999999E-2</c:v>
              </c:pt>
              <c:pt idx="146">
                <c:v>2.2499999999999999E-2</c:v>
              </c:pt>
              <c:pt idx="147">
                <c:v>2.2499999999999999E-2</c:v>
              </c:pt>
              <c:pt idx="148">
                <c:v>2.2499999999999999E-2</c:v>
              </c:pt>
              <c:pt idx="149">
                <c:v>2.2499999999999999E-2</c:v>
              </c:pt>
              <c:pt idx="150">
                <c:v>2.2499999999999999E-2</c:v>
              </c:pt>
              <c:pt idx="151">
                <c:v>2.2499999999999999E-2</c:v>
              </c:pt>
              <c:pt idx="152">
                <c:v>2.2499999999999999E-2</c:v>
              </c:pt>
              <c:pt idx="153">
                <c:v>2.2499999999999999E-2</c:v>
              </c:pt>
              <c:pt idx="154">
                <c:v>2.2499999999999999E-2</c:v>
              </c:pt>
              <c:pt idx="155">
                <c:v>2.2499999999999999E-2</c:v>
              </c:pt>
              <c:pt idx="156">
                <c:v>2.2499999999999999E-2</c:v>
              </c:pt>
              <c:pt idx="157">
                <c:v>2.2499999999999999E-2</c:v>
              </c:pt>
              <c:pt idx="158">
                <c:v>2.2499999999999999E-2</c:v>
              </c:pt>
              <c:pt idx="159">
                <c:v>2.2499999999999999E-2</c:v>
              </c:pt>
              <c:pt idx="160">
                <c:v>2.2499999999999999E-2</c:v>
              </c:pt>
              <c:pt idx="161">
                <c:v>2.2499999999999999E-2</c:v>
              </c:pt>
              <c:pt idx="162">
                <c:v>2.2499999999999999E-2</c:v>
              </c:pt>
              <c:pt idx="163">
                <c:v>2.2499999999999999E-2</c:v>
              </c:pt>
              <c:pt idx="164">
                <c:v>2.2499999999999999E-2</c:v>
              </c:pt>
              <c:pt idx="165">
                <c:v>2.2499999999999999E-2</c:v>
              </c:pt>
              <c:pt idx="166">
                <c:v>2.2499999999999999E-2</c:v>
              </c:pt>
              <c:pt idx="167">
                <c:v>2.2499999999999999E-2</c:v>
              </c:pt>
              <c:pt idx="168">
                <c:v>2.2499999999999999E-2</c:v>
              </c:pt>
              <c:pt idx="169">
                <c:v>2.2499999999999999E-2</c:v>
              </c:pt>
              <c:pt idx="170">
                <c:v>2.2499999999999999E-2</c:v>
              </c:pt>
              <c:pt idx="171">
                <c:v>2.2499999999999999E-2</c:v>
              </c:pt>
              <c:pt idx="172">
                <c:v>2.2499999999999999E-2</c:v>
              </c:pt>
              <c:pt idx="173">
                <c:v>2.2499999999999999E-2</c:v>
              </c:pt>
              <c:pt idx="174">
                <c:v>2.2499999999999999E-2</c:v>
              </c:pt>
              <c:pt idx="175">
                <c:v>2.2499999999999999E-2</c:v>
              </c:pt>
              <c:pt idx="176">
                <c:v>2.2499999999999999E-2</c:v>
              </c:pt>
              <c:pt idx="177">
                <c:v>2.2499999999999999E-2</c:v>
              </c:pt>
              <c:pt idx="178">
                <c:v>2.2499999999999999E-2</c:v>
              </c:pt>
              <c:pt idx="179">
                <c:v>2.2499999999999999E-2</c:v>
              </c:pt>
              <c:pt idx="180">
                <c:v>2.2499999999999999E-2</c:v>
              </c:pt>
              <c:pt idx="181">
                <c:v>2.2499999999999999E-2</c:v>
              </c:pt>
              <c:pt idx="182">
                <c:v>2.2499999999999999E-2</c:v>
              </c:pt>
              <c:pt idx="183">
                <c:v>2.2499999999999999E-2</c:v>
              </c:pt>
              <c:pt idx="184">
                <c:v>2.2499999999999999E-2</c:v>
              </c:pt>
              <c:pt idx="185">
                <c:v>2.2499999999999999E-2</c:v>
              </c:pt>
              <c:pt idx="186">
                <c:v>2.2499999999999999E-2</c:v>
              </c:pt>
              <c:pt idx="187">
                <c:v>2.2499999999999999E-2</c:v>
              </c:pt>
              <c:pt idx="188">
                <c:v>2.2499999999999999E-2</c:v>
              </c:pt>
              <c:pt idx="189">
                <c:v>2.2499999999999999E-2</c:v>
              </c:pt>
              <c:pt idx="190">
                <c:v>2.2499999999999999E-2</c:v>
              </c:pt>
              <c:pt idx="191">
                <c:v>2.2499999999999999E-2</c:v>
              </c:pt>
              <c:pt idx="192">
                <c:v>2.2499999999999999E-2</c:v>
              </c:pt>
              <c:pt idx="193">
                <c:v>2.2499999999999999E-2</c:v>
              </c:pt>
              <c:pt idx="194">
                <c:v>2.2499999999999999E-2</c:v>
              </c:pt>
              <c:pt idx="195">
                <c:v>2.2499999999999999E-2</c:v>
              </c:pt>
              <c:pt idx="196">
                <c:v>2.2499999999999999E-2</c:v>
              </c:pt>
              <c:pt idx="197">
                <c:v>2.2499999999999999E-2</c:v>
              </c:pt>
              <c:pt idx="198">
                <c:v>2.2499999999999999E-2</c:v>
              </c:pt>
              <c:pt idx="199">
                <c:v>2.2499999999999999E-2</c:v>
              </c:pt>
              <c:pt idx="200">
                <c:v>2.2499999999999999E-2</c:v>
              </c:pt>
              <c:pt idx="201">
                <c:v>2.2499999999999999E-2</c:v>
              </c:pt>
              <c:pt idx="202">
                <c:v>2.2499999999999999E-2</c:v>
              </c:pt>
              <c:pt idx="203">
                <c:v>2.2499999999999999E-2</c:v>
              </c:pt>
              <c:pt idx="204">
                <c:v>2.2499999999999999E-2</c:v>
              </c:pt>
              <c:pt idx="205">
                <c:v>2.2499999999999999E-2</c:v>
              </c:pt>
              <c:pt idx="206">
                <c:v>2.2499999999999999E-2</c:v>
              </c:pt>
              <c:pt idx="207">
                <c:v>2.2499999999999999E-2</c:v>
              </c:pt>
              <c:pt idx="208">
                <c:v>2.2499999999999999E-2</c:v>
              </c:pt>
              <c:pt idx="209">
                <c:v>2.2499999999999999E-2</c:v>
              </c:pt>
              <c:pt idx="210">
                <c:v>2.2499999999999999E-2</c:v>
              </c:pt>
              <c:pt idx="211">
                <c:v>2.2499999999999999E-2</c:v>
              </c:pt>
              <c:pt idx="212">
                <c:v>2.2499999999999999E-2</c:v>
              </c:pt>
              <c:pt idx="213">
                <c:v>2.5000000000000001E-2</c:v>
              </c:pt>
              <c:pt idx="214">
                <c:v>2.5000000000000001E-2</c:v>
              </c:pt>
              <c:pt idx="215">
                <c:v>2.5000000000000001E-2</c:v>
              </c:pt>
              <c:pt idx="216">
                <c:v>2.5000000000000001E-2</c:v>
              </c:pt>
              <c:pt idx="217">
                <c:v>2.5000000000000001E-2</c:v>
              </c:pt>
              <c:pt idx="218">
                <c:v>2.5000000000000001E-2</c:v>
              </c:pt>
              <c:pt idx="219">
                <c:v>2.5000000000000001E-2</c:v>
              </c:pt>
              <c:pt idx="220">
                <c:v>2.5000000000000001E-2</c:v>
              </c:pt>
              <c:pt idx="221">
                <c:v>2.5000000000000001E-2</c:v>
              </c:pt>
              <c:pt idx="222">
                <c:v>2.5000000000000001E-2</c:v>
              </c:pt>
              <c:pt idx="223">
                <c:v>2.5000000000000001E-2</c:v>
              </c:pt>
              <c:pt idx="224">
                <c:v>2.5000000000000001E-2</c:v>
              </c:pt>
              <c:pt idx="225">
                <c:v>2.5000000000000001E-2</c:v>
              </c:pt>
              <c:pt idx="226">
                <c:v>2.5000000000000001E-2</c:v>
              </c:pt>
              <c:pt idx="227">
                <c:v>2.5000000000000001E-2</c:v>
              </c:pt>
              <c:pt idx="228">
                <c:v>2.5000000000000001E-2</c:v>
              </c:pt>
              <c:pt idx="229">
                <c:v>2.5000000000000001E-2</c:v>
              </c:pt>
              <c:pt idx="230">
                <c:v>2.5000000000000001E-2</c:v>
              </c:pt>
              <c:pt idx="231">
                <c:v>2.5000000000000001E-2</c:v>
              </c:pt>
              <c:pt idx="232">
                <c:v>2.5000000000000001E-2</c:v>
              </c:pt>
              <c:pt idx="233">
                <c:v>2.5000000000000001E-2</c:v>
              </c:pt>
              <c:pt idx="234">
                <c:v>2.5000000000000001E-2</c:v>
              </c:pt>
              <c:pt idx="235">
                <c:v>2.5000000000000001E-2</c:v>
              </c:pt>
              <c:pt idx="236">
                <c:v>2.5000000000000001E-2</c:v>
              </c:pt>
              <c:pt idx="237">
                <c:v>2.5000000000000001E-2</c:v>
              </c:pt>
              <c:pt idx="238">
                <c:v>2.5000000000000001E-2</c:v>
              </c:pt>
              <c:pt idx="239">
                <c:v>2.5000000000000001E-2</c:v>
              </c:pt>
              <c:pt idx="240">
                <c:v>2.5000000000000001E-2</c:v>
              </c:pt>
              <c:pt idx="241">
                <c:v>2.5000000000000001E-2</c:v>
              </c:pt>
              <c:pt idx="242">
                <c:v>2.5000000000000001E-2</c:v>
              </c:pt>
              <c:pt idx="243">
                <c:v>2.5000000000000001E-2</c:v>
              </c:pt>
              <c:pt idx="244">
                <c:v>2.5000000000000001E-2</c:v>
              </c:pt>
              <c:pt idx="245">
                <c:v>2.5000000000000001E-2</c:v>
              </c:pt>
              <c:pt idx="246">
                <c:v>2.5000000000000001E-2</c:v>
              </c:pt>
              <c:pt idx="247">
                <c:v>2.5000000000000001E-2</c:v>
              </c:pt>
              <c:pt idx="248">
                <c:v>2.5000000000000001E-2</c:v>
              </c:pt>
              <c:pt idx="249">
                <c:v>2.5000000000000001E-2</c:v>
              </c:pt>
              <c:pt idx="250">
                <c:v>2.5000000000000001E-2</c:v>
              </c:pt>
              <c:pt idx="251">
                <c:v>2.5000000000000001E-2</c:v>
              </c:pt>
              <c:pt idx="252">
                <c:v>2.5000000000000001E-2</c:v>
              </c:pt>
              <c:pt idx="253">
                <c:v>2.5000000000000001E-2</c:v>
              </c:pt>
              <c:pt idx="254">
                <c:v>2.5000000000000001E-2</c:v>
              </c:pt>
              <c:pt idx="255">
                <c:v>2.5000000000000001E-2</c:v>
              </c:pt>
              <c:pt idx="256">
                <c:v>2.5000000000000001E-2</c:v>
              </c:pt>
              <c:pt idx="257">
                <c:v>2.5000000000000001E-2</c:v>
              </c:pt>
              <c:pt idx="258">
                <c:v>2.5000000000000001E-2</c:v>
              </c:pt>
              <c:pt idx="259">
                <c:v>2.5000000000000001E-2</c:v>
              </c:pt>
              <c:pt idx="260">
                <c:v>2.5000000000000001E-2</c:v>
              </c:pt>
              <c:pt idx="261">
                <c:v>2.5000000000000001E-2</c:v>
              </c:pt>
              <c:pt idx="262">
                <c:v>2.5000000000000001E-2</c:v>
              </c:pt>
              <c:pt idx="263">
                <c:v>2.5000000000000001E-2</c:v>
              </c:pt>
              <c:pt idx="264">
                <c:v>2.5000000000000001E-2</c:v>
              </c:pt>
              <c:pt idx="265">
                <c:v>2.5000000000000001E-2</c:v>
              </c:pt>
              <c:pt idx="266">
                <c:v>2.5000000000000001E-2</c:v>
              </c:pt>
              <c:pt idx="267">
                <c:v>2.5000000000000001E-2</c:v>
              </c:pt>
              <c:pt idx="268">
                <c:v>2.5000000000000001E-2</c:v>
              </c:pt>
              <c:pt idx="269">
                <c:v>2.5000000000000001E-2</c:v>
              </c:pt>
              <c:pt idx="270">
                <c:v>2.5000000000000001E-2</c:v>
              </c:pt>
              <c:pt idx="271">
                <c:v>2.5000000000000001E-2</c:v>
              </c:pt>
              <c:pt idx="272">
                <c:v>2.5000000000000001E-2</c:v>
              </c:pt>
              <c:pt idx="273">
                <c:v>2.5000000000000001E-2</c:v>
              </c:pt>
              <c:pt idx="274">
                <c:v>2.5000000000000001E-2</c:v>
              </c:pt>
              <c:pt idx="275">
                <c:v>2.5000000000000001E-2</c:v>
              </c:pt>
              <c:pt idx="276">
                <c:v>2.5000000000000001E-2</c:v>
              </c:pt>
              <c:pt idx="277">
                <c:v>2.5000000000000001E-2</c:v>
              </c:pt>
              <c:pt idx="278">
                <c:v>2.75E-2</c:v>
              </c:pt>
              <c:pt idx="279">
                <c:v>2.75E-2</c:v>
              </c:pt>
              <c:pt idx="280">
                <c:v>2.75E-2</c:v>
              </c:pt>
              <c:pt idx="281">
                <c:v>2.75E-2</c:v>
              </c:pt>
              <c:pt idx="282">
                <c:v>2.75E-2</c:v>
              </c:pt>
              <c:pt idx="283">
                <c:v>2.75E-2</c:v>
              </c:pt>
              <c:pt idx="284">
                <c:v>2.75E-2</c:v>
              </c:pt>
              <c:pt idx="285">
                <c:v>2.75E-2</c:v>
              </c:pt>
              <c:pt idx="286">
                <c:v>2.75E-2</c:v>
              </c:pt>
              <c:pt idx="287">
                <c:v>2.75E-2</c:v>
              </c:pt>
              <c:pt idx="288">
                <c:v>2.75E-2</c:v>
              </c:pt>
              <c:pt idx="289">
                <c:v>2.75E-2</c:v>
              </c:pt>
              <c:pt idx="290">
                <c:v>2.75E-2</c:v>
              </c:pt>
              <c:pt idx="291">
                <c:v>2.75E-2</c:v>
              </c:pt>
              <c:pt idx="292">
                <c:v>2.75E-2</c:v>
              </c:pt>
              <c:pt idx="293">
                <c:v>2.75E-2</c:v>
              </c:pt>
              <c:pt idx="294">
                <c:v>2.75E-2</c:v>
              </c:pt>
              <c:pt idx="295">
                <c:v>2.75E-2</c:v>
              </c:pt>
              <c:pt idx="296">
                <c:v>2.75E-2</c:v>
              </c:pt>
              <c:pt idx="297">
                <c:v>2.75E-2</c:v>
              </c:pt>
              <c:pt idx="298">
                <c:v>2.75E-2</c:v>
              </c:pt>
              <c:pt idx="299">
                <c:v>2.75E-2</c:v>
              </c:pt>
              <c:pt idx="300">
                <c:v>2.75E-2</c:v>
              </c:pt>
              <c:pt idx="301">
                <c:v>2.75E-2</c:v>
              </c:pt>
              <c:pt idx="302">
                <c:v>2.75E-2</c:v>
              </c:pt>
              <c:pt idx="303">
                <c:v>2.75E-2</c:v>
              </c:pt>
              <c:pt idx="304">
                <c:v>2.75E-2</c:v>
              </c:pt>
              <c:pt idx="305">
                <c:v>2.75E-2</c:v>
              </c:pt>
              <c:pt idx="306">
                <c:v>2.75E-2</c:v>
              </c:pt>
              <c:pt idx="307">
                <c:v>2.75E-2</c:v>
              </c:pt>
              <c:pt idx="308">
                <c:v>2.75E-2</c:v>
              </c:pt>
              <c:pt idx="309">
                <c:v>2.75E-2</c:v>
              </c:pt>
              <c:pt idx="310">
                <c:v>2.75E-2</c:v>
              </c:pt>
              <c:pt idx="311">
                <c:v>2.75E-2</c:v>
              </c:pt>
              <c:pt idx="312">
                <c:v>2.75E-2</c:v>
              </c:pt>
              <c:pt idx="313">
                <c:v>2.75E-2</c:v>
              </c:pt>
              <c:pt idx="314">
                <c:v>2.75E-2</c:v>
              </c:pt>
              <c:pt idx="315">
                <c:v>2.75E-2</c:v>
              </c:pt>
              <c:pt idx="316">
                <c:v>2.75E-2</c:v>
              </c:pt>
              <c:pt idx="317">
                <c:v>2.75E-2</c:v>
              </c:pt>
              <c:pt idx="318">
                <c:v>2.75E-2</c:v>
              </c:pt>
              <c:pt idx="319">
                <c:v>2.75E-2</c:v>
              </c:pt>
              <c:pt idx="320">
                <c:v>2.75E-2</c:v>
              </c:pt>
              <c:pt idx="321">
                <c:v>2.75E-2</c:v>
              </c:pt>
              <c:pt idx="322">
                <c:v>2.75E-2</c:v>
              </c:pt>
              <c:pt idx="323">
                <c:v>2.75E-2</c:v>
              </c:pt>
              <c:pt idx="324">
                <c:v>2.75E-2</c:v>
              </c:pt>
              <c:pt idx="325">
                <c:v>2.75E-2</c:v>
              </c:pt>
              <c:pt idx="326">
                <c:v>2.75E-2</c:v>
              </c:pt>
              <c:pt idx="327">
                <c:v>2.75E-2</c:v>
              </c:pt>
              <c:pt idx="328">
                <c:v>2.75E-2</c:v>
              </c:pt>
              <c:pt idx="329">
                <c:v>2.75E-2</c:v>
              </c:pt>
              <c:pt idx="330">
                <c:v>2.75E-2</c:v>
              </c:pt>
              <c:pt idx="331">
                <c:v>2.75E-2</c:v>
              </c:pt>
              <c:pt idx="332">
                <c:v>2.75E-2</c:v>
              </c:pt>
              <c:pt idx="333">
                <c:v>2.75E-2</c:v>
              </c:pt>
              <c:pt idx="334">
                <c:v>2.75E-2</c:v>
              </c:pt>
              <c:pt idx="335">
                <c:v>2.75E-2</c:v>
              </c:pt>
              <c:pt idx="336">
                <c:v>2.75E-2</c:v>
              </c:pt>
              <c:pt idx="337">
                <c:v>2.75E-2</c:v>
              </c:pt>
              <c:pt idx="338">
                <c:v>2.75E-2</c:v>
              </c:pt>
              <c:pt idx="339">
                <c:v>2.75E-2</c:v>
              </c:pt>
              <c:pt idx="340">
                <c:v>2.75E-2</c:v>
              </c:pt>
              <c:pt idx="341">
                <c:v>2.75E-2</c:v>
              </c:pt>
              <c:pt idx="342">
                <c:v>2.75E-2</c:v>
              </c:pt>
              <c:pt idx="343">
                <c:v>2.75E-2</c:v>
              </c:pt>
              <c:pt idx="344">
                <c:v>2.75E-2</c:v>
              </c:pt>
              <c:pt idx="345">
                <c:v>2.75E-2</c:v>
              </c:pt>
              <c:pt idx="346">
                <c:v>2.75E-2</c:v>
              </c:pt>
              <c:pt idx="347">
                <c:v>2.75E-2</c:v>
              </c:pt>
              <c:pt idx="348">
                <c:v>2.75E-2</c:v>
              </c:pt>
              <c:pt idx="349">
                <c:v>2.75E-2</c:v>
              </c:pt>
              <c:pt idx="350">
                <c:v>2.75E-2</c:v>
              </c:pt>
              <c:pt idx="351">
                <c:v>2.75E-2</c:v>
              </c:pt>
              <c:pt idx="352">
                <c:v>2.75E-2</c:v>
              </c:pt>
              <c:pt idx="353">
                <c:v>2.75E-2</c:v>
              </c:pt>
              <c:pt idx="354">
                <c:v>2.75E-2</c:v>
              </c:pt>
              <c:pt idx="355">
                <c:v>2.75E-2</c:v>
              </c:pt>
              <c:pt idx="356">
                <c:v>2.75E-2</c:v>
              </c:pt>
              <c:pt idx="357">
                <c:v>2.75E-2</c:v>
              </c:pt>
              <c:pt idx="358">
                <c:v>2.75E-2</c:v>
              </c:pt>
              <c:pt idx="359">
                <c:v>2.75E-2</c:v>
              </c:pt>
              <c:pt idx="360">
                <c:v>2.75E-2</c:v>
              </c:pt>
              <c:pt idx="361">
                <c:v>2.75E-2</c:v>
              </c:pt>
              <c:pt idx="362">
                <c:v>2.75E-2</c:v>
              </c:pt>
              <c:pt idx="363">
                <c:v>2.75E-2</c:v>
              </c:pt>
              <c:pt idx="364">
                <c:v>2.75E-2</c:v>
              </c:pt>
              <c:pt idx="365">
                <c:v>2.75E-2</c:v>
              </c:pt>
              <c:pt idx="366">
                <c:v>2.75E-2</c:v>
              </c:pt>
              <c:pt idx="367">
                <c:v>2.75E-2</c:v>
              </c:pt>
              <c:pt idx="368">
                <c:v>2.75E-2</c:v>
              </c:pt>
              <c:pt idx="369">
                <c:v>2.75E-2</c:v>
              </c:pt>
              <c:pt idx="370">
                <c:v>2.75E-2</c:v>
              </c:pt>
              <c:pt idx="371">
                <c:v>2.75E-2</c:v>
              </c:pt>
              <c:pt idx="372">
                <c:v>2.75E-2</c:v>
              </c:pt>
              <c:pt idx="373">
                <c:v>2.75E-2</c:v>
              </c:pt>
              <c:pt idx="374">
                <c:v>2.75E-2</c:v>
              </c:pt>
              <c:pt idx="375">
                <c:v>2.75E-2</c:v>
              </c:pt>
              <c:pt idx="376">
                <c:v>2.75E-2</c:v>
              </c:pt>
              <c:pt idx="377">
                <c:v>2.75E-2</c:v>
              </c:pt>
              <c:pt idx="378">
                <c:v>2.75E-2</c:v>
              </c:pt>
              <c:pt idx="379">
                <c:v>2.75E-2</c:v>
              </c:pt>
              <c:pt idx="380">
                <c:v>2.75E-2</c:v>
              </c:pt>
              <c:pt idx="381">
                <c:v>2.75E-2</c:v>
              </c:pt>
              <c:pt idx="382">
                <c:v>2.75E-2</c:v>
              </c:pt>
              <c:pt idx="383">
                <c:v>2.75E-2</c:v>
              </c:pt>
              <c:pt idx="384">
                <c:v>2.75E-2</c:v>
              </c:pt>
              <c:pt idx="385">
                <c:v>2.75E-2</c:v>
              </c:pt>
              <c:pt idx="386">
                <c:v>2.75E-2</c:v>
              </c:pt>
              <c:pt idx="387">
                <c:v>2.75E-2</c:v>
              </c:pt>
              <c:pt idx="388">
                <c:v>2.75E-2</c:v>
              </c:pt>
              <c:pt idx="389">
                <c:v>2.75E-2</c:v>
              </c:pt>
              <c:pt idx="390">
                <c:v>2.75E-2</c:v>
              </c:pt>
              <c:pt idx="391">
                <c:v>2.75E-2</c:v>
              </c:pt>
              <c:pt idx="392">
                <c:v>2.75E-2</c:v>
              </c:pt>
              <c:pt idx="393">
                <c:v>2.75E-2</c:v>
              </c:pt>
              <c:pt idx="394">
                <c:v>2.75E-2</c:v>
              </c:pt>
              <c:pt idx="395">
                <c:v>2.75E-2</c:v>
              </c:pt>
              <c:pt idx="396">
                <c:v>2.75E-2</c:v>
              </c:pt>
              <c:pt idx="397">
                <c:v>2.75E-2</c:v>
              </c:pt>
              <c:pt idx="398">
                <c:v>2.75E-2</c:v>
              </c:pt>
              <c:pt idx="399">
                <c:v>2.75E-2</c:v>
              </c:pt>
              <c:pt idx="400">
                <c:v>2.75E-2</c:v>
              </c:pt>
              <c:pt idx="401">
                <c:v>2.75E-2</c:v>
              </c:pt>
              <c:pt idx="402">
                <c:v>2.75E-2</c:v>
              </c:pt>
              <c:pt idx="403">
                <c:v>2.75E-2</c:v>
              </c:pt>
              <c:pt idx="404">
                <c:v>2.75E-2</c:v>
              </c:pt>
              <c:pt idx="405">
                <c:v>2.75E-2</c:v>
              </c:pt>
              <c:pt idx="406">
                <c:v>2.75E-2</c:v>
              </c:pt>
              <c:pt idx="407">
                <c:v>2.75E-2</c:v>
              </c:pt>
              <c:pt idx="408">
                <c:v>2.75E-2</c:v>
              </c:pt>
              <c:pt idx="409">
                <c:v>2.75E-2</c:v>
              </c:pt>
              <c:pt idx="410">
                <c:v>2.75E-2</c:v>
              </c:pt>
              <c:pt idx="411">
                <c:v>2.75E-2</c:v>
              </c:pt>
              <c:pt idx="412">
                <c:v>2.75E-2</c:v>
              </c:pt>
              <c:pt idx="413">
                <c:v>2.75E-2</c:v>
              </c:pt>
              <c:pt idx="414">
                <c:v>2.75E-2</c:v>
              </c:pt>
              <c:pt idx="415">
                <c:v>2.75E-2</c:v>
              </c:pt>
              <c:pt idx="416">
                <c:v>2.75E-2</c:v>
              </c:pt>
              <c:pt idx="417">
                <c:v>2.75E-2</c:v>
              </c:pt>
              <c:pt idx="418">
                <c:v>2.75E-2</c:v>
              </c:pt>
              <c:pt idx="419">
                <c:v>2.75E-2</c:v>
              </c:pt>
              <c:pt idx="420">
                <c:v>2.75E-2</c:v>
              </c:pt>
              <c:pt idx="421">
                <c:v>2.75E-2</c:v>
              </c:pt>
              <c:pt idx="422">
                <c:v>2.75E-2</c:v>
              </c:pt>
              <c:pt idx="423">
                <c:v>2.75E-2</c:v>
              </c:pt>
              <c:pt idx="424">
                <c:v>2.75E-2</c:v>
              </c:pt>
              <c:pt idx="425">
                <c:v>2.75E-2</c:v>
              </c:pt>
              <c:pt idx="426">
                <c:v>2.75E-2</c:v>
              </c:pt>
              <c:pt idx="427">
                <c:v>2.75E-2</c:v>
              </c:pt>
              <c:pt idx="428">
                <c:v>2.75E-2</c:v>
              </c:pt>
              <c:pt idx="429">
                <c:v>2.75E-2</c:v>
              </c:pt>
              <c:pt idx="430">
                <c:v>2.75E-2</c:v>
              </c:pt>
              <c:pt idx="431">
                <c:v>2.75E-2</c:v>
              </c:pt>
              <c:pt idx="432">
                <c:v>2.75E-2</c:v>
              </c:pt>
              <c:pt idx="433">
                <c:v>2.75E-2</c:v>
              </c:pt>
              <c:pt idx="434">
                <c:v>2.75E-2</c:v>
              </c:pt>
              <c:pt idx="435">
                <c:v>2.75E-2</c:v>
              </c:pt>
              <c:pt idx="436">
                <c:v>2.75E-2</c:v>
              </c:pt>
              <c:pt idx="437">
                <c:v>2.75E-2</c:v>
              </c:pt>
              <c:pt idx="438">
                <c:v>2.75E-2</c:v>
              </c:pt>
              <c:pt idx="439">
                <c:v>2.75E-2</c:v>
              </c:pt>
              <c:pt idx="440">
                <c:v>2.75E-2</c:v>
              </c:pt>
              <c:pt idx="441">
                <c:v>2.75E-2</c:v>
              </c:pt>
              <c:pt idx="442">
                <c:v>2.75E-2</c:v>
              </c:pt>
              <c:pt idx="443">
                <c:v>2.75E-2</c:v>
              </c:pt>
              <c:pt idx="444">
                <c:v>2.75E-2</c:v>
              </c:pt>
              <c:pt idx="445">
                <c:v>2.75E-2</c:v>
              </c:pt>
              <c:pt idx="446">
                <c:v>2.75E-2</c:v>
              </c:pt>
              <c:pt idx="447">
                <c:v>2.75E-2</c:v>
              </c:pt>
              <c:pt idx="448">
                <c:v>2.75E-2</c:v>
              </c:pt>
              <c:pt idx="449">
                <c:v>2.75E-2</c:v>
              </c:pt>
              <c:pt idx="450">
                <c:v>2.75E-2</c:v>
              </c:pt>
              <c:pt idx="451">
                <c:v>2.75E-2</c:v>
              </c:pt>
              <c:pt idx="452">
                <c:v>2.75E-2</c:v>
              </c:pt>
              <c:pt idx="453">
                <c:v>2.75E-2</c:v>
              </c:pt>
              <c:pt idx="454">
                <c:v>2.75E-2</c:v>
              </c:pt>
              <c:pt idx="455">
                <c:v>2.75E-2</c:v>
              </c:pt>
              <c:pt idx="456">
                <c:v>2.75E-2</c:v>
              </c:pt>
              <c:pt idx="457">
                <c:v>2.75E-2</c:v>
              </c:pt>
              <c:pt idx="458">
                <c:v>2.75E-2</c:v>
              </c:pt>
              <c:pt idx="459">
                <c:v>2.75E-2</c:v>
              </c:pt>
              <c:pt idx="460">
                <c:v>2.75E-2</c:v>
              </c:pt>
              <c:pt idx="461">
                <c:v>2.75E-2</c:v>
              </c:pt>
              <c:pt idx="462">
                <c:v>2.75E-2</c:v>
              </c:pt>
              <c:pt idx="463">
                <c:v>2.75E-2</c:v>
              </c:pt>
              <c:pt idx="464">
                <c:v>2.75E-2</c:v>
              </c:pt>
              <c:pt idx="465">
                <c:v>2.75E-2</c:v>
              </c:pt>
              <c:pt idx="466">
                <c:v>2.75E-2</c:v>
              </c:pt>
              <c:pt idx="467">
                <c:v>2.75E-2</c:v>
              </c:pt>
              <c:pt idx="468">
                <c:v>2.75E-2</c:v>
              </c:pt>
              <c:pt idx="469">
                <c:v>2.75E-2</c:v>
              </c:pt>
              <c:pt idx="470">
                <c:v>2.75E-2</c:v>
              </c:pt>
              <c:pt idx="471">
                <c:v>2.75E-2</c:v>
              </c:pt>
              <c:pt idx="472">
                <c:v>2.75E-2</c:v>
              </c:pt>
              <c:pt idx="473">
                <c:v>2.75E-2</c:v>
              </c:pt>
              <c:pt idx="474">
                <c:v>2.75E-2</c:v>
              </c:pt>
              <c:pt idx="475">
                <c:v>2.75E-2</c:v>
              </c:pt>
              <c:pt idx="476">
                <c:v>2.75E-2</c:v>
              </c:pt>
              <c:pt idx="477">
                <c:v>2.75E-2</c:v>
              </c:pt>
              <c:pt idx="478">
                <c:v>2.75E-2</c:v>
              </c:pt>
              <c:pt idx="479">
                <c:v>2.75E-2</c:v>
              </c:pt>
              <c:pt idx="480">
                <c:v>2.75E-2</c:v>
              </c:pt>
              <c:pt idx="481">
                <c:v>2.75E-2</c:v>
              </c:pt>
              <c:pt idx="482">
                <c:v>2.75E-2</c:v>
              </c:pt>
              <c:pt idx="483">
                <c:v>2.75E-2</c:v>
              </c:pt>
              <c:pt idx="484">
                <c:v>2.75E-2</c:v>
              </c:pt>
              <c:pt idx="485">
                <c:v>2.75E-2</c:v>
              </c:pt>
              <c:pt idx="486">
                <c:v>2.75E-2</c:v>
              </c:pt>
              <c:pt idx="487">
                <c:v>2.75E-2</c:v>
              </c:pt>
              <c:pt idx="488">
                <c:v>2.75E-2</c:v>
              </c:pt>
              <c:pt idx="489">
                <c:v>2.75E-2</c:v>
              </c:pt>
              <c:pt idx="490">
                <c:v>2.75E-2</c:v>
              </c:pt>
              <c:pt idx="491">
                <c:v>2.75E-2</c:v>
              </c:pt>
              <c:pt idx="492">
                <c:v>2.75E-2</c:v>
              </c:pt>
              <c:pt idx="493">
                <c:v>2.75E-2</c:v>
              </c:pt>
              <c:pt idx="494">
                <c:v>2.75E-2</c:v>
              </c:pt>
              <c:pt idx="495">
                <c:v>2.75E-2</c:v>
              </c:pt>
              <c:pt idx="496">
                <c:v>2.75E-2</c:v>
              </c:pt>
              <c:pt idx="497">
                <c:v>2.75E-2</c:v>
              </c:pt>
              <c:pt idx="498">
                <c:v>2.75E-2</c:v>
              </c:pt>
              <c:pt idx="499">
                <c:v>2.75E-2</c:v>
              </c:pt>
              <c:pt idx="500">
                <c:v>2.75E-2</c:v>
              </c:pt>
              <c:pt idx="501">
                <c:v>2.75E-2</c:v>
              </c:pt>
              <c:pt idx="502">
                <c:v>2.75E-2</c:v>
              </c:pt>
              <c:pt idx="503">
                <c:v>2.75E-2</c:v>
              </c:pt>
              <c:pt idx="504">
                <c:v>2.75E-2</c:v>
              </c:pt>
              <c:pt idx="505">
                <c:v>2.75E-2</c:v>
              </c:pt>
              <c:pt idx="506">
                <c:v>2.75E-2</c:v>
              </c:pt>
              <c:pt idx="507">
                <c:v>2.75E-2</c:v>
              </c:pt>
              <c:pt idx="508">
                <c:v>2.75E-2</c:v>
              </c:pt>
              <c:pt idx="509">
                <c:v>2.75E-2</c:v>
              </c:pt>
              <c:pt idx="510">
                <c:v>2.75E-2</c:v>
              </c:pt>
              <c:pt idx="511">
                <c:v>2.75E-2</c:v>
              </c:pt>
              <c:pt idx="512">
                <c:v>2.75E-2</c:v>
              </c:pt>
              <c:pt idx="513">
                <c:v>2.75E-2</c:v>
              </c:pt>
              <c:pt idx="514">
                <c:v>2.75E-2</c:v>
              </c:pt>
              <c:pt idx="515">
                <c:v>2.75E-2</c:v>
              </c:pt>
              <c:pt idx="516">
                <c:v>2.75E-2</c:v>
              </c:pt>
              <c:pt idx="517">
                <c:v>2.75E-2</c:v>
              </c:pt>
              <c:pt idx="518">
                <c:v>2.75E-2</c:v>
              </c:pt>
              <c:pt idx="519">
                <c:v>2.75E-2</c:v>
              </c:pt>
              <c:pt idx="520">
                <c:v>2.75E-2</c:v>
              </c:pt>
              <c:pt idx="521">
                <c:v>2.75E-2</c:v>
              </c:pt>
              <c:pt idx="522">
                <c:v>2.75E-2</c:v>
              </c:pt>
              <c:pt idx="523">
                <c:v>2.75E-2</c:v>
              </c:pt>
              <c:pt idx="524">
                <c:v>2.75E-2</c:v>
              </c:pt>
              <c:pt idx="525">
                <c:v>2.75E-2</c:v>
              </c:pt>
              <c:pt idx="526">
                <c:v>2.75E-2</c:v>
              </c:pt>
              <c:pt idx="527">
                <c:v>2.75E-2</c:v>
              </c:pt>
              <c:pt idx="528">
                <c:v>2.75E-2</c:v>
              </c:pt>
              <c:pt idx="529">
                <c:v>2.75E-2</c:v>
              </c:pt>
              <c:pt idx="530">
                <c:v>2.75E-2</c:v>
              </c:pt>
              <c:pt idx="531">
                <c:v>2.75E-2</c:v>
              </c:pt>
              <c:pt idx="532">
                <c:v>2.75E-2</c:v>
              </c:pt>
              <c:pt idx="533">
                <c:v>2.75E-2</c:v>
              </c:pt>
              <c:pt idx="534">
                <c:v>2.75E-2</c:v>
              </c:pt>
              <c:pt idx="535">
                <c:v>2.75E-2</c:v>
              </c:pt>
              <c:pt idx="536">
                <c:v>2.75E-2</c:v>
              </c:pt>
              <c:pt idx="537">
                <c:v>2.75E-2</c:v>
              </c:pt>
              <c:pt idx="538">
                <c:v>2.75E-2</c:v>
              </c:pt>
              <c:pt idx="539">
                <c:v>2.75E-2</c:v>
              </c:pt>
              <c:pt idx="540">
                <c:v>2.75E-2</c:v>
              </c:pt>
              <c:pt idx="541">
                <c:v>2.75E-2</c:v>
              </c:pt>
              <c:pt idx="542">
                <c:v>2.75E-2</c:v>
              </c:pt>
              <c:pt idx="543">
                <c:v>0.03</c:v>
              </c:pt>
              <c:pt idx="544">
                <c:v>0.03</c:v>
              </c:pt>
              <c:pt idx="545">
                <c:v>0.03</c:v>
              </c:pt>
              <c:pt idx="546">
                <c:v>0.03</c:v>
              </c:pt>
              <c:pt idx="547">
                <c:v>0.03</c:v>
              </c:pt>
              <c:pt idx="548">
                <c:v>0.03</c:v>
              </c:pt>
              <c:pt idx="549">
                <c:v>0.03</c:v>
              </c:pt>
              <c:pt idx="550">
                <c:v>0.03</c:v>
              </c:pt>
              <c:pt idx="551">
                <c:v>0.03</c:v>
              </c:pt>
              <c:pt idx="552">
                <c:v>0.03</c:v>
              </c:pt>
              <c:pt idx="553">
                <c:v>0.03</c:v>
              </c:pt>
              <c:pt idx="554">
                <c:v>0.03</c:v>
              </c:pt>
              <c:pt idx="555">
                <c:v>0.03</c:v>
              </c:pt>
              <c:pt idx="556">
                <c:v>0.03</c:v>
              </c:pt>
              <c:pt idx="557">
                <c:v>0.03</c:v>
              </c:pt>
              <c:pt idx="558">
                <c:v>0.03</c:v>
              </c:pt>
              <c:pt idx="559">
                <c:v>0.03</c:v>
              </c:pt>
              <c:pt idx="560">
                <c:v>0.03</c:v>
              </c:pt>
              <c:pt idx="561">
                <c:v>0.03</c:v>
              </c:pt>
              <c:pt idx="562">
                <c:v>0.03</c:v>
              </c:pt>
              <c:pt idx="563">
                <c:v>0.03</c:v>
              </c:pt>
              <c:pt idx="564">
                <c:v>0.03</c:v>
              </c:pt>
              <c:pt idx="565">
                <c:v>0.03</c:v>
              </c:pt>
              <c:pt idx="566">
                <c:v>0.03</c:v>
              </c:pt>
              <c:pt idx="567">
                <c:v>0.03</c:v>
              </c:pt>
              <c:pt idx="568">
                <c:v>0.03</c:v>
              </c:pt>
              <c:pt idx="569">
                <c:v>0.03</c:v>
              </c:pt>
              <c:pt idx="570">
                <c:v>0.03</c:v>
              </c:pt>
              <c:pt idx="571">
                <c:v>0.03</c:v>
              </c:pt>
              <c:pt idx="572">
                <c:v>0.03</c:v>
              </c:pt>
              <c:pt idx="573">
                <c:v>0.03</c:v>
              </c:pt>
              <c:pt idx="574">
                <c:v>0.03</c:v>
              </c:pt>
              <c:pt idx="575">
                <c:v>0.03</c:v>
              </c:pt>
              <c:pt idx="576">
                <c:v>0.03</c:v>
              </c:pt>
              <c:pt idx="577">
                <c:v>0.03</c:v>
              </c:pt>
              <c:pt idx="578">
                <c:v>0.03</c:v>
              </c:pt>
              <c:pt idx="579">
                <c:v>0.03</c:v>
              </c:pt>
              <c:pt idx="580">
                <c:v>0.03</c:v>
              </c:pt>
              <c:pt idx="581">
                <c:v>0.03</c:v>
              </c:pt>
              <c:pt idx="582">
                <c:v>0.03</c:v>
              </c:pt>
              <c:pt idx="583">
                <c:v>0.03</c:v>
              </c:pt>
              <c:pt idx="584">
                <c:v>0.03</c:v>
              </c:pt>
              <c:pt idx="585">
                <c:v>0.03</c:v>
              </c:pt>
              <c:pt idx="586">
                <c:v>0.03</c:v>
              </c:pt>
              <c:pt idx="587">
                <c:v>0.03</c:v>
              </c:pt>
              <c:pt idx="588">
                <c:v>0.03</c:v>
              </c:pt>
              <c:pt idx="589">
                <c:v>0.03</c:v>
              </c:pt>
              <c:pt idx="590">
                <c:v>0.03</c:v>
              </c:pt>
              <c:pt idx="591">
                <c:v>0.03</c:v>
              </c:pt>
              <c:pt idx="592">
                <c:v>0.03</c:v>
              </c:pt>
              <c:pt idx="593">
                <c:v>0.03</c:v>
              </c:pt>
              <c:pt idx="594">
                <c:v>0.03</c:v>
              </c:pt>
              <c:pt idx="595">
                <c:v>0.03</c:v>
              </c:pt>
              <c:pt idx="596">
                <c:v>0.03</c:v>
              </c:pt>
              <c:pt idx="597">
                <c:v>0.03</c:v>
              </c:pt>
              <c:pt idx="598">
                <c:v>0.03</c:v>
              </c:pt>
              <c:pt idx="599">
                <c:v>0.03</c:v>
              </c:pt>
              <c:pt idx="600">
                <c:v>0.03</c:v>
              </c:pt>
              <c:pt idx="601">
                <c:v>0.03</c:v>
              </c:pt>
              <c:pt idx="602">
                <c:v>0.03</c:v>
              </c:pt>
              <c:pt idx="603">
                <c:v>0.03</c:v>
              </c:pt>
              <c:pt idx="604">
                <c:v>0.03</c:v>
              </c:pt>
              <c:pt idx="605">
                <c:v>0.03</c:v>
              </c:pt>
              <c:pt idx="606">
                <c:v>0.03</c:v>
              </c:pt>
              <c:pt idx="607">
                <c:v>0.03</c:v>
              </c:pt>
              <c:pt idx="608">
                <c:v>0.03</c:v>
              </c:pt>
              <c:pt idx="609">
                <c:v>0.03</c:v>
              </c:pt>
              <c:pt idx="610">
                <c:v>0.03</c:v>
              </c:pt>
              <c:pt idx="611">
                <c:v>0.03</c:v>
              </c:pt>
              <c:pt idx="612">
                <c:v>0.03</c:v>
              </c:pt>
              <c:pt idx="613">
                <c:v>0.03</c:v>
              </c:pt>
              <c:pt idx="614">
                <c:v>0.03</c:v>
              </c:pt>
              <c:pt idx="615">
                <c:v>0.03</c:v>
              </c:pt>
              <c:pt idx="616">
                <c:v>0.03</c:v>
              </c:pt>
              <c:pt idx="617">
                <c:v>0.03</c:v>
              </c:pt>
              <c:pt idx="618">
                <c:v>0.03</c:v>
              </c:pt>
              <c:pt idx="619">
                <c:v>0.03</c:v>
              </c:pt>
              <c:pt idx="620">
                <c:v>0.03</c:v>
              </c:pt>
              <c:pt idx="621">
                <c:v>0.03</c:v>
              </c:pt>
              <c:pt idx="622">
                <c:v>0.03</c:v>
              </c:pt>
              <c:pt idx="623">
                <c:v>0.03</c:v>
              </c:pt>
              <c:pt idx="624">
                <c:v>0.03</c:v>
              </c:pt>
              <c:pt idx="625">
                <c:v>0.03</c:v>
              </c:pt>
              <c:pt idx="626">
                <c:v>0.03</c:v>
              </c:pt>
              <c:pt idx="627">
                <c:v>0.03</c:v>
              </c:pt>
              <c:pt idx="628">
                <c:v>0.03</c:v>
              </c:pt>
              <c:pt idx="629">
                <c:v>0.03</c:v>
              </c:pt>
              <c:pt idx="630">
                <c:v>0.03</c:v>
              </c:pt>
              <c:pt idx="631">
                <c:v>0.03</c:v>
              </c:pt>
              <c:pt idx="632">
                <c:v>0.03</c:v>
              </c:pt>
              <c:pt idx="633">
                <c:v>0.03</c:v>
              </c:pt>
              <c:pt idx="634">
                <c:v>0.03</c:v>
              </c:pt>
              <c:pt idx="635">
                <c:v>0.03</c:v>
              </c:pt>
              <c:pt idx="636">
                <c:v>0.03</c:v>
              </c:pt>
              <c:pt idx="637">
                <c:v>0.03</c:v>
              </c:pt>
              <c:pt idx="638">
                <c:v>0.03</c:v>
              </c:pt>
              <c:pt idx="639">
                <c:v>0.03</c:v>
              </c:pt>
              <c:pt idx="640">
                <c:v>0.03</c:v>
              </c:pt>
              <c:pt idx="641">
                <c:v>0.03</c:v>
              </c:pt>
              <c:pt idx="642">
                <c:v>0.03</c:v>
              </c:pt>
              <c:pt idx="643">
                <c:v>0.03</c:v>
              </c:pt>
              <c:pt idx="644">
                <c:v>0.03</c:v>
              </c:pt>
              <c:pt idx="645">
                <c:v>0.03</c:v>
              </c:pt>
              <c:pt idx="646">
                <c:v>0.03</c:v>
              </c:pt>
              <c:pt idx="647">
                <c:v>0.03</c:v>
              </c:pt>
              <c:pt idx="648">
                <c:v>0.03</c:v>
              </c:pt>
              <c:pt idx="649">
                <c:v>0.03</c:v>
              </c:pt>
              <c:pt idx="650">
                <c:v>0.03</c:v>
              </c:pt>
              <c:pt idx="651">
                <c:v>0.03</c:v>
              </c:pt>
              <c:pt idx="652">
                <c:v>0.03</c:v>
              </c:pt>
              <c:pt idx="653">
                <c:v>0.03</c:v>
              </c:pt>
              <c:pt idx="654">
                <c:v>0.03</c:v>
              </c:pt>
              <c:pt idx="655">
                <c:v>0.03</c:v>
              </c:pt>
              <c:pt idx="656">
                <c:v>0.03</c:v>
              </c:pt>
              <c:pt idx="657">
                <c:v>0.03</c:v>
              </c:pt>
              <c:pt idx="658">
                <c:v>0.03</c:v>
              </c:pt>
              <c:pt idx="659">
                <c:v>0.03</c:v>
              </c:pt>
              <c:pt idx="660">
                <c:v>0.03</c:v>
              </c:pt>
              <c:pt idx="661">
                <c:v>0.03</c:v>
              </c:pt>
              <c:pt idx="662">
                <c:v>0.03</c:v>
              </c:pt>
              <c:pt idx="663">
                <c:v>0.03</c:v>
              </c:pt>
              <c:pt idx="664">
                <c:v>0.03</c:v>
              </c:pt>
              <c:pt idx="665">
                <c:v>0.03</c:v>
              </c:pt>
              <c:pt idx="666">
                <c:v>0.03</c:v>
              </c:pt>
              <c:pt idx="667">
                <c:v>0.03</c:v>
              </c:pt>
              <c:pt idx="668">
                <c:v>0.03</c:v>
              </c:pt>
              <c:pt idx="669">
                <c:v>0.03</c:v>
              </c:pt>
              <c:pt idx="670">
                <c:v>0.03</c:v>
              </c:pt>
              <c:pt idx="671">
                <c:v>0.03</c:v>
              </c:pt>
              <c:pt idx="672">
                <c:v>0.03</c:v>
              </c:pt>
              <c:pt idx="673">
                <c:v>0.03</c:v>
              </c:pt>
              <c:pt idx="674">
                <c:v>0.03</c:v>
              </c:pt>
              <c:pt idx="675">
                <c:v>0.03</c:v>
              </c:pt>
              <c:pt idx="676">
                <c:v>0.03</c:v>
              </c:pt>
              <c:pt idx="677">
                <c:v>0.03</c:v>
              </c:pt>
              <c:pt idx="678">
                <c:v>0.03</c:v>
              </c:pt>
              <c:pt idx="679">
                <c:v>0.03</c:v>
              </c:pt>
              <c:pt idx="680">
                <c:v>0.03</c:v>
              </c:pt>
              <c:pt idx="681">
                <c:v>0.03</c:v>
              </c:pt>
              <c:pt idx="682">
                <c:v>0.03</c:v>
              </c:pt>
              <c:pt idx="683">
                <c:v>0.03</c:v>
              </c:pt>
              <c:pt idx="684">
                <c:v>0.03</c:v>
              </c:pt>
              <c:pt idx="685">
                <c:v>0.03</c:v>
              </c:pt>
              <c:pt idx="686">
                <c:v>0.03</c:v>
              </c:pt>
              <c:pt idx="687">
                <c:v>0.03</c:v>
              </c:pt>
              <c:pt idx="688">
                <c:v>0.03</c:v>
              </c:pt>
              <c:pt idx="689">
                <c:v>0.03</c:v>
              </c:pt>
              <c:pt idx="690">
                <c:v>0.03</c:v>
              </c:pt>
              <c:pt idx="691">
                <c:v>0.03</c:v>
              </c:pt>
              <c:pt idx="692">
                <c:v>0.03</c:v>
              </c:pt>
              <c:pt idx="693">
                <c:v>0.03</c:v>
              </c:pt>
              <c:pt idx="694">
                <c:v>0.03</c:v>
              </c:pt>
              <c:pt idx="695">
                <c:v>0.03</c:v>
              </c:pt>
              <c:pt idx="696">
                <c:v>0.03</c:v>
              </c:pt>
              <c:pt idx="697">
                <c:v>0.03</c:v>
              </c:pt>
              <c:pt idx="698">
                <c:v>0.03</c:v>
              </c:pt>
              <c:pt idx="699">
                <c:v>0.03</c:v>
              </c:pt>
              <c:pt idx="700">
                <c:v>0.03</c:v>
              </c:pt>
              <c:pt idx="701">
                <c:v>0.03</c:v>
              </c:pt>
              <c:pt idx="702">
                <c:v>0.03</c:v>
              </c:pt>
              <c:pt idx="703">
                <c:v>0.03</c:v>
              </c:pt>
              <c:pt idx="704">
                <c:v>0.03</c:v>
              </c:pt>
              <c:pt idx="705">
                <c:v>0.03</c:v>
              </c:pt>
              <c:pt idx="706">
                <c:v>0.03</c:v>
              </c:pt>
              <c:pt idx="707">
                <c:v>0.03</c:v>
              </c:pt>
              <c:pt idx="708">
                <c:v>0.03</c:v>
              </c:pt>
              <c:pt idx="709">
                <c:v>0.03</c:v>
              </c:pt>
              <c:pt idx="710">
                <c:v>0.03</c:v>
              </c:pt>
              <c:pt idx="711">
                <c:v>0.03</c:v>
              </c:pt>
              <c:pt idx="712">
                <c:v>0.03</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2.75E-2</c:v>
              </c:pt>
              <c:pt idx="964">
                <c:v>2.75E-2</c:v>
              </c:pt>
              <c:pt idx="965">
                <c:v>2.75E-2</c:v>
              </c:pt>
              <c:pt idx="966">
                <c:v>2.75E-2</c:v>
              </c:pt>
              <c:pt idx="967">
                <c:v>2.75E-2</c:v>
              </c:pt>
              <c:pt idx="968">
                <c:v>2.75E-2</c:v>
              </c:pt>
              <c:pt idx="969">
                <c:v>2.75E-2</c:v>
              </c:pt>
              <c:pt idx="970">
                <c:v>2.75E-2</c:v>
              </c:pt>
              <c:pt idx="971">
                <c:v>2.75E-2</c:v>
              </c:pt>
              <c:pt idx="972">
                <c:v>2.75E-2</c:v>
              </c:pt>
              <c:pt idx="973">
                <c:v>2.75E-2</c:v>
              </c:pt>
              <c:pt idx="974">
                <c:v>2.75E-2</c:v>
              </c:pt>
              <c:pt idx="975">
                <c:v>2.75E-2</c:v>
              </c:pt>
              <c:pt idx="976">
                <c:v>2.75E-2</c:v>
              </c:pt>
              <c:pt idx="977">
                <c:v>2.75E-2</c:v>
              </c:pt>
              <c:pt idx="978">
                <c:v>2.75E-2</c:v>
              </c:pt>
              <c:pt idx="979">
                <c:v>2.75E-2</c:v>
              </c:pt>
              <c:pt idx="980">
                <c:v>2.75E-2</c:v>
              </c:pt>
              <c:pt idx="981">
                <c:v>2.75E-2</c:v>
              </c:pt>
              <c:pt idx="982">
                <c:v>2.75E-2</c:v>
              </c:pt>
              <c:pt idx="983">
                <c:v>2.75E-2</c:v>
              </c:pt>
              <c:pt idx="984">
                <c:v>2.75E-2</c:v>
              </c:pt>
              <c:pt idx="985">
                <c:v>2.75E-2</c:v>
              </c:pt>
              <c:pt idx="986">
                <c:v>2.75E-2</c:v>
              </c:pt>
              <c:pt idx="987">
                <c:v>2.75E-2</c:v>
              </c:pt>
              <c:pt idx="988">
                <c:v>2.75E-2</c:v>
              </c:pt>
              <c:pt idx="989">
                <c:v>2.75E-2</c:v>
              </c:pt>
              <c:pt idx="990">
                <c:v>2.75E-2</c:v>
              </c:pt>
              <c:pt idx="991">
                <c:v>2.75E-2</c:v>
              </c:pt>
              <c:pt idx="992">
                <c:v>2.75E-2</c:v>
              </c:pt>
              <c:pt idx="993">
                <c:v>2.75E-2</c:v>
              </c:pt>
              <c:pt idx="994">
                <c:v>2.75E-2</c:v>
              </c:pt>
              <c:pt idx="995">
                <c:v>2.75E-2</c:v>
              </c:pt>
              <c:pt idx="996">
                <c:v>2.75E-2</c:v>
              </c:pt>
              <c:pt idx="997">
                <c:v>2.75E-2</c:v>
              </c:pt>
              <c:pt idx="998">
                <c:v>2.75E-2</c:v>
              </c:pt>
              <c:pt idx="999">
                <c:v>2.75E-2</c:v>
              </c:pt>
              <c:pt idx="1000">
                <c:v>2.75E-2</c:v>
              </c:pt>
              <c:pt idx="1001">
                <c:v>2.75E-2</c:v>
              </c:pt>
              <c:pt idx="1002">
                <c:v>2.75E-2</c:v>
              </c:pt>
              <c:pt idx="1003">
                <c:v>2.75E-2</c:v>
              </c:pt>
              <c:pt idx="1004">
                <c:v>2.75E-2</c:v>
              </c:pt>
              <c:pt idx="1005">
                <c:v>2.75E-2</c:v>
              </c:pt>
              <c:pt idx="1006">
                <c:v>2.75E-2</c:v>
              </c:pt>
              <c:pt idx="1007">
                <c:v>2.75E-2</c:v>
              </c:pt>
              <c:pt idx="1008">
                <c:v>2.75E-2</c:v>
              </c:pt>
              <c:pt idx="1009">
                <c:v>2.75E-2</c:v>
              </c:pt>
              <c:pt idx="1010">
                <c:v>2.75E-2</c:v>
              </c:pt>
              <c:pt idx="1011">
                <c:v>2.75E-2</c:v>
              </c:pt>
              <c:pt idx="1012">
                <c:v>2.75E-2</c:v>
              </c:pt>
              <c:pt idx="1013">
                <c:v>2.75E-2</c:v>
              </c:pt>
              <c:pt idx="1014">
                <c:v>2.75E-2</c:v>
              </c:pt>
              <c:pt idx="1015">
                <c:v>2.75E-2</c:v>
              </c:pt>
              <c:pt idx="1016">
                <c:v>2.75E-2</c:v>
              </c:pt>
              <c:pt idx="1017">
                <c:v>2.75E-2</c:v>
              </c:pt>
              <c:pt idx="1018">
                <c:v>2.75E-2</c:v>
              </c:pt>
              <c:pt idx="1019">
                <c:v>2.75E-2</c:v>
              </c:pt>
              <c:pt idx="1020">
                <c:v>2.75E-2</c:v>
              </c:pt>
              <c:pt idx="1021">
                <c:v>2.75E-2</c:v>
              </c:pt>
              <c:pt idx="1022">
                <c:v>2.75E-2</c:v>
              </c:pt>
              <c:pt idx="1023">
                <c:v>2.75E-2</c:v>
              </c:pt>
              <c:pt idx="1024">
                <c:v>2.75E-2</c:v>
              </c:pt>
              <c:pt idx="1025">
                <c:v>2.75E-2</c:v>
              </c:pt>
              <c:pt idx="1026">
                <c:v>2.75E-2</c:v>
              </c:pt>
              <c:pt idx="1027">
                <c:v>2.75E-2</c:v>
              </c:pt>
              <c:pt idx="1028">
                <c:v>2.75E-2</c:v>
              </c:pt>
              <c:pt idx="1029">
                <c:v>2.75E-2</c:v>
              </c:pt>
              <c:pt idx="1030">
                <c:v>2.75E-2</c:v>
              </c:pt>
              <c:pt idx="1031">
                <c:v>2.75E-2</c:v>
              </c:pt>
              <c:pt idx="1032">
                <c:v>2.75E-2</c:v>
              </c:pt>
              <c:pt idx="1033">
                <c:v>2.75E-2</c:v>
              </c:pt>
              <c:pt idx="1034">
                <c:v>2.75E-2</c:v>
              </c:pt>
              <c:pt idx="1035">
                <c:v>2.75E-2</c:v>
              </c:pt>
              <c:pt idx="1036">
                <c:v>2.75E-2</c:v>
              </c:pt>
              <c:pt idx="1037">
                <c:v>2.75E-2</c:v>
              </c:pt>
              <c:pt idx="1038">
                <c:v>2.75E-2</c:v>
              </c:pt>
              <c:pt idx="1039">
                <c:v>2.75E-2</c:v>
              </c:pt>
              <c:pt idx="1040">
                <c:v>2.75E-2</c:v>
              </c:pt>
              <c:pt idx="1041">
                <c:v>2.75E-2</c:v>
              </c:pt>
              <c:pt idx="1042">
                <c:v>2.75E-2</c:v>
              </c:pt>
              <c:pt idx="1043">
                <c:v>2.75E-2</c:v>
              </c:pt>
              <c:pt idx="1044">
                <c:v>2.75E-2</c:v>
              </c:pt>
              <c:pt idx="1045">
                <c:v>2.75E-2</c:v>
              </c:pt>
              <c:pt idx="1046">
                <c:v>2.75E-2</c:v>
              </c:pt>
              <c:pt idx="1047">
                <c:v>2.75E-2</c:v>
              </c:pt>
              <c:pt idx="1048">
                <c:v>2.75E-2</c:v>
              </c:pt>
              <c:pt idx="1049">
                <c:v>2.75E-2</c:v>
              </c:pt>
              <c:pt idx="1050">
                <c:v>2.75E-2</c:v>
              </c:pt>
              <c:pt idx="1051">
                <c:v>2.75E-2</c:v>
              </c:pt>
              <c:pt idx="1052">
                <c:v>2.5000000000000001E-2</c:v>
              </c:pt>
              <c:pt idx="1053">
                <c:v>2.5000000000000001E-2</c:v>
              </c:pt>
              <c:pt idx="1054">
                <c:v>2.5000000000000001E-2</c:v>
              </c:pt>
              <c:pt idx="1055">
                <c:v>2.5000000000000001E-2</c:v>
              </c:pt>
              <c:pt idx="1056">
                <c:v>2.5000000000000001E-2</c:v>
              </c:pt>
              <c:pt idx="1057">
                <c:v>2.5000000000000001E-2</c:v>
              </c:pt>
              <c:pt idx="1058">
                <c:v>2.5000000000000001E-2</c:v>
              </c:pt>
              <c:pt idx="1059">
                <c:v>2.5000000000000001E-2</c:v>
              </c:pt>
              <c:pt idx="1060">
                <c:v>1.4999999999999999E-2</c:v>
              </c:pt>
              <c:pt idx="1061">
                <c:v>1.4999999999999999E-2</c:v>
              </c:pt>
              <c:pt idx="1062">
                <c:v>1.4999999999999999E-2</c:v>
              </c:pt>
              <c:pt idx="1063">
                <c:v>1.4999999999999999E-2</c:v>
              </c:pt>
              <c:pt idx="1064">
                <c:v>1.4999999999999999E-2</c:v>
              </c:pt>
              <c:pt idx="1065">
                <c:v>1.4999999999999999E-2</c:v>
              </c:pt>
              <c:pt idx="1066">
                <c:v>1.4999999999999999E-2</c:v>
              </c:pt>
              <c:pt idx="1067">
                <c:v>1.4999999999999999E-2</c:v>
              </c:pt>
              <c:pt idx="1068">
                <c:v>1.4999999999999999E-2</c:v>
              </c:pt>
              <c:pt idx="1069">
                <c:v>1.4999999999999999E-2</c:v>
              </c:pt>
              <c:pt idx="1070">
                <c:v>1.4999999999999999E-2</c:v>
              </c:pt>
              <c:pt idx="1071">
                <c:v>1.4999999999999999E-2</c:v>
              </c:pt>
              <c:pt idx="1072">
                <c:v>1.4999999999999999E-2</c:v>
              </c:pt>
              <c:pt idx="1073">
                <c:v>1.4999999999999999E-2</c:v>
              </c:pt>
              <c:pt idx="1074">
                <c:v>1.4999999999999999E-2</c:v>
              </c:pt>
              <c:pt idx="1075">
                <c:v>1.4999999999999999E-2</c:v>
              </c:pt>
              <c:pt idx="1076">
                <c:v>1.4999999999999999E-2</c:v>
              </c:pt>
              <c:pt idx="1077">
                <c:v>1.4999999999999999E-2</c:v>
              </c:pt>
              <c:pt idx="1078">
                <c:v>1.4999999999999999E-2</c:v>
              </c:pt>
              <c:pt idx="1079">
                <c:v>1.4999999999999999E-2</c:v>
              </c:pt>
              <c:pt idx="1080">
                <c:v>1.4999999999999999E-2</c:v>
              </c:pt>
              <c:pt idx="1081">
                <c:v>1.4999999999999999E-2</c:v>
              </c:pt>
              <c:pt idx="1082">
                <c:v>1.4999999999999999E-2</c:v>
              </c:pt>
              <c:pt idx="1083">
                <c:v>1.4999999999999999E-2</c:v>
              </c:pt>
              <c:pt idx="1084">
                <c:v>1.4999999999999999E-2</c:v>
              </c:pt>
              <c:pt idx="1085">
                <c:v>1.4999999999999999E-2</c:v>
              </c:pt>
              <c:pt idx="1086">
                <c:v>1.4999999999999999E-2</c:v>
              </c:pt>
              <c:pt idx="1087">
                <c:v>1.4999999999999999E-2</c:v>
              </c:pt>
              <c:pt idx="1088">
                <c:v>1.4999999999999999E-2</c:v>
              </c:pt>
              <c:pt idx="1089">
                <c:v>1.4999999999999999E-2</c:v>
              </c:pt>
              <c:pt idx="1090">
                <c:v>1.4999999999999999E-2</c:v>
              </c:pt>
              <c:pt idx="1091">
                <c:v>1.4999999999999999E-2</c:v>
              </c:pt>
              <c:pt idx="1092">
                <c:v>1.4999999999999999E-2</c:v>
              </c:pt>
              <c:pt idx="1093">
                <c:v>1.4999999999999999E-2</c:v>
              </c:pt>
              <c:pt idx="1094">
                <c:v>1.4999999999999999E-2</c:v>
              </c:pt>
              <c:pt idx="1095">
                <c:v>1.4999999999999999E-2</c:v>
              </c:pt>
              <c:pt idx="1096">
                <c:v>1.4999999999999999E-2</c:v>
              </c:pt>
              <c:pt idx="1097">
                <c:v>1.4999999999999999E-2</c:v>
              </c:pt>
              <c:pt idx="1098">
                <c:v>1.4999999999999999E-2</c:v>
              </c:pt>
              <c:pt idx="1099">
                <c:v>1.4999999999999999E-2</c:v>
              </c:pt>
              <c:pt idx="1100">
                <c:v>1.4999999999999999E-2</c:v>
              </c:pt>
              <c:pt idx="1101">
                <c:v>1.4999999999999999E-2</c:v>
              </c:pt>
              <c:pt idx="1102">
                <c:v>1.4999999999999999E-2</c:v>
              </c:pt>
              <c:pt idx="1103">
                <c:v>1.4999999999999999E-2</c:v>
              </c:pt>
              <c:pt idx="1104">
                <c:v>1.4999999999999999E-2</c:v>
              </c:pt>
              <c:pt idx="1105">
                <c:v>1.4999999999999999E-2</c:v>
              </c:pt>
              <c:pt idx="1106">
                <c:v>1.4999999999999999E-2</c:v>
              </c:pt>
              <c:pt idx="1107">
                <c:v>1.4999999999999999E-2</c:v>
              </c:pt>
              <c:pt idx="1108">
                <c:v>1.4999999999999999E-2</c:v>
              </c:pt>
              <c:pt idx="1109">
                <c:v>1.4999999999999999E-2</c:v>
              </c:pt>
              <c:pt idx="1110">
                <c:v>1.4999999999999999E-2</c:v>
              </c:pt>
              <c:pt idx="1111">
                <c:v>1.4999999999999999E-2</c:v>
              </c:pt>
              <c:pt idx="1112">
                <c:v>1.4999999999999999E-2</c:v>
              </c:pt>
              <c:pt idx="1113">
                <c:v>1.4999999999999999E-2</c:v>
              </c:pt>
              <c:pt idx="1114">
                <c:v>1.4999999999999999E-2</c:v>
              </c:pt>
              <c:pt idx="1115">
                <c:v>1.4999999999999999E-2</c:v>
              </c:pt>
              <c:pt idx="1116">
                <c:v>1.4999999999999999E-2</c:v>
              </c:pt>
              <c:pt idx="1117">
                <c:v>1.4999999999999999E-2</c:v>
              </c:pt>
              <c:pt idx="1118">
                <c:v>1.4999999999999999E-2</c:v>
              </c:pt>
              <c:pt idx="1119">
                <c:v>1.4999999999999999E-2</c:v>
              </c:pt>
              <c:pt idx="1120">
                <c:v>1.4999999999999999E-2</c:v>
              </c:pt>
              <c:pt idx="1121">
                <c:v>1.4999999999999999E-2</c:v>
              </c:pt>
              <c:pt idx="1122">
                <c:v>1.4999999999999999E-2</c:v>
              </c:pt>
              <c:pt idx="1123">
                <c:v>1.4999999999999999E-2</c:v>
              </c:pt>
              <c:pt idx="1124">
                <c:v>1.4999999999999999E-2</c:v>
              </c:pt>
              <c:pt idx="1125">
                <c:v>1.4999999999999999E-2</c:v>
              </c:pt>
              <c:pt idx="1126">
                <c:v>1.4999999999999999E-2</c:v>
              </c:pt>
              <c:pt idx="1127">
                <c:v>1.4999999999999999E-2</c:v>
              </c:pt>
              <c:pt idx="1128">
                <c:v>1.4999999999999999E-2</c:v>
              </c:pt>
              <c:pt idx="1129">
                <c:v>1.4999999999999999E-2</c:v>
              </c:pt>
              <c:pt idx="1130">
                <c:v>1.4999999999999999E-2</c:v>
              </c:pt>
              <c:pt idx="1131">
                <c:v>1.4999999999999999E-2</c:v>
              </c:pt>
              <c:pt idx="1132">
                <c:v>1.4999999999999999E-2</c:v>
              </c:pt>
              <c:pt idx="1133">
                <c:v>1.4999999999999999E-2</c:v>
              </c:pt>
              <c:pt idx="1134">
                <c:v>1.4999999999999999E-2</c:v>
              </c:pt>
              <c:pt idx="1135">
                <c:v>1.4999999999999999E-2</c:v>
              </c:pt>
              <c:pt idx="1136">
                <c:v>1.4999999999999999E-2</c:v>
              </c:pt>
              <c:pt idx="1137">
                <c:v>1.4999999999999999E-2</c:v>
              </c:pt>
              <c:pt idx="1138">
                <c:v>1.4999999999999999E-2</c:v>
              </c:pt>
              <c:pt idx="1139">
                <c:v>1.4999999999999999E-2</c:v>
              </c:pt>
              <c:pt idx="1140">
                <c:v>1.4999999999999999E-2</c:v>
              </c:pt>
              <c:pt idx="1141">
                <c:v>1.4999999999999999E-2</c:v>
              </c:pt>
              <c:pt idx="1142">
                <c:v>1.4999999999999999E-2</c:v>
              </c:pt>
              <c:pt idx="1143">
                <c:v>1.4999999999999999E-2</c:v>
              </c:pt>
              <c:pt idx="1144">
                <c:v>1.4999999999999999E-2</c:v>
              </c:pt>
              <c:pt idx="1145">
                <c:v>1.4999999999999999E-2</c:v>
              </c:pt>
              <c:pt idx="1146">
                <c:v>1.4999999999999999E-2</c:v>
              </c:pt>
              <c:pt idx="1147">
                <c:v>1.4999999999999999E-2</c:v>
              </c:pt>
              <c:pt idx="1148">
                <c:v>1.4999999999999999E-2</c:v>
              </c:pt>
              <c:pt idx="1149">
                <c:v>1.4999999999999999E-2</c:v>
              </c:pt>
              <c:pt idx="1150">
                <c:v>1.4999999999999999E-2</c:v>
              </c:pt>
              <c:pt idx="1151">
                <c:v>1.4999999999999999E-2</c:v>
              </c:pt>
              <c:pt idx="1152">
                <c:v>1.4999999999999999E-2</c:v>
              </c:pt>
              <c:pt idx="1153">
                <c:v>1.4999999999999999E-2</c:v>
              </c:pt>
              <c:pt idx="1154">
                <c:v>1.4999999999999999E-2</c:v>
              </c:pt>
              <c:pt idx="1155">
                <c:v>1.4999999999999999E-2</c:v>
              </c:pt>
              <c:pt idx="1156">
                <c:v>1.4999999999999999E-2</c:v>
              </c:pt>
              <c:pt idx="1157">
                <c:v>1.4999999999999999E-2</c:v>
              </c:pt>
              <c:pt idx="1158">
                <c:v>1.4999999999999999E-2</c:v>
              </c:pt>
              <c:pt idx="1159">
                <c:v>1.4999999999999999E-2</c:v>
              </c:pt>
              <c:pt idx="1160">
                <c:v>1.4999999999999999E-2</c:v>
              </c:pt>
              <c:pt idx="1161">
                <c:v>1.4999999999999999E-2</c:v>
              </c:pt>
              <c:pt idx="1162">
                <c:v>1.4999999999999999E-2</c:v>
              </c:pt>
              <c:pt idx="1163">
                <c:v>1.4999999999999999E-2</c:v>
              </c:pt>
              <c:pt idx="1164">
                <c:v>1.4999999999999999E-2</c:v>
              </c:pt>
              <c:pt idx="1165">
                <c:v>1.4999999999999999E-2</c:v>
              </c:pt>
              <c:pt idx="1166">
                <c:v>1.4999999999999999E-2</c:v>
              </c:pt>
              <c:pt idx="1167">
                <c:v>1.4999999999999999E-2</c:v>
              </c:pt>
              <c:pt idx="1168">
                <c:v>1.4999999999999999E-2</c:v>
              </c:pt>
              <c:pt idx="1169">
                <c:v>1.4999999999999999E-2</c:v>
              </c:pt>
              <c:pt idx="1170">
                <c:v>1.4999999999999999E-2</c:v>
              </c:pt>
              <c:pt idx="1171">
                <c:v>1.4999999999999999E-2</c:v>
              </c:pt>
              <c:pt idx="1172">
                <c:v>1.4999999999999999E-2</c:v>
              </c:pt>
              <c:pt idx="1173">
                <c:v>1.4999999999999999E-2</c:v>
              </c:pt>
              <c:pt idx="1174">
                <c:v>1.4999999999999999E-2</c:v>
              </c:pt>
              <c:pt idx="1175">
                <c:v>1.4999999999999999E-2</c:v>
              </c:pt>
              <c:pt idx="1176">
                <c:v>1.4999999999999999E-2</c:v>
              </c:pt>
              <c:pt idx="1177">
                <c:v>1.4999999999999999E-2</c:v>
              </c:pt>
              <c:pt idx="1178">
                <c:v>1.4999999999999999E-2</c:v>
              </c:pt>
              <c:pt idx="1179">
                <c:v>1.4999999999999999E-2</c:v>
              </c:pt>
              <c:pt idx="1180">
                <c:v>1.4999999999999999E-2</c:v>
              </c:pt>
              <c:pt idx="1181">
                <c:v>1.4999999999999999E-2</c:v>
              </c:pt>
              <c:pt idx="1182">
                <c:v>1.4999999999999999E-2</c:v>
              </c:pt>
              <c:pt idx="1183">
                <c:v>1.4999999999999999E-2</c:v>
              </c:pt>
              <c:pt idx="1184">
                <c:v>1.4999999999999999E-2</c:v>
              </c:pt>
              <c:pt idx="1185">
                <c:v>1.4999999999999999E-2</c:v>
              </c:pt>
              <c:pt idx="1186">
                <c:v>1.4999999999999999E-2</c:v>
              </c:pt>
              <c:pt idx="1187">
                <c:v>1.4999999999999999E-2</c:v>
              </c:pt>
              <c:pt idx="1188">
                <c:v>1.4999999999999999E-2</c:v>
              </c:pt>
              <c:pt idx="1189">
                <c:v>1.4999999999999999E-2</c:v>
              </c:pt>
              <c:pt idx="1190">
                <c:v>1.4999999999999999E-2</c:v>
              </c:pt>
              <c:pt idx="1191">
                <c:v>1.4999999999999999E-2</c:v>
              </c:pt>
              <c:pt idx="1192">
                <c:v>1.4999999999999999E-2</c:v>
              </c:pt>
              <c:pt idx="1193">
                <c:v>1.4999999999999999E-2</c:v>
              </c:pt>
              <c:pt idx="1194">
                <c:v>1.4999999999999999E-2</c:v>
              </c:pt>
              <c:pt idx="1195">
                <c:v>1.4999999999999999E-2</c:v>
              </c:pt>
              <c:pt idx="1196">
                <c:v>1.4999999999999999E-2</c:v>
              </c:pt>
              <c:pt idx="1197">
                <c:v>1.4999999999999999E-2</c:v>
              </c:pt>
              <c:pt idx="1198">
                <c:v>1.4999999999999999E-2</c:v>
              </c:pt>
              <c:pt idx="1199">
                <c:v>1.4999999999999999E-2</c:v>
              </c:pt>
              <c:pt idx="1200">
                <c:v>1.4999999999999999E-2</c:v>
              </c:pt>
              <c:pt idx="1201">
                <c:v>1.4999999999999999E-2</c:v>
              </c:pt>
              <c:pt idx="1202">
                <c:v>1.4999999999999999E-2</c:v>
              </c:pt>
              <c:pt idx="1203">
                <c:v>1.4999999999999999E-2</c:v>
              </c:pt>
              <c:pt idx="1204">
                <c:v>1.4999999999999999E-2</c:v>
              </c:pt>
              <c:pt idx="1205">
                <c:v>1.4999999999999999E-2</c:v>
              </c:pt>
              <c:pt idx="1206">
                <c:v>1.4999999999999999E-2</c:v>
              </c:pt>
              <c:pt idx="1207">
                <c:v>1.4999999999999999E-2</c:v>
              </c:pt>
              <c:pt idx="1208">
                <c:v>1.4999999999999999E-2</c:v>
              </c:pt>
              <c:pt idx="1209">
                <c:v>1.4999999999999999E-2</c:v>
              </c:pt>
              <c:pt idx="1210">
                <c:v>1.4999999999999999E-2</c:v>
              </c:pt>
              <c:pt idx="1211">
                <c:v>1.4999999999999999E-2</c:v>
              </c:pt>
              <c:pt idx="1212">
                <c:v>1.4999999999999999E-2</c:v>
              </c:pt>
              <c:pt idx="1213">
                <c:v>1.4999999999999999E-2</c:v>
              </c:pt>
              <c:pt idx="1214">
                <c:v>1.4999999999999999E-2</c:v>
              </c:pt>
              <c:pt idx="1215">
                <c:v>1.4999999999999999E-2</c:v>
              </c:pt>
              <c:pt idx="1216">
                <c:v>1.4999999999999999E-2</c:v>
              </c:pt>
              <c:pt idx="1217">
                <c:v>1.4999999999999999E-2</c:v>
              </c:pt>
              <c:pt idx="1218">
                <c:v>1.4999999999999999E-2</c:v>
              </c:pt>
              <c:pt idx="1219">
                <c:v>1.4999999999999999E-2</c:v>
              </c:pt>
              <c:pt idx="1220">
                <c:v>1.4999999999999999E-2</c:v>
              </c:pt>
              <c:pt idx="1221">
                <c:v>1.4999999999999999E-2</c:v>
              </c:pt>
              <c:pt idx="1222">
                <c:v>1.4999999999999999E-2</c:v>
              </c:pt>
              <c:pt idx="1223">
                <c:v>1.4999999999999999E-2</c:v>
              </c:pt>
              <c:pt idx="1224">
                <c:v>1.4999999999999999E-2</c:v>
              </c:pt>
              <c:pt idx="1225">
                <c:v>1.4999999999999999E-2</c:v>
              </c:pt>
              <c:pt idx="1226">
                <c:v>1.4999999999999999E-2</c:v>
              </c:pt>
              <c:pt idx="1227">
                <c:v>1.4999999999999999E-2</c:v>
              </c:pt>
              <c:pt idx="1228">
                <c:v>1.4999999999999999E-2</c:v>
              </c:pt>
              <c:pt idx="1229">
                <c:v>1.4999999999999999E-2</c:v>
              </c:pt>
              <c:pt idx="1230">
                <c:v>1.4999999999999999E-2</c:v>
              </c:pt>
              <c:pt idx="1231">
                <c:v>1.4999999999999999E-2</c:v>
              </c:pt>
              <c:pt idx="1232">
                <c:v>1.4999999999999999E-2</c:v>
              </c:pt>
              <c:pt idx="1233">
                <c:v>1.4999999999999999E-2</c:v>
              </c:pt>
              <c:pt idx="1234">
                <c:v>1.4999999999999999E-2</c:v>
              </c:pt>
              <c:pt idx="1235">
                <c:v>1.4999999999999999E-2</c:v>
              </c:pt>
              <c:pt idx="1236">
                <c:v>1.4999999999999999E-2</c:v>
              </c:pt>
              <c:pt idx="1237">
                <c:v>1.4999999999999999E-2</c:v>
              </c:pt>
              <c:pt idx="1238">
                <c:v>1.4999999999999999E-2</c:v>
              </c:pt>
              <c:pt idx="1239">
                <c:v>1.4999999999999999E-2</c:v>
              </c:pt>
              <c:pt idx="1240">
                <c:v>1.4999999999999999E-2</c:v>
              </c:pt>
              <c:pt idx="1241">
                <c:v>1.4999999999999999E-2</c:v>
              </c:pt>
              <c:pt idx="1242">
                <c:v>1.4999999999999999E-2</c:v>
              </c:pt>
              <c:pt idx="1243">
                <c:v>1.4999999999999999E-2</c:v>
              </c:pt>
              <c:pt idx="1244">
                <c:v>1.4999999999999999E-2</c:v>
              </c:pt>
              <c:pt idx="1245">
                <c:v>1.4999999999999999E-2</c:v>
              </c:pt>
              <c:pt idx="1246">
                <c:v>1.4999999999999999E-2</c:v>
              </c:pt>
              <c:pt idx="1247">
                <c:v>1.4999999999999999E-2</c:v>
              </c:pt>
              <c:pt idx="1248">
                <c:v>1.4999999999999999E-2</c:v>
              </c:pt>
              <c:pt idx="1249">
                <c:v>1.4999999999999999E-2</c:v>
              </c:pt>
              <c:pt idx="1250">
                <c:v>1.4999999999999999E-2</c:v>
              </c:pt>
              <c:pt idx="1251">
                <c:v>1.4999999999999999E-2</c:v>
              </c:pt>
              <c:pt idx="1252">
                <c:v>1.4999999999999999E-2</c:v>
              </c:pt>
              <c:pt idx="1253">
                <c:v>1.4999999999999999E-2</c:v>
              </c:pt>
              <c:pt idx="1254">
                <c:v>1.4999999999999999E-2</c:v>
              </c:pt>
              <c:pt idx="1255">
                <c:v>1.4999999999999999E-2</c:v>
              </c:pt>
              <c:pt idx="1256">
                <c:v>1.4999999999999999E-2</c:v>
              </c:pt>
              <c:pt idx="1257">
                <c:v>1.4999999999999999E-2</c:v>
              </c:pt>
              <c:pt idx="1258">
                <c:v>1.4999999999999999E-2</c:v>
              </c:pt>
              <c:pt idx="1259">
                <c:v>1.4999999999999999E-2</c:v>
              </c:pt>
              <c:pt idx="1260">
                <c:v>1.4999999999999999E-2</c:v>
              </c:pt>
              <c:pt idx="1261">
                <c:v>1.4999999999999999E-2</c:v>
              </c:pt>
              <c:pt idx="1262">
                <c:v>1.4999999999999999E-2</c:v>
              </c:pt>
              <c:pt idx="1263">
                <c:v>1.4999999999999999E-2</c:v>
              </c:pt>
              <c:pt idx="1264">
                <c:v>1.4999999999999999E-2</c:v>
              </c:pt>
              <c:pt idx="1265">
                <c:v>1.4999999999999999E-2</c:v>
              </c:pt>
              <c:pt idx="1266">
                <c:v>1.4999999999999999E-2</c:v>
              </c:pt>
              <c:pt idx="1267">
                <c:v>1.4999999999999999E-2</c:v>
              </c:pt>
              <c:pt idx="1268">
                <c:v>1.4999999999999999E-2</c:v>
              </c:pt>
              <c:pt idx="1269">
                <c:v>1.4999999999999999E-2</c:v>
              </c:pt>
              <c:pt idx="1270">
                <c:v>1.4999999999999999E-2</c:v>
              </c:pt>
              <c:pt idx="1271">
                <c:v>1.4999999999999999E-2</c:v>
              </c:pt>
              <c:pt idx="1272">
                <c:v>1.4999999999999999E-2</c:v>
              </c:pt>
              <c:pt idx="1273">
                <c:v>1.4999999999999999E-2</c:v>
              </c:pt>
              <c:pt idx="1274">
                <c:v>1.4999999999999999E-2</c:v>
              </c:pt>
              <c:pt idx="1275">
                <c:v>1.4999999999999999E-2</c:v>
              </c:pt>
              <c:pt idx="1276">
                <c:v>1.4999999999999999E-2</c:v>
              </c:pt>
              <c:pt idx="1277">
                <c:v>1.4999999999999999E-2</c:v>
              </c:pt>
              <c:pt idx="1278">
                <c:v>1.4999999999999999E-2</c:v>
              </c:pt>
              <c:pt idx="1279">
                <c:v>1.4999999999999999E-2</c:v>
              </c:pt>
              <c:pt idx="1280">
                <c:v>1.4999999999999999E-2</c:v>
              </c:pt>
              <c:pt idx="1281">
                <c:v>1.4999999999999999E-2</c:v>
              </c:pt>
              <c:pt idx="1282">
                <c:v>1.4999999999999999E-2</c:v>
              </c:pt>
              <c:pt idx="1283">
                <c:v>1.4999999999999999E-2</c:v>
              </c:pt>
              <c:pt idx="1284">
                <c:v>1.4999999999999999E-2</c:v>
              </c:pt>
              <c:pt idx="1285">
                <c:v>1.4999999999999999E-2</c:v>
              </c:pt>
              <c:pt idx="1286">
                <c:v>1.4999999999999999E-2</c:v>
              </c:pt>
              <c:pt idx="1287">
                <c:v>1.4999999999999999E-2</c:v>
              </c:pt>
              <c:pt idx="1288">
                <c:v>1.4999999999999999E-2</c:v>
              </c:pt>
              <c:pt idx="1289">
                <c:v>1.4999999999999999E-2</c:v>
              </c:pt>
              <c:pt idx="1290">
                <c:v>1.4999999999999999E-2</c:v>
              </c:pt>
              <c:pt idx="1291">
                <c:v>1.4999999999999999E-2</c:v>
              </c:pt>
              <c:pt idx="1292">
                <c:v>1.4999999999999999E-2</c:v>
              </c:pt>
              <c:pt idx="1293">
                <c:v>1.4999999999999999E-2</c:v>
              </c:pt>
              <c:pt idx="1294">
                <c:v>1.4999999999999999E-2</c:v>
              </c:pt>
              <c:pt idx="1295">
                <c:v>1.4999999999999999E-2</c:v>
              </c:pt>
              <c:pt idx="1296">
                <c:v>1.4999999999999999E-2</c:v>
              </c:pt>
              <c:pt idx="1297">
                <c:v>1.4999999999999999E-2</c:v>
              </c:pt>
              <c:pt idx="1298">
                <c:v>1.4999999999999999E-2</c:v>
              </c:pt>
              <c:pt idx="1299">
                <c:v>1.4999999999999999E-2</c:v>
              </c:pt>
              <c:pt idx="1300">
                <c:v>1.4999999999999999E-2</c:v>
              </c:pt>
              <c:pt idx="1301">
                <c:v>1.4999999999999999E-2</c:v>
              </c:pt>
              <c:pt idx="1302">
                <c:v>1.4999999999999999E-2</c:v>
              </c:pt>
              <c:pt idx="1303">
                <c:v>1.4999999999999999E-2</c:v>
              </c:pt>
              <c:pt idx="1304">
                <c:v>1.4999999999999999E-2</c:v>
              </c:pt>
              <c:pt idx="1305">
                <c:v>1.4999999999999999E-2</c:v>
              </c:pt>
              <c:pt idx="1306">
                <c:v>1.4999999999999999E-2</c:v>
              </c:pt>
              <c:pt idx="1307">
                <c:v>1.4999999999999999E-2</c:v>
              </c:pt>
              <c:pt idx="1308">
                <c:v>1.4999999999999999E-2</c:v>
              </c:pt>
              <c:pt idx="1309">
                <c:v>1.4999999999999999E-2</c:v>
              </c:pt>
              <c:pt idx="1310">
                <c:v>1.4999999999999999E-2</c:v>
              </c:pt>
              <c:pt idx="1311">
                <c:v>1.4999999999999999E-2</c:v>
              </c:pt>
              <c:pt idx="1312">
                <c:v>1.4999999999999999E-2</c:v>
              </c:pt>
              <c:pt idx="1313">
                <c:v>1.4999999999999999E-2</c:v>
              </c:pt>
              <c:pt idx="1314">
                <c:v>1.4999999999999999E-2</c:v>
              </c:pt>
              <c:pt idx="1315">
                <c:v>1.4999999999999999E-2</c:v>
              </c:pt>
              <c:pt idx="1316">
                <c:v>1.4999999999999999E-2</c:v>
              </c:pt>
              <c:pt idx="1317">
                <c:v>1.4999999999999999E-2</c:v>
              </c:pt>
              <c:pt idx="1318">
                <c:v>1.4999999999999999E-2</c:v>
              </c:pt>
              <c:pt idx="1319">
                <c:v>1.4999999999999999E-2</c:v>
              </c:pt>
              <c:pt idx="1320">
                <c:v>1.4999999999999999E-2</c:v>
              </c:pt>
              <c:pt idx="1321">
                <c:v>1.4999999999999999E-2</c:v>
              </c:pt>
              <c:pt idx="1322">
                <c:v>1.4999999999999999E-2</c:v>
              </c:pt>
              <c:pt idx="1323">
                <c:v>1.4999999999999999E-2</c:v>
              </c:pt>
              <c:pt idx="1324">
                <c:v>1.4999999999999999E-2</c:v>
              </c:pt>
              <c:pt idx="1325">
                <c:v>1.4999999999999999E-2</c:v>
              </c:pt>
              <c:pt idx="1326">
                <c:v>1.4999999999999999E-2</c:v>
              </c:pt>
              <c:pt idx="1327">
                <c:v>1.4999999999999999E-2</c:v>
              </c:pt>
              <c:pt idx="1328">
                <c:v>1.4999999999999999E-2</c:v>
              </c:pt>
              <c:pt idx="1329">
                <c:v>1.4999999999999999E-2</c:v>
              </c:pt>
              <c:pt idx="1330">
                <c:v>1.4999999999999999E-2</c:v>
              </c:pt>
              <c:pt idx="1331">
                <c:v>1.4999999999999999E-2</c:v>
              </c:pt>
              <c:pt idx="1332">
                <c:v>1.4999999999999999E-2</c:v>
              </c:pt>
              <c:pt idx="1333">
                <c:v>1.4999999999999999E-2</c:v>
              </c:pt>
              <c:pt idx="1334">
                <c:v>1.4999999999999999E-2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1.4999999999999999E-2</c:v>
              </c:pt>
              <c:pt idx="1493">
                <c:v>1.4999999999999999E-2</c:v>
              </c:pt>
              <c:pt idx="1494">
                <c:v>1.4999999999999999E-2</c:v>
              </c:pt>
              <c:pt idx="1495">
                <c:v>1.4999999999999999E-2</c:v>
              </c:pt>
              <c:pt idx="1496">
                <c:v>1.4999999999999999E-2</c:v>
              </c:pt>
              <c:pt idx="1497">
                <c:v>1.4999999999999999E-2</c:v>
              </c:pt>
              <c:pt idx="1498">
                <c:v>1.4999999999999999E-2</c:v>
              </c:pt>
              <c:pt idx="1499">
                <c:v>1.4999999999999999E-2</c:v>
              </c:pt>
              <c:pt idx="1500">
                <c:v>1.4999999999999999E-2</c:v>
              </c:pt>
              <c:pt idx="1501">
                <c:v>1.4999999999999999E-2</c:v>
              </c:pt>
              <c:pt idx="1502">
                <c:v>1.4999999999999999E-2</c:v>
              </c:pt>
              <c:pt idx="1503">
                <c:v>1.4999999999999999E-2</c:v>
              </c:pt>
              <c:pt idx="1504">
                <c:v>1.4999999999999999E-2</c:v>
              </c:pt>
              <c:pt idx="1505">
                <c:v>1.4999999999999999E-2</c:v>
              </c:pt>
              <c:pt idx="1506">
                <c:v>1.4999999999999999E-2</c:v>
              </c:pt>
              <c:pt idx="1507">
                <c:v>1.4999999999999999E-2</c:v>
              </c:pt>
              <c:pt idx="1508">
                <c:v>1.4999999999999999E-2</c:v>
              </c:pt>
              <c:pt idx="1509">
                <c:v>1.4999999999999999E-2</c:v>
              </c:pt>
              <c:pt idx="1510">
                <c:v>1.4999999999999999E-2</c:v>
              </c:pt>
              <c:pt idx="1511">
                <c:v>1.4999999999999999E-2</c:v>
              </c:pt>
              <c:pt idx="1512">
                <c:v>1.4999999999999999E-2</c:v>
              </c:pt>
              <c:pt idx="1513">
                <c:v>1.4999999999999999E-2</c:v>
              </c:pt>
              <c:pt idx="1514">
                <c:v>1.4999999999999999E-2</c:v>
              </c:pt>
              <c:pt idx="1515">
                <c:v>1.4999999999999999E-2</c:v>
              </c:pt>
              <c:pt idx="1516">
                <c:v>1.4999999999999999E-2</c:v>
              </c:pt>
              <c:pt idx="1517">
                <c:v>1.4999999999999999E-2</c:v>
              </c:pt>
              <c:pt idx="1518">
                <c:v>1.4999999999999999E-2</c:v>
              </c:pt>
              <c:pt idx="1519">
                <c:v>1.4999999999999999E-2</c:v>
              </c:pt>
              <c:pt idx="1520">
                <c:v>1.4999999999999999E-2</c:v>
              </c:pt>
              <c:pt idx="1521">
                <c:v>1.4999999999999999E-2</c:v>
              </c:pt>
              <c:pt idx="1522">
                <c:v>1.4999999999999999E-2</c:v>
              </c:pt>
              <c:pt idx="1523">
                <c:v>1.4999999999999999E-2</c:v>
              </c:pt>
              <c:pt idx="1524">
                <c:v>1.4999999999999999E-2</c:v>
              </c:pt>
              <c:pt idx="1525">
                <c:v>1.4999999999999999E-2</c:v>
              </c:pt>
              <c:pt idx="1526">
                <c:v>1.4999999999999999E-2</c:v>
              </c:pt>
              <c:pt idx="1527">
                <c:v>1.4999999999999999E-2</c:v>
              </c:pt>
              <c:pt idx="1528">
                <c:v>1.4999999999999999E-2</c:v>
              </c:pt>
              <c:pt idx="1529">
                <c:v>1.4999999999999999E-2</c:v>
              </c:pt>
              <c:pt idx="1530">
                <c:v>1.4999999999999999E-2</c:v>
              </c:pt>
              <c:pt idx="1531">
                <c:v>1.4999999999999999E-2</c:v>
              </c:pt>
              <c:pt idx="1532">
                <c:v>1.4999999999999999E-2</c:v>
              </c:pt>
              <c:pt idx="1533">
                <c:v>1.4999999999999999E-2</c:v>
              </c:pt>
              <c:pt idx="1534">
                <c:v>1.4999999999999999E-2</c:v>
              </c:pt>
              <c:pt idx="1535">
                <c:v>1.4999999999999999E-2</c:v>
              </c:pt>
              <c:pt idx="1536">
                <c:v>1.4999999999999999E-2</c:v>
              </c:pt>
              <c:pt idx="1537">
                <c:v>1.4999999999999999E-2</c:v>
              </c:pt>
              <c:pt idx="1538">
                <c:v>1.4999999999999999E-2</c:v>
              </c:pt>
              <c:pt idx="1539">
                <c:v>1.4999999999999999E-2</c:v>
              </c:pt>
              <c:pt idx="1540">
                <c:v>1.4999999999999999E-2</c:v>
              </c:pt>
              <c:pt idx="1541">
                <c:v>1.4999999999999999E-2</c:v>
              </c:pt>
              <c:pt idx="1542">
                <c:v>1.4999999999999999E-2</c:v>
              </c:pt>
              <c:pt idx="1543">
                <c:v>1.4999999999999999E-2</c:v>
              </c:pt>
              <c:pt idx="1544">
                <c:v>1.4999999999999999E-2</c:v>
              </c:pt>
              <c:pt idx="1545">
                <c:v>1.4999999999999999E-2</c:v>
              </c:pt>
              <c:pt idx="1546">
                <c:v>1.4999999999999999E-2</c:v>
              </c:pt>
              <c:pt idx="1547">
                <c:v>1.4999999999999999E-2</c:v>
              </c:pt>
              <c:pt idx="1548">
                <c:v>1.4999999999999999E-2</c:v>
              </c:pt>
              <c:pt idx="1549">
                <c:v>1.4999999999999999E-2</c:v>
              </c:pt>
              <c:pt idx="1550">
                <c:v>1.4999999999999999E-2</c:v>
              </c:pt>
              <c:pt idx="1551">
                <c:v>1.4999999999999999E-2</c:v>
              </c:pt>
              <c:pt idx="1552">
                <c:v>1.4999999999999999E-2</c:v>
              </c:pt>
              <c:pt idx="1553">
                <c:v>1.4999999999999999E-2</c:v>
              </c:pt>
              <c:pt idx="1554">
                <c:v>1.4999999999999999E-2</c:v>
              </c:pt>
              <c:pt idx="1555">
                <c:v>1.4999999999999999E-2</c:v>
              </c:pt>
              <c:pt idx="1556">
                <c:v>1.4999999999999999E-2</c:v>
              </c:pt>
              <c:pt idx="1557">
                <c:v>1.4999999999999999E-2</c:v>
              </c:pt>
              <c:pt idx="1558">
                <c:v>1.4999999999999999E-2</c:v>
              </c:pt>
              <c:pt idx="1559">
                <c:v>1.4999999999999999E-2</c:v>
              </c:pt>
              <c:pt idx="1560">
                <c:v>1.4999999999999999E-2</c:v>
              </c:pt>
              <c:pt idx="1561">
                <c:v>1.4999999999999999E-2</c:v>
              </c:pt>
              <c:pt idx="1562">
                <c:v>1.4999999999999999E-2</c:v>
              </c:pt>
              <c:pt idx="1563">
                <c:v>1.4999999999999999E-2</c:v>
              </c:pt>
              <c:pt idx="1564">
                <c:v>1.4999999999999999E-2</c:v>
              </c:pt>
              <c:pt idx="1565">
                <c:v>1.4999999999999999E-2</c:v>
              </c:pt>
              <c:pt idx="1566">
                <c:v>1.4999999999999999E-2</c:v>
              </c:pt>
              <c:pt idx="1567">
                <c:v>1.4999999999999999E-2</c:v>
              </c:pt>
              <c:pt idx="1568">
                <c:v>1.4999999999999999E-2</c:v>
              </c:pt>
              <c:pt idx="1569">
                <c:v>1.4999999999999999E-2</c:v>
              </c:pt>
              <c:pt idx="1570">
                <c:v>1.4999999999999999E-2</c:v>
              </c:pt>
              <c:pt idx="1571">
                <c:v>1.4999999999999999E-2</c:v>
              </c:pt>
              <c:pt idx="1572">
                <c:v>1.4999999999999999E-2</c:v>
              </c:pt>
              <c:pt idx="1573">
                <c:v>1.4999999999999999E-2</c:v>
              </c:pt>
              <c:pt idx="1574">
                <c:v>1.4999999999999999E-2</c:v>
              </c:pt>
              <c:pt idx="1575">
                <c:v>1.4999999999999999E-2</c:v>
              </c:pt>
              <c:pt idx="1576">
                <c:v>1.4999999999999999E-2</c:v>
              </c:pt>
              <c:pt idx="1577">
                <c:v>1.4999999999999999E-2</c:v>
              </c:pt>
              <c:pt idx="1578">
                <c:v>1.4999999999999999E-2</c:v>
              </c:pt>
              <c:pt idx="1579">
                <c:v>1.4999999999999999E-2</c:v>
              </c:pt>
              <c:pt idx="1580">
                <c:v>1.4999999999999999E-2</c:v>
              </c:pt>
              <c:pt idx="1581">
                <c:v>1.4999999999999999E-2</c:v>
              </c:pt>
              <c:pt idx="1582">
                <c:v>1.4999999999999999E-2</c:v>
              </c:pt>
              <c:pt idx="1583">
                <c:v>1.7500000000000002E-2</c:v>
              </c:pt>
              <c:pt idx="1584">
                <c:v>1.7500000000000002E-2</c:v>
              </c:pt>
              <c:pt idx="1585">
                <c:v>1.7500000000000002E-2</c:v>
              </c:pt>
              <c:pt idx="1586">
                <c:v>1.7500000000000002E-2</c:v>
              </c:pt>
              <c:pt idx="1587">
                <c:v>1.7500000000000002E-2</c:v>
              </c:pt>
              <c:pt idx="1588">
                <c:v>1.7500000000000002E-2</c:v>
              </c:pt>
              <c:pt idx="1589">
                <c:v>1.7500000000000002E-2</c:v>
              </c:pt>
              <c:pt idx="1590">
                <c:v>1.7500000000000002E-2</c:v>
              </c:pt>
              <c:pt idx="1591">
                <c:v>1.7500000000000002E-2</c:v>
              </c:pt>
              <c:pt idx="1592">
                <c:v>1.7500000000000002E-2</c:v>
              </c:pt>
              <c:pt idx="1593">
                <c:v>1.7500000000000002E-2</c:v>
              </c:pt>
              <c:pt idx="1594">
                <c:v>1.7500000000000002E-2</c:v>
              </c:pt>
              <c:pt idx="1595">
                <c:v>1.7500000000000002E-2</c:v>
              </c:pt>
              <c:pt idx="1596">
                <c:v>1.7500000000000002E-2</c:v>
              </c:pt>
              <c:pt idx="1597">
                <c:v>1.7500000000000002E-2</c:v>
              </c:pt>
              <c:pt idx="1598">
                <c:v>1.7500000000000002E-2</c:v>
              </c:pt>
              <c:pt idx="1599">
                <c:v>1.7500000000000002E-2</c:v>
              </c:pt>
              <c:pt idx="1600">
                <c:v>1.7500000000000002E-2</c:v>
              </c:pt>
              <c:pt idx="1601">
                <c:v>1.7500000000000002E-2</c:v>
              </c:pt>
              <c:pt idx="1602">
                <c:v>1.7500000000000002E-2</c:v>
              </c:pt>
              <c:pt idx="1603">
                <c:v>1.7500000000000002E-2</c:v>
              </c:pt>
              <c:pt idx="1604">
                <c:v>1.7500000000000002E-2</c:v>
              </c:pt>
              <c:pt idx="1605">
                <c:v>1.7500000000000002E-2</c:v>
              </c:pt>
              <c:pt idx="1606">
                <c:v>1.7500000000000002E-2</c:v>
              </c:pt>
              <c:pt idx="1607">
                <c:v>1.7500000000000002E-2</c:v>
              </c:pt>
              <c:pt idx="1608">
                <c:v>1.7500000000000002E-2</c:v>
              </c:pt>
              <c:pt idx="1609">
                <c:v>1.7500000000000002E-2</c:v>
              </c:pt>
              <c:pt idx="1610">
                <c:v>1.7500000000000002E-2</c:v>
              </c:pt>
              <c:pt idx="1611">
                <c:v>1.7500000000000002E-2</c:v>
              </c:pt>
              <c:pt idx="1612">
                <c:v>1.7500000000000002E-2</c:v>
              </c:pt>
              <c:pt idx="1613">
                <c:v>1.7500000000000002E-2</c:v>
              </c:pt>
              <c:pt idx="1614">
                <c:v>1.7500000000000002E-2</c:v>
              </c:pt>
              <c:pt idx="1615">
                <c:v>1.7500000000000002E-2</c:v>
              </c:pt>
              <c:pt idx="1616">
                <c:v>1.7500000000000002E-2</c:v>
              </c:pt>
              <c:pt idx="1617">
                <c:v>1.7500000000000002E-2</c:v>
              </c:pt>
              <c:pt idx="1618">
                <c:v>0.02</c:v>
              </c:pt>
              <c:pt idx="1619">
                <c:v>0.02</c:v>
              </c:pt>
              <c:pt idx="1620">
                <c:v>0.02</c:v>
              </c:pt>
              <c:pt idx="1621">
                <c:v>0.02</c:v>
              </c:pt>
              <c:pt idx="1622">
                <c:v>0.02</c:v>
              </c:pt>
              <c:pt idx="1623">
                <c:v>0.02</c:v>
              </c:pt>
              <c:pt idx="1624">
                <c:v>0.02</c:v>
              </c:pt>
              <c:pt idx="1625">
                <c:v>0.02</c:v>
              </c:pt>
              <c:pt idx="1626">
                <c:v>0.02</c:v>
              </c:pt>
              <c:pt idx="1627">
                <c:v>0.02</c:v>
              </c:pt>
              <c:pt idx="1628">
                <c:v>0.02</c:v>
              </c:pt>
              <c:pt idx="1629">
                <c:v>0.02</c:v>
              </c:pt>
              <c:pt idx="1630">
                <c:v>0.02</c:v>
              </c:pt>
              <c:pt idx="1631">
                <c:v>0.02</c:v>
              </c:pt>
              <c:pt idx="1632">
                <c:v>0.02</c:v>
              </c:pt>
              <c:pt idx="1633">
                <c:v>0.02</c:v>
              </c:pt>
              <c:pt idx="1634">
                <c:v>0.02</c:v>
              </c:pt>
              <c:pt idx="1635">
                <c:v>0.02</c:v>
              </c:pt>
              <c:pt idx="1636">
                <c:v>0.02</c:v>
              </c:pt>
              <c:pt idx="1637">
                <c:v>0.02</c:v>
              </c:pt>
              <c:pt idx="1638">
                <c:v>0.02</c:v>
              </c:pt>
              <c:pt idx="1639">
                <c:v>0.02</c:v>
              </c:pt>
              <c:pt idx="1640">
                <c:v>0.02</c:v>
              </c:pt>
              <c:pt idx="1641">
                <c:v>0.02</c:v>
              </c:pt>
              <c:pt idx="1642">
                <c:v>0.02</c:v>
              </c:pt>
              <c:pt idx="1643">
                <c:v>0.02</c:v>
              </c:pt>
              <c:pt idx="1644">
                <c:v>0.02</c:v>
              </c:pt>
              <c:pt idx="1645">
                <c:v>0.02</c:v>
              </c:pt>
              <c:pt idx="1646">
                <c:v>0.02</c:v>
              </c:pt>
              <c:pt idx="1647">
                <c:v>0.02</c:v>
              </c:pt>
              <c:pt idx="1648">
                <c:v>2.2499999999999999E-2</c:v>
              </c:pt>
              <c:pt idx="1649">
                <c:v>2.2499999999999999E-2</c:v>
              </c:pt>
              <c:pt idx="1650">
                <c:v>2.2499999999999999E-2</c:v>
              </c:pt>
              <c:pt idx="1651">
                <c:v>2.2499999999999999E-2</c:v>
              </c:pt>
              <c:pt idx="1652">
                <c:v>2.2499999999999999E-2</c:v>
              </c:pt>
              <c:pt idx="1653">
                <c:v>2.2499999999999999E-2</c:v>
              </c:pt>
              <c:pt idx="1654">
                <c:v>2.2499999999999999E-2</c:v>
              </c:pt>
              <c:pt idx="1655">
                <c:v>2.2499999999999999E-2</c:v>
              </c:pt>
              <c:pt idx="1656">
                <c:v>2.2499999999999999E-2</c:v>
              </c:pt>
              <c:pt idx="1657">
                <c:v>2.2499999999999999E-2</c:v>
              </c:pt>
              <c:pt idx="1658">
                <c:v>2.2499999999999999E-2</c:v>
              </c:pt>
              <c:pt idx="1659">
                <c:v>2.2499999999999999E-2</c:v>
              </c:pt>
              <c:pt idx="1660">
                <c:v>2.2499999999999999E-2</c:v>
              </c:pt>
              <c:pt idx="1661">
                <c:v>2.2499999999999999E-2</c:v>
              </c:pt>
              <c:pt idx="1662">
                <c:v>2.2499999999999999E-2</c:v>
              </c:pt>
              <c:pt idx="1663">
                <c:v>2.2499999999999999E-2</c:v>
              </c:pt>
              <c:pt idx="1664">
                <c:v>2.2499999999999999E-2</c:v>
              </c:pt>
              <c:pt idx="1665">
                <c:v>2.2499999999999999E-2</c:v>
              </c:pt>
              <c:pt idx="1666">
                <c:v>2.2499999999999999E-2</c:v>
              </c:pt>
              <c:pt idx="1667">
                <c:v>2.2499999999999999E-2</c:v>
              </c:pt>
              <c:pt idx="1668">
                <c:v>2.2499999999999999E-2</c:v>
              </c:pt>
              <c:pt idx="1669">
                <c:v>2.2499999999999999E-2</c:v>
              </c:pt>
              <c:pt idx="1670">
                <c:v>2.2499999999999999E-2</c:v>
              </c:pt>
              <c:pt idx="1671">
                <c:v>2.2499999999999999E-2</c:v>
              </c:pt>
              <c:pt idx="1672">
                <c:v>2.2499999999999999E-2</c:v>
              </c:pt>
              <c:pt idx="1673">
                <c:v>2.2499999999999999E-2</c:v>
              </c:pt>
              <c:pt idx="1674">
                <c:v>2.2499999999999999E-2</c:v>
              </c:pt>
              <c:pt idx="1675">
                <c:v>2.2499999999999999E-2</c:v>
              </c:pt>
              <c:pt idx="1676">
                <c:v>2.2499999999999999E-2</c:v>
              </c:pt>
              <c:pt idx="1677">
                <c:v>2.2499999999999999E-2</c:v>
              </c:pt>
              <c:pt idx="1678">
                <c:v>2.5000000000000001E-2</c:v>
              </c:pt>
              <c:pt idx="1679">
                <c:v>2.5000000000000001E-2</c:v>
              </c:pt>
              <c:pt idx="1680">
                <c:v>2.5000000000000001E-2</c:v>
              </c:pt>
              <c:pt idx="1681">
                <c:v>2.5000000000000001E-2</c:v>
              </c:pt>
              <c:pt idx="1682">
                <c:v>2.5000000000000001E-2</c:v>
              </c:pt>
              <c:pt idx="1683">
                <c:v>2.5000000000000001E-2</c:v>
              </c:pt>
              <c:pt idx="1684">
                <c:v>2.5000000000000001E-2</c:v>
              </c:pt>
              <c:pt idx="1685">
                <c:v>2.5000000000000001E-2</c:v>
              </c:pt>
              <c:pt idx="1686">
                <c:v>2.5000000000000001E-2</c:v>
              </c:pt>
              <c:pt idx="1687">
                <c:v>2.5000000000000001E-2</c:v>
              </c:pt>
              <c:pt idx="1688">
                <c:v>2.75E-2</c:v>
              </c:pt>
              <c:pt idx="1689">
                <c:v>2.75E-2</c:v>
              </c:pt>
              <c:pt idx="1690">
                <c:v>2.75E-2</c:v>
              </c:pt>
              <c:pt idx="1691">
                <c:v>2.75E-2</c:v>
              </c:pt>
              <c:pt idx="1692">
                <c:v>2.75E-2</c:v>
              </c:pt>
              <c:pt idx="1693">
                <c:v>2.75E-2</c:v>
              </c:pt>
              <c:pt idx="1694">
                <c:v>2.75E-2</c:v>
              </c:pt>
              <c:pt idx="1695">
                <c:v>2.75E-2</c:v>
              </c:pt>
              <c:pt idx="1696">
                <c:v>2.75E-2</c:v>
              </c:pt>
              <c:pt idx="1697">
                <c:v>2.75E-2</c:v>
              </c:pt>
              <c:pt idx="1698">
                <c:v>2.75E-2</c:v>
              </c:pt>
              <c:pt idx="1699">
                <c:v>2.75E-2</c:v>
              </c:pt>
              <c:pt idx="1700">
                <c:v>2.75E-2</c:v>
              </c:pt>
              <c:pt idx="1701">
                <c:v>2.75E-2</c:v>
              </c:pt>
              <c:pt idx="1702">
                <c:v>2.75E-2</c:v>
              </c:pt>
              <c:pt idx="1703">
                <c:v>2.75E-2</c:v>
              </c:pt>
              <c:pt idx="1704">
                <c:v>2.75E-2</c:v>
              </c:pt>
              <c:pt idx="1705">
                <c:v>2.75E-2</c:v>
              </c:pt>
              <c:pt idx="1706">
                <c:v>2.75E-2</c:v>
              </c:pt>
              <c:pt idx="1707">
                <c:v>2.75E-2</c:v>
              </c:pt>
              <c:pt idx="1708">
                <c:v>2.75E-2</c:v>
              </c:pt>
              <c:pt idx="1709">
                <c:v>2.75E-2</c:v>
              </c:pt>
              <c:pt idx="1710">
                <c:v>2.75E-2</c:v>
              </c:pt>
              <c:pt idx="1711">
                <c:v>2.75E-2</c:v>
              </c:pt>
              <c:pt idx="1712">
                <c:v>2.75E-2</c:v>
              </c:pt>
              <c:pt idx="1713">
                <c:v>2.75E-2</c:v>
              </c:pt>
              <c:pt idx="1714">
                <c:v>2.75E-2</c:v>
              </c:pt>
              <c:pt idx="1715">
                <c:v>2.75E-2</c:v>
              </c:pt>
              <c:pt idx="1716">
                <c:v>2.75E-2</c:v>
              </c:pt>
              <c:pt idx="1717">
                <c:v>2.75E-2</c:v>
              </c:pt>
              <c:pt idx="1718">
                <c:v>0.03</c:v>
              </c:pt>
              <c:pt idx="1719">
                <c:v>0.03</c:v>
              </c:pt>
              <c:pt idx="1720">
                <c:v>0.03</c:v>
              </c:pt>
              <c:pt idx="1721">
                <c:v>0.03</c:v>
              </c:pt>
              <c:pt idx="1722">
                <c:v>0.03</c:v>
              </c:pt>
              <c:pt idx="1723">
                <c:v>0.03</c:v>
              </c:pt>
              <c:pt idx="1724">
                <c:v>0.03</c:v>
              </c:pt>
              <c:pt idx="1725">
                <c:v>0.03</c:v>
              </c:pt>
              <c:pt idx="1726">
                <c:v>0.03</c:v>
              </c:pt>
              <c:pt idx="1727">
                <c:v>0.03</c:v>
              </c:pt>
              <c:pt idx="1728">
                <c:v>0.03</c:v>
              </c:pt>
              <c:pt idx="1729">
                <c:v>0.03</c:v>
              </c:pt>
              <c:pt idx="1730">
                <c:v>0.03</c:v>
              </c:pt>
              <c:pt idx="1731">
                <c:v>0.03</c:v>
              </c:pt>
              <c:pt idx="1732">
                <c:v>0.03</c:v>
              </c:pt>
              <c:pt idx="1733">
                <c:v>0.03</c:v>
              </c:pt>
              <c:pt idx="1734">
                <c:v>0.03</c:v>
              </c:pt>
              <c:pt idx="1735">
                <c:v>0.03</c:v>
              </c:pt>
              <c:pt idx="1736">
                <c:v>0.03</c:v>
              </c:pt>
              <c:pt idx="1737">
                <c:v>0.03</c:v>
              </c:pt>
              <c:pt idx="1738">
                <c:v>0.03</c:v>
              </c:pt>
              <c:pt idx="1739">
                <c:v>0.03</c:v>
              </c:pt>
              <c:pt idx="1740">
                <c:v>0.03</c:v>
              </c:pt>
              <c:pt idx="1741">
                <c:v>0.03</c:v>
              </c:pt>
              <c:pt idx="1742">
                <c:v>0.03</c:v>
              </c:pt>
              <c:pt idx="1743">
                <c:v>0.03</c:v>
              </c:pt>
              <c:pt idx="1744">
                <c:v>0.03</c:v>
              </c:pt>
              <c:pt idx="1745">
                <c:v>0.03</c:v>
              </c:pt>
              <c:pt idx="1746">
                <c:v>0.03</c:v>
              </c:pt>
              <c:pt idx="1747">
                <c:v>0.03</c:v>
              </c:pt>
              <c:pt idx="1748">
                <c:v>0.03</c:v>
              </c:pt>
              <c:pt idx="1749">
                <c:v>0.03</c:v>
              </c:pt>
              <c:pt idx="1750">
                <c:v>0.03</c:v>
              </c:pt>
              <c:pt idx="1751">
                <c:v>0.03</c:v>
              </c:pt>
              <c:pt idx="1752">
                <c:v>0.03</c:v>
              </c:pt>
              <c:pt idx="1753">
                <c:v>0.03</c:v>
              </c:pt>
              <c:pt idx="1754">
                <c:v>0.03</c:v>
              </c:pt>
              <c:pt idx="1755">
                <c:v>0.03</c:v>
              </c:pt>
              <c:pt idx="1756">
                <c:v>0.03</c:v>
              </c:pt>
              <c:pt idx="1757">
                <c:v>0.03</c:v>
              </c:pt>
              <c:pt idx="1758">
                <c:v>0.03</c:v>
              </c:pt>
              <c:pt idx="1759">
                <c:v>0.03</c:v>
              </c:pt>
              <c:pt idx="1760">
                <c:v>0.03</c:v>
              </c:pt>
              <c:pt idx="1761">
                <c:v>0.03</c:v>
              </c:pt>
              <c:pt idx="1762">
                <c:v>0.03</c:v>
              </c:pt>
              <c:pt idx="1763">
                <c:v>0.03</c:v>
              </c:pt>
              <c:pt idx="1764">
                <c:v>0.03</c:v>
              </c:pt>
              <c:pt idx="1765">
                <c:v>0.03</c:v>
              </c:pt>
              <c:pt idx="1766">
                <c:v>0.03</c:v>
              </c:pt>
              <c:pt idx="1767">
                <c:v>0.03</c:v>
              </c:pt>
              <c:pt idx="1768">
                <c:v>0.03</c:v>
              </c:pt>
              <c:pt idx="1769">
                <c:v>0.03</c:v>
              </c:pt>
              <c:pt idx="1770">
                <c:v>0.03</c:v>
              </c:pt>
              <c:pt idx="1771">
                <c:v>0.03</c:v>
              </c:pt>
              <c:pt idx="1772">
                <c:v>3.5000000000000003E-2</c:v>
              </c:pt>
              <c:pt idx="1773">
                <c:v>3.5000000000000003E-2</c:v>
              </c:pt>
              <c:pt idx="1774">
                <c:v>3.5000000000000003E-2</c:v>
              </c:pt>
              <c:pt idx="1775">
                <c:v>3.5000000000000003E-2</c:v>
              </c:pt>
              <c:pt idx="1776">
                <c:v>3.5000000000000003E-2</c:v>
              </c:pt>
              <c:pt idx="1777">
                <c:v>3.5000000000000003E-2</c:v>
              </c:pt>
              <c:pt idx="1778">
                <c:v>3.5000000000000003E-2</c:v>
              </c:pt>
              <c:pt idx="1779">
                <c:v>3.5000000000000003E-2</c:v>
              </c:pt>
              <c:pt idx="1780">
                <c:v>3.5000000000000003E-2</c:v>
              </c:pt>
              <c:pt idx="1781">
                <c:v>3.5000000000000003E-2</c:v>
              </c:pt>
              <c:pt idx="1782">
                <c:v>3.5000000000000003E-2</c:v>
              </c:pt>
              <c:pt idx="1783">
                <c:v>3.5000000000000003E-2</c:v>
              </c:pt>
              <c:pt idx="1784">
                <c:v>3.5000000000000003E-2</c:v>
              </c:pt>
              <c:pt idx="1785">
                <c:v>3.5000000000000003E-2</c:v>
              </c:pt>
              <c:pt idx="1786">
                <c:v>3.5000000000000003E-2</c:v>
              </c:pt>
              <c:pt idx="1787">
                <c:v>3.5000000000000003E-2</c:v>
              </c:pt>
              <c:pt idx="1788">
                <c:v>3.5000000000000003E-2</c:v>
              </c:pt>
              <c:pt idx="1789">
                <c:v>3.5000000000000003E-2</c:v>
              </c:pt>
              <c:pt idx="1790">
                <c:v>3.5000000000000003E-2</c:v>
              </c:pt>
              <c:pt idx="1791">
                <c:v>3.5000000000000003E-2</c:v>
              </c:pt>
              <c:pt idx="1792">
                <c:v>3.5000000000000003E-2</c:v>
              </c:pt>
              <c:pt idx="1793">
                <c:v>3.5000000000000003E-2</c:v>
              </c:pt>
              <c:pt idx="1794">
                <c:v>3.5000000000000003E-2</c:v>
              </c:pt>
              <c:pt idx="1795">
                <c:v>3.5000000000000003E-2</c:v>
              </c:pt>
              <c:pt idx="1796">
                <c:v>3.5000000000000003E-2</c:v>
              </c:pt>
              <c:pt idx="1797">
                <c:v>3.5000000000000003E-2</c:v>
              </c:pt>
              <c:pt idx="1798">
                <c:v>3.5000000000000003E-2</c:v>
              </c:pt>
              <c:pt idx="1799">
                <c:v>3.5000000000000003E-2</c:v>
              </c:pt>
              <c:pt idx="1800">
                <c:v>3.5000000000000003E-2</c:v>
              </c:pt>
              <c:pt idx="1801">
                <c:v>3.5000000000000003E-2</c:v>
              </c:pt>
              <c:pt idx="1802">
                <c:v>3.5000000000000003E-2</c:v>
              </c:pt>
              <c:pt idx="1803">
                <c:v>3.5000000000000003E-2</c:v>
              </c:pt>
              <c:pt idx="1804">
                <c:v>3.5000000000000003E-2</c:v>
              </c:pt>
              <c:pt idx="1805">
                <c:v>3.5000000000000003E-2</c:v>
              </c:pt>
              <c:pt idx="1806">
                <c:v>3.5000000000000003E-2</c:v>
              </c:pt>
              <c:pt idx="1807">
                <c:v>3.5000000000000003E-2</c:v>
              </c:pt>
              <c:pt idx="1808">
                <c:v>0.04</c:v>
              </c:pt>
              <c:pt idx="1809">
                <c:v>0.04</c:v>
              </c:pt>
              <c:pt idx="1810">
                <c:v>0.04</c:v>
              </c:pt>
              <c:pt idx="1811">
                <c:v>0.04</c:v>
              </c:pt>
              <c:pt idx="1812">
                <c:v>0.04</c:v>
              </c:pt>
              <c:pt idx="1813">
                <c:v>0.04</c:v>
              </c:pt>
              <c:pt idx="1814">
                <c:v>0.04</c:v>
              </c:pt>
              <c:pt idx="1815">
                <c:v>0.04</c:v>
              </c:pt>
              <c:pt idx="1816">
                <c:v>0.04</c:v>
              </c:pt>
              <c:pt idx="1817">
                <c:v>0.04</c:v>
              </c:pt>
              <c:pt idx="1818">
                <c:v>0.04</c:v>
              </c:pt>
              <c:pt idx="1819">
                <c:v>0.04</c:v>
              </c:pt>
              <c:pt idx="1820">
                <c:v>0.04</c:v>
              </c:pt>
              <c:pt idx="1821">
                <c:v>0.04</c:v>
              </c:pt>
              <c:pt idx="1822">
                <c:v>0.04</c:v>
              </c:pt>
              <c:pt idx="1823">
                <c:v>0.04</c:v>
              </c:pt>
              <c:pt idx="1824">
                <c:v>0.04</c:v>
              </c:pt>
              <c:pt idx="1825">
                <c:v>0.04</c:v>
              </c:pt>
              <c:pt idx="1826">
                <c:v>0.04</c:v>
              </c:pt>
              <c:pt idx="1827">
                <c:v>0.04</c:v>
              </c:pt>
              <c:pt idx="1828">
                <c:v>0.04</c:v>
              </c:pt>
              <c:pt idx="1829">
                <c:v>0.04</c:v>
              </c:pt>
              <c:pt idx="1830">
                <c:v>0.04</c:v>
              </c:pt>
              <c:pt idx="1831">
                <c:v>0.04</c:v>
              </c:pt>
              <c:pt idx="1832">
                <c:v>0.04</c:v>
              </c:pt>
              <c:pt idx="1833">
                <c:v>0.04</c:v>
              </c:pt>
              <c:pt idx="1834">
                <c:v>0.04</c:v>
              </c:pt>
              <c:pt idx="1835">
                <c:v>0.04</c:v>
              </c:pt>
              <c:pt idx="1836">
                <c:v>0.04</c:v>
              </c:pt>
              <c:pt idx="1837">
                <c:v>0.04</c:v>
              </c:pt>
              <c:pt idx="1838">
                <c:v>0.04</c:v>
              </c:pt>
              <c:pt idx="1839">
                <c:v>0.04</c:v>
              </c:pt>
              <c:pt idx="1840">
                <c:v>0.04</c:v>
              </c:pt>
              <c:pt idx="1841">
                <c:v>0.04</c:v>
              </c:pt>
              <c:pt idx="1842">
                <c:v>0.04</c:v>
              </c:pt>
              <c:pt idx="1843">
                <c:v>0.04</c:v>
              </c:pt>
              <c:pt idx="1844">
                <c:v>0.04</c:v>
              </c:pt>
              <c:pt idx="1845">
                <c:v>0.04</c:v>
              </c:pt>
              <c:pt idx="1846">
                <c:v>0.04</c:v>
              </c:pt>
              <c:pt idx="1847">
                <c:v>0.04</c:v>
              </c:pt>
              <c:pt idx="1848">
                <c:v>0.04</c:v>
              </c:pt>
              <c:pt idx="1849">
                <c:v>0.04</c:v>
              </c:pt>
              <c:pt idx="1850">
                <c:v>0.04</c:v>
              </c:pt>
              <c:pt idx="1851">
                <c:v>0.04</c:v>
              </c:pt>
              <c:pt idx="1852">
                <c:v>0.04</c:v>
              </c:pt>
              <c:pt idx="1853">
                <c:v>0.04</c:v>
              </c:pt>
              <c:pt idx="1854">
                <c:v>0.04</c:v>
              </c:pt>
              <c:pt idx="1855">
                <c:v>0.04</c:v>
              </c:pt>
              <c:pt idx="1856">
                <c:v>0.04</c:v>
              </c:pt>
              <c:pt idx="1857">
                <c:v>0.04</c:v>
              </c:pt>
              <c:pt idx="1858">
                <c:v>0.04</c:v>
              </c:pt>
              <c:pt idx="1859">
                <c:v>0.04</c:v>
              </c:pt>
              <c:pt idx="1860">
                <c:v>0.04</c:v>
              </c:pt>
              <c:pt idx="1861">
                <c:v>0.04</c:v>
              </c:pt>
              <c:pt idx="1862">
                <c:v>0.04</c:v>
              </c:pt>
              <c:pt idx="1863">
                <c:v>0.04</c:v>
              </c:pt>
              <c:pt idx="1864">
                <c:v>0.04</c:v>
              </c:pt>
              <c:pt idx="1865">
                <c:v>0.04</c:v>
              </c:pt>
              <c:pt idx="1866">
                <c:v>0.04</c:v>
              </c:pt>
              <c:pt idx="1867">
                <c:v>0.04</c:v>
              </c:pt>
              <c:pt idx="1868">
                <c:v>0.04</c:v>
              </c:pt>
              <c:pt idx="1869">
                <c:v>0.04</c:v>
              </c:pt>
              <c:pt idx="1870">
                <c:v>0.04</c:v>
              </c:pt>
              <c:pt idx="1871">
                <c:v>0.04</c:v>
              </c:pt>
              <c:pt idx="1872">
                <c:v>0.04</c:v>
              </c:pt>
              <c:pt idx="1873">
                <c:v>0.04</c:v>
              </c:pt>
              <c:pt idx="1874">
                <c:v>0.04</c:v>
              </c:pt>
              <c:pt idx="1875">
                <c:v>0.04</c:v>
              </c:pt>
              <c:pt idx="1876">
                <c:v>0.04</c:v>
              </c:pt>
              <c:pt idx="1877">
                <c:v>0.04</c:v>
              </c:pt>
              <c:pt idx="1878">
                <c:v>0.04</c:v>
              </c:pt>
              <c:pt idx="1879">
                <c:v>0.04</c:v>
              </c:pt>
              <c:pt idx="1880">
                <c:v>0.04</c:v>
              </c:pt>
              <c:pt idx="1881">
                <c:v>0.04</c:v>
              </c:pt>
              <c:pt idx="1882">
                <c:v>0.04</c:v>
              </c:pt>
              <c:pt idx="1883">
                <c:v>0.04</c:v>
              </c:pt>
              <c:pt idx="1884">
                <c:v>0.04</c:v>
              </c:pt>
              <c:pt idx="1885">
                <c:v>0.04</c:v>
              </c:pt>
              <c:pt idx="1886">
                <c:v>0.04</c:v>
              </c:pt>
              <c:pt idx="1887">
                <c:v>0.04</c:v>
              </c:pt>
              <c:pt idx="1888">
                <c:v>0.04</c:v>
              </c:pt>
              <c:pt idx="1889">
                <c:v>0.04</c:v>
              </c:pt>
              <c:pt idx="1890">
                <c:v>0.04</c:v>
              </c:pt>
              <c:pt idx="1891">
                <c:v>0.04</c:v>
              </c:pt>
              <c:pt idx="1892">
                <c:v>0.04</c:v>
              </c:pt>
              <c:pt idx="1893">
                <c:v>0.04</c:v>
              </c:pt>
              <c:pt idx="1894">
                <c:v>0.04</c:v>
              </c:pt>
              <c:pt idx="1895">
                <c:v>0.04</c:v>
              </c:pt>
              <c:pt idx="1896">
                <c:v>0.04</c:v>
              </c:pt>
              <c:pt idx="1897">
                <c:v>0.04</c:v>
              </c:pt>
              <c:pt idx="1898">
                <c:v>0.04</c:v>
              </c:pt>
              <c:pt idx="1899">
                <c:v>0.04</c:v>
              </c:pt>
              <c:pt idx="1900">
                <c:v>0.04</c:v>
              </c:pt>
              <c:pt idx="1901">
                <c:v>0.04</c:v>
              </c:pt>
              <c:pt idx="1902">
                <c:v>0.04</c:v>
              </c:pt>
              <c:pt idx="1903">
                <c:v>0.04</c:v>
              </c:pt>
              <c:pt idx="1904">
                <c:v>0.04</c:v>
              </c:pt>
              <c:pt idx="1905">
                <c:v>0.04</c:v>
              </c:pt>
              <c:pt idx="1906">
                <c:v>0.04</c:v>
              </c:pt>
              <c:pt idx="1907">
                <c:v>0.04</c:v>
              </c:pt>
              <c:pt idx="1908">
                <c:v>0.04</c:v>
              </c:pt>
              <c:pt idx="1909">
                <c:v>0.04</c:v>
              </c:pt>
              <c:pt idx="1910">
                <c:v>0.04</c:v>
              </c:pt>
              <c:pt idx="1911">
                <c:v>0.04</c:v>
              </c:pt>
              <c:pt idx="1912">
                <c:v>0.04</c:v>
              </c:pt>
              <c:pt idx="1913">
                <c:v>0.04</c:v>
              </c:pt>
              <c:pt idx="1914">
                <c:v>0.04</c:v>
              </c:pt>
              <c:pt idx="1915">
                <c:v>0.04</c:v>
              </c:pt>
              <c:pt idx="1916">
                <c:v>0.04</c:v>
              </c:pt>
              <c:pt idx="1917">
                <c:v>0.04</c:v>
              </c:pt>
              <c:pt idx="1918">
                <c:v>0.04</c:v>
              </c:pt>
              <c:pt idx="1919">
                <c:v>0.04</c:v>
              </c:pt>
              <c:pt idx="1920">
                <c:v>0.04</c:v>
              </c:pt>
              <c:pt idx="1921">
                <c:v>0.04</c:v>
              </c:pt>
              <c:pt idx="1922">
                <c:v>0.04</c:v>
              </c:pt>
              <c:pt idx="1923">
                <c:v>0.04</c:v>
              </c:pt>
              <c:pt idx="1924">
                <c:v>0.04</c:v>
              </c:pt>
              <c:pt idx="1925">
                <c:v>0.04</c:v>
              </c:pt>
              <c:pt idx="1926">
                <c:v>0.04</c:v>
              </c:pt>
              <c:pt idx="1927">
                <c:v>0.04</c:v>
              </c:pt>
              <c:pt idx="1928">
                <c:v>0.04</c:v>
              </c:pt>
              <c:pt idx="1929">
                <c:v>0.04</c:v>
              </c:pt>
              <c:pt idx="1930">
                <c:v>0.04</c:v>
              </c:pt>
              <c:pt idx="1931">
                <c:v>0.04</c:v>
              </c:pt>
              <c:pt idx="1932">
                <c:v>0.04</c:v>
              </c:pt>
              <c:pt idx="1933">
                <c:v>0.04</c:v>
              </c:pt>
              <c:pt idx="1934">
                <c:v>0.04</c:v>
              </c:pt>
              <c:pt idx="1935">
                <c:v>0.04</c:v>
              </c:pt>
              <c:pt idx="1936">
                <c:v>0.04</c:v>
              </c:pt>
              <c:pt idx="1937">
                <c:v>0.04</c:v>
              </c:pt>
              <c:pt idx="1938">
                <c:v>4.2500000000000003E-2</c:v>
              </c:pt>
              <c:pt idx="1939">
                <c:v>4.2500000000000003E-2</c:v>
              </c:pt>
              <c:pt idx="1940">
                <c:v>4.2500000000000003E-2</c:v>
              </c:pt>
              <c:pt idx="1941">
                <c:v>4.2500000000000003E-2</c:v>
              </c:pt>
              <c:pt idx="1942">
                <c:v>4.2500000000000003E-2</c:v>
              </c:pt>
              <c:pt idx="1943">
                <c:v>4.2500000000000003E-2</c:v>
              </c:pt>
              <c:pt idx="1944">
                <c:v>4.2500000000000003E-2</c:v>
              </c:pt>
              <c:pt idx="1945">
                <c:v>4.2500000000000003E-2</c:v>
              </c:pt>
              <c:pt idx="1946">
                <c:v>4.2500000000000003E-2</c:v>
              </c:pt>
              <c:pt idx="1947">
                <c:v>4.2500000000000003E-2</c:v>
              </c:pt>
              <c:pt idx="1948">
                <c:v>4.2500000000000003E-2</c:v>
              </c:pt>
              <c:pt idx="1949">
                <c:v>4.2500000000000003E-2</c:v>
              </c:pt>
              <c:pt idx="1950">
                <c:v>4.2500000000000003E-2</c:v>
              </c:pt>
              <c:pt idx="1951">
                <c:v>4.2500000000000003E-2</c:v>
              </c:pt>
              <c:pt idx="1952">
                <c:v>4.2500000000000003E-2</c:v>
              </c:pt>
              <c:pt idx="1953">
                <c:v>4.2500000000000003E-2</c:v>
              </c:pt>
              <c:pt idx="1954">
                <c:v>4.2500000000000003E-2</c:v>
              </c:pt>
              <c:pt idx="1955">
                <c:v>4.2500000000000003E-2</c:v>
              </c:pt>
              <c:pt idx="1956">
                <c:v>4.2500000000000003E-2</c:v>
              </c:pt>
              <c:pt idx="1957">
                <c:v>4.2500000000000003E-2</c:v>
              </c:pt>
              <c:pt idx="1958">
                <c:v>4.2500000000000003E-2</c:v>
              </c:pt>
              <c:pt idx="1959">
                <c:v>4.2500000000000003E-2</c:v>
              </c:pt>
              <c:pt idx="1960">
                <c:v>4.2500000000000003E-2</c:v>
              </c:pt>
              <c:pt idx="1961">
                <c:v>4.2500000000000003E-2</c:v>
              </c:pt>
              <c:pt idx="1962">
                <c:v>4.2500000000000003E-2</c:v>
              </c:pt>
              <c:pt idx="1963">
                <c:v>4.2500000000000003E-2</c:v>
              </c:pt>
              <c:pt idx="1964">
                <c:v>4.2500000000000003E-2</c:v>
              </c:pt>
              <c:pt idx="1965">
                <c:v>4.2500000000000003E-2</c:v>
              </c:pt>
              <c:pt idx="1966">
                <c:v>4.2500000000000003E-2</c:v>
              </c:pt>
              <c:pt idx="1967">
                <c:v>4.2500000000000003E-2</c:v>
              </c:pt>
              <c:pt idx="1968">
                <c:v>4.2500000000000003E-2</c:v>
              </c:pt>
              <c:pt idx="1969">
                <c:v>4.2500000000000003E-2</c:v>
              </c:pt>
              <c:pt idx="1970">
                <c:v>4.2500000000000003E-2</c:v>
              </c:pt>
              <c:pt idx="1971">
                <c:v>4.2500000000000003E-2</c:v>
              </c:pt>
              <c:pt idx="1972">
                <c:v>4.2500000000000003E-2</c:v>
              </c:pt>
              <c:pt idx="1973">
                <c:v>4.2500000000000003E-2</c:v>
              </c:pt>
              <c:pt idx="1974">
                <c:v>4.2500000000000003E-2</c:v>
              </c:pt>
              <c:pt idx="1975">
                <c:v>4.2500000000000003E-2</c:v>
              </c:pt>
              <c:pt idx="1976">
                <c:v>4.2500000000000003E-2</c:v>
              </c:pt>
              <c:pt idx="1977">
                <c:v>4.2500000000000003E-2</c:v>
              </c:pt>
              <c:pt idx="1978">
                <c:v>4.2500000000000003E-2</c:v>
              </c:pt>
              <c:pt idx="1979">
                <c:v>4.2500000000000003E-2</c:v>
              </c:pt>
              <c:pt idx="1980">
                <c:v>4.2500000000000003E-2</c:v>
              </c:pt>
              <c:pt idx="1981">
                <c:v>4.2500000000000003E-2</c:v>
              </c:pt>
              <c:pt idx="1982">
                <c:v>4.2500000000000003E-2</c:v>
              </c:pt>
              <c:pt idx="1983">
                <c:v>4.2500000000000003E-2</c:v>
              </c:pt>
              <c:pt idx="1984">
                <c:v>4.2500000000000003E-2</c:v>
              </c:pt>
              <c:pt idx="1985">
                <c:v>4.2500000000000003E-2</c:v>
              </c:pt>
              <c:pt idx="1986">
                <c:v>4.2500000000000003E-2</c:v>
              </c:pt>
              <c:pt idx="1987">
                <c:v>4.2500000000000003E-2</c:v>
              </c:pt>
              <c:pt idx="1988">
                <c:v>4.2500000000000003E-2</c:v>
              </c:pt>
              <c:pt idx="1989">
                <c:v>4.2500000000000003E-2</c:v>
              </c:pt>
              <c:pt idx="1990">
                <c:v>4.2500000000000003E-2</c:v>
              </c:pt>
              <c:pt idx="1991">
                <c:v>4.2500000000000003E-2</c:v>
              </c:pt>
              <c:pt idx="1992">
                <c:v>4.2500000000000003E-2</c:v>
              </c:pt>
              <c:pt idx="1993">
                <c:v>4.2500000000000003E-2</c:v>
              </c:pt>
              <c:pt idx="1994">
                <c:v>4.2500000000000003E-2</c:v>
              </c:pt>
              <c:pt idx="1995">
                <c:v>4.2500000000000003E-2</c:v>
              </c:pt>
              <c:pt idx="1996">
                <c:v>4.2500000000000003E-2</c:v>
              </c:pt>
              <c:pt idx="1997">
                <c:v>4.2500000000000003E-2</c:v>
              </c:pt>
              <c:pt idx="1998">
                <c:v>4.2500000000000003E-2</c:v>
              </c:pt>
              <c:pt idx="1999">
                <c:v>4.2500000000000003E-2</c:v>
              </c:pt>
              <c:pt idx="2000">
                <c:v>4.2500000000000003E-2</c:v>
              </c:pt>
              <c:pt idx="2001">
                <c:v>4.2500000000000003E-2</c:v>
              </c:pt>
              <c:pt idx="2002">
                <c:v>4.2500000000000003E-2</c:v>
              </c:pt>
              <c:pt idx="2003">
                <c:v>4.2500000000000003E-2</c:v>
              </c:pt>
              <c:pt idx="2004">
                <c:v>4.2500000000000003E-2</c:v>
              </c:pt>
              <c:pt idx="2005">
                <c:v>4.2500000000000003E-2</c:v>
              </c:pt>
              <c:pt idx="2006">
                <c:v>4.2500000000000003E-2</c:v>
              </c:pt>
              <c:pt idx="2007">
                <c:v>4.2500000000000003E-2</c:v>
              </c:pt>
              <c:pt idx="2008">
                <c:v>4.2500000000000003E-2</c:v>
              </c:pt>
              <c:pt idx="2009">
                <c:v>4.2500000000000003E-2</c:v>
              </c:pt>
              <c:pt idx="2010">
                <c:v>4.2500000000000003E-2</c:v>
              </c:pt>
              <c:pt idx="2011">
                <c:v>4.2500000000000003E-2</c:v>
              </c:pt>
              <c:pt idx="2012">
                <c:v>4.2500000000000003E-2</c:v>
              </c:pt>
              <c:pt idx="2013">
                <c:v>4.2500000000000003E-2</c:v>
              </c:pt>
              <c:pt idx="2014">
                <c:v>4.2500000000000003E-2</c:v>
              </c:pt>
              <c:pt idx="2015">
                <c:v>4.2500000000000003E-2</c:v>
              </c:pt>
              <c:pt idx="2016">
                <c:v>4.2500000000000003E-2</c:v>
              </c:pt>
              <c:pt idx="2017">
                <c:v>4.2500000000000003E-2</c:v>
              </c:pt>
              <c:pt idx="2018">
                <c:v>4.2500000000000003E-2</c:v>
              </c:pt>
              <c:pt idx="2019">
                <c:v>4.2500000000000003E-2</c:v>
              </c:pt>
              <c:pt idx="2020">
                <c:v>4.2500000000000003E-2</c:v>
              </c:pt>
              <c:pt idx="2021">
                <c:v>4.2500000000000003E-2</c:v>
              </c:pt>
              <c:pt idx="2022">
                <c:v>4.2500000000000003E-2</c:v>
              </c:pt>
              <c:pt idx="2023">
                <c:v>4.2500000000000003E-2</c:v>
              </c:pt>
              <c:pt idx="2024">
                <c:v>4.2500000000000003E-2</c:v>
              </c:pt>
              <c:pt idx="2025">
                <c:v>4.2500000000000003E-2</c:v>
              </c:pt>
              <c:pt idx="2026">
                <c:v>4.2500000000000003E-2</c:v>
              </c:pt>
              <c:pt idx="2027">
                <c:v>4.2500000000000003E-2</c:v>
              </c:pt>
              <c:pt idx="2028">
                <c:v>4.2500000000000003E-2</c:v>
              </c:pt>
              <c:pt idx="2029">
                <c:v>4.2500000000000003E-2</c:v>
              </c:pt>
              <c:pt idx="2030">
                <c:v>4.2500000000000003E-2</c:v>
              </c:pt>
              <c:pt idx="2031">
                <c:v>4.2500000000000003E-2</c:v>
              </c:pt>
              <c:pt idx="2032">
                <c:v>4.2500000000000003E-2</c:v>
              </c:pt>
              <c:pt idx="2033">
                <c:v>4.2500000000000003E-2</c:v>
              </c:pt>
              <c:pt idx="2034">
                <c:v>4.2500000000000003E-2</c:v>
              </c:pt>
              <c:pt idx="2035">
                <c:v>4.2500000000000003E-2</c:v>
              </c:pt>
              <c:pt idx="2036">
                <c:v>4.2500000000000003E-2</c:v>
              </c:pt>
              <c:pt idx="2037">
                <c:v>4.2500000000000003E-2</c:v>
              </c:pt>
              <c:pt idx="2038">
                <c:v>4.2500000000000003E-2</c:v>
              </c:pt>
              <c:pt idx="2039">
                <c:v>4.2500000000000003E-2</c:v>
              </c:pt>
              <c:pt idx="2040">
                <c:v>4.2500000000000003E-2</c:v>
              </c:pt>
              <c:pt idx="2041">
                <c:v>4.2500000000000003E-2</c:v>
              </c:pt>
              <c:pt idx="2042">
                <c:v>4.2500000000000003E-2</c:v>
              </c:pt>
              <c:pt idx="2043">
                <c:v>4.2500000000000003E-2</c:v>
              </c:pt>
              <c:pt idx="2044">
                <c:v>4.2500000000000003E-2</c:v>
              </c:pt>
              <c:pt idx="2045">
                <c:v>4.2500000000000003E-2</c:v>
              </c:pt>
              <c:pt idx="2046">
                <c:v>4.2500000000000003E-2</c:v>
              </c:pt>
              <c:pt idx="2047">
                <c:v>4.2500000000000003E-2</c:v>
              </c:pt>
              <c:pt idx="2048">
                <c:v>4.2500000000000003E-2</c:v>
              </c:pt>
              <c:pt idx="2049">
                <c:v>4.2500000000000003E-2</c:v>
              </c:pt>
              <c:pt idx="2050">
                <c:v>4.2500000000000003E-2</c:v>
              </c:pt>
              <c:pt idx="2051">
                <c:v>4.2500000000000003E-2</c:v>
              </c:pt>
              <c:pt idx="2052">
                <c:v>4.2500000000000003E-2</c:v>
              </c:pt>
              <c:pt idx="2053">
                <c:v>4.2500000000000003E-2</c:v>
              </c:pt>
              <c:pt idx="2054">
                <c:v>4.2500000000000003E-2</c:v>
              </c:pt>
              <c:pt idx="2055">
                <c:v>4.2500000000000003E-2</c:v>
              </c:pt>
              <c:pt idx="2056">
                <c:v>4.2500000000000003E-2</c:v>
              </c:pt>
              <c:pt idx="2057">
                <c:v>4.2500000000000003E-2</c:v>
              </c:pt>
              <c:pt idx="2058">
                <c:v>4.2500000000000003E-2</c:v>
              </c:pt>
              <c:pt idx="2059">
                <c:v>4.2500000000000003E-2</c:v>
              </c:pt>
              <c:pt idx="2060">
                <c:v>4.2500000000000003E-2</c:v>
              </c:pt>
              <c:pt idx="2061">
                <c:v>4.2500000000000003E-2</c:v>
              </c:pt>
              <c:pt idx="2062">
                <c:v>4.2500000000000003E-2</c:v>
              </c:pt>
              <c:pt idx="2063">
                <c:v>4.2500000000000003E-2</c:v>
              </c:pt>
              <c:pt idx="2064">
                <c:v>4.2500000000000003E-2</c:v>
              </c:pt>
              <c:pt idx="2065">
                <c:v>4.2500000000000003E-2</c:v>
              </c:pt>
              <c:pt idx="2066">
                <c:v>4.2500000000000003E-2</c:v>
              </c:pt>
              <c:pt idx="2067">
                <c:v>4.2500000000000003E-2</c:v>
              </c:pt>
              <c:pt idx="2068">
                <c:v>4.2500000000000003E-2</c:v>
              </c:pt>
              <c:pt idx="2069">
                <c:v>4.2500000000000003E-2</c:v>
              </c:pt>
              <c:pt idx="2070">
                <c:v>4.2500000000000003E-2</c:v>
              </c:pt>
              <c:pt idx="2071">
                <c:v>4.2500000000000003E-2</c:v>
              </c:pt>
              <c:pt idx="2072">
                <c:v>4.2500000000000003E-2</c:v>
              </c:pt>
              <c:pt idx="2073">
                <c:v>4.2500000000000003E-2</c:v>
              </c:pt>
              <c:pt idx="2074">
                <c:v>4.2500000000000003E-2</c:v>
              </c:pt>
              <c:pt idx="2075">
                <c:v>4.2500000000000003E-2</c:v>
              </c:pt>
              <c:pt idx="2076">
                <c:v>4.2500000000000003E-2</c:v>
              </c:pt>
              <c:pt idx="2077">
                <c:v>4.2500000000000003E-2</c:v>
              </c:pt>
              <c:pt idx="2078">
                <c:v>4.2500000000000003E-2</c:v>
              </c:pt>
              <c:pt idx="2079">
                <c:v>4.2500000000000003E-2</c:v>
              </c:pt>
              <c:pt idx="2080">
                <c:v>4.2500000000000003E-2</c:v>
              </c:pt>
              <c:pt idx="2081">
                <c:v>4.2500000000000003E-2</c:v>
              </c:pt>
              <c:pt idx="2082">
                <c:v>4.2500000000000003E-2</c:v>
              </c:pt>
              <c:pt idx="2083">
                <c:v>4.2500000000000003E-2</c:v>
              </c:pt>
              <c:pt idx="2084">
                <c:v>4.2500000000000003E-2</c:v>
              </c:pt>
              <c:pt idx="2085">
                <c:v>4.2500000000000003E-2</c:v>
              </c:pt>
              <c:pt idx="2086">
                <c:v>4.2500000000000003E-2</c:v>
              </c:pt>
              <c:pt idx="2087">
                <c:v>4.2500000000000003E-2</c:v>
              </c:pt>
              <c:pt idx="2088">
                <c:v>4.2500000000000003E-2</c:v>
              </c:pt>
              <c:pt idx="2089">
                <c:v>4.2500000000000003E-2</c:v>
              </c:pt>
              <c:pt idx="2090">
                <c:v>4.2500000000000003E-2</c:v>
              </c:pt>
              <c:pt idx="2091">
                <c:v>4.2500000000000003E-2</c:v>
              </c:pt>
              <c:pt idx="2092">
                <c:v>4.2500000000000003E-2</c:v>
              </c:pt>
              <c:pt idx="2093">
                <c:v>4.2500000000000003E-2</c:v>
              </c:pt>
              <c:pt idx="2094">
                <c:v>4.2500000000000003E-2</c:v>
              </c:pt>
              <c:pt idx="2095">
                <c:v>4.2500000000000003E-2</c:v>
              </c:pt>
              <c:pt idx="2096">
                <c:v>4.2500000000000003E-2</c:v>
              </c:pt>
              <c:pt idx="2097">
                <c:v>4.2500000000000003E-2</c:v>
              </c:pt>
              <c:pt idx="2098">
                <c:v>4.2500000000000003E-2</c:v>
              </c:pt>
              <c:pt idx="2099">
                <c:v>4.2500000000000003E-2</c:v>
              </c:pt>
              <c:pt idx="2100">
                <c:v>4.2500000000000003E-2</c:v>
              </c:pt>
              <c:pt idx="2101">
                <c:v>4.2500000000000003E-2</c:v>
              </c:pt>
              <c:pt idx="2102">
                <c:v>4.2500000000000003E-2</c:v>
              </c:pt>
              <c:pt idx="2103">
                <c:v>4.2500000000000003E-2</c:v>
              </c:pt>
              <c:pt idx="2104">
                <c:v>4.2500000000000003E-2</c:v>
              </c:pt>
              <c:pt idx="2105">
                <c:v>4.2500000000000003E-2</c:v>
              </c:pt>
              <c:pt idx="2106">
                <c:v>4.2500000000000003E-2</c:v>
              </c:pt>
              <c:pt idx="2107">
                <c:v>4.2500000000000003E-2</c:v>
              </c:pt>
              <c:pt idx="2108">
                <c:v>4.2500000000000003E-2</c:v>
              </c:pt>
              <c:pt idx="2109">
                <c:v>4.2500000000000003E-2</c:v>
              </c:pt>
              <c:pt idx="2110">
                <c:v>4.2500000000000003E-2</c:v>
              </c:pt>
              <c:pt idx="2111">
                <c:v>4.2500000000000003E-2</c:v>
              </c:pt>
              <c:pt idx="2112">
                <c:v>4.2500000000000003E-2</c:v>
              </c:pt>
              <c:pt idx="2113">
                <c:v>4.2500000000000003E-2</c:v>
              </c:pt>
              <c:pt idx="2114">
                <c:v>4.2500000000000003E-2</c:v>
              </c:pt>
              <c:pt idx="2115">
                <c:v>4.2500000000000003E-2</c:v>
              </c:pt>
              <c:pt idx="2116">
                <c:v>4.2500000000000003E-2</c:v>
              </c:pt>
              <c:pt idx="2117">
                <c:v>4.2500000000000003E-2</c:v>
              </c:pt>
              <c:pt idx="2118">
                <c:v>4.2500000000000003E-2</c:v>
              </c:pt>
              <c:pt idx="2119">
                <c:v>4.2500000000000003E-2</c:v>
              </c:pt>
              <c:pt idx="2120">
                <c:v>4.2500000000000003E-2</c:v>
              </c:pt>
              <c:pt idx="2121">
                <c:v>4.2500000000000003E-2</c:v>
              </c:pt>
              <c:pt idx="2122">
                <c:v>4.2500000000000003E-2</c:v>
              </c:pt>
              <c:pt idx="2123">
                <c:v>4.2500000000000003E-2</c:v>
              </c:pt>
              <c:pt idx="2124">
                <c:v>4.2500000000000003E-2</c:v>
              </c:pt>
              <c:pt idx="2125">
                <c:v>4.2500000000000003E-2</c:v>
              </c:pt>
              <c:pt idx="2126">
                <c:v>4.2500000000000003E-2</c:v>
              </c:pt>
              <c:pt idx="2127">
                <c:v>4.2500000000000003E-2</c:v>
              </c:pt>
              <c:pt idx="2128">
                <c:v>4.2500000000000003E-2</c:v>
              </c:pt>
              <c:pt idx="2129">
                <c:v>4.2500000000000003E-2</c:v>
              </c:pt>
              <c:pt idx="2130">
                <c:v>4.2500000000000003E-2</c:v>
              </c:pt>
              <c:pt idx="2131">
                <c:v>4.2500000000000003E-2</c:v>
              </c:pt>
              <c:pt idx="2132">
                <c:v>4.2500000000000003E-2</c:v>
              </c:pt>
              <c:pt idx="2133">
                <c:v>4.2500000000000003E-2</c:v>
              </c:pt>
              <c:pt idx="2134">
                <c:v>4.2500000000000003E-2</c:v>
              </c:pt>
              <c:pt idx="2135">
                <c:v>4.2500000000000003E-2</c:v>
              </c:pt>
              <c:pt idx="2136">
                <c:v>4.2500000000000003E-2</c:v>
              </c:pt>
              <c:pt idx="2137">
                <c:v>4.2500000000000003E-2</c:v>
              </c:pt>
              <c:pt idx="2138">
                <c:v>4.2500000000000003E-2</c:v>
              </c:pt>
              <c:pt idx="2139">
                <c:v>4.2500000000000003E-2</c:v>
              </c:pt>
              <c:pt idx="2140">
                <c:v>4.2500000000000003E-2</c:v>
              </c:pt>
              <c:pt idx="2141">
                <c:v>4.2500000000000003E-2</c:v>
              </c:pt>
              <c:pt idx="2142">
                <c:v>4.2500000000000003E-2</c:v>
              </c:pt>
              <c:pt idx="2143">
                <c:v>4.2500000000000003E-2</c:v>
              </c:pt>
              <c:pt idx="2144">
                <c:v>4.2500000000000003E-2</c:v>
              </c:pt>
              <c:pt idx="2145">
                <c:v>4.2500000000000003E-2</c:v>
              </c:pt>
              <c:pt idx="2146">
                <c:v>4.2500000000000003E-2</c:v>
              </c:pt>
              <c:pt idx="2147">
                <c:v>4.2500000000000003E-2</c:v>
              </c:pt>
              <c:pt idx="2148">
                <c:v>4.2500000000000003E-2</c:v>
              </c:pt>
              <c:pt idx="2149">
                <c:v>4.2500000000000003E-2</c:v>
              </c:pt>
              <c:pt idx="2150">
                <c:v>4.2500000000000003E-2</c:v>
              </c:pt>
              <c:pt idx="2151">
                <c:v>4.2500000000000003E-2</c:v>
              </c:pt>
              <c:pt idx="2152">
                <c:v>4.2500000000000003E-2</c:v>
              </c:pt>
              <c:pt idx="2153">
                <c:v>4.2500000000000003E-2</c:v>
              </c:pt>
              <c:pt idx="2154">
                <c:v>4.2500000000000003E-2</c:v>
              </c:pt>
              <c:pt idx="2155">
                <c:v>4.2500000000000003E-2</c:v>
              </c:pt>
              <c:pt idx="2156">
                <c:v>4.2500000000000003E-2</c:v>
              </c:pt>
              <c:pt idx="2157">
                <c:v>4.2500000000000003E-2</c:v>
              </c:pt>
              <c:pt idx="2158">
                <c:v>4.2500000000000003E-2</c:v>
              </c:pt>
              <c:pt idx="2159">
                <c:v>4.2500000000000003E-2</c:v>
              </c:pt>
              <c:pt idx="2160">
                <c:v>4.2500000000000003E-2</c:v>
              </c:pt>
              <c:pt idx="2161">
                <c:v>4.2500000000000003E-2</c:v>
              </c:pt>
              <c:pt idx="2162">
                <c:v>4.2500000000000003E-2</c:v>
              </c:pt>
              <c:pt idx="2163">
                <c:v>4.2500000000000003E-2</c:v>
              </c:pt>
              <c:pt idx="2164">
                <c:v>4.2500000000000003E-2</c:v>
              </c:pt>
              <c:pt idx="2165">
                <c:v>4.2500000000000003E-2</c:v>
              </c:pt>
              <c:pt idx="2166">
                <c:v>4.2500000000000003E-2</c:v>
              </c:pt>
              <c:pt idx="2167">
                <c:v>4.2500000000000003E-2</c:v>
              </c:pt>
              <c:pt idx="2168">
                <c:v>4.2500000000000003E-2</c:v>
              </c:pt>
              <c:pt idx="2169">
                <c:v>4.2500000000000003E-2</c:v>
              </c:pt>
              <c:pt idx="2170">
                <c:v>4.2500000000000003E-2</c:v>
              </c:pt>
              <c:pt idx="2171">
                <c:v>4.2500000000000003E-2</c:v>
              </c:pt>
              <c:pt idx="2172">
                <c:v>4.2500000000000003E-2</c:v>
              </c:pt>
              <c:pt idx="2173">
                <c:v>4.2500000000000003E-2</c:v>
              </c:pt>
              <c:pt idx="2174">
                <c:v>4.2500000000000003E-2</c:v>
              </c:pt>
              <c:pt idx="2175">
                <c:v>4.2500000000000003E-2</c:v>
              </c:pt>
              <c:pt idx="2176">
                <c:v>4.2500000000000003E-2</c:v>
              </c:pt>
              <c:pt idx="2177">
                <c:v>4.2500000000000003E-2</c:v>
              </c:pt>
              <c:pt idx="2178">
                <c:v>4.2500000000000003E-2</c:v>
              </c:pt>
              <c:pt idx="2179">
                <c:v>4.2500000000000003E-2</c:v>
              </c:pt>
              <c:pt idx="2180">
                <c:v>4.2500000000000003E-2</c:v>
              </c:pt>
              <c:pt idx="2181">
                <c:v>4.2500000000000003E-2</c:v>
              </c:pt>
              <c:pt idx="2182">
                <c:v>4.2500000000000003E-2</c:v>
              </c:pt>
              <c:pt idx="2183">
                <c:v>4.2500000000000003E-2</c:v>
              </c:pt>
              <c:pt idx="2184">
                <c:v>4.2500000000000003E-2</c:v>
              </c:pt>
              <c:pt idx="2185">
                <c:v>4.2500000000000003E-2</c:v>
              </c:pt>
              <c:pt idx="2186">
                <c:v>4.2500000000000003E-2</c:v>
              </c:pt>
              <c:pt idx="2187">
                <c:v>4.2500000000000003E-2</c:v>
              </c:pt>
              <c:pt idx="2188">
                <c:v>4.2500000000000003E-2</c:v>
              </c:pt>
              <c:pt idx="2189">
                <c:v>4.2500000000000003E-2</c:v>
              </c:pt>
              <c:pt idx="2190">
                <c:v>4.2500000000000003E-2</c:v>
              </c:pt>
              <c:pt idx="2191">
                <c:v>4.2500000000000003E-2</c:v>
              </c:pt>
              <c:pt idx="2192">
                <c:v>4.2500000000000003E-2</c:v>
              </c:pt>
              <c:pt idx="2193">
                <c:v>4.2500000000000003E-2</c:v>
              </c:pt>
              <c:pt idx="2194">
                <c:v>4.2500000000000003E-2</c:v>
              </c:pt>
              <c:pt idx="2195">
                <c:v>4.2500000000000003E-2</c:v>
              </c:pt>
              <c:pt idx="2196">
                <c:v>4.2500000000000003E-2</c:v>
              </c:pt>
              <c:pt idx="2197">
                <c:v>4.2500000000000003E-2</c:v>
              </c:pt>
              <c:pt idx="2198">
                <c:v>4.2500000000000003E-2</c:v>
              </c:pt>
              <c:pt idx="2199">
                <c:v>4.2500000000000003E-2</c:v>
              </c:pt>
              <c:pt idx="2200">
                <c:v>4.2500000000000003E-2</c:v>
              </c:pt>
              <c:pt idx="2201">
                <c:v>4.2500000000000003E-2</c:v>
              </c:pt>
              <c:pt idx="2202">
                <c:v>4.2500000000000003E-2</c:v>
              </c:pt>
              <c:pt idx="2203">
                <c:v>4.2500000000000003E-2</c:v>
              </c:pt>
              <c:pt idx="2204">
                <c:v>4.2500000000000003E-2</c:v>
              </c:pt>
              <c:pt idx="2205">
                <c:v>4.2500000000000003E-2</c:v>
              </c:pt>
              <c:pt idx="2206">
                <c:v>4.2500000000000003E-2</c:v>
              </c:pt>
              <c:pt idx="2207">
                <c:v>4.2500000000000003E-2</c:v>
              </c:pt>
              <c:pt idx="2208">
                <c:v>4.2500000000000003E-2</c:v>
              </c:pt>
              <c:pt idx="2209">
                <c:v>4.2500000000000003E-2</c:v>
              </c:pt>
              <c:pt idx="2210">
                <c:v>4.2500000000000003E-2</c:v>
              </c:pt>
              <c:pt idx="2211">
                <c:v>4.2500000000000003E-2</c:v>
              </c:pt>
              <c:pt idx="2212">
                <c:v>4.2500000000000003E-2</c:v>
              </c:pt>
              <c:pt idx="2213">
                <c:v>4.2500000000000003E-2</c:v>
              </c:pt>
              <c:pt idx="2214">
                <c:v>4.2500000000000003E-2</c:v>
              </c:pt>
              <c:pt idx="2215">
                <c:v>4.2500000000000003E-2</c:v>
              </c:pt>
              <c:pt idx="2216">
                <c:v>4.2500000000000003E-2</c:v>
              </c:pt>
              <c:pt idx="2217">
                <c:v>4.2500000000000003E-2</c:v>
              </c:pt>
              <c:pt idx="2218">
                <c:v>4.2500000000000003E-2</c:v>
              </c:pt>
              <c:pt idx="2219">
                <c:v>4.2500000000000003E-2</c:v>
              </c:pt>
              <c:pt idx="2220">
                <c:v>4.2500000000000003E-2</c:v>
              </c:pt>
              <c:pt idx="2221">
                <c:v>4.2500000000000003E-2</c:v>
              </c:pt>
              <c:pt idx="2222">
                <c:v>4.2500000000000003E-2</c:v>
              </c:pt>
              <c:pt idx="2223">
                <c:v>4.2500000000000003E-2</c:v>
              </c:pt>
              <c:pt idx="2224">
                <c:v>4.2500000000000003E-2</c:v>
              </c:pt>
              <c:pt idx="2225">
                <c:v>4.2500000000000003E-2</c:v>
              </c:pt>
              <c:pt idx="2226">
                <c:v>4.2500000000000003E-2</c:v>
              </c:pt>
              <c:pt idx="2227">
                <c:v>4.2500000000000003E-2</c:v>
              </c:pt>
              <c:pt idx="2228">
                <c:v>4.2500000000000003E-2</c:v>
              </c:pt>
              <c:pt idx="2229">
                <c:v>4.2500000000000003E-2</c:v>
              </c:pt>
              <c:pt idx="2230">
                <c:v>4.2500000000000003E-2</c:v>
              </c:pt>
              <c:pt idx="2231">
                <c:v>4.2500000000000003E-2</c:v>
              </c:pt>
              <c:pt idx="2232">
                <c:v>4.2500000000000003E-2</c:v>
              </c:pt>
              <c:pt idx="2233">
                <c:v>4.2500000000000003E-2</c:v>
              </c:pt>
              <c:pt idx="2234">
                <c:v>4.2500000000000003E-2</c:v>
              </c:pt>
              <c:pt idx="2235">
                <c:v>4.2500000000000003E-2</c:v>
              </c:pt>
              <c:pt idx="2236">
                <c:v>4.2500000000000003E-2</c:v>
              </c:pt>
              <c:pt idx="2237">
                <c:v>4.2500000000000003E-2</c:v>
              </c:pt>
              <c:pt idx="2238">
                <c:v>0.04</c:v>
              </c:pt>
              <c:pt idx="2239">
                <c:v>0.04</c:v>
              </c:pt>
              <c:pt idx="2240">
                <c:v>0.04</c:v>
              </c:pt>
              <c:pt idx="2241">
                <c:v>0.04</c:v>
              </c:pt>
              <c:pt idx="2242">
                <c:v>0.04</c:v>
              </c:pt>
              <c:pt idx="2243">
                <c:v>0.04</c:v>
              </c:pt>
              <c:pt idx="2244">
                <c:v>0.04</c:v>
              </c:pt>
              <c:pt idx="2245">
                <c:v>0.04</c:v>
              </c:pt>
              <c:pt idx="2246">
                <c:v>0.04</c:v>
              </c:pt>
              <c:pt idx="2247">
                <c:v>0.04</c:v>
              </c:pt>
              <c:pt idx="2248">
                <c:v>0.04</c:v>
              </c:pt>
              <c:pt idx="2249">
                <c:v>0.04</c:v>
              </c:pt>
              <c:pt idx="2250">
                <c:v>0.04</c:v>
              </c:pt>
              <c:pt idx="2251">
                <c:v>0.04</c:v>
              </c:pt>
              <c:pt idx="2252">
                <c:v>0.04</c:v>
              </c:pt>
              <c:pt idx="2253">
                <c:v>0.04</c:v>
              </c:pt>
              <c:pt idx="2254">
                <c:v>0.04</c:v>
              </c:pt>
              <c:pt idx="2255">
                <c:v>0.04</c:v>
              </c:pt>
              <c:pt idx="2256">
                <c:v>0.04</c:v>
              </c:pt>
              <c:pt idx="2257">
                <c:v>0.04</c:v>
              </c:pt>
              <c:pt idx="2258">
                <c:v>0.04</c:v>
              </c:pt>
              <c:pt idx="2259">
                <c:v>0.04</c:v>
              </c:pt>
              <c:pt idx="2260">
                <c:v>0.04</c:v>
              </c:pt>
              <c:pt idx="2261">
                <c:v>0.04</c:v>
              </c:pt>
              <c:pt idx="2262">
                <c:v>0.04</c:v>
              </c:pt>
              <c:pt idx="2263">
                <c:v>0.04</c:v>
              </c:pt>
              <c:pt idx="2264">
                <c:v>0.04</c:v>
              </c:pt>
              <c:pt idx="2265">
                <c:v>0.04</c:v>
              </c:pt>
              <c:pt idx="2266">
                <c:v>0.04</c:v>
              </c:pt>
              <c:pt idx="2267">
                <c:v>0.04</c:v>
              </c:pt>
              <c:pt idx="2268">
                <c:v>0.04</c:v>
              </c:pt>
              <c:pt idx="2269">
                <c:v>0.04</c:v>
              </c:pt>
              <c:pt idx="2270">
                <c:v>0.04</c:v>
              </c:pt>
              <c:pt idx="2271">
                <c:v>0.04</c:v>
              </c:pt>
              <c:pt idx="2272">
                <c:v>0.04</c:v>
              </c:pt>
              <c:pt idx="2273">
                <c:v>0.04</c:v>
              </c:pt>
              <c:pt idx="2274">
                <c:v>0.04</c:v>
              </c:pt>
              <c:pt idx="2275">
                <c:v>0.04</c:v>
              </c:pt>
              <c:pt idx="2276">
                <c:v>0.04</c:v>
              </c:pt>
              <c:pt idx="2277">
                <c:v>0.04</c:v>
              </c:pt>
              <c:pt idx="2278">
                <c:v>0.04</c:v>
              </c:pt>
              <c:pt idx="2279">
                <c:v>0.04</c:v>
              </c:pt>
              <c:pt idx="2280">
                <c:v>0.04</c:v>
              </c:pt>
              <c:pt idx="2281">
                <c:v>0.04</c:v>
              </c:pt>
              <c:pt idx="2282">
                <c:v>0.04</c:v>
              </c:pt>
              <c:pt idx="2283">
                <c:v>0.04</c:v>
              </c:pt>
              <c:pt idx="2284">
                <c:v>0.04</c:v>
              </c:pt>
              <c:pt idx="2285">
                <c:v>0.04</c:v>
              </c:pt>
              <c:pt idx="2286">
                <c:v>0.04</c:v>
              </c:pt>
              <c:pt idx="2287">
                <c:v>0.04</c:v>
              </c:pt>
              <c:pt idx="2288">
                <c:v>0.04</c:v>
              </c:pt>
              <c:pt idx="2289">
                <c:v>0.04</c:v>
              </c:pt>
              <c:pt idx="2290">
                <c:v>0.04</c:v>
              </c:pt>
              <c:pt idx="2291">
                <c:v>0.04</c:v>
              </c:pt>
              <c:pt idx="2292">
                <c:v>0.04</c:v>
              </c:pt>
              <c:pt idx="2293">
                <c:v>0.04</c:v>
              </c:pt>
              <c:pt idx="2294">
                <c:v>0.04</c:v>
              </c:pt>
              <c:pt idx="2295">
                <c:v>0.04</c:v>
              </c:pt>
              <c:pt idx="2296">
                <c:v>0.04</c:v>
              </c:pt>
              <c:pt idx="2297">
                <c:v>0.04</c:v>
              </c:pt>
              <c:pt idx="2298">
                <c:v>0.04</c:v>
              </c:pt>
              <c:pt idx="2299">
                <c:v>0.04</c:v>
              </c:pt>
              <c:pt idx="2300">
                <c:v>0.04</c:v>
              </c:pt>
              <c:pt idx="2301">
                <c:v>0.04</c:v>
              </c:pt>
              <c:pt idx="2302">
                <c:v>0.04</c:v>
              </c:pt>
              <c:pt idx="2303">
                <c:v>0.04</c:v>
              </c:pt>
              <c:pt idx="2304">
                <c:v>0.04</c:v>
              </c:pt>
              <c:pt idx="2305">
                <c:v>0.04</c:v>
              </c:pt>
              <c:pt idx="2306">
                <c:v>0.04</c:v>
              </c:pt>
              <c:pt idx="2307">
                <c:v>0.04</c:v>
              </c:pt>
              <c:pt idx="2308">
                <c:v>0.04</c:v>
              </c:pt>
              <c:pt idx="2309">
                <c:v>0.04</c:v>
              </c:pt>
              <c:pt idx="2310">
                <c:v>0.04</c:v>
              </c:pt>
              <c:pt idx="2311">
                <c:v>0.04</c:v>
              </c:pt>
              <c:pt idx="2312">
                <c:v>0.04</c:v>
              </c:pt>
              <c:pt idx="2313">
                <c:v>0.04</c:v>
              </c:pt>
              <c:pt idx="2314">
                <c:v>0.04</c:v>
              </c:pt>
              <c:pt idx="2315">
                <c:v>0.04</c:v>
              </c:pt>
              <c:pt idx="2316">
                <c:v>0.04</c:v>
              </c:pt>
              <c:pt idx="2317">
                <c:v>0.04</c:v>
              </c:pt>
              <c:pt idx="2318">
                <c:v>0.04</c:v>
              </c:pt>
              <c:pt idx="2319">
                <c:v>0.04</c:v>
              </c:pt>
              <c:pt idx="2320">
                <c:v>0.04</c:v>
              </c:pt>
              <c:pt idx="2321">
                <c:v>0.04</c:v>
              </c:pt>
              <c:pt idx="2322">
                <c:v>0.04</c:v>
              </c:pt>
              <c:pt idx="2323">
                <c:v>0.04</c:v>
              </c:pt>
              <c:pt idx="2324">
                <c:v>0.04</c:v>
              </c:pt>
              <c:pt idx="2325">
                <c:v>0.04</c:v>
              </c:pt>
              <c:pt idx="2326">
                <c:v>0.04</c:v>
              </c:pt>
              <c:pt idx="2327">
                <c:v>0.04</c:v>
              </c:pt>
              <c:pt idx="2328">
                <c:v>0.04</c:v>
              </c:pt>
              <c:pt idx="2329">
                <c:v>0.04</c:v>
              </c:pt>
              <c:pt idx="2330">
                <c:v>0.04</c:v>
              </c:pt>
              <c:pt idx="2331">
                <c:v>0.04</c:v>
              </c:pt>
              <c:pt idx="2332">
                <c:v>0.04</c:v>
              </c:pt>
              <c:pt idx="2333">
                <c:v>0.04</c:v>
              </c:pt>
              <c:pt idx="2334">
                <c:v>0.04</c:v>
              </c:pt>
              <c:pt idx="2335">
                <c:v>0.04</c:v>
              </c:pt>
              <c:pt idx="2336">
                <c:v>0.04</c:v>
              </c:pt>
              <c:pt idx="2337">
                <c:v>0.04</c:v>
              </c:pt>
              <c:pt idx="2338">
                <c:v>0.04</c:v>
              </c:pt>
              <c:pt idx="2339">
                <c:v>0.04</c:v>
              </c:pt>
              <c:pt idx="2340">
                <c:v>0.04</c:v>
              </c:pt>
              <c:pt idx="2341">
                <c:v>0.04</c:v>
              </c:pt>
              <c:pt idx="2342">
                <c:v>0.04</c:v>
              </c:pt>
              <c:pt idx="2343">
                <c:v>0.04</c:v>
              </c:pt>
              <c:pt idx="2344">
                <c:v>0.04</c:v>
              </c:pt>
              <c:pt idx="2345">
                <c:v>0.04</c:v>
              </c:pt>
              <c:pt idx="2346">
                <c:v>0.04</c:v>
              </c:pt>
              <c:pt idx="2347">
                <c:v>0.04</c:v>
              </c:pt>
              <c:pt idx="2348">
                <c:v>0.04</c:v>
              </c:pt>
              <c:pt idx="2349">
                <c:v>0.04</c:v>
              </c:pt>
              <c:pt idx="2350">
                <c:v>0.04</c:v>
              </c:pt>
              <c:pt idx="2351">
                <c:v>0.04</c:v>
              </c:pt>
              <c:pt idx="2352">
                <c:v>0.04</c:v>
              </c:pt>
              <c:pt idx="2353">
                <c:v>0.04</c:v>
              </c:pt>
              <c:pt idx="2354">
                <c:v>0.04</c:v>
              </c:pt>
              <c:pt idx="2355">
                <c:v>0.04</c:v>
              </c:pt>
              <c:pt idx="2356">
                <c:v>0.04</c:v>
              </c:pt>
              <c:pt idx="2357">
                <c:v>0.04</c:v>
              </c:pt>
              <c:pt idx="2358">
                <c:v>0.04</c:v>
              </c:pt>
              <c:pt idx="2359">
                <c:v>0.04</c:v>
              </c:pt>
              <c:pt idx="2360">
                <c:v>0.04</c:v>
              </c:pt>
              <c:pt idx="2361">
                <c:v>0.04</c:v>
              </c:pt>
              <c:pt idx="2362">
                <c:v>0.04</c:v>
              </c:pt>
              <c:pt idx="2363">
                <c:v>0.04</c:v>
              </c:pt>
              <c:pt idx="2364">
                <c:v>0.04</c:v>
              </c:pt>
              <c:pt idx="2365">
                <c:v>0.04</c:v>
              </c:pt>
              <c:pt idx="2366">
                <c:v>0.04</c:v>
              </c:pt>
              <c:pt idx="2367">
                <c:v>0.04</c:v>
              </c:pt>
              <c:pt idx="2368">
                <c:v>0.04</c:v>
              </c:pt>
              <c:pt idx="2369">
                <c:v>0.04</c:v>
              </c:pt>
              <c:pt idx="2370">
                <c:v>0.04</c:v>
              </c:pt>
              <c:pt idx="2371">
                <c:v>0.04</c:v>
              </c:pt>
              <c:pt idx="2372">
                <c:v>0.04</c:v>
              </c:pt>
              <c:pt idx="2373">
                <c:v>0.04</c:v>
              </c:pt>
              <c:pt idx="2374">
                <c:v>0.04</c:v>
              </c:pt>
              <c:pt idx="2375">
                <c:v>0.04</c:v>
              </c:pt>
              <c:pt idx="2376">
                <c:v>0.04</c:v>
              </c:pt>
              <c:pt idx="2377">
                <c:v>0.04</c:v>
              </c:pt>
              <c:pt idx="2378">
                <c:v>0.04</c:v>
              </c:pt>
              <c:pt idx="2379">
                <c:v>0.04</c:v>
              </c:pt>
              <c:pt idx="2380">
                <c:v>0.04</c:v>
              </c:pt>
              <c:pt idx="2381">
                <c:v>0.04</c:v>
              </c:pt>
              <c:pt idx="2382">
                <c:v>0.04</c:v>
              </c:pt>
              <c:pt idx="2383">
                <c:v>0.04</c:v>
              </c:pt>
              <c:pt idx="2384">
                <c:v>0.04</c:v>
              </c:pt>
              <c:pt idx="2385">
                <c:v>0.04</c:v>
              </c:pt>
              <c:pt idx="2386">
                <c:v>0.04</c:v>
              </c:pt>
              <c:pt idx="2387">
                <c:v>0.04</c:v>
              </c:pt>
              <c:pt idx="2388">
                <c:v>0.04</c:v>
              </c:pt>
              <c:pt idx="2389">
                <c:v>0.04</c:v>
              </c:pt>
              <c:pt idx="2390">
                <c:v>0.04</c:v>
              </c:pt>
              <c:pt idx="2391">
                <c:v>0.04</c:v>
              </c:pt>
              <c:pt idx="2392">
                <c:v>0.04</c:v>
              </c:pt>
              <c:pt idx="2393">
                <c:v>0.04</c:v>
              </c:pt>
              <c:pt idx="2394">
                <c:v>0.04</c:v>
              </c:pt>
              <c:pt idx="2395">
                <c:v>0.04</c:v>
              </c:pt>
              <c:pt idx="2396">
                <c:v>0.04</c:v>
              </c:pt>
              <c:pt idx="2397">
                <c:v>0.04</c:v>
              </c:pt>
              <c:pt idx="2398">
                <c:v>0.04</c:v>
              </c:pt>
              <c:pt idx="2399">
                <c:v>0.04</c:v>
              </c:pt>
              <c:pt idx="2400">
                <c:v>0.04</c:v>
              </c:pt>
              <c:pt idx="2401">
                <c:v>0.04</c:v>
              </c:pt>
              <c:pt idx="2402">
                <c:v>0.04</c:v>
              </c:pt>
              <c:pt idx="2403">
                <c:v>0.04</c:v>
              </c:pt>
              <c:pt idx="2404">
                <c:v>0.04</c:v>
              </c:pt>
              <c:pt idx="2405">
                <c:v>0.04</c:v>
              </c:pt>
              <c:pt idx="2406">
                <c:v>0.04</c:v>
              </c:pt>
              <c:pt idx="2407">
                <c:v>0.04</c:v>
              </c:pt>
              <c:pt idx="2408">
                <c:v>0.04</c:v>
              </c:pt>
              <c:pt idx="2409">
                <c:v>0.04</c:v>
              </c:pt>
              <c:pt idx="2410">
                <c:v>0.04</c:v>
              </c:pt>
              <c:pt idx="2411">
                <c:v>0.04</c:v>
              </c:pt>
              <c:pt idx="2412">
                <c:v>0.04</c:v>
              </c:pt>
              <c:pt idx="2413">
                <c:v>0.04</c:v>
              </c:pt>
              <c:pt idx="2414">
                <c:v>0.04</c:v>
              </c:pt>
              <c:pt idx="2415">
                <c:v>0.04</c:v>
              </c:pt>
              <c:pt idx="2416">
                <c:v>0.04</c:v>
              </c:pt>
              <c:pt idx="2417">
                <c:v>0.04</c:v>
              </c:pt>
              <c:pt idx="2418">
                <c:v>0.04</c:v>
              </c:pt>
              <c:pt idx="2419">
                <c:v>0.04</c:v>
              </c:pt>
              <c:pt idx="2420">
                <c:v>0.04</c:v>
              </c:pt>
              <c:pt idx="2421">
                <c:v>0.04</c:v>
              </c:pt>
              <c:pt idx="2422">
                <c:v>0.04</c:v>
              </c:pt>
              <c:pt idx="2423">
                <c:v>0.04</c:v>
              </c:pt>
              <c:pt idx="2424">
                <c:v>0.04</c:v>
              </c:pt>
              <c:pt idx="2425">
                <c:v>0.04</c:v>
              </c:pt>
              <c:pt idx="2426">
                <c:v>0.04</c:v>
              </c:pt>
              <c:pt idx="2427">
                <c:v>0.04</c:v>
              </c:pt>
              <c:pt idx="2428">
                <c:v>0.04</c:v>
              </c:pt>
              <c:pt idx="2429">
                <c:v>0.04</c:v>
              </c:pt>
              <c:pt idx="2430">
                <c:v>0.04</c:v>
              </c:pt>
              <c:pt idx="2431">
                <c:v>0.04</c:v>
              </c:pt>
              <c:pt idx="2432">
                <c:v>0.04</c:v>
              </c:pt>
              <c:pt idx="2433">
                <c:v>0.04</c:v>
              </c:pt>
              <c:pt idx="2434">
                <c:v>0.04</c:v>
              </c:pt>
              <c:pt idx="2435">
                <c:v>0.04</c:v>
              </c:pt>
              <c:pt idx="2436">
                <c:v>0.04</c:v>
              </c:pt>
              <c:pt idx="2437">
                <c:v>0.04</c:v>
              </c:pt>
              <c:pt idx="2438">
                <c:v>0.04</c:v>
              </c:pt>
              <c:pt idx="2439">
                <c:v>0.04</c:v>
              </c:pt>
              <c:pt idx="2440">
                <c:v>0.04</c:v>
              </c:pt>
              <c:pt idx="2441">
                <c:v>0.04</c:v>
              </c:pt>
              <c:pt idx="2442">
                <c:v>0.04</c:v>
              </c:pt>
              <c:pt idx="2443">
                <c:v>0.04</c:v>
              </c:pt>
              <c:pt idx="2444">
                <c:v>0.04</c:v>
              </c:pt>
              <c:pt idx="2445">
                <c:v>0.04</c:v>
              </c:pt>
              <c:pt idx="2446">
                <c:v>0.04</c:v>
              </c:pt>
              <c:pt idx="2447">
                <c:v>0.04</c:v>
              </c:pt>
              <c:pt idx="2448">
                <c:v>0.04</c:v>
              </c:pt>
              <c:pt idx="2449">
                <c:v>0.04</c:v>
              </c:pt>
              <c:pt idx="2450">
                <c:v>0.04</c:v>
              </c:pt>
              <c:pt idx="2451">
                <c:v>0.04</c:v>
              </c:pt>
              <c:pt idx="2452">
                <c:v>0.04</c:v>
              </c:pt>
              <c:pt idx="2453">
                <c:v>0.04</c:v>
              </c:pt>
              <c:pt idx="2454">
                <c:v>0.04</c:v>
              </c:pt>
              <c:pt idx="2455">
                <c:v>0.04</c:v>
              </c:pt>
              <c:pt idx="2456">
                <c:v>0.04</c:v>
              </c:pt>
              <c:pt idx="2457">
                <c:v>0.04</c:v>
              </c:pt>
              <c:pt idx="2458">
                <c:v>0.04</c:v>
              </c:pt>
              <c:pt idx="2459">
                <c:v>0.04</c:v>
              </c:pt>
              <c:pt idx="2460">
                <c:v>0.04</c:v>
              </c:pt>
              <c:pt idx="2461">
                <c:v>0.04</c:v>
              </c:pt>
              <c:pt idx="2462">
                <c:v>0.04</c:v>
              </c:pt>
              <c:pt idx="2463">
                <c:v>0.04</c:v>
              </c:pt>
              <c:pt idx="2464">
                <c:v>0.04</c:v>
              </c:pt>
              <c:pt idx="2465">
                <c:v>0.04</c:v>
              </c:pt>
              <c:pt idx="2466">
                <c:v>0.04</c:v>
              </c:pt>
              <c:pt idx="2467">
                <c:v>0.04</c:v>
              </c:pt>
              <c:pt idx="2468">
                <c:v>0.04</c:v>
              </c:pt>
              <c:pt idx="2469">
                <c:v>0.04</c:v>
              </c:pt>
              <c:pt idx="2470">
                <c:v>0.04</c:v>
              </c:pt>
              <c:pt idx="2471">
                <c:v>0.04</c:v>
              </c:pt>
              <c:pt idx="2472">
                <c:v>0.04</c:v>
              </c:pt>
              <c:pt idx="2473">
                <c:v>0.04</c:v>
              </c:pt>
              <c:pt idx="2474">
                <c:v>0.04</c:v>
              </c:pt>
              <c:pt idx="2475">
                <c:v>0.04</c:v>
              </c:pt>
              <c:pt idx="2476">
                <c:v>0.04</c:v>
              </c:pt>
              <c:pt idx="2477">
                <c:v>0.04</c:v>
              </c:pt>
              <c:pt idx="2478">
                <c:v>0.04</c:v>
              </c:pt>
              <c:pt idx="2479">
                <c:v>0.04</c:v>
              </c:pt>
              <c:pt idx="2480">
                <c:v>0.04</c:v>
              </c:pt>
              <c:pt idx="2481">
                <c:v>0.04</c:v>
              </c:pt>
              <c:pt idx="2482">
                <c:v>0.04</c:v>
              </c:pt>
              <c:pt idx="2483">
                <c:v>0.04</c:v>
              </c:pt>
              <c:pt idx="2484">
                <c:v>0.04</c:v>
              </c:pt>
              <c:pt idx="2485">
                <c:v>0.04</c:v>
              </c:pt>
              <c:pt idx="2486">
                <c:v>0.04</c:v>
              </c:pt>
              <c:pt idx="2487">
                <c:v>0.04</c:v>
              </c:pt>
              <c:pt idx="2488">
                <c:v>0.04</c:v>
              </c:pt>
              <c:pt idx="2489">
                <c:v>0.04</c:v>
              </c:pt>
              <c:pt idx="2490">
                <c:v>0.04</c:v>
              </c:pt>
              <c:pt idx="2491">
                <c:v>0.04</c:v>
              </c:pt>
              <c:pt idx="2492">
                <c:v>0.04</c:v>
              </c:pt>
              <c:pt idx="2493">
                <c:v>0.04</c:v>
              </c:pt>
              <c:pt idx="2494">
                <c:v>0.04</c:v>
              </c:pt>
              <c:pt idx="2495">
                <c:v>0.04</c:v>
              </c:pt>
              <c:pt idx="2496">
                <c:v>0.04</c:v>
              </c:pt>
              <c:pt idx="2497">
                <c:v>0.04</c:v>
              </c:pt>
              <c:pt idx="2498">
                <c:v>3.7499999999999999E-2</c:v>
              </c:pt>
              <c:pt idx="2499">
                <c:v>3.7499999999999999E-2</c:v>
              </c:pt>
              <c:pt idx="2500">
                <c:v>3.7499999999999999E-2</c:v>
              </c:pt>
              <c:pt idx="2501">
                <c:v>3.7499999999999999E-2</c:v>
              </c:pt>
              <c:pt idx="2502">
                <c:v>3.7499999999999999E-2</c:v>
              </c:pt>
              <c:pt idx="2503">
                <c:v>3.7499999999999999E-2</c:v>
              </c:pt>
              <c:pt idx="2504">
                <c:v>3.7499999999999999E-2</c:v>
              </c:pt>
              <c:pt idx="2505">
                <c:v>3.7499999999999999E-2</c:v>
              </c:pt>
              <c:pt idx="2506">
                <c:v>3.7499999999999999E-2</c:v>
              </c:pt>
              <c:pt idx="2507">
                <c:v>3.7499999999999999E-2</c:v>
              </c:pt>
              <c:pt idx="2508">
                <c:v>3.7499999999999999E-2</c:v>
              </c:pt>
              <c:pt idx="2509">
                <c:v>3.7499999999999999E-2</c:v>
              </c:pt>
              <c:pt idx="2510">
                <c:v>3.7499999999999999E-2</c:v>
              </c:pt>
              <c:pt idx="2511">
                <c:v>3.7499999999999999E-2</c:v>
              </c:pt>
              <c:pt idx="2512">
                <c:v>3.7499999999999999E-2</c:v>
              </c:pt>
              <c:pt idx="2513">
                <c:v>3.7499999999999999E-2</c:v>
              </c:pt>
              <c:pt idx="2514">
                <c:v>3.7499999999999999E-2</c:v>
              </c:pt>
              <c:pt idx="2515">
                <c:v>3.7499999999999999E-2</c:v>
              </c:pt>
              <c:pt idx="2516">
                <c:v>3.7499999999999999E-2</c:v>
              </c:pt>
              <c:pt idx="2517">
                <c:v>3.7499999999999999E-2</c:v>
              </c:pt>
              <c:pt idx="2518">
                <c:v>3.7499999999999999E-2</c:v>
              </c:pt>
              <c:pt idx="2519">
                <c:v>3.7499999999999999E-2</c:v>
              </c:pt>
              <c:pt idx="2520">
                <c:v>3.7499999999999999E-2</c:v>
              </c:pt>
              <c:pt idx="2521">
                <c:v>3.7499999999999999E-2</c:v>
              </c:pt>
              <c:pt idx="2522">
                <c:v>3.7499999999999999E-2</c:v>
              </c:pt>
              <c:pt idx="2523">
                <c:v>3.7499999999999999E-2</c:v>
              </c:pt>
              <c:pt idx="2524">
                <c:v>3.7499999999999999E-2</c:v>
              </c:pt>
              <c:pt idx="2525">
                <c:v>3.7499999999999999E-2</c:v>
              </c:pt>
              <c:pt idx="2526">
                <c:v>3.7499999999999999E-2</c:v>
              </c:pt>
              <c:pt idx="2527">
                <c:v>3.7499999999999999E-2</c:v>
              </c:pt>
              <c:pt idx="2528">
                <c:v>3.7499999999999999E-2</c:v>
              </c:pt>
              <c:pt idx="2529">
                <c:v>3.7499999999999999E-2</c:v>
              </c:pt>
              <c:pt idx="2530">
                <c:v>3.7499999999999999E-2</c:v>
              </c:pt>
              <c:pt idx="2531">
                <c:v>3.7499999999999999E-2</c:v>
              </c:pt>
              <c:pt idx="2532">
                <c:v>3.7499999999999999E-2</c:v>
              </c:pt>
              <c:pt idx="2533">
                <c:v>3.7499999999999999E-2</c:v>
              </c:pt>
              <c:pt idx="2534">
                <c:v>3.7499999999999999E-2</c:v>
              </c:pt>
              <c:pt idx="2535">
                <c:v>3.7499999999999999E-2</c:v>
              </c:pt>
              <c:pt idx="2536">
                <c:v>3.7499999999999999E-2</c:v>
              </c:pt>
              <c:pt idx="2537">
                <c:v>3.7499999999999999E-2</c:v>
              </c:pt>
              <c:pt idx="2538">
                <c:v>3.7499999999999999E-2</c:v>
              </c:pt>
              <c:pt idx="2539">
                <c:v>3.7499999999999999E-2</c:v>
              </c:pt>
              <c:pt idx="2540">
                <c:v>3.7499999999999999E-2</c:v>
              </c:pt>
              <c:pt idx="2541">
                <c:v>3.7499999999999999E-2</c:v>
              </c:pt>
              <c:pt idx="2542">
                <c:v>3.7499999999999999E-2</c:v>
              </c:pt>
              <c:pt idx="2543">
                <c:v>3.7499999999999999E-2</c:v>
              </c:pt>
              <c:pt idx="2544">
                <c:v>3.7499999999999999E-2</c:v>
              </c:pt>
              <c:pt idx="2545">
                <c:v>3.7499999999999999E-2</c:v>
              </c:pt>
              <c:pt idx="2546">
                <c:v>3.7499999999999999E-2</c:v>
              </c:pt>
              <c:pt idx="2547">
                <c:v>3.7499999999999999E-2</c:v>
              </c:pt>
              <c:pt idx="2548">
                <c:v>3.7499999999999999E-2</c:v>
              </c:pt>
              <c:pt idx="2549">
                <c:v>3.7499999999999999E-2</c:v>
              </c:pt>
              <c:pt idx="2550">
                <c:v>3.7499999999999999E-2</c:v>
              </c:pt>
              <c:pt idx="2551">
                <c:v>3.7499999999999999E-2</c:v>
              </c:pt>
              <c:pt idx="2552">
                <c:v>3.7499999999999999E-2</c:v>
              </c:pt>
              <c:pt idx="2553">
                <c:v>3.7499999999999999E-2</c:v>
              </c:pt>
              <c:pt idx="2554">
                <c:v>3.7499999999999999E-2</c:v>
              </c:pt>
              <c:pt idx="2555">
                <c:v>3.7499999999999999E-2</c:v>
              </c:pt>
              <c:pt idx="2556">
                <c:v>3.7499999999999999E-2</c:v>
              </c:pt>
              <c:pt idx="2557">
                <c:v>3.7499999999999999E-2</c:v>
              </c:pt>
              <c:pt idx="2558">
                <c:v>3.5000000000000003E-2</c:v>
              </c:pt>
              <c:pt idx="2559">
                <c:v>3.5000000000000003E-2</c:v>
              </c:pt>
              <c:pt idx="2560">
                <c:v>3.5000000000000003E-2</c:v>
              </c:pt>
              <c:pt idx="2561">
                <c:v>3.5000000000000003E-2</c:v>
              </c:pt>
              <c:pt idx="2562">
                <c:v>3.5000000000000003E-2</c:v>
              </c:pt>
              <c:pt idx="2563">
                <c:v>3.5000000000000003E-2</c:v>
              </c:pt>
              <c:pt idx="2564">
                <c:v>3.5000000000000003E-2</c:v>
              </c:pt>
              <c:pt idx="2565">
                <c:v>3.5000000000000003E-2</c:v>
              </c:pt>
              <c:pt idx="2566">
                <c:v>3.5000000000000003E-2</c:v>
              </c:pt>
              <c:pt idx="2567">
                <c:v>3.5000000000000003E-2</c:v>
              </c:pt>
              <c:pt idx="2568">
                <c:v>3.5000000000000003E-2</c:v>
              </c:pt>
              <c:pt idx="2569">
                <c:v>3.5000000000000003E-2</c:v>
              </c:pt>
              <c:pt idx="2570">
                <c:v>3.5000000000000003E-2</c:v>
              </c:pt>
              <c:pt idx="2571">
                <c:v>3.5000000000000003E-2</c:v>
              </c:pt>
              <c:pt idx="2572">
                <c:v>3.5000000000000003E-2</c:v>
              </c:pt>
              <c:pt idx="2573">
                <c:v>3.5000000000000003E-2</c:v>
              </c:pt>
              <c:pt idx="2574">
                <c:v>3.5000000000000003E-2</c:v>
              </c:pt>
              <c:pt idx="2575">
                <c:v>3.5000000000000003E-2</c:v>
              </c:pt>
              <c:pt idx="2576">
                <c:v>3.5000000000000003E-2</c:v>
              </c:pt>
              <c:pt idx="2577">
                <c:v>3.5000000000000003E-2</c:v>
              </c:pt>
              <c:pt idx="2578">
                <c:v>3.5000000000000003E-2</c:v>
              </c:pt>
              <c:pt idx="2579">
                <c:v>3.5000000000000003E-2</c:v>
              </c:pt>
              <c:pt idx="2580">
                <c:v>3.5000000000000003E-2</c:v>
              </c:pt>
              <c:pt idx="2581">
                <c:v>3.5000000000000003E-2</c:v>
              </c:pt>
              <c:pt idx="2582">
                <c:v>3.5000000000000003E-2</c:v>
              </c:pt>
              <c:pt idx="2583">
                <c:v>3.5000000000000003E-2</c:v>
              </c:pt>
              <c:pt idx="2584">
                <c:v>3.5000000000000003E-2</c:v>
              </c:pt>
              <c:pt idx="2585">
                <c:v>3.5000000000000003E-2</c:v>
              </c:pt>
              <c:pt idx="2586">
                <c:v>3.5000000000000003E-2</c:v>
              </c:pt>
              <c:pt idx="2587">
                <c:v>3.5000000000000003E-2</c:v>
              </c:pt>
              <c:pt idx="2588">
                <c:v>3.5000000000000003E-2</c:v>
              </c:pt>
              <c:pt idx="2589">
                <c:v>3.5000000000000003E-2</c:v>
              </c:pt>
              <c:pt idx="2590">
                <c:v>3.5000000000000003E-2</c:v>
              </c:pt>
              <c:pt idx="2591">
                <c:v>3.5000000000000003E-2</c:v>
              </c:pt>
              <c:pt idx="2592">
                <c:v>3.5000000000000003E-2</c:v>
              </c:pt>
              <c:pt idx="2593">
                <c:v>3.5000000000000003E-2</c:v>
              </c:pt>
              <c:pt idx="2594">
                <c:v>3.5000000000000003E-2</c:v>
              </c:pt>
              <c:pt idx="2595">
                <c:v>3.5000000000000003E-2</c:v>
              </c:pt>
              <c:pt idx="2596">
                <c:v>3.5000000000000003E-2</c:v>
              </c:pt>
              <c:pt idx="2597">
                <c:v>3.5000000000000003E-2</c:v>
              </c:pt>
              <c:pt idx="2598">
                <c:v>3.5000000000000003E-2</c:v>
              </c:pt>
              <c:pt idx="2599">
                <c:v>3.5000000000000003E-2</c:v>
              </c:pt>
              <c:pt idx="2600">
                <c:v>3.5000000000000003E-2</c:v>
              </c:pt>
              <c:pt idx="2601">
                <c:v>3.5000000000000003E-2</c:v>
              </c:pt>
              <c:pt idx="2602">
                <c:v>3.5000000000000003E-2</c:v>
              </c:pt>
              <c:pt idx="2603">
                <c:v>3.5000000000000003E-2</c:v>
              </c:pt>
              <c:pt idx="2604">
                <c:v>3.5000000000000003E-2</c:v>
              </c:pt>
              <c:pt idx="2605">
                <c:v>3.5000000000000003E-2</c:v>
              </c:pt>
              <c:pt idx="2606">
                <c:v>3.5000000000000003E-2</c:v>
              </c:pt>
              <c:pt idx="2607">
                <c:v>3.5000000000000003E-2</c:v>
              </c:pt>
              <c:pt idx="2608">
                <c:v>3.5000000000000003E-2</c:v>
              </c:pt>
              <c:pt idx="2609">
                <c:v>3.5000000000000003E-2</c:v>
              </c:pt>
            </c:numLit>
          </c:val>
          <c:smooth val="0"/>
          <c:extLst>
            <c:ext xmlns:c16="http://schemas.microsoft.com/office/drawing/2014/chart" uri="{C3380CC4-5D6E-409C-BE32-E72D297353CC}">
              <c16:uniqueId val="{00000006-7943-4210-92AC-FE5B1E6961B9}"/>
            </c:ext>
          </c:extLst>
        </c:ser>
        <c:ser>
          <c:idx val="3"/>
          <c:order val="3"/>
          <c:tx>
            <c:v>Qatar</c:v>
          </c:tx>
          <c:spPr>
            <a:ln w="28575" cap="rnd">
              <a:solidFill>
                <a:schemeClr val="accent4"/>
              </a:solidFill>
              <a:round/>
            </a:ln>
            <a:effectLst/>
          </c:spPr>
          <c:marker>
            <c:symbol val="none"/>
          </c:marker>
          <c:cat>
            <c:numLit>
              <c:formatCode>m/d/yyyy</c:formatCode>
              <c:ptCount val="2610"/>
              <c:pt idx="0">
                <c:v>42422</c:v>
              </c:pt>
              <c:pt idx="1">
                <c:v>42423</c:v>
              </c:pt>
              <c:pt idx="2">
                <c:v>42424</c:v>
              </c:pt>
              <c:pt idx="3">
                <c:v>42425</c:v>
              </c:pt>
              <c:pt idx="4">
                <c:v>42426</c:v>
              </c:pt>
              <c:pt idx="5">
                <c:v>42429</c:v>
              </c:pt>
              <c:pt idx="6">
                <c:v>42430</c:v>
              </c:pt>
              <c:pt idx="7">
                <c:v>42431</c:v>
              </c:pt>
              <c:pt idx="8">
                <c:v>42432</c:v>
              </c:pt>
              <c:pt idx="9">
                <c:v>42433</c:v>
              </c:pt>
              <c:pt idx="10">
                <c:v>42436</c:v>
              </c:pt>
              <c:pt idx="11">
                <c:v>42437</c:v>
              </c:pt>
              <c:pt idx="12">
                <c:v>42438</c:v>
              </c:pt>
              <c:pt idx="13">
                <c:v>42439</c:v>
              </c:pt>
              <c:pt idx="14">
                <c:v>42440</c:v>
              </c:pt>
              <c:pt idx="15">
                <c:v>42443</c:v>
              </c:pt>
              <c:pt idx="16">
                <c:v>42444</c:v>
              </c:pt>
              <c:pt idx="17">
                <c:v>42445</c:v>
              </c:pt>
              <c:pt idx="18">
                <c:v>42446</c:v>
              </c:pt>
              <c:pt idx="19">
                <c:v>42447</c:v>
              </c:pt>
              <c:pt idx="20">
                <c:v>42450</c:v>
              </c:pt>
              <c:pt idx="21">
                <c:v>42451</c:v>
              </c:pt>
              <c:pt idx="22">
                <c:v>42452</c:v>
              </c:pt>
              <c:pt idx="23">
                <c:v>42453</c:v>
              </c:pt>
              <c:pt idx="24">
                <c:v>42454</c:v>
              </c:pt>
              <c:pt idx="25">
                <c:v>42457</c:v>
              </c:pt>
              <c:pt idx="26">
                <c:v>42458</c:v>
              </c:pt>
              <c:pt idx="27">
                <c:v>42459</c:v>
              </c:pt>
              <c:pt idx="28">
                <c:v>42460</c:v>
              </c:pt>
              <c:pt idx="29">
                <c:v>42461</c:v>
              </c:pt>
              <c:pt idx="30">
                <c:v>42464</c:v>
              </c:pt>
              <c:pt idx="31">
                <c:v>42465</c:v>
              </c:pt>
              <c:pt idx="32">
                <c:v>42466</c:v>
              </c:pt>
              <c:pt idx="33">
                <c:v>42467</c:v>
              </c:pt>
              <c:pt idx="34">
                <c:v>42468</c:v>
              </c:pt>
              <c:pt idx="35">
                <c:v>42471</c:v>
              </c:pt>
              <c:pt idx="36">
                <c:v>42472</c:v>
              </c:pt>
              <c:pt idx="37">
                <c:v>42473</c:v>
              </c:pt>
              <c:pt idx="38">
                <c:v>42474</c:v>
              </c:pt>
              <c:pt idx="39">
                <c:v>42475</c:v>
              </c:pt>
              <c:pt idx="40">
                <c:v>42478</c:v>
              </c:pt>
              <c:pt idx="41">
                <c:v>42479</c:v>
              </c:pt>
              <c:pt idx="42">
                <c:v>42480</c:v>
              </c:pt>
              <c:pt idx="43">
                <c:v>42481</c:v>
              </c:pt>
              <c:pt idx="44">
                <c:v>42482</c:v>
              </c:pt>
              <c:pt idx="45">
                <c:v>42485</c:v>
              </c:pt>
              <c:pt idx="46">
                <c:v>42486</c:v>
              </c:pt>
              <c:pt idx="47">
                <c:v>42487</c:v>
              </c:pt>
              <c:pt idx="48">
                <c:v>42488</c:v>
              </c:pt>
              <c:pt idx="49">
                <c:v>42489</c:v>
              </c:pt>
              <c:pt idx="50">
                <c:v>42492</c:v>
              </c:pt>
              <c:pt idx="51">
                <c:v>42493</c:v>
              </c:pt>
              <c:pt idx="52">
                <c:v>42494</c:v>
              </c:pt>
              <c:pt idx="53">
                <c:v>42495</c:v>
              </c:pt>
              <c:pt idx="54">
                <c:v>42496</c:v>
              </c:pt>
              <c:pt idx="55">
                <c:v>42499</c:v>
              </c:pt>
              <c:pt idx="56">
                <c:v>42500</c:v>
              </c:pt>
              <c:pt idx="57">
                <c:v>42501</c:v>
              </c:pt>
              <c:pt idx="58">
                <c:v>42502</c:v>
              </c:pt>
              <c:pt idx="59">
                <c:v>42503</c:v>
              </c:pt>
              <c:pt idx="60">
                <c:v>42506</c:v>
              </c:pt>
              <c:pt idx="61">
                <c:v>42507</c:v>
              </c:pt>
              <c:pt idx="62">
                <c:v>42508</c:v>
              </c:pt>
              <c:pt idx="63">
                <c:v>42509</c:v>
              </c:pt>
              <c:pt idx="64">
                <c:v>42510</c:v>
              </c:pt>
              <c:pt idx="65">
                <c:v>42513</c:v>
              </c:pt>
              <c:pt idx="66">
                <c:v>42514</c:v>
              </c:pt>
              <c:pt idx="67">
                <c:v>42515</c:v>
              </c:pt>
              <c:pt idx="68">
                <c:v>42516</c:v>
              </c:pt>
              <c:pt idx="69">
                <c:v>42517</c:v>
              </c:pt>
              <c:pt idx="70">
                <c:v>42520</c:v>
              </c:pt>
              <c:pt idx="71">
                <c:v>42521</c:v>
              </c:pt>
              <c:pt idx="72">
                <c:v>42522</c:v>
              </c:pt>
              <c:pt idx="73">
                <c:v>42523</c:v>
              </c:pt>
              <c:pt idx="74">
                <c:v>42524</c:v>
              </c:pt>
              <c:pt idx="75">
                <c:v>42527</c:v>
              </c:pt>
              <c:pt idx="76">
                <c:v>42528</c:v>
              </c:pt>
              <c:pt idx="77">
                <c:v>42529</c:v>
              </c:pt>
              <c:pt idx="78">
                <c:v>42530</c:v>
              </c:pt>
              <c:pt idx="79">
                <c:v>42531</c:v>
              </c:pt>
              <c:pt idx="80">
                <c:v>42534</c:v>
              </c:pt>
              <c:pt idx="81">
                <c:v>42535</c:v>
              </c:pt>
              <c:pt idx="82">
                <c:v>42536</c:v>
              </c:pt>
              <c:pt idx="83">
                <c:v>42537</c:v>
              </c:pt>
              <c:pt idx="84">
                <c:v>42538</c:v>
              </c:pt>
              <c:pt idx="85">
                <c:v>42541</c:v>
              </c:pt>
              <c:pt idx="86">
                <c:v>42542</c:v>
              </c:pt>
              <c:pt idx="87">
                <c:v>42543</c:v>
              </c:pt>
              <c:pt idx="88">
                <c:v>42544</c:v>
              </c:pt>
              <c:pt idx="89">
                <c:v>42545</c:v>
              </c:pt>
              <c:pt idx="90">
                <c:v>42548</c:v>
              </c:pt>
              <c:pt idx="91">
                <c:v>42549</c:v>
              </c:pt>
              <c:pt idx="92">
                <c:v>42550</c:v>
              </c:pt>
              <c:pt idx="93">
                <c:v>42551</c:v>
              </c:pt>
              <c:pt idx="94">
                <c:v>42552</c:v>
              </c:pt>
              <c:pt idx="95">
                <c:v>42555</c:v>
              </c:pt>
              <c:pt idx="96">
                <c:v>42556</c:v>
              </c:pt>
              <c:pt idx="97">
                <c:v>42557</c:v>
              </c:pt>
              <c:pt idx="98">
                <c:v>42558</c:v>
              </c:pt>
              <c:pt idx="99">
                <c:v>42559</c:v>
              </c:pt>
              <c:pt idx="100">
                <c:v>42562</c:v>
              </c:pt>
              <c:pt idx="101">
                <c:v>42563</c:v>
              </c:pt>
              <c:pt idx="102">
                <c:v>42564</c:v>
              </c:pt>
              <c:pt idx="103">
                <c:v>42565</c:v>
              </c:pt>
              <c:pt idx="104">
                <c:v>42566</c:v>
              </c:pt>
              <c:pt idx="105">
                <c:v>42569</c:v>
              </c:pt>
              <c:pt idx="106">
                <c:v>42570</c:v>
              </c:pt>
              <c:pt idx="107">
                <c:v>42571</c:v>
              </c:pt>
              <c:pt idx="108">
                <c:v>42572</c:v>
              </c:pt>
              <c:pt idx="109">
                <c:v>42573</c:v>
              </c:pt>
              <c:pt idx="110">
                <c:v>42576</c:v>
              </c:pt>
              <c:pt idx="111">
                <c:v>42577</c:v>
              </c:pt>
              <c:pt idx="112">
                <c:v>42578</c:v>
              </c:pt>
              <c:pt idx="113">
                <c:v>42579</c:v>
              </c:pt>
              <c:pt idx="114">
                <c:v>42580</c:v>
              </c:pt>
              <c:pt idx="115">
                <c:v>42583</c:v>
              </c:pt>
              <c:pt idx="116">
                <c:v>42584</c:v>
              </c:pt>
              <c:pt idx="117">
                <c:v>42585</c:v>
              </c:pt>
              <c:pt idx="118">
                <c:v>42586</c:v>
              </c:pt>
              <c:pt idx="119">
                <c:v>42587</c:v>
              </c:pt>
              <c:pt idx="120">
                <c:v>42590</c:v>
              </c:pt>
              <c:pt idx="121">
                <c:v>42591</c:v>
              </c:pt>
              <c:pt idx="122">
                <c:v>42592</c:v>
              </c:pt>
              <c:pt idx="123">
                <c:v>42593</c:v>
              </c:pt>
              <c:pt idx="124">
                <c:v>42594</c:v>
              </c:pt>
              <c:pt idx="125">
                <c:v>42597</c:v>
              </c:pt>
              <c:pt idx="126">
                <c:v>42598</c:v>
              </c:pt>
              <c:pt idx="127">
                <c:v>42599</c:v>
              </c:pt>
              <c:pt idx="128">
                <c:v>42600</c:v>
              </c:pt>
              <c:pt idx="129">
                <c:v>42601</c:v>
              </c:pt>
              <c:pt idx="130">
                <c:v>42604</c:v>
              </c:pt>
              <c:pt idx="131">
                <c:v>42605</c:v>
              </c:pt>
              <c:pt idx="132">
                <c:v>42606</c:v>
              </c:pt>
              <c:pt idx="133">
                <c:v>42607</c:v>
              </c:pt>
              <c:pt idx="134">
                <c:v>42608</c:v>
              </c:pt>
              <c:pt idx="135">
                <c:v>42611</c:v>
              </c:pt>
              <c:pt idx="136">
                <c:v>42612</c:v>
              </c:pt>
              <c:pt idx="137">
                <c:v>42613</c:v>
              </c:pt>
              <c:pt idx="138">
                <c:v>42614</c:v>
              </c:pt>
              <c:pt idx="139">
                <c:v>42615</c:v>
              </c:pt>
              <c:pt idx="140">
                <c:v>42618</c:v>
              </c:pt>
              <c:pt idx="141">
                <c:v>42619</c:v>
              </c:pt>
              <c:pt idx="142">
                <c:v>42620</c:v>
              </c:pt>
              <c:pt idx="143">
                <c:v>42621</c:v>
              </c:pt>
              <c:pt idx="144">
                <c:v>42622</c:v>
              </c:pt>
              <c:pt idx="145">
                <c:v>42625</c:v>
              </c:pt>
              <c:pt idx="146">
                <c:v>42626</c:v>
              </c:pt>
              <c:pt idx="147">
                <c:v>42627</c:v>
              </c:pt>
              <c:pt idx="148">
                <c:v>42628</c:v>
              </c:pt>
              <c:pt idx="149">
                <c:v>42629</c:v>
              </c:pt>
              <c:pt idx="150">
                <c:v>42632</c:v>
              </c:pt>
              <c:pt idx="151">
                <c:v>42633</c:v>
              </c:pt>
              <c:pt idx="152">
                <c:v>42634</c:v>
              </c:pt>
              <c:pt idx="153">
                <c:v>42635</c:v>
              </c:pt>
              <c:pt idx="154">
                <c:v>42636</c:v>
              </c:pt>
              <c:pt idx="155">
                <c:v>42639</c:v>
              </c:pt>
              <c:pt idx="156">
                <c:v>42640</c:v>
              </c:pt>
              <c:pt idx="157">
                <c:v>42641</c:v>
              </c:pt>
              <c:pt idx="158">
                <c:v>42642</c:v>
              </c:pt>
              <c:pt idx="159">
                <c:v>42643</c:v>
              </c:pt>
              <c:pt idx="160">
                <c:v>42646</c:v>
              </c:pt>
              <c:pt idx="161">
                <c:v>42647</c:v>
              </c:pt>
              <c:pt idx="162">
                <c:v>42648</c:v>
              </c:pt>
              <c:pt idx="163">
                <c:v>42649</c:v>
              </c:pt>
              <c:pt idx="164">
                <c:v>42650</c:v>
              </c:pt>
              <c:pt idx="165">
                <c:v>42653</c:v>
              </c:pt>
              <c:pt idx="166">
                <c:v>42654</c:v>
              </c:pt>
              <c:pt idx="167">
                <c:v>42655</c:v>
              </c:pt>
              <c:pt idx="168">
                <c:v>42656</c:v>
              </c:pt>
              <c:pt idx="169">
                <c:v>42657</c:v>
              </c:pt>
              <c:pt idx="170">
                <c:v>42660</c:v>
              </c:pt>
              <c:pt idx="171">
                <c:v>42661</c:v>
              </c:pt>
              <c:pt idx="172">
                <c:v>42662</c:v>
              </c:pt>
              <c:pt idx="173">
                <c:v>42663</c:v>
              </c:pt>
              <c:pt idx="174">
                <c:v>42664</c:v>
              </c:pt>
              <c:pt idx="175">
                <c:v>42667</c:v>
              </c:pt>
              <c:pt idx="176">
                <c:v>42668</c:v>
              </c:pt>
              <c:pt idx="177">
                <c:v>42669</c:v>
              </c:pt>
              <c:pt idx="178">
                <c:v>42670</c:v>
              </c:pt>
              <c:pt idx="179">
                <c:v>42671</c:v>
              </c:pt>
              <c:pt idx="180">
                <c:v>42674</c:v>
              </c:pt>
              <c:pt idx="181">
                <c:v>42675</c:v>
              </c:pt>
              <c:pt idx="182">
                <c:v>42676</c:v>
              </c:pt>
              <c:pt idx="183">
                <c:v>42677</c:v>
              </c:pt>
              <c:pt idx="184">
                <c:v>42678</c:v>
              </c:pt>
              <c:pt idx="185">
                <c:v>42681</c:v>
              </c:pt>
              <c:pt idx="186">
                <c:v>42682</c:v>
              </c:pt>
              <c:pt idx="187">
                <c:v>42683</c:v>
              </c:pt>
              <c:pt idx="188">
                <c:v>42684</c:v>
              </c:pt>
              <c:pt idx="189">
                <c:v>42685</c:v>
              </c:pt>
              <c:pt idx="190">
                <c:v>42688</c:v>
              </c:pt>
              <c:pt idx="191">
                <c:v>42689</c:v>
              </c:pt>
              <c:pt idx="192">
                <c:v>42690</c:v>
              </c:pt>
              <c:pt idx="193">
                <c:v>42691</c:v>
              </c:pt>
              <c:pt idx="194">
                <c:v>42692</c:v>
              </c:pt>
              <c:pt idx="195">
                <c:v>42695</c:v>
              </c:pt>
              <c:pt idx="196">
                <c:v>42696</c:v>
              </c:pt>
              <c:pt idx="197">
                <c:v>42697</c:v>
              </c:pt>
              <c:pt idx="198">
                <c:v>42698</c:v>
              </c:pt>
              <c:pt idx="199">
                <c:v>42699</c:v>
              </c:pt>
              <c:pt idx="200">
                <c:v>42702</c:v>
              </c:pt>
              <c:pt idx="201">
                <c:v>42703</c:v>
              </c:pt>
              <c:pt idx="202">
                <c:v>42704</c:v>
              </c:pt>
              <c:pt idx="203">
                <c:v>42705</c:v>
              </c:pt>
              <c:pt idx="204">
                <c:v>42706</c:v>
              </c:pt>
              <c:pt idx="205">
                <c:v>42709</c:v>
              </c:pt>
              <c:pt idx="206">
                <c:v>42710</c:v>
              </c:pt>
              <c:pt idx="207">
                <c:v>42711</c:v>
              </c:pt>
              <c:pt idx="208">
                <c:v>42712</c:v>
              </c:pt>
              <c:pt idx="209">
                <c:v>42713</c:v>
              </c:pt>
              <c:pt idx="210">
                <c:v>42716</c:v>
              </c:pt>
              <c:pt idx="211">
                <c:v>42717</c:v>
              </c:pt>
              <c:pt idx="212">
                <c:v>42718</c:v>
              </c:pt>
              <c:pt idx="213">
                <c:v>42719</c:v>
              </c:pt>
              <c:pt idx="214">
                <c:v>42720</c:v>
              </c:pt>
              <c:pt idx="215">
                <c:v>42723</c:v>
              </c:pt>
              <c:pt idx="216">
                <c:v>42724</c:v>
              </c:pt>
              <c:pt idx="217">
                <c:v>42725</c:v>
              </c:pt>
              <c:pt idx="218">
                <c:v>42726</c:v>
              </c:pt>
              <c:pt idx="219">
                <c:v>42727</c:v>
              </c:pt>
              <c:pt idx="220">
                <c:v>42730</c:v>
              </c:pt>
              <c:pt idx="221">
                <c:v>42731</c:v>
              </c:pt>
              <c:pt idx="222">
                <c:v>42732</c:v>
              </c:pt>
              <c:pt idx="223">
                <c:v>42733</c:v>
              </c:pt>
              <c:pt idx="224">
                <c:v>42734</c:v>
              </c:pt>
              <c:pt idx="225">
                <c:v>42737</c:v>
              </c:pt>
              <c:pt idx="226">
                <c:v>42738</c:v>
              </c:pt>
              <c:pt idx="227">
                <c:v>42739</c:v>
              </c:pt>
              <c:pt idx="228">
                <c:v>42740</c:v>
              </c:pt>
              <c:pt idx="229">
                <c:v>42741</c:v>
              </c:pt>
              <c:pt idx="230">
                <c:v>42744</c:v>
              </c:pt>
              <c:pt idx="231">
                <c:v>42745</c:v>
              </c:pt>
              <c:pt idx="232">
                <c:v>42746</c:v>
              </c:pt>
              <c:pt idx="233">
                <c:v>42747</c:v>
              </c:pt>
              <c:pt idx="234">
                <c:v>42748</c:v>
              </c:pt>
              <c:pt idx="235">
                <c:v>42751</c:v>
              </c:pt>
              <c:pt idx="236">
                <c:v>42752</c:v>
              </c:pt>
              <c:pt idx="237">
                <c:v>42753</c:v>
              </c:pt>
              <c:pt idx="238">
                <c:v>42754</c:v>
              </c:pt>
              <c:pt idx="239">
                <c:v>42755</c:v>
              </c:pt>
              <c:pt idx="240">
                <c:v>42758</c:v>
              </c:pt>
              <c:pt idx="241">
                <c:v>42759</c:v>
              </c:pt>
              <c:pt idx="242">
                <c:v>42760</c:v>
              </c:pt>
              <c:pt idx="243">
                <c:v>42761</c:v>
              </c:pt>
              <c:pt idx="244">
                <c:v>42762</c:v>
              </c:pt>
              <c:pt idx="245">
                <c:v>42765</c:v>
              </c:pt>
              <c:pt idx="246">
                <c:v>42766</c:v>
              </c:pt>
              <c:pt idx="247">
                <c:v>42767</c:v>
              </c:pt>
              <c:pt idx="248">
                <c:v>42768</c:v>
              </c:pt>
              <c:pt idx="249">
                <c:v>42769</c:v>
              </c:pt>
              <c:pt idx="250">
                <c:v>42772</c:v>
              </c:pt>
              <c:pt idx="251">
                <c:v>42773</c:v>
              </c:pt>
              <c:pt idx="252">
                <c:v>42774</c:v>
              </c:pt>
              <c:pt idx="253">
                <c:v>42775</c:v>
              </c:pt>
              <c:pt idx="254">
                <c:v>42776</c:v>
              </c:pt>
              <c:pt idx="255">
                <c:v>42779</c:v>
              </c:pt>
              <c:pt idx="256">
                <c:v>42780</c:v>
              </c:pt>
              <c:pt idx="257">
                <c:v>42781</c:v>
              </c:pt>
              <c:pt idx="258">
                <c:v>42782</c:v>
              </c:pt>
              <c:pt idx="259">
                <c:v>42783</c:v>
              </c:pt>
              <c:pt idx="260">
                <c:v>42786</c:v>
              </c:pt>
              <c:pt idx="261">
                <c:v>42787</c:v>
              </c:pt>
              <c:pt idx="262">
                <c:v>42788</c:v>
              </c:pt>
              <c:pt idx="263">
                <c:v>42789</c:v>
              </c:pt>
              <c:pt idx="264">
                <c:v>42790</c:v>
              </c:pt>
              <c:pt idx="265">
                <c:v>42793</c:v>
              </c:pt>
              <c:pt idx="266">
                <c:v>42794</c:v>
              </c:pt>
              <c:pt idx="267">
                <c:v>42795</c:v>
              </c:pt>
              <c:pt idx="268">
                <c:v>42796</c:v>
              </c:pt>
              <c:pt idx="269">
                <c:v>42797</c:v>
              </c:pt>
              <c:pt idx="270">
                <c:v>42800</c:v>
              </c:pt>
              <c:pt idx="271">
                <c:v>42801</c:v>
              </c:pt>
              <c:pt idx="272">
                <c:v>42802</c:v>
              </c:pt>
              <c:pt idx="273">
                <c:v>42803</c:v>
              </c:pt>
              <c:pt idx="274">
                <c:v>42804</c:v>
              </c:pt>
              <c:pt idx="275">
                <c:v>42807</c:v>
              </c:pt>
              <c:pt idx="276">
                <c:v>42808</c:v>
              </c:pt>
              <c:pt idx="277">
                <c:v>42809</c:v>
              </c:pt>
              <c:pt idx="278">
                <c:v>42810</c:v>
              </c:pt>
              <c:pt idx="279">
                <c:v>42811</c:v>
              </c:pt>
              <c:pt idx="280">
                <c:v>42814</c:v>
              </c:pt>
              <c:pt idx="281">
                <c:v>42815</c:v>
              </c:pt>
              <c:pt idx="282">
                <c:v>42816</c:v>
              </c:pt>
              <c:pt idx="283">
                <c:v>42817</c:v>
              </c:pt>
              <c:pt idx="284">
                <c:v>42818</c:v>
              </c:pt>
              <c:pt idx="285">
                <c:v>42821</c:v>
              </c:pt>
              <c:pt idx="286">
                <c:v>42822</c:v>
              </c:pt>
              <c:pt idx="287">
                <c:v>42823</c:v>
              </c:pt>
              <c:pt idx="288">
                <c:v>42824</c:v>
              </c:pt>
              <c:pt idx="289">
                <c:v>42825</c:v>
              </c:pt>
              <c:pt idx="290">
                <c:v>42828</c:v>
              </c:pt>
              <c:pt idx="291">
                <c:v>42829</c:v>
              </c:pt>
              <c:pt idx="292">
                <c:v>42830</c:v>
              </c:pt>
              <c:pt idx="293">
                <c:v>42831</c:v>
              </c:pt>
              <c:pt idx="294">
                <c:v>42832</c:v>
              </c:pt>
              <c:pt idx="295">
                <c:v>42835</c:v>
              </c:pt>
              <c:pt idx="296">
                <c:v>42836</c:v>
              </c:pt>
              <c:pt idx="297">
                <c:v>42837</c:v>
              </c:pt>
              <c:pt idx="298">
                <c:v>42838</c:v>
              </c:pt>
              <c:pt idx="299">
                <c:v>42839</c:v>
              </c:pt>
              <c:pt idx="300">
                <c:v>42842</c:v>
              </c:pt>
              <c:pt idx="301">
                <c:v>42843</c:v>
              </c:pt>
              <c:pt idx="302">
                <c:v>42844</c:v>
              </c:pt>
              <c:pt idx="303">
                <c:v>42845</c:v>
              </c:pt>
              <c:pt idx="304">
                <c:v>42846</c:v>
              </c:pt>
              <c:pt idx="305">
                <c:v>42849</c:v>
              </c:pt>
              <c:pt idx="306">
                <c:v>42850</c:v>
              </c:pt>
              <c:pt idx="307">
                <c:v>42851</c:v>
              </c:pt>
              <c:pt idx="308">
                <c:v>42852</c:v>
              </c:pt>
              <c:pt idx="309">
                <c:v>42853</c:v>
              </c:pt>
              <c:pt idx="310">
                <c:v>42856</c:v>
              </c:pt>
              <c:pt idx="311">
                <c:v>42857</c:v>
              </c:pt>
              <c:pt idx="312">
                <c:v>42858</c:v>
              </c:pt>
              <c:pt idx="313">
                <c:v>42859</c:v>
              </c:pt>
              <c:pt idx="314">
                <c:v>42860</c:v>
              </c:pt>
              <c:pt idx="315">
                <c:v>42863</c:v>
              </c:pt>
              <c:pt idx="316">
                <c:v>42864</c:v>
              </c:pt>
              <c:pt idx="317">
                <c:v>42865</c:v>
              </c:pt>
              <c:pt idx="318">
                <c:v>42866</c:v>
              </c:pt>
              <c:pt idx="319">
                <c:v>42867</c:v>
              </c:pt>
              <c:pt idx="320">
                <c:v>42870</c:v>
              </c:pt>
              <c:pt idx="321">
                <c:v>42871</c:v>
              </c:pt>
              <c:pt idx="322">
                <c:v>42872</c:v>
              </c:pt>
              <c:pt idx="323">
                <c:v>42873</c:v>
              </c:pt>
              <c:pt idx="324">
                <c:v>42874</c:v>
              </c:pt>
              <c:pt idx="325">
                <c:v>42877</c:v>
              </c:pt>
              <c:pt idx="326">
                <c:v>42878</c:v>
              </c:pt>
              <c:pt idx="327">
                <c:v>42879</c:v>
              </c:pt>
              <c:pt idx="328">
                <c:v>42880</c:v>
              </c:pt>
              <c:pt idx="329">
                <c:v>42881</c:v>
              </c:pt>
              <c:pt idx="330">
                <c:v>42884</c:v>
              </c:pt>
              <c:pt idx="331">
                <c:v>42885</c:v>
              </c:pt>
              <c:pt idx="332">
                <c:v>42886</c:v>
              </c:pt>
              <c:pt idx="333">
                <c:v>42887</c:v>
              </c:pt>
              <c:pt idx="334">
                <c:v>42888</c:v>
              </c:pt>
              <c:pt idx="335">
                <c:v>42891</c:v>
              </c:pt>
              <c:pt idx="336">
                <c:v>42892</c:v>
              </c:pt>
              <c:pt idx="337">
                <c:v>42893</c:v>
              </c:pt>
              <c:pt idx="338">
                <c:v>42894</c:v>
              </c:pt>
              <c:pt idx="339">
                <c:v>42895</c:v>
              </c:pt>
              <c:pt idx="340">
                <c:v>42898</c:v>
              </c:pt>
              <c:pt idx="341">
                <c:v>42899</c:v>
              </c:pt>
              <c:pt idx="342">
                <c:v>42900</c:v>
              </c:pt>
              <c:pt idx="343">
                <c:v>42901</c:v>
              </c:pt>
              <c:pt idx="344">
                <c:v>42902</c:v>
              </c:pt>
              <c:pt idx="345">
                <c:v>42905</c:v>
              </c:pt>
              <c:pt idx="346">
                <c:v>42906</c:v>
              </c:pt>
              <c:pt idx="347">
                <c:v>42907</c:v>
              </c:pt>
              <c:pt idx="348">
                <c:v>42908</c:v>
              </c:pt>
              <c:pt idx="349">
                <c:v>42909</c:v>
              </c:pt>
              <c:pt idx="350">
                <c:v>42912</c:v>
              </c:pt>
              <c:pt idx="351">
                <c:v>42913</c:v>
              </c:pt>
              <c:pt idx="352">
                <c:v>42914</c:v>
              </c:pt>
              <c:pt idx="353">
                <c:v>42915</c:v>
              </c:pt>
              <c:pt idx="354">
                <c:v>42916</c:v>
              </c:pt>
              <c:pt idx="355">
                <c:v>42919</c:v>
              </c:pt>
              <c:pt idx="356">
                <c:v>42920</c:v>
              </c:pt>
              <c:pt idx="357">
                <c:v>42921</c:v>
              </c:pt>
              <c:pt idx="358">
                <c:v>42922</c:v>
              </c:pt>
              <c:pt idx="359">
                <c:v>42923</c:v>
              </c:pt>
              <c:pt idx="360">
                <c:v>42926</c:v>
              </c:pt>
              <c:pt idx="361">
                <c:v>42927</c:v>
              </c:pt>
              <c:pt idx="362">
                <c:v>42928</c:v>
              </c:pt>
              <c:pt idx="363">
                <c:v>42929</c:v>
              </c:pt>
              <c:pt idx="364">
                <c:v>42930</c:v>
              </c:pt>
              <c:pt idx="365">
                <c:v>42933</c:v>
              </c:pt>
              <c:pt idx="366">
                <c:v>42934</c:v>
              </c:pt>
              <c:pt idx="367">
                <c:v>42935</c:v>
              </c:pt>
              <c:pt idx="368">
                <c:v>42936</c:v>
              </c:pt>
              <c:pt idx="369">
                <c:v>42937</c:v>
              </c:pt>
              <c:pt idx="370">
                <c:v>42940</c:v>
              </c:pt>
              <c:pt idx="371">
                <c:v>42941</c:v>
              </c:pt>
              <c:pt idx="372">
                <c:v>42942</c:v>
              </c:pt>
              <c:pt idx="373">
                <c:v>42943</c:v>
              </c:pt>
              <c:pt idx="374">
                <c:v>42944</c:v>
              </c:pt>
              <c:pt idx="375">
                <c:v>42947</c:v>
              </c:pt>
              <c:pt idx="376">
                <c:v>42948</c:v>
              </c:pt>
              <c:pt idx="377">
                <c:v>42949</c:v>
              </c:pt>
              <c:pt idx="378">
                <c:v>42950</c:v>
              </c:pt>
              <c:pt idx="379">
                <c:v>42951</c:v>
              </c:pt>
              <c:pt idx="380">
                <c:v>42954</c:v>
              </c:pt>
              <c:pt idx="381">
                <c:v>42955</c:v>
              </c:pt>
              <c:pt idx="382">
                <c:v>42956</c:v>
              </c:pt>
              <c:pt idx="383">
                <c:v>42957</c:v>
              </c:pt>
              <c:pt idx="384">
                <c:v>42958</c:v>
              </c:pt>
              <c:pt idx="385">
                <c:v>42961</c:v>
              </c:pt>
              <c:pt idx="386">
                <c:v>42962</c:v>
              </c:pt>
              <c:pt idx="387">
                <c:v>42963</c:v>
              </c:pt>
              <c:pt idx="388">
                <c:v>42964</c:v>
              </c:pt>
              <c:pt idx="389">
                <c:v>42965</c:v>
              </c:pt>
              <c:pt idx="390">
                <c:v>42968</c:v>
              </c:pt>
              <c:pt idx="391">
                <c:v>42969</c:v>
              </c:pt>
              <c:pt idx="392">
                <c:v>42970</c:v>
              </c:pt>
              <c:pt idx="393">
                <c:v>42971</c:v>
              </c:pt>
              <c:pt idx="394">
                <c:v>42972</c:v>
              </c:pt>
              <c:pt idx="395">
                <c:v>42975</c:v>
              </c:pt>
              <c:pt idx="396">
                <c:v>42976</c:v>
              </c:pt>
              <c:pt idx="397">
                <c:v>42977</c:v>
              </c:pt>
              <c:pt idx="398">
                <c:v>42978</c:v>
              </c:pt>
              <c:pt idx="399">
                <c:v>42979</c:v>
              </c:pt>
              <c:pt idx="400">
                <c:v>42982</c:v>
              </c:pt>
              <c:pt idx="401">
                <c:v>42983</c:v>
              </c:pt>
              <c:pt idx="402">
                <c:v>42984</c:v>
              </c:pt>
              <c:pt idx="403">
                <c:v>42985</c:v>
              </c:pt>
              <c:pt idx="404">
                <c:v>42986</c:v>
              </c:pt>
              <c:pt idx="405">
                <c:v>42989</c:v>
              </c:pt>
              <c:pt idx="406">
                <c:v>42990</c:v>
              </c:pt>
              <c:pt idx="407">
                <c:v>42991</c:v>
              </c:pt>
              <c:pt idx="408">
                <c:v>42992</c:v>
              </c:pt>
              <c:pt idx="409">
                <c:v>42993</c:v>
              </c:pt>
              <c:pt idx="410">
                <c:v>42996</c:v>
              </c:pt>
              <c:pt idx="411">
                <c:v>42997</c:v>
              </c:pt>
              <c:pt idx="412">
                <c:v>42998</c:v>
              </c:pt>
              <c:pt idx="413">
                <c:v>42999</c:v>
              </c:pt>
              <c:pt idx="414">
                <c:v>43000</c:v>
              </c:pt>
              <c:pt idx="415">
                <c:v>43003</c:v>
              </c:pt>
              <c:pt idx="416">
                <c:v>43004</c:v>
              </c:pt>
              <c:pt idx="417">
                <c:v>43005</c:v>
              </c:pt>
              <c:pt idx="418">
                <c:v>43006</c:v>
              </c:pt>
              <c:pt idx="419">
                <c:v>43007</c:v>
              </c:pt>
              <c:pt idx="420">
                <c:v>43010</c:v>
              </c:pt>
              <c:pt idx="421">
                <c:v>43011</c:v>
              </c:pt>
              <c:pt idx="422">
                <c:v>43012</c:v>
              </c:pt>
              <c:pt idx="423">
                <c:v>43013</c:v>
              </c:pt>
              <c:pt idx="424">
                <c:v>43014</c:v>
              </c:pt>
              <c:pt idx="425">
                <c:v>43017</c:v>
              </c:pt>
              <c:pt idx="426">
                <c:v>43018</c:v>
              </c:pt>
              <c:pt idx="427">
                <c:v>43019</c:v>
              </c:pt>
              <c:pt idx="428">
                <c:v>43020</c:v>
              </c:pt>
              <c:pt idx="429">
                <c:v>43021</c:v>
              </c:pt>
              <c:pt idx="430">
                <c:v>43024</c:v>
              </c:pt>
              <c:pt idx="431">
                <c:v>43025</c:v>
              </c:pt>
              <c:pt idx="432">
                <c:v>43026</c:v>
              </c:pt>
              <c:pt idx="433">
                <c:v>43027</c:v>
              </c:pt>
              <c:pt idx="434">
                <c:v>43028</c:v>
              </c:pt>
              <c:pt idx="435">
                <c:v>43031</c:v>
              </c:pt>
              <c:pt idx="436">
                <c:v>43032</c:v>
              </c:pt>
              <c:pt idx="437">
                <c:v>43033</c:v>
              </c:pt>
              <c:pt idx="438">
                <c:v>43034</c:v>
              </c:pt>
              <c:pt idx="439">
                <c:v>43035</c:v>
              </c:pt>
              <c:pt idx="440">
                <c:v>43038</c:v>
              </c:pt>
              <c:pt idx="441">
                <c:v>43039</c:v>
              </c:pt>
              <c:pt idx="442">
                <c:v>43040</c:v>
              </c:pt>
              <c:pt idx="443">
                <c:v>43041</c:v>
              </c:pt>
              <c:pt idx="444">
                <c:v>43042</c:v>
              </c:pt>
              <c:pt idx="445">
                <c:v>43045</c:v>
              </c:pt>
              <c:pt idx="446">
                <c:v>43046</c:v>
              </c:pt>
              <c:pt idx="447">
                <c:v>43047</c:v>
              </c:pt>
              <c:pt idx="448">
                <c:v>43048</c:v>
              </c:pt>
              <c:pt idx="449">
                <c:v>43049</c:v>
              </c:pt>
              <c:pt idx="450">
                <c:v>43052</c:v>
              </c:pt>
              <c:pt idx="451">
                <c:v>43053</c:v>
              </c:pt>
              <c:pt idx="452">
                <c:v>43054</c:v>
              </c:pt>
              <c:pt idx="453">
                <c:v>43055</c:v>
              </c:pt>
              <c:pt idx="454">
                <c:v>43056</c:v>
              </c:pt>
              <c:pt idx="455">
                <c:v>43059</c:v>
              </c:pt>
              <c:pt idx="456">
                <c:v>43060</c:v>
              </c:pt>
              <c:pt idx="457">
                <c:v>43061</c:v>
              </c:pt>
              <c:pt idx="458">
                <c:v>43062</c:v>
              </c:pt>
              <c:pt idx="459">
                <c:v>43063</c:v>
              </c:pt>
              <c:pt idx="460">
                <c:v>43066</c:v>
              </c:pt>
              <c:pt idx="461">
                <c:v>43067</c:v>
              </c:pt>
              <c:pt idx="462">
                <c:v>43068</c:v>
              </c:pt>
              <c:pt idx="463">
                <c:v>43069</c:v>
              </c:pt>
              <c:pt idx="464">
                <c:v>43070</c:v>
              </c:pt>
              <c:pt idx="465">
                <c:v>43073</c:v>
              </c:pt>
              <c:pt idx="466">
                <c:v>43074</c:v>
              </c:pt>
              <c:pt idx="467">
                <c:v>43075</c:v>
              </c:pt>
              <c:pt idx="468">
                <c:v>43076</c:v>
              </c:pt>
              <c:pt idx="469">
                <c:v>43077</c:v>
              </c:pt>
              <c:pt idx="470">
                <c:v>43080</c:v>
              </c:pt>
              <c:pt idx="471">
                <c:v>43081</c:v>
              </c:pt>
              <c:pt idx="472">
                <c:v>43082</c:v>
              </c:pt>
              <c:pt idx="473">
                <c:v>43083</c:v>
              </c:pt>
              <c:pt idx="474">
                <c:v>43084</c:v>
              </c:pt>
              <c:pt idx="475">
                <c:v>43087</c:v>
              </c:pt>
              <c:pt idx="476">
                <c:v>43088</c:v>
              </c:pt>
              <c:pt idx="477">
                <c:v>43089</c:v>
              </c:pt>
              <c:pt idx="478">
                <c:v>43090</c:v>
              </c:pt>
              <c:pt idx="479">
                <c:v>43091</c:v>
              </c:pt>
              <c:pt idx="480">
                <c:v>43094</c:v>
              </c:pt>
              <c:pt idx="481">
                <c:v>43095</c:v>
              </c:pt>
              <c:pt idx="482">
                <c:v>43096</c:v>
              </c:pt>
              <c:pt idx="483">
                <c:v>43097</c:v>
              </c:pt>
              <c:pt idx="484">
                <c:v>43098</c:v>
              </c:pt>
              <c:pt idx="485">
                <c:v>43101</c:v>
              </c:pt>
              <c:pt idx="486">
                <c:v>43102</c:v>
              </c:pt>
              <c:pt idx="487">
                <c:v>43103</c:v>
              </c:pt>
              <c:pt idx="488">
                <c:v>43104</c:v>
              </c:pt>
              <c:pt idx="489">
                <c:v>43105</c:v>
              </c:pt>
              <c:pt idx="490">
                <c:v>43108</c:v>
              </c:pt>
              <c:pt idx="491">
                <c:v>43109</c:v>
              </c:pt>
              <c:pt idx="492">
                <c:v>43110</c:v>
              </c:pt>
              <c:pt idx="493">
                <c:v>43111</c:v>
              </c:pt>
              <c:pt idx="494">
                <c:v>43112</c:v>
              </c:pt>
              <c:pt idx="495">
                <c:v>43115</c:v>
              </c:pt>
              <c:pt idx="496">
                <c:v>43116</c:v>
              </c:pt>
              <c:pt idx="497">
                <c:v>43117</c:v>
              </c:pt>
              <c:pt idx="498">
                <c:v>43118</c:v>
              </c:pt>
              <c:pt idx="499">
                <c:v>43119</c:v>
              </c:pt>
              <c:pt idx="500">
                <c:v>43122</c:v>
              </c:pt>
              <c:pt idx="501">
                <c:v>43123</c:v>
              </c:pt>
              <c:pt idx="502">
                <c:v>43124</c:v>
              </c:pt>
              <c:pt idx="503">
                <c:v>43125</c:v>
              </c:pt>
              <c:pt idx="504">
                <c:v>43126</c:v>
              </c:pt>
              <c:pt idx="505">
                <c:v>43129</c:v>
              </c:pt>
              <c:pt idx="506">
                <c:v>43130</c:v>
              </c:pt>
              <c:pt idx="507">
                <c:v>43131</c:v>
              </c:pt>
              <c:pt idx="508">
                <c:v>43132</c:v>
              </c:pt>
              <c:pt idx="509">
                <c:v>43133</c:v>
              </c:pt>
              <c:pt idx="510">
                <c:v>43136</c:v>
              </c:pt>
              <c:pt idx="511">
                <c:v>43137</c:v>
              </c:pt>
              <c:pt idx="512">
                <c:v>43138</c:v>
              </c:pt>
              <c:pt idx="513">
                <c:v>43139</c:v>
              </c:pt>
              <c:pt idx="514">
                <c:v>43140</c:v>
              </c:pt>
              <c:pt idx="515">
                <c:v>43143</c:v>
              </c:pt>
              <c:pt idx="516">
                <c:v>43144</c:v>
              </c:pt>
              <c:pt idx="517">
                <c:v>43145</c:v>
              </c:pt>
              <c:pt idx="518">
                <c:v>43146</c:v>
              </c:pt>
              <c:pt idx="519">
                <c:v>43147</c:v>
              </c:pt>
              <c:pt idx="520">
                <c:v>43150</c:v>
              </c:pt>
              <c:pt idx="521">
                <c:v>43151</c:v>
              </c:pt>
              <c:pt idx="522">
                <c:v>43152</c:v>
              </c:pt>
              <c:pt idx="523">
                <c:v>43153</c:v>
              </c:pt>
              <c:pt idx="524">
                <c:v>43154</c:v>
              </c:pt>
              <c:pt idx="525">
                <c:v>43157</c:v>
              </c:pt>
              <c:pt idx="526">
                <c:v>43158</c:v>
              </c:pt>
              <c:pt idx="527">
                <c:v>43159</c:v>
              </c:pt>
              <c:pt idx="528">
                <c:v>43160</c:v>
              </c:pt>
              <c:pt idx="529">
                <c:v>43161</c:v>
              </c:pt>
              <c:pt idx="530">
                <c:v>43164</c:v>
              </c:pt>
              <c:pt idx="531">
                <c:v>43165</c:v>
              </c:pt>
              <c:pt idx="532">
                <c:v>43166</c:v>
              </c:pt>
              <c:pt idx="533">
                <c:v>43167</c:v>
              </c:pt>
              <c:pt idx="534">
                <c:v>43168</c:v>
              </c:pt>
              <c:pt idx="535">
                <c:v>43171</c:v>
              </c:pt>
              <c:pt idx="536">
                <c:v>43172</c:v>
              </c:pt>
              <c:pt idx="537">
                <c:v>43173</c:v>
              </c:pt>
              <c:pt idx="538">
                <c:v>43174</c:v>
              </c:pt>
              <c:pt idx="539">
                <c:v>43175</c:v>
              </c:pt>
              <c:pt idx="540">
                <c:v>43178</c:v>
              </c:pt>
              <c:pt idx="541">
                <c:v>43179</c:v>
              </c:pt>
              <c:pt idx="542">
                <c:v>43180</c:v>
              </c:pt>
              <c:pt idx="543">
                <c:v>43181</c:v>
              </c:pt>
              <c:pt idx="544">
                <c:v>43182</c:v>
              </c:pt>
              <c:pt idx="545">
                <c:v>43185</c:v>
              </c:pt>
              <c:pt idx="546">
                <c:v>43186</c:v>
              </c:pt>
              <c:pt idx="547">
                <c:v>43187</c:v>
              </c:pt>
              <c:pt idx="548">
                <c:v>43188</c:v>
              </c:pt>
              <c:pt idx="549">
                <c:v>43189</c:v>
              </c:pt>
              <c:pt idx="550">
                <c:v>43192</c:v>
              </c:pt>
              <c:pt idx="551">
                <c:v>43193</c:v>
              </c:pt>
              <c:pt idx="552">
                <c:v>43194</c:v>
              </c:pt>
              <c:pt idx="553">
                <c:v>43195</c:v>
              </c:pt>
              <c:pt idx="554">
                <c:v>43196</c:v>
              </c:pt>
              <c:pt idx="555">
                <c:v>43199</c:v>
              </c:pt>
              <c:pt idx="556">
                <c:v>43200</c:v>
              </c:pt>
              <c:pt idx="557">
                <c:v>43201</c:v>
              </c:pt>
              <c:pt idx="558">
                <c:v>43202</c:v>
              </c:pt>
              <c:pt idx="559">
                <c:v>43203</c:v>
              </c:pt>
              <c:pt idx="560">
                <c:v>43206</c:v>
              </c:pt>
              <c:pt idx="561">
                <c:v>43207</c:v>
              </c:pt>
              <c:pt idx="562">
                <c:v>43208</c:v>
              </c:pt>
              <c:pt idx="563">
                <c:v>43209</c:v>
              </c:pt>
              <c:pt idx="564">
                <c:v>43210</c:v>
              </c:pt>
              <c:pt idx="565">
                <c:v>43213</c:v>
              </c:pt>
              <c:pt idx="566">
                <c:v>43214</c:v>
              </c:pt>
              <c:pt idx="567">
                <c:v>43215</c:v>
              </c:pt>
              <c:pt idx="568">
                <c:v>43216</c:v>
              </c:pt>
              <c:pt idx="569">
                <c:v>43217</c:v>
              </c:pt>
              <c:pt idx="570">
                <c:v>43220</c:v>
              </c:pt>
              <c:pt idx="571">
                <c:v>43221</c:v>
              </c:pt>
              <c:pt idx="572">
                <c:v>43222</c:v>
              </c:pt>
              <c:pt idx="573">
                <c:v>43223</c:v>
              </c:pt>
              <c:pt idx="574">
                <c:v>43224</c:v>
              </c:pt>
              <c:pt idx="575">
                <c:v>43227</c:v>
              </c:pt>
              <c:pt idx="576">
                <c:v>43228</c:v>
              </c:pt>
              <c:pt idx="577">
                <c:v>43229</c:v>
              </c:pt>
              <c:pt idx="578">
                <c:v>43230</c:v>
              </c:pt>
              <c:pt idx="579">
                <c:v>43231</c:v>
              </c:pt>
              <c:pt idx="580">
                <c:v>43234</c:v>
              </c:pt>
              <c:pt idx="581">
                <c:v>43235</c:v>
              </c:pt>
              <c:pt idx="582">
                <c:v>43236</c:v>
              </c:pt>
              <c:pt idx="583">
                <c:v>43237</c:v>
              </c:pt>
              <c:pt idx="584">
                <c:v>43238</c:v>
              </c:pt>
              <c:pt idx="585">
                <c:v>43241</c:v>
              </c:pt>
              <c:pt idx="586">
                <c:v>43242</c:v>
              </c:pt>
              <c:pt idx="587">
                <c:v>43243</c:v>
              </c:pt>
              <c:pt idx="588">
                <c:v>43244</c:v>
              </c:pt>
              <c:pt idx="589">
                <c:v>43245</c:v>
              </c:pt>
              <c:pt idx="590">
                <c:v>43248</c:v>
              </c:pt>
              <c:pt idx="591">
                <c:v>43249</c:v>
              </c:pt>
              <c:pt idx="592">
                <c:v>43250</c:v>
              </c:pt>
              <c:pt idx="593">
                <c:v>43251</c:v>
              </c:pt>
              <c:pt idx="594">
                <c:v>43252</c:v>
              </c:pt>
              <c:pt idx="595">
                <c:v>43255</c:v>
              </c:pt>
              <c:pt idx="596">
                <c:v>43256</c:v>
              </c:pt>
              <c:pt idx="597">
                <c:v>43257</c:v>
              </c:pt>
              <c:pt idx="598">
                <c:v>43258</c:v>
              </c:pt>
              <c:pt idx="599">
                <c:v>43259</c:v>
              </c:pt>
              <c:pt idx="600">
                <c:v>43262</c:v>
              </c:pt>
              <c:pt idx="601">
                <c:v>43263</c:v>
              </c:pt>
              <c:pt idx="602">
                <c:v>43264</c:v>
              </c:pt>
              <c:pt idx="603">
                <c:v>43265</c:v>
              </c:pt>
              <c:pt idx="604">
                <c:v>43266</c:v>
              </c:pt>
              <c:pt idx="605">
                <c:v>43269</c:v>
              </c:pt>
              <c:pt idx="606">
                <c:v>43270</c:v>
              </c:pt>
              <c:pt idx="607">
                <c:v>43271</c:v>
              </c:pt>
              <c:pt idx="608">
                <c:v>43272</c:v>
              </c:pt>
              <c:pt idx="609">
                <c:v>43273</c:v>
              </c:pt>
              <c:pt idx="610">
                <c:v>43276</c:v>
              </c:pt>
              <c:pt idx="611">
                <c:v>43277</c:v>
              </c:pt>
              <c:pt idx="612">
                <c:v>43278</c:v>
              </c:pt>
              <c:pt idx="613">
                <c:v>43279</c:v>
              </c:pt>
              <c:pt idx="614">
                <c:v>43280</c:v>
              </c:pt>
              <c:pt idx="615">
                <c:v>43283</c:v>
              </c:pt>
              <c:pt idx="616">
                <c:v>43284</c:v>
              </c:pt>
              <c:pt idx="617">
                <c:v>43285</c:v>
              </c:pt>
              <c:pt idx="618">
                <c:v>43286</c:v>
              </c:pt>
              <c:pt idx="619">
                <c:v>43287</c:v>
              </c:pt>
              <c:pt idx="620">
                <c:v>43290</c:v>
              </c:pt>
              <c:pt idx="621">
                <c:v>43291</c:v>
              </c:pt>
              <c:pt idx="622">
                <c:v>43292</c:v>
              </c:pt>
              <c:pt idx="623">
                <c:v>43293</c:v>
              </c:pt>
              <c:pt idx="624">
                <c:v>43294</c:v>
              </c:pt>
              <c:pt idx="625">
                <c:v>43297</c:v>
              </c:pt>
              <c:pt idx="626">
                <c:v>43298</c:v>
              </c:pt>
              <c:pt idx="627">
                <c:v>43299</c:v>
              </c:pt>
              <c:pt idx="628">
                <c:v>43300</c:v>
              </c:pt>
              <c:pt idx="629">
                <c:v>43301</c:v>
              </c:pt>
              <c:pt idx="630">
                <c:v>43304</c:v>
              </c:pt>
              <c:pt idx="631">
                <c:v>43305</c:v>
              </c:pt>
              <c:pt idx="632">
                <c:v>43306</c:v>
              </c:pt>
              <c:pt idx="633">
                <c:v>43307</c:v>
              </c:pt>
              <c:pt idx="634">
                <c:v>43308</c:v>
              </c:pt>
              <c:pt idx="635">
                <c:v>43311</c:v>
              </c:pt>
              <c:pt idx="636">
                <c:v>43312</c:v>
              </c:pt>
              <c:pt idx="637">
                <c:v>43313</c:v>
              </c:pt>
              <c:pt idx="638">
                <c:v>43314</c:v>
              </c:pt>
              <c:pt idx="639">
                <c:v>43315</c:v>
              </c:pt>
              <c:pt idx="640">
                <c:v>43318</c:v>
              </c:pt>
              <c:pt idx="641">
                <c:v>43319</c:v>
              </c:pt>
              <c:pt idx="642">
                <c:v>43320</c:v>
              </c:pt>
              <c:pt idx="643">
                <c:v>43321</c:v>
              </c:pt>
              <c:pt idx="644">
                <c:v>43322</c:v>
              </c:pt>
              <c:pt idx="645">
                <c:v>43325</c:v>
              </c:pt>
              <c:pt idx="646">
                <c:v>43326</c:v>
              </c:pt>
              <c:pt idx="647">
                <c:v>43327</c:v>
              </c:pt>
              <c:pt idx="648">
                <c:v>43328</c:v>
              </c:pt>
              <c:pt idx="649">
                <c:v>43329</c:v>
              </c:pt>
              <c:pt idx="650">
                <c:v>43332</c:v>
              </c:pt>
              <c:pt idx="651">
                <c:v>43333</c:v>
              </c:pt>
              <c:pt idx="652">
                <c:v>43334</c:v>
              </c:pt>
              <c:pt idx="653">
                <c:v>43335</c:v>
              </c:pt>
              <c:pt idx="654">
                <c:v>43336</c:v>
              </c:pt>
              <c:pt idx="655">
                <c:v>43339</c:v>
              </c:pt>
              <c:pt idx="656">
                <c:v>43340</c:v>
              </c:pt>
              <c:pt idx="657">
                <c:v>43341</c:v>
              </c:pt>
              <c:pt idx="658">
                <c:v>43342</c:v>
              </c:pt>
              <c:pt idx="659">
                <c:v>43343</c:v>
              </c:pt>
              <c:pt idx="660">
                <c:v>43346</c:v>
              </c:pt>
              <c:pt idx="661">
                <c:v>43347</c:v>
              </c:pt>
              <c:pt idx="662">
                <c:v>43348</c:v>
              </c:pt>
              <c:pt idx="663">
                <c:v>43349</c:v>
              </c:pt>
              <c:pt idx="664">
                <c:v>43350</c:v>
              </c:pt>
              <c:pt idx="665">
                <c:v>43353</c:v>
              </c:pt>
              <c:pt idx="666">
                <c:v>43354</c:v>
              </c:pt>
              <c:pt idx="667">
                <c:v>43355</c:v>
              </c:pt>
              <c:pt idx="668">
                <c:v>43356</c:v>
              </c:pt>
              <c:pt idx="669">
                <c:v>43357</c:v>
              </c:pt>
              <c:pt idx="670">
                <c:v>43360</c:v>
              </c:pt>
              <c:pt idx="671">
                <c:v>43361</c:v>
              </c:pt>
              <c:pt idx="672">
                <c:v>43362</c:v>
              </c:pt>
              <c:pt idx="673">
                <c:v>43363</c:v>
              </c:pt>
              <c:pt idx="674">
                <c:v>43364</c:v>
              </c:pt>
              <c:pt idx="675">
                <c:v>43367</c:v>
              </c:pt>
              <c:pt idx="676">
                <c:v>43368</c:v>
              </c:pt>
              <c:pt idx="677">
                <c:v>43369</c:v>
              </c:pt>
              <c:pt idx="678">
                <c:v>43370</c:v>
              </c:pt>
              <c:pt idx="679">
                <c:v>43371</c:v>
              </c:pt>
              <c:pt idx="680">
                <c:v>43374</c:v>
              </c:pt>
              <c:pt idx="681">
                <c:v>43375</c:v>
              </c:pt>
              <c:pt idx="682">
                <c:v>43376</c:v>
              </c:pt>
              <c:pt idx="683">
                <c:v>43377</c:v>
              </c:pt>
              <c:pt idx="684">
                <c:v>43378</c:v>
              </c:pt>
              <c:pt idx="685">
                <c:v>43381</c:v>
              </c:pt>
              <c:pt idx="686">
                <c:v>43382</c:v>
              </c:pt>
              <c:pt idx="687">
                <c:v>43383</c:v>
              </c:pt>
              <c:pt idx="688">
                <c:v>43384</c:v>
              </c:pt>
              <c:pt idx="689">
                <c:v>43385</c:v>
              </c:pt>
              <c:pt idx="690">
                <c:v>43388</c:v>
              </c:pt>
              <c:pt idx="691">
                <c:v>43389</c:v>
              </c:pt>
              <c:pt idx="692">
                <c:v>43390</c:v>
              </c:pt>
              <c:pt idx="693">
                <c:v>43391</c:v>
              </c:pt>
              <c:pt idx="694">
                <c:v>43392</c:v>
              </c:pt>
              <c:pt idx="695">
                <c:v>43395</c:v>
              </c:pt>
              <c:pt idx="696">
                <c:v>43396</c:v>
              </c:pt>
              <c:pt idx="697">
                <c:v>43397</c:v>
              </c:pt>
              <c:pt idx="698">
                <c:v>43398</c:v>
              </c:pt>
              <c:pt idx="699">
                <c:v>43399</c:v>
              </c:pt>
              <c:pt idx="700">
                <c:v>43402</c:v>
              </c:pt>
              <c:pt idx="701">
                <c:v>43403</c:v>
              </c:pt>
              <c:pt idx="702">
                <c:v>43404</c:v>
              </c:pt>
              <c:pt idx="703">
                <c:v>43405</c:v>
              </c:pt>
              <c:pt idx="704">
                <c:v>43406</c:v>
              </c:pt>
              <c:pt idx="705">
                <c:v>43409</c:v>
              </c:pt>
              <c:pt idx="706">
                <c:v>43410</c:v>
              </c:pt>
              <c:pt idx="707">
                <c:v>43411</c:v>
              </c:pt>
              <c:pt idx="708">
                <c:v>43412</c:v>
              </c:pt>
              <c:pt idx="709">
                <c:v>43413</c:v>
              </c:pt>
              <c:pt idx="710">
                <c:v>43416</c:v>
              </c:pt>
              <c:pt idx="711">
                <c:v>43417</c:v>
              </c:pt>
              <c:pt idx="712">
                <c:v>43418</c:v>
              </c:pt>
              <c:pt idx="713">
                <c:v>43419</c:v>
              </c:pt>
              <c:pt idx="714">
                <c:v>43420</c:v>
              </c:pt>
              <c:pt idx="715">
                <c:v>43423</c:v>
              </c:pt>
              <c:pt idx="716">
                <c:v>43424</c:v>
              </c:pt>
              <c:pt idx="717">
                <c:v>43425</c:v>
              </c:pt>
              <c:pt idx="718">
                <c:v>43426</c:v>
              </c:pt>
              <c:pt idx="719">
                <c:v>43427</c:v>
              </c:pt>
              <c:pt idx="720">
                <c:v>43430</c:v>
              </c:pt>
              <c:pt idx="721">
                <c:v>43431</c:v>
              </c:pt>
              <c:pt idx="722">
                <c:v>43432</c:v>
              </c:pt>
              <c:pt idx="723">
                <c:v>43433</c:v>
              </c:pt>
              <c:pt idx="724">
                <c:v>43434</c:v>
              </c:pt>
              <c:pt idx="725">
                <c:v>43437</c:v>
              </c:pt>
              <c:pt idx="726">
                <c:v>43438</c:v>
              </c:pt>
              <c:pt idx="727">
                <c:v>43439</c:v>
              </c:pt>
              <c:pt idx="728">
                <c:v>43440</c:v>
              </c:pt>
              <c:pt idx="729">
                <c:v>43441</c:v>
              </c:pt>
              <c:pt idx="730">
                <c:v>43444</c:v>
              </c:pt>
              <c:pt idx="731">
                <c:v>43445</c:v>
              </c:pt>
              <c:pt idx="732">
                <c:v>43446</c:v>
              </c:pt>
              <c:pt idx="733">
                <c:v>43447</c:v>
              </c:pt>
              <c:pt idx="734">
                <c:v>43448</c:v>
              </c:pt>
              <c:pt idx="735">
                <c:v>43451</c:v>
              </c:pt>
              <c:pt idx="736">
                <c:v>43452</c:v>
              </c:pt>
              <c:pt idx="737">
                <c:v>43453</c:v>
              </c:pt>
              <c:pt idx="738">
                <c:v>43454</c:v>
              </c:pt>
              <c:pt idx="739">
                <c:v>43455</c:v>
              </c:pt>
              <c:pt idx="740">
                <c:v>43458</c:v>
              </c:pt>
              <c:pt idx="741">
                <c:v>43459</c:v>
              </c:pt>
              <c:pt idx="742">
                <c:v>43460</c:v>
              </c:pt>
              <c:pt idx="743">
                <c:v>43461</c:v>
              </c:pt>
              <c:pt idx="744">
                <c:v>43462</c:v>
              </c:pt>
              <c:pt idx="745">
                <c:v>43465</c:v>
              </c:pt>
              <c:pt idx="746">
                <c:v>43466</c:v>
              </c:pt>
              <c:pt idx="747">
                <c:v>43467</c:v>
              </c:pt>
              <c:pt idx="748">
                <c:v>43468</c:v>
              </c:pt>
              <c:pt idx="749">
                <c:v>43469</c:v>
              </c:pt>
              <c:pt idx="750">
                <c:v>43472</c:v>
              </c:pt>
              <c:pt idx="751">
                <c:v>43473</c:v>
              </c:pt>
              <c:pt idx="752">
                <c:v>43474</c:v>
              </c:pt>
              <c:pt idx="753">
                <c:v>43475</c:v>
              </c:pt>
              <c:pt idx="754">
                <c:v>43476</c:v>
              </c:pt>
              <c:pt idx="755">
                <c:v>43479</c:v>
              </c:pt>
              <c:pt idx="756">
                <c:v>43480</c:v>
              </c:pt>
              <c:pt idx="757">
                <c:v>43481</c:v>
              </c:pt>
              <c:pt idx="758">
                <c:v>43482</c:v>
              </c:pt>
              <c:pt idx="759">
                <c:v>43483</c:v>
              </c:pt>
              <c:pt idx="760">
                <c:v>43486</c:v>
              </c:pt>
              <c:pt idx="761">
                <c:v>43487</c:v>
              </c:pt>
              <c:pt idx="762">
                <c:v>43488</c:v>
              </c:pt>
              <c:pt idx="763">
                <c:v>43489</c:v>
              </c:pt>
              <c:pt idx="764">
                <c:v>43490</c:v>
              </c:pt>
              <c:pt idx="765">
                <c:v>43493</c:v>
              </c:pt>
              <c:pt idx="766">
                <c:v>43494</c:v>
              </c:pt>
              <c:pt idx="767">
                <c:v>43495</c:v>
              </c:pt>
              <c:pt idx="768">
                <c:v>43496</c:v>
              </c:pt>
              <c:pt idx="769">
                <c:v>43497</c:v>
              </c:pt>
              <c:pt idx="770">
                <c:v>43500</c:v>
              </c:pt>
              <c:pt idx="771">
                <c:v>43501</c:v>
              </c:pt>
              <c:pt idx="772">
                <c:v>43502</c:v>
              </c:pt>
              <c:pt idx="773">
                <c:v>43503</c:v>
              </c:pt>
              <c:pt idx="774">
                <c:v>43504</c:v>
              </c:pt>
              <c:pt idx="775">
                <c:v>43507</c:v>
              </c:pt>
              <c:pt idx="776">
                <c:v>43508</c:v>
              </c:pt>
              <c:pt idx="777">
                <c:v>43509</c:v>
              </c:pt>
              <c:pt idx="778">
                <c:v>43510</c:v>
              </c:pt>
              <c:pt idx="779">
                <c:v>43511</c:v>
              </c:pt>
              <c:pt idx="780">
                <c:v>43514</c:v>
              </c:pt>
              <c:pt idx="781">
                <c:v>43515</c:v>
              </c:pt>
              <c:pt idx="782">
                <c:v>43516</c:v>
              </c:pt>
              <c:pt idx="783">
                <c:v>43517</c:v>
              </c:pt>
              <c:pt idx="784">
                <c:v>43518</c:v>
              </c:pt>
              <c:pt idx="785">
                <c:v>43521</c:v>
              </c:pt>
              <c:pt idx="786">
                <c:v>43522</c:v>
              </c:pt>
              <c:pt idx="787">
                <c:v>43523</c:v>
              </c:pt>
              <c:pt idx="788">
                <c:v>43524</c:v>
              </c:pt>
              <c:pt idx="789">
                <c:v>43525</c:v>
              </c:pt>
              <c:pt idx="790">
                <c:v>43528</c:v>
              </c:pt>
              <c:pt idx="791">
                <c:v>43529</c:v>
              </c:pt>
              <c:pt idx="792">
                <c:v>43530</c:v>
              </c:pt>
              <c:pt idx="793">
                <c:v>43531</c:v>
              </c:pt>
              <c:pt idx="794">
                <c:v>43532</c:v>
              </c:pt>
              <c:pt idx="795">
                <c:v>43535</c:v>
              </c:pt>
              <c:pt idx="796">
                <c:v>43536</c:v>
              </c:pt>
              <c:pt idx="797">
                <c:v>43537</c:v>
              </c:pt>
              <c:pt idx="798">
                <c:v>43538</c:v>
              </c:pt>
              <c:pt idx="799">
                <c:v>43539</c:v>
              </c:pt>
              <c:pt idx="800">
                <c:v>43542</c:v>
              </c:pt>
              <c:pt idx="801">
                <c:v>43543</c:v>
              </c:pt>
              <c:pt idx="802">
                <c:v>43544</c:v>
              </c:pt>
              <c:pt idx="803">
                <c:v>43545</c:v>
              </c:pt>
              <c:pt idx="804">
                <c:v>43546</c:v>
              </c:pt>
              <c:pt idx="805">
                <c:v>43549</c:v>
              </c:pt>
              <c:pt idx="806">
                <c:v>43550</c:v>
              </c:pt>
              <c:pt idx="807">
                <c:v>43551</c:v>
              </c:pt>
              <c:pt idx="808">
                <c:v>43552</c:v>
              </c:pt>
              <c:pt idx="809">
                <c:v>43553</c:v>
              </c:pt>
              <c:pt idx="810">
                <c:v>43556</c:v>
              </c:pt>
              <c:pt idx="811">
                <c:v>43557</c:v>
              </c:pt>
              <c:pt idx="812">
                <c:v>43558</c:v>
              </c:pt>
              <c:pt idx="813">
                <c:v>43559</c:v>
              </c:pt>
              <c:pt idx="814">
                <c:v>43560</c:v>
              </c:pt>
              <c:pt idx="815">
                <c:v>43563</c:v>
              </c:pt>
              <c:pt idx="816">
                <c:v>43564</c:v>
              </c:pt>
              <c:pt idx="817">
                <c:v>43565</c:v>
              </c:pt>
              <c:pt idx="818">
                <c:v>43566</c:v>
              </c:pt>
              <c:pt idx="819">
                <c:v>43567</c:v>
              </c:pt>
              <c:pt idx="820">
                <c:v>43570</c:v>
              </c:pt>
              <c:pt idx="821">
                <c:v>43571</c:v>
              </c:pt>
              <c:pt idx="822">
                <c:v>43572</c:v>
              </c:pt>
              <c:pt idx="823">
                <c:v>43573</c:v>
              </c:pt>
              <c:pt idx="824">
                <c:v>43574</c:v>
              </c:pt>
              <c:pt idx="825">
                <c:v>43577</c:v>
              </c:pt>
              <c:pt idx="826">
                <c:v>43578</c:v>
              </c:pt>
              <c:pt idx="827">
                <c:v>43579</c:v>
              </c:pt>
              <c:pt idx="828">
                <c:v>43580</c:v>
              </c:pt>
              <c:pt idx="829">
                <c:v>43581</c:v>
              </c:pt>
              <c:pt idx="830">
                <c:v>43584</c:v>
              </c:pt>
              <c:pt idx="831">
                <c:v>43585</c:v>
              </c:pt>
              <c:pt idx="832">
                <c:v>43586</c:v>
              </c:pt>
              <c:pt idx="833">
                <c:v>43587</c:v>
              </c:pt>
              <c:pt idx="834">
                <c:v>43588</c:v>
              </c:pt>
              <c:pt idx="835">
                <c:v>43591</c:v>
              </c:pt>
              <c:pt idx="836">
                <c:v>43592</c:v>
              </c:pt>
              <c:pt idx="837">
                <c:v>43593</c:v>
              </c:pt>
              <c:pt idx="838">
                <c:v>43594</c:v>
              </c:pt>
              <c:pt idx="839">
                <c:v>43595</c:v>
              </c:pt>
              <c:pt idx="840">
                <c:v>43598</c:v>
              </c:pt>
              <c:pt idx="841">
                <c:v>43599</c:v>
              </c:pt>
              <c:pt idx="842">
                <c:v>43600</c:v>
              </c:pt>
              <c:pt idx="843">
                <c:v>43601</c:v>
              </c:pt>
              <c:pt idx="844">
                <c:v>43602</c:v>
              </c:pt>
              <c:pt idx="845">
                <c:v>43605</c:v>
              </c:pt>
              <c:pt idx="846">
                <c:v>43606</c:v>
              </c:pt>
              <c:pt idx="847">
                <c:v>43607</c:v>
              </c:pt>
              <c:pt idx="848">
                <c:v>43608</c:v>
              </c:pt>
              <c:pt idx="849">
                <c:v>43609</c:v>
              </c:pt>
              <c:pt idx="850">
                <c:v>43612</c:v>
              </c:pt>
              <c:pt idx="851">
                <c:v>43613</c:v>
              </c:pt>
              <c:pt idx="852">
                <c:v>43614</c:v>
              </c:pt>
              <c:pt idx="853">
                <c:v>43615</c:v>
              </c:pt>
              <c:pt idx="854">
                <c:v>43616</c:v>
              </c:pt>
              <c:pt idx="855">
                <c:v>43619</c:v>
              </c:pt>
              <c:pt idx="856">
                <c:v>43620</c:v>
              </c:pt>
              <c:pt idx="857">
                <c:v>43621</c:v>
              </c:pt>
              <c:pt idx="858">
                <c:v>43622</c:v>
              </c:pt>
              <c:pt idx="859">
                <c:v>43623</c:v>
              </c:pt>
              <c:pt idx="860">
                <c:v>43626</c:v>
              </c:pt>
              <c:pt idx="861">
                <c:v>43627</c:v>
              </c:pt>
              <c:pt idx="862">
                <c:v>43628</c:v>
              </c:pt>
              <c:pt idx="863">
                <c:v>43629</c:v>
              </c:pt>
              <c:pt idx="864">
                <c:v>43630</c:v>
              </c:pt>
              <c:pt idx="865">
                <c:v>43633</c:v>
              </c:pt>
              <c:pt idx="866">
                <c:v>43634</c:v>
              </c:pt>
              <c:pt idx="867">
                <c:v>43635</c:v>
              </c:pt>
              <c:pt idx="868">
                <c:v>43636</c:v>
              </c:pt>
              <c:pt idx="869">
                <c:v>43637</c:v>
              </c:pt>
              <c:pt idx="870">
                <c:v>43640</c:v>
              </c:pt>
              <c:pt idx="871">
                <c:v>43641</c:v>
              </c:pt>
              <c:pt idx="872">
                <c:v>43642</c:v>
              </c:pt>
              <c:pt idx="873">
                <c:v>43643</c:v>
              </c:pt>
              <c:pt idx="874">
                <c:v>43644</c:v>
              </c:pt>
              <c:pt idx="875">
                <c:v>43647</c:v>
              </c:pt>
              <c:pt idx="876">
                <c:v>43648</c:v>
              </c:pt>
              <c:pt idx="877">
                <c:v>43649</c:v>
              </c:pt>
              <c:pt idx="878">
                <c:v>43650</c:v>
              </c:pt>
              <c:pt idx="879">
                <c:v>43651</c:v>
              </c:pt>
              <c:pt idx="880">
                <c:v>43654</c:v>
              </c:pt>
              <c:pt idx="881">
                <c:v>43655</c:v>
              </c:pt>
              <c:pt idx="882">
                <c:v>43656</c:v>
              </c:pt>
              <c:pt idx="883">
                <c:v>43657</c:v>
              </c:pt>
              <c:pt idx="884">
                <c:v>43658</c:v>
              </c:pt>
              <c:pt idx="885">
                <c:v>43661</c:v>
              </c:pt>
              <c:pt idx="886">
                <c:v>43662</c:v>
              </c:pt>
              <c:pt idx="887">
                <c:v>43663</c:v>
              </c:pt>
              <c:pt idx="888">
                <c:v>43664</c:v>
              </c:pt>
              <c:pt idx="889">
                <c:v>43665</c:v>
              </c:pt>
              <c:pt idx="890">
                <c:v>43668</c:v>
              </c:pt>
              <c:pt idx="891">
                <c:v>43669</c:v>
              </c:pt>
              <c:pt idx="892">
                <c:v>43670</c:v>
              </c:pt>
              <c:pt idx="893">
                <c:v>43671</c:v>
              </c:pt>
              <c:pt idx="894">
                <c:v>43672</c:v>
              </c:pt>
              <c:pt idx="895">
                <c:v>43675</c:v>
              </c:pt>
              <c:pt idx="896">
                <c:v>43676</c:v>
              </c:pt>
              <c:pt idx="897">
                <c:v>43677</c:v>
              </c:pt>
              <c:pt idx="898">
                <c:v>43678</c:v>
              </c:pt>
              <c:pt idx="899">
                <c:v>43679</c:v>
              </c:pt>
              <c:pt idx="900">
                <c:v>43682</c:v>
              </c:pt>
              <c:pt idx="901">
                <c:v>43683</c:v>
              </c:pt>
              <c:pt idx="902">
                <c:v>43684</c:v>
              </c:pt>
              <c:pt idx="903">
                <c:v>43685</c:v>
              </c:pt>
              <c:pt idx="904">
                <c:v>43686</c:v>
              </c:pt>
              <c:pt idx="905">
                <c:v>43689</c:v>
              </c:pt>
              <c:pt idx="906">
                <c:v>43690</c:v>
              </c:pt>
              <c:pt idx="907">
                <c:v>43691</c:v>
              </c:pt>
              <c:pt idx="908">
                <c:v>43692</c:v>
              </c:pt>
              <c:pt idx="909">
                <c:v>43693</c:v>
              </c:pt>
              <c:pt idx="910">
                <c:v>43696</c:v>
              </c:pt>
              <c:pt idx="911">
                <c:v>43697</c:v>
              </c:pt>
              <c:pt idx="912">
                <c:v>43698</c:v>
              </c:pt>
              <c:pt idx="913">
                <c:v>43699</c:v>
              </c:pt>
              <c:pt idx="914">
                <c:v>43700</c:v>
              </c:pt>
              <c:pt idx="915">
                <c:v>43703</c:v>
              </c:pt>
              <c:pt idx="916">
                <c:v>43704</c:v>
              </c:pt>
              <c:pt idx="917">
                <c:v>43705</c:v>
              </c:pt>
              <c:pt idx="918">
                <c:v>43706</c:v>
              </c:pt>
              <c:pt idx="919">
                <c:v>43707</c:v>
              </c:pt>
              <c:pt idx="920">
                <c:v>43710</c:v>
              </c:pt>
              <c:pt idx="921">
                <c:v>43711</c:v>
              </c:pt>
              <c:pt idx="922">
                <c:v>43712</c:v>
              </c:pt>
              <c:pt idx="923">
                <c:v>43713</c:v>
              </c:pt>
              <c:pt idx="924">
                <c:v>43714</c:v>
              </c:pt>
              <c:pt idx="925">
                <c:v>43717</c:v>
              </c:pt>
              <c:pt idx="926">
                <c:v>43718</c:v>
              </c:pt>
              <c:pt idx="927">
                <c:v>43719</c:v>
              </c:pt>
              <c:pt idx="928">
                <c:v>43720</c:v>
              </c:pt>
              <c:pt idx="929">
                <c:v>43721</c:v>
              </c:pt>
              <c:pt idx="930">
                <c:v>43724</c:v>
              </c:pt>
              <c:pt idx="931">
                <c:v>43725</c:v>
              </c:pt>
              <c:pt idx="932">
                <c:v>43726</c:v>
              </c:pt>
              <c:pt idx="933">
                <c:v>43727</c:v>
              </c:pt>
              <c:pt idx="934">
                <c:v>43728</c:v>
              </c:pt>
              <c:pt idx="935">
                <c:v>43731</c:v>
              </c:pt>
              <c:pt idx="936">
                <c:v>43732</c:v>
              </c:pt>
              <c:pt idx="937">
                <c:v>43733</c:v>
              </c:pt>
              <c:pt idx="938">
                <c:v>43734</c:v>
              </c:pt>
              <c:pt idx="939">
                <c:v>43735</c:v>
              </c:pt>
              <c:pt idx="940">
                <c:v>43738</c:v>
              </c:pt>
              <c:pt idx="941">
                <c:v>43739</c:v>
              </c:pt>
              <c:pt idx="942">
                <c:v>43740</c:v>
              </c:pt>
              <c:pt idx="943">
                <c:v>43741</c:v>
              </c:pt>
              <c:pt idx="944">
                <c:v>43742</c:v>
              </c:pt>
              <c:pt idx="945">
                <c:v>43745</c:v>
              </c:pt>
              <c:pt idx="946">
                <c:v>43746</c:v>
              </c:pt>
              <c:pt idx="947">
                <c:v>43747</c:v>
              </c:pt>
              <c:pt idx="948">
                <c:v>43748</c:v>
              </c:pt>
              <c:pt idx="949">
                <c:v>43749</c:v>
              </c:pt>
              <c:pt idx="950">
                <c:v>43752</c:v>
              </c:pt>
              <c:pt idx="951">
                <c:v>43753</c:v>
              </c:pt>
              <c:pt idx="952">
                <c:v>43754</c:v>
              </c:pt>
              <c:pt idx="953">
                <c:v>43755</c:v>
              </c:pt>
              <c:pt idx="954">
                <c:v>43756</c:v>
              </c:pt>
              <c:pt idx="955">
                <c:v>43759</c:v>
              </c:pt>
              <c:pt idx="956">
                <c:v>43760</c:v>
              </c:pt>
              <c:pt idx="957">
                <c:v>43761</c:v>
              </c:pt>
              <c:pt idx="958">
                <c:v>43762</c:v>
              </c:pt>
              <c:pt idx="959">
                <c:v>43763</c:v>
              </c:pt>
              <c:pt idx="960">
                <c:v>43766</c:v>
              </c:pt>
              <c:pt idx="961">
                <c:v>43767</c:v>
              </c:pt>
              <c:pt idx="962">
                <c:v>43768</c:v>
              </c:pt>
              <c:pt idx="963">
                <c:v>43769</c:v>
              </c:pt>
              <c:pt idx="964">
                <c:v>43770</c:v>
              </c:pt>
              <c:pt idx="965">
                <c:v>43773</c:v>
              </c:pt>
              <c:pt idx="966">
                <c:v>43774</c:v>
              </c:pt>
              <c:pt idx="967">
                <c:v>43775</c:v>
              </c:pt>
              <c:pt idx="968">
                <c:v>43776</c:v>
              </c:pt>
              <c:pt idx="969">
                <c:v>43777</c:v>
              </c:pt>
              <c:pt idx="970">
                <c:v>43780</c:v>
              </c:pt>
              <c:pt idx="971">
                <c:v>43781</c:v>
              </c:pt>
              <c:pt idx="972">
                <c:v>43782</c:v>
              </c:pt>
              <c:pt idx="973">
                <c:v>43783</c:v>
              </c:pt>
              <c:pt idx="974">
                <c:v>43784</c:v>
              </c:pt>
              <c:pt idx="975">
                <c:v>43787</c:v>
              </c:pt>
              <c:pt idx="976">
                <c:v>43788</c:v>
              </c:pt>
              <c:pt idx="977">
                <c:v>43789</c:v>
              </c:pt>
              <c:pt idx="978">
                <c:v>43790</c:v>
              </c:pt>
              <c:pt idx="979">
                <c:v>43791</c:v>
              </c:pt>
              <c:pt idx="980">
                <c:v>43794</c:v>
              </c:pt>
              <c:pt idx="981">
                <c:v>43795</c:v>
              </c:pt>
              <c:pt idx="982">
                <c:v>43796</c:v>
              </c:pt>
              <c:pt idx="983">
                <c:v>43797</c:v>
              </c:pt>
              <c:pt idx="984">
                <c:v>43798</c:v>
              </c:pt>
              <c:pt idx="985">
                <c:v>43801</c:v>
              </c:pt>
              <c:pt idx="986">
                <c:v>43802</c:v>
              </c:pt>
              <c:pt idx="987">
                <c:v>43803</c:v>
              </c:pt>
              <c:pt idx="988">
                <c:v>43804</c:v>
              </c:pt>
              <c:pt idx="989">
                <c:v>43805</c:v>
              </c:pt>
              <c:pt idx="990">
                <c:v>43808</c:v>
              </c:pt>
              <c:pt idx="991">
                <c:v>43809</c:v>
              </c:pt>
              <c:pt idx="992">
                <c:v>43810</c:v>
              </c:pt>
              <c:pt idx="993">
                <c:v>43811</c:v>
              </c:pt>
              <c:pt idx="994">
                <c:v>43812</c:v>
              </c:pt>
              <c:pt idx="995">
                <c:v>43815</c:v>
              </c:pt>
              <c:pt idx="996">
                <c:v>43816</c:v>
              </c:pt>
              <c:pt idx="997">
                <c:v>43817</c:v>
              </c:pt>
              <c:pt idx="998">
                <c:v>43818</c:v>
              </c:pt>
              <c:pt idx="999">
                <c:v>43819</c:v>
              </c:pt>
              <c:pt idx="1000">
                <c:v>43822</c:v>
              </c:pt>
              <c:pt idx="1001">
                <c:v>43823</c:v>
              </c:pt>
              <c:pt idx="1002">
                <c:v>43824</c:v>
              </c:pt>
              <c:pt idx="1003">
                <c:v>43825</c:v>
              </c:pt>
              <c:pt idx="1004">
                <c:v>43826</c:v>
              </c:pt>
              <c:pt idx="1005">
                <c:v>43829</c:v>
              </c:pt>
              <c:pt idx="1006">
                <c:v>43830</c:v>
              </c:pt>
              <c:pt idx="1007">
                <c:v>43831</c:v>
              </c:pt>
              <c:pt idx="1008">
                <c:v>43832</c:v>
              </c:pt>
              <c:pt idx="1009">
                <c:v>43833</c:v>
              </c:pt>
              <c:pt idx="1010">
                <c:v>43836</c:v>
              </c:pt>
              <c:pt idx="1011">
                <c:v>43837</c:v>
              </c:pt>
              <c:pt idx="1012">
                <c:v>43838</c:v>
              </c:pt>
              <c:pt idx="1013">
                <c:v>43839</c:v>
              </c:pt>
              <c:pt idx="1014">
                <c:v>43840</c:v>
              </c:pt>
              <c:pt idx="1015">
                <c:v>43843</c:v>
              </c:pt>
              <c:pt idx="1016">
                <c:v>43844</c:v>
              </c:pt>
              <c:pt idx="1017">
                <c:v>43845</c:v>
              </c:pt>
              <c:pt idx="1018">
                <c:v>43846</c:v>
              </c:pt>
              <c:pt idx="1019">
                <c:v>43847</c:v>
              </c:pt>
              <c:pt idx="1020">
                <c:v>43850</c:v>
              </c:pt>
              <c:pt idx="1021">
                <c:v>43851</c:v>
              </c:pt>
              <c:pt idx="1022">
                <c:v>43852</c:v>
              </c:pt>
              <c:pt idx="1023">
                <c:v>43853</c:v>
              </c:pt>
              <c:pt idx="1024">
                <c:v>43854</c:v>
              </c:pt>
              <c:pt idx="1025">
                <c:v>43857</c:v>
              </c:pt>
              <c:pt idx="1026">
                <c:v>43858</c:v>
              </c:pt>
              <c:pt idx="1027">
                <c:v>43859</c:v>
              </c:pt>
              <c:pt idx="1028">
                <c:v>43860</c:v>
              </c:pt>
              <c:pt idx="1029">
                <c:v>43861</c:v>
              </c:pt>
              <c:pt idx="1030">
                <c:v>43864</c:v>
              </c:pt>
              <c:pt idx="1031">
                <c:v>43865</c:v>
              </c:pt>
              <c:pt idx="1032">
                <c:v>43866</c:v>
              </c:pt>
              <c:pt idx="1033">
                <c:v>43867</c:v>
              </c:pt>
              <c:pt idx="1034">
                <c:v>43868</c:v>
              </c:pt>
              <c:pt idx="1035">
                <c:v>43871</c:v>
              </c:pt>
              <c:pt idx="1036">
                <c:v>43872</c:v>
              </c:pt>
              <c:pt idx="1037">
                <c:v>43873</c:v>
              </c:pt>
              <c:pt idx="1038">
                <c:v>43874</c:v>
              </c:pt>
              <c:pt idx="1039">
                <c:v>43875</c:v>
              </c:pt>
              <c:pt idx="1040">
                <c:v>43878</c:v>
              </c:pt>
              <c:pt idx="1041">
                <c:v>43879</c:v>
              </c:pt>
              <c:pt idx="1042">
                <c:v>43880</c:v>
              </c:pt>
              <c:pt idx="1043">
                <c:v>43881</c:v>
              </c:pt>
              <c:pt idx="1044">
                <c:v>43882</c:v>
              </c:pt>
              <c:pt idx="1045">
                <c:v>43885</c:v>
              </c:pt>
              <c:pt idx="1046">
                <c:v>43886</c:v>
              </c:pt>
              <c:pt idx="1047">
                <c:v>43887</c:v>
              </c:pt>
              <c:pt idx="1048">
                <c:v>43888</c:v>
              </c:pt>
              <c:pt idx="1049">
                <c:v>43889</c:v>
              </c:pt>
              <c:pt idx="1050">
                <c:v>43892</c:v>
              </c:pt>
              <c:pt idx="1051">
                <c:v>43893</c:v>
              </c:pt>
              <c:pt idx="1052">
                <c:v>43894</c:v>
              </c:pt>
              <c:pt idx="1053">
                <c:v>43895</c:v>
              </c:pt>
              <c:pt idx="1054">
                <c:v>43896</c:v>
              </c:pt>
              <c:pt idx="1055">
                <c:v>43899</c:v>
              </c:pt>
              <c:pt idx="1056">
                <c:v>43900</c:v>
              </c:pt>
              <c:pt idx="1057">
                <c:v>43901</c:v>
              </c:pt>
              <c:pt idx="1058">
                <c:v>43902</c:v>
              </c:pt>
              <c:pt idx="1059">
                <c:v>43903</c:v>
              </c:pt>
              <c:pt idx="1060">
                <c:v>43906</c:v>
              </c:pt>
              <c:pt idx="1061">
                <c:v>43907</c:v>
              </c:pt>
              <c:pt idx="1062">
                <c:v>43908</c:v>
              </c:pt>
              <c:pt idx="1063">
                <c:v>43909</c:v>
              </c:pt>
              <c:pt idx="1064">
                <c:v>43910</c:v>
              </c:pt>
              <c:pt idx="1065">
                <c:v>43913</c:v>
              </c:pt>
              <c:pt idx="1066">
                <c:v>43914</c:v>
              </c:pt>
              <c:pt idx="1067">
                <c:v>43915</c:v>
              </c:pt>
              <c:pt idx="1068">
                <c:v>43916</c:v>
              </c:pt>
              <c:pt idx="1069">
                <c:v>43917</c:v>
              </c:pt>
              <c:pt idx="1070">
                <c:v>43920</c:v>
              </c:pt>
              <c:pt idx="1071">
                <c:v>43921</c:v>
              </c:pt>
              <c:pt idx="1072">
                <c:v>43922</c:v>
              </c:pt>
              <c:pt idx="1073">
                <c:v>43923</c:v>
              </c:pt>
              <c:pt idx="1074">
                <c:v>43924</c:v>
              </c:pt>
              <c:pt idx="1075">
                <c:v>43927</c:v>
              </c:pt>
              <c:pt idx="1076">
                <c:v>43928</c:v>
              </c:pt>
              <c:pt idx="1077">
                <c:v>43929</c:v>
              </c:pt>
              <c:pt idx="1078">
                <c:v>43930</c:v>
              </c:pt>
              <c:pt idx="1079">
                <c:v>43931</c:v>
              </c:pt>
              <c:pt idx="1080">
                <c:v>43934</c:v>
              </c:pt>
              <c:pt idx="1081">
                <c:v>43935</c:v>
              </c:pt>
              <c:pt idx="1082">
                <c:v>43936</c:v>
              </c:pt>
              <c:pt idx="1083">
                <c:v>43937</c:v>
              </c:pt>
              <c:pt idx="1084">
                <c:v>43938</c:v>
              </c:pt>
              <c:pt idx="1085">
                <c:v>43941</c:v>
              </c:pt>
              <c:pt idx="1086">
                <c:v>43942</c:v>
              </c:pt>
              <c:pt idx="1087">
                <c:v>43943</c:v>
              </c:pt>
              <c:pt idx="1088">
                <c:v>43944</c:v>
              </c:pt>
              <c:pt idx="1089">
                <c:v>43945</c:v>
              </c:pt>
              <c:pt idx="1090">
                <c:v>43948</c:v>
              </c:pt>
              <c:pt idx="1091">
                <c:v>43949</c:v>
              </c:pt>
              <c:pt idx="1092">
                <c:v>43950</c:v>
              </c:pt>
              <c:pt idx="1093">
                <c:v>43951</c:v>
              </c:pt>
              <c:pt idx="1094">
                <c:v>43952</c:v>
              </c:pt>
              <c:pt idx="1095">
                <c:v>43955</c:v>
              </c:pt>
              <c:pt idx="1096">
                <c:v>43956</c:v>
              </c:pt>
              <c:pt idx="1097">
                <c:v>43957</c:v>
              </c:pt>
              <c:pt idx="1098">
                <c:v>43958</c:v>
              </c:pt>
              <c:pt idx="1099">
                <c:v>43959</c:v>
              </c:pt>
              <c:pt idx="1100">
                <c:v>43962</c:v>
              </c:pt>
              <c:pt idx="1101">
                <c:v>43963</c:v>
              </c:pt>
              <c:pt idx="1102">
                <c:v>43964</c:v>
              </c:pt>
              <c:pt idx="1103">
                <c:v>43965</c:v>
              </c:pt>
              <c:pt idx="1104">
                <c:v>43966</c:v>
              </c:pt>
              <c:pt idx="1105">
                <c:v>43969</c:v>
              </c:pt>
              <c:pt idx="1106">
                <c:v>43970</c:v>
              </c:pt>
              <c:pt idx="1107">
                <c:v>43971</c:v>
              </c:pt>
              <c:pt idx="1108">
                <c:v>43972</c:v>
              </c:pt>
              <c:pt idx="1109">
                <c:v>43973</c:v>
              </c:pt>
              <c:pt idx="1110">
                <c:v>43976</c:v>
              </c:pt>
              <c:pt idx="1111">
                <c:v>43977</c:v>
              </c:pt>
              <c:pt idx="1112">
                <c:v>43978</c:v>
              </c:pt>
              <c:pt idx="1113">
                <c:v>43979</c:v>
              </c:pt>
              <c:pt idx="1114">
                <c:v>43980</c:v>
              </c:pt>
              <c:pt idx="1115">
                <c:v>43983</c:v>
              </c:pt>
              <c:pt idx="1116">
                <c:v>43984</c:v>
              </c:pt>
              <c:pt idx="1117">
                <c:v>43985</c:v>
              </c:pt>
              <c:pt idx="1118">
                <c:v>43986</c:v>
              </c:pt>
              <c:pt idx="1119">
                <c:v>43987</c:v>
              </c:pt>
              <c:pt idx="1120">
                <c:v>43990</c:v>
              </c:pt>
              <c:pt idx="1121">
                <c:v>43991</c:v>
              </c:pt>
              <c:pt idx="1122">
                <c:v>43992</c:v>
              </c:pt>
              <c:pt idx="1123">
                <c:v>43993</c:v>
              </c:pt>
              <c:pt idx="1124">
                <c:v>43994</c:v>
              </c:pt>
              <c:pt idx="1125">
                <c:v>43997</c:v>
              </c:pt>
              <c:pt idx="1126">
                <c:v>43998</c:v>
              </c:pt>
              <c:pt idx="1127">
                <c:v>43999</c:v>
              </c:pt>
              <c:pt idx="1128">
                <c:v>44000</c:v>
              </c:pt>
              <c:pt idx="1129">
                <c:v>44001</c:v>
              </c:pt>
              <c:pt idx="1130">
                <c:v>44004</c:v>
              </c:pt>
              <c:pt idx="1131">
                <c:v>44005</c:v>
              </c:pt>
              <c:pt idx="1132">
                <c:v>44006</c:v>
              </c:pt>
              <c:pt idx="1133">
                <c:v>44007</c:v>
              </c:pt>
              <c:pt idx="1134">
                <c:v>44008</c:v>
              </c:pt>
              <c:pt idx="1135">
                <c:v>44011</c:v>
              </c:pt>
              <c:pt idx="1136">
                <c:v>44012</c:v>
              </c:pt>
              <c:pt idx="1137">
                <c:v>44013</c:v>
              </c:pt>
              <c:pt idx="1138">
                <c:v>44014</c:v>
              </c:pt>
              <c:pt idx="1139">
                <c:v>44015</c:v>
              </c:pt>
              <c:pt idx="1140">
                <c:v>44018</c:v>
              </c:pt>
              <c:pt idx="1141">
                <c:v>44019</c:v>
              </c:pt>
              <c:pt idx="1142">
                <c:v>44020</c:v>
              </c:pt>
              <c:pt idx="1143">
                <c:v>44021</c:v>
              </c:pt>
              <c:pt idx="1144">
                <c:v>44022</c:v>
              </c:pt>
              <c:pt idx="1145">
                <c:v>44025</c:v>
              </c:pt>
              <c:pt idx="1146">
                <c:v>44026</c:v>
              </c:pt>
              <c:pt idx="1147">
                <c:v>44027</c:v>
              </c:pt>
              <c:pt idx="1148">
                <c:v>44028</c:v>
              </c:pt>
              <c:pt idx="1149">
                <c:v>44029</c:v>
              </c:pt>
              <c:pt idx="1150">
                <c:v>44032</c:v>
              </c:pt>
              <c:pt idx="1151">
                <c:v>44033</c:v>
              </c:pt>
              <c:pt idx="1152">
                <c:v>44034</c:v>
              </c:pt>
              <c:pt idx="1153">
                <c:v>44035</c:v>
              </c:pt>
              <c:pt idx="1154">
                <c:v>44036</c:v>
              </c:pt>
              <c:pt idx="1155">
                <c:v>44039</c:v>
              </c:pt>
              <c:pt idx="1156">
                <c:v>44040</c:v>
              </c:pt>
              <c:pt idx="1157">
                <c:v>44041</c:v>
              </c:pt>
              <c:pt idx="1158">
                <c:v>44042</c:v>
              </c:pt>
              <c:pt idx="1159">
                <c:v>44043</c:v>
              </c:pt>
              <c:pt idx="1160">
                <c:v>44046</c:v>
              </c:pt>
              <c:pt idx="1161">
                <c:v>44047</c:v>
              </c:pt>
              <c:pt idx="1162">
                <c:v>44048</c:v>
              </c:pt>
              <c:pt idx="1163">
                <c:v>44049</c:v>
              </c:pt>
              <c:pt idx="1164">
                <c:v>44050</c:v>
              </c:pt>
              <c:pt idx="1165">
                <c:v>44053</c:v>
              </c:pt>
              <c:pt idx="1166">
                <c:v>44054</c:v>
              </c:pt>
              <c:pt idx="1167">
                <c:v>44055</c:v>
              </c:pt>
              <c:pt idx="1168">
                <c:v>44056</c:v>
              </c:pt>
              <c:pt idx="1169">
                <c:v>44057</c:v>
              </c:pt>
              <c:pt idx="1170">
                <c:v>44060</c:v>
              </c:pt>
              <c:pt idx="1171">
                <c:v>44061</c:v>
              </c:pt>
              <c:pt idx="1172">
                <c:v>44062</c:v>
              </c:pt>
              <c:pt idx="1173">
                <c:v>44063</c:v>
              </c:pt>
              <c:pt idx="1174">
                <c:v>44064</c:v>
              </c:pt>
              <c:pt idx="1175">
                <c:v>44067</c:v>
              </c:pt>
              <c:pt idx="1176">
                <c:v>44068</c:v>
              </c:pt>
              <c:pt idx="1177">
                <c:v>44069</c:v>
              </c:pt>
              <c:pt idx="1178">
                <c:v>44070</c:v>
              </c:pt>
              <c:pt idx="1179">
                <c:v>44071</c:v>
              </c:pt>
              <c:pt idx="1180">
                <c:v>44074</c:v>
              </c:pt>
              <c:pt idx="1181">
                <c:v>44075</c:v>
              </c:pt>
              <c:pt idx="1182">
                <c:v>44076</c:v>
              </c:pt>
              <c:pt idx="1183">
                <c:v>44077</c:v>
              </c:pt>
              <c:pt idx="1184">
                <c:v>44078</c:v>
              </c:pt>
              <c:pt idx="1185">
                <c:v>44081</c:v>
              </c:pt>
              <c:pt idx="1186">
                <c:v>44082</c:v>
              </c:pt>
              <c:pt idx="1187">
                <c:v>44083</c:v>
              </c:pt>
              <c:pt idx="1188">
                <c:v>44084</c:v>
              </c:pt>
              <c:pt idx="1189">
                <c:v>44085</c:v>
              </c:pt>
              <c:pt idx="1190">
                <c:v>44088</c:v>
              </c:pt>
              <c:pt idx="1191">
                <c:v>44089</c:v>
              </c:pt>
              <c:pt idx="1192">
                <c:v>44090</c:v>
              </c:pt>
              <c:pt idx="1193">
                <c:v>44091</c:v>
              </c:pt>
              <c:pt idx="1194">
                <c:v>44092</c:v>
              </c:pt>
              <c:pt idx="1195">
                <c:v>44095</c:v>
              </c:pt>
              <c:pt idx="1196">
                <c:v>44096</c:v>
              </c:pt>
              <c:pt idx="1197">
                <c:v>44097</c:v>
              </c:pt>
              <c:pt idx="1198">
                <c:v>44098</c:v>
              </c:pt>
              <c:pt idx="1199">
                <c:v>44099</c:v>
              </c:pt>
              <c:pt idx="1200">
                <c:v>44102</c:v>
              </c:pt>
              <c:pt idx="1201">
                <c:v>44103</c:v>
              </c:pt>
              <c:pt idx="1202">
                <c:v>44104</c:v>
              </c:pt>
              <c:pt idx="1203">
                <c:v>44105</c:v>
              </c:pt>
              <c:pt idx="1204">
                <c:v>44106</c:v>
              </c:pt>
              <c:pt idx="1205">
                <c:v>44109</c:v>
              </c:pt>
              <c:pt idx="1206">
                <c:v>44110</c:v>
              </c:pt>
              <c:pt idx="1207">
                <c:v>44111</c:v>
              </c:pt>
              <c:pt idx="1208">
                <c:v>44112</c:v>
              </c:pt>
              <c:pt idx="1209">
                <c:v>44113</c:v>
              </c:pt>
              <c:pt idx="1210">
                <c:v>44116</c:v>
              </c:pt>
              <c:pt idx="1211">
                <c:v>44117</c:v>
              </c:pt>
              <c:pt idx="1212">
                <c:v>44118</c:v>
              </c:pt>
              <c:pt idx="1213">
                <c:v>44119</c:v>
              </c:pt>
              <c:pt idx="1214">
                <c:v>44120</c:v>
              </c:pt>
              <c:pt idx="1215">
                <c:v>44123</c:v>
              </c:pt>
              <c:pt idx="1216">
                <c:v>44124</c:v>
              </c:pt>
              <c:pt idx="1217">
                <c:v>44125</c:v>
              </c:pt>
              <c:pt idx="1218">
                <c:v>44126</c:v>
              </c:pt>
              <c:pt idx="1219">
                <c:v>44127</c:v>
              </c:pt>
              <c:pt idx="1220">
                <c:v>44130</c:v>
              </c:pt>
              <c:pt idx="1221">
                <c:v>44131</c:v>
              </c:pt>
              <c:pt idx="1222">
                <c:v>44132</c:v>
              </c:pt>
              <c:pt idx="1223">
                <c:v>44133</c:v>
              </c:pt>
              <c:pt idx="1224">
                <c:v>44134</c:v>
              </c:pt>
              <c:pt idx="1225">
                <c:v>44137</c:v>
              </c:pt>
              <c:pt idx="1226">
                <c:v>44138</c:v>
              </c:pt>
              <c:pt idx="1227">
                <c:v>44139</c:v>
              </c:pt>
              <c:pt idx="1228">
                <c:v>44140</c:v>
              </c:pt>
              <c:pt idx="1229">
                <c:v>44141</c:v>
              </c:pt>
              <c:pt idx="1230">
                <c:v>44144</c:v>
              </c:pt>
              <c:pt idx="1231">
                <c:v>44145</c:v>
              </c:pt>
              <c:pt idx="1232">
                <c:v>44146</c:v>
              </c:pt>
              <c:pt idx="1233">
                <c:v>44147</c:v>
              </c:pt>
              <c:pt idx="1234">
                <c:v>44148</c:v>
              </c:pt>
              <c:pt idx="1235">
                <c:v>44151</c:v>
              </c:pt>
              <c:pt idx="1236">
                <c:v>44152</c:v>
              </c:pt>
              <c:pt idx="1237">
                <c:v>44153</c:v>
              </c:pt>
              <c:pt idx="1238">
                <c:v>44154</c:v>
              </c:pt>
              <c:pt idx="1239">
                <c:v>44155</c:v>
              </c:pt>
              <c:pt idx="1240">
                <c:v>44158</c:v>
              </c:pt>
              <c:pt idx="1241">
                <c:v>44159</c:v>
              </c:pt>
              <c:pt idx="1242">
                <c:v>44160</c:v>
              </c:pt>
              <c:pt idx="1243">
                <c:v>44161</c:v>
              </c:pt>
              <c:pt idx="1244">
                <c:v>44162</c:v>
              </c:pt>
              <c:pt idx="1245">
                <c:v>44165</c:v>
              </c:pt>
              <c:pt idx="1246">
                <c:v>44166</c:v>
              </c:pt>
              <c:pt idx="1247">
                <c:v>44167</c:v>
              </c:pt>
              <c:pt idx="1248">
                <c:v>44168</c:v>
              </c:pt>
              <c:pt idx="1249">
                <c:v>44169</c:v>
              </c:pt>
              <c:pt idx="1250">
                <c:v>44172</c:v>
              </c:pt>
              <c:pt idx="1251">
                <c:v>44173</c:v>
              </c:pt>
              <c:pt idx="1252">
                <c:v>44174</c:v>
              </c:pt>
              <c:pt idx="1253">
                <c:v>44175</c:v>
              </c:pt>
              <c:pt idx="1254">
                <c:v>44176</c:v>
              </c:pt>
              <c:pt idx="1255">
                <c:v>44179</c:v>
              </c:pt>
              <c:pt idx="1256">
                <c:v>44180</c:v>
              </c:pt>
              <c:pt idx="1257">
                <c:v>44181</c:v>
              </c:pt>
              <c:pt idx="1258">
                <c:v>44182</c:v>
              </c:pt>
              <c:pt idx="1259">
                <c:v>44183</c:v>
              </c:pt>
              <c:pt idx="1260">
                <c:v>44186</c:v>
              </c:pt>
              <c:pt idx="1261">
                <c:v>44187</c:v>
              </c:pt>
              <c:pt idx="1262">
                <c:v>44188</c:v>
              </c:pt>
              <c:pt idx="1263">
                <c:v>44189</c:v>
              </c:pt>
              <c:pt idx="1264">
                <c:v>44190</c:v>
              </c:pt>
              <c:pt idx="1265">
                <c:v>44193</c:v>
              </c:pt>
              <c:pt idx="1266">
                <c:v>44194</c:v>
              </c:pt>
              <c:pt idx="1267">
                <c:v>44195</c:v>
              </c:pt>
              <c:pt idx="1268">
                <c:v>44196</c:v>
              </c:pt>
              <c:pt idx="1269">
                <c:v>44197</c:v>
              </c:pt>
              <c:pt idx="1270">
                <c:v>44200</c:v>
              </c:pt>
              <c:pt idx="1271">
                <c:v>44201</c:v>
              </c:pt>
              <c:pt idx="1272">
                <c:v>44202</c:v>
              </c:pt>
              <c:pt idx="1273">
                <c:v>44203</c:v>
              </c:pt>
              <c:pt idx="1274">
                <c:v>44204</c:v>
              </c:pt>
              <c:pt idx="1275">
                <c:v>44207</c:v>
              </c:pt>
              <c:pt idx="1276">
                <c:v>44208</c:v>
              </c:pt>
              <c:pt idx="1277">
                <c:v>44209</c:v>
              </c:pt>
              <c:pt idx="1278">
                <c:v>44210</c:v>
              </c:pt>
              <c:pt idx="1279">
                <c:v>44211</c:v>
              </c:pt>
              <c:pt idx="1280">
                <c:v>44214</c:v>
              </c:pt>
              <c:pt idx="1281">
                <c:v>44215</c:v>
              </c:pt>
              <c:pt idx="1282">
                <c:v>44216</c:v>
              </c:pt>
              <c:pt idx="1283">
                <c:v>44217</c:v>
              </c:pt>
              <c:pt idx="1284">
                <c:v>44218</c:v>
              </c:pt>
              <c:pt idx="1285">
                <c:v>44221</c:v>
              </c:pt>
              <c:pt idx="1286">
                <c:v>44222</c:v>
              </c:pt>
              <c:pt idx="1287">
                <c:v>44223</c:v>
              </c:pt>
              <c:pt idx="1288">
                <c:v>44224</c:v>
              </c:pt>
              <c:pt idx="1289">
                <c:v>44225</c:v>
              </c:pt>
              <c:pt idx="1290">
                <c:v>44228</c:v>
              </c:pt>
              <c:pt idx="1291">
                <c:v>44229</c:v>
              </c:pt>
              <c:pt idx="1292">
                <c:v>44230</c:v>
              </c:pt>
              <c:pt idx="1293">
                <c:v>44231</c:v>
              </c:pt>
              <c:pt idx="1294">
                <c:v>44232</c:v>
              </c:pt>
              <c:pt idx="1295">
                <c:v>44235</c:v>
              </c:pt>
              <c:pt idx="1296">
                <c:v>44236</c:v>
              </c:pt>
              <c:pt idx="1297">
                <c:v>44237</c:v>
              </c:pt>
              <c:pt idx="1298">
                <c:v>44238</c:v>
              </c:pt>
              <c:pt idx="1299">
                <c:v>44239</c:v>
              </c:pt>
              <c:pt idx="1300">
                <c:v>44242</c:v>
              </c:pt>
              <c:pt idx="1301">
                <c:v>44243</c:v>
              </c:pt>
              <c:pt idx="1302">
                <c:v>44244</c:v>
              </c:pt>
              <c:pt idx="1303">
                <c:v>44245</c:v>
              </c:pt>
              <c:pt idx="1304">
                <c:v>44246</c:v>
              </c:pt>
              <c:pt idx="1305">
                <c:v>44249</c:v>
              </c:pt>
              <c:pt idx="1306">
                <c:v>44250</c:v>
              </c:pt>
              <c:pt idx="1307">
                <c:v>44251</c:v>
              </c:pt>
              <c:pt idx="1308">
                <c:v>44252</c:v>
              </c:pt>
              <c:pt idx="1309">
                <c:v>44253</c:v>
              </c:pt>
              <c:pt idx="1310">
                <c:v>44256</c:v>
              </c:pt>
              <c:pt idx="1311">
                <c:v>44257</c:v>
              </c:pt>
              <c:pt idx="1312">
                <c:v>44258</c:v>
              </c:pt>
              <c:pt idx="1313">
                <c:v>44259</c:v>
              </c:pt>
              <c:pt idx="1314">
                <c:v>44260</c:v>
              </c:pt>
              <c:pt idx="1315">
                <c:v>44263</c:v>
              </c:pt>
              <c:pt idx="1316">
                <c:v>44264</c:v>
              </c:pt>
              <c:pt idx="1317">
                <c:v>44265</c:v>
              </c:pt>
              <c:pt idx="1318">
                <c:v>44266</c:v>
              </c:pt>
              <c:pt idx="1319">
                <c:v>44267</c:v>
              </c:pt>
              <c:pt idx="1320">
                <c:v>44270</c:v>
              </c:pt>
              <c:pt idx="1321">
                <c:v>44271</c:v>
              </c:pt>
              <c:pt idx="1322">
                <c:v>44272</c:v>
              </c:pt>
              <c:pt idx="1323">
                <c:v>44273</c:v>
              </c:pt>
              <c:pt idx="1324">
                <c:v>44274</c:v>
              </c:pt>
              <c:pt idx="1325">
                <c:v>44277</c:v>
              </c:pt>
              <c:pt idx="1326">
                <c:v>44278</c:v>
              </c:pt>
              <c:pt idx="1327">
                <c:v>44279</c:v>
              </c:pt>
              <c:pt idx="1328">
                <c:v>44280</c:v>
              </c:pt>
              <c:pt idx="1329">
                <c:v>44281</c:v>
              </c:pt>
              <c:pt idx="1330">
                <c:v>44284</c:v>
              </c:pt>
              <c:pt idx="1331">
                <c:v>44285</c:v>
              </c:pt>
              <c:pt idx="1332">
                <c:v>44286</c:v>
              </c:pt>
              <c:pt idx="1333">
                <c:v>44287</c:v>
              </c:pt>
              <c:pt idx="1334">
                <c:v>44288</c:v>
              </c:pt>
              <c:pt idx="1335">
                <c:v>44291</c:v>
              </c:pt>
              <c:pt idx="1336">
                <c:v>44292</c:v>
              </c:pt>
              <c:pt idx="1337">
                <c:v>44293</c:v>
              </c:pt>
              <c:pt idx="1338">
                <c:v>44294</c:v>
              </c:pt>
              <c:pt idx="1339">
                <c:v>44295</c:v>
              </c:pt>
              <c:pt idx="1340">
                <c:v>44298</c:v>
              </c:pt>
              <c:pt idx="1341">
                <c:v>44299</c:v>
              </c:pt>
              <c:pt idx="1342">
                <c:v>44300</c:v>
              </c:pt>
              <c:pt idx="1343">
                <c:v>44301</c:v>
              </c:pt>
              <c:pt idx="1344">
                <c:v>44302</c:v>
              </c:pt>
              <c:pt idx="1345">
                <c:v>44305</c:v>
              </c:pt>
              <c:pt idx="1346">
                <c:v>44306</c:v>
              </c:pt>
              <c:pt idx="1347">
                <c:v>44307</c:v>
              </c:pt>
              <c:pt idx="1348">
                <c:v>44308</c:v>
              </c:pt>
              <c:pt idx="1349">
                <c:v>44309</c:v>
              </c:pt>
              <c:pt idx="1350">
                <c:v>44312</c:v>
              </c:pt>
              <c:pt idx="1351">
                <c:v>44313</c:v>
              </c:pt>
              <c:pt idx="1352">
                <c:v>44314</c:v>
              </c:pt>
              <c:pt idx="1353">
                <c:v>44315</c:v>
              </c:pt>
              <c:pt idx="1354">
                <c:v>44316</c:v>
              </c:pt>
              <c:pt idx="1355">
                <c:v>44319</c:v>
              </c:pt>
              <c:pt idx="1356">
                <c:v>44320</c:v>
              </c:pt>
              <c:pt idx="1357">
                <c:v>44321</c:v>
              </c:pt>
              <c:pt idx="1358">
                <c:v>44322</c:v>
              </c:pt>
              <c:pt idx="1359">
                <c:v>44323</c:v>
              </c:pt>
              <c:pt idx="1360">
                <c:v>44326</c:v>
              </c:pt>
              <c:pt idx="1361">
                <c:v>44327</c:v>
              </c:pt>
              <c:pt idx="1362">
                <c:v>44328</c:v>
              </c:pt>
              <c:pt idx="1363">
                <c:v>44329</c:v>
              </c:pt>
              <c:pt idx="1364">
                <c:v>44330</c:v>
              </c:pt>
              <c:pt idx="1365">
                <c:v>44333</c:v>
              </c:pt>
              <c:pt idx="1366">
                <c:v>44334</c:v>
              </c:pt>
              <c:pt idx="1367">
                <c:v>44335</c:v>
              </c:pt>
              <c:pt idx="1368">
                <c:v>44336</c:v>
              </c:pt>
              <c:pt idx="1369">
                <c:v>44337</c:v>
              </c:pt>
              <c:pt idx="1370">
                <c:v>44340</c:v>
              </c:pt>
              <c:pt idx="1371">
                <c:v>44341</c:v>
              </c:pt>
              <c:pt idx="1372">
                <c:v>44342</c:v>
              </c:pt>
              <c:pt idx="1373">
                <c:v>44343</c:v>
              </c:pt>
              <c:pt idx="1374">
                <c:v>44344</c:v>
              </c:pt>
              <c:pt idx="1375">
                <c:v>44347</c:v>
              </c:pt>
              <c:pt idx="1376">
                <c:v>44348</c:v>
              </c:pt>
              <c:pt idx="1377">
                <c:v>44349</c:v>
              </c:pt>
              <c:pt idx="1378">
                <c:v>44350</c:v>
              </c:pt>
              <c:pt idx="1379">
                <c:v>44351</c:v>
              </c:pt>
              <c:pt idx="1380">
                <c:v>44354</c:v>
              </c:pt>
              <c:pt idx="1381">
                <c:v>44355</c:v>
              </c:pt>
              <c:pt idx="1382">
                <c:v>44356</c:v>
              </c:pt>
              <c:pt idx="1383">
                <c:v>44357</c:v>
              </c:pt>
              <c:pt idx="1384">
                <c:v>44358</c:v>
              </c:pt>
              <c:pt idx="1385">
                <c:v>44361</c:v>
              </c:pt>
              <c:pt idx="1386">
                <c:v>44362</c:v>
              </c:pt>
              <c:pt idx="1387">
                <c:v>44363</c:v>
              </c:pt>
              <c:pt idx="1388">
                <c:v>44364</c:v>
              </c:pt>
              <c:pt idx="1389">
                <c:v>44365</c:v>
              </c:pt>
              <c:pt idx="1390">
                <c:v>44368</c:v>
              </c:pt>
              <c:pt idx="1391">
                <c:v>44369</c:v>
              </c:pt>
              <c:pt idx="1392">
                <c:v>44370</c:v>
              </c:pt>
              <c:pt idx="1393">
                <c:v>44371</c:v>
              </c:pt>
              <c:pt idx="1394">
                <c:v>44372</c:v>
              </c:pt>
              <c:pt idx="1395">
                <c:v>44375</c:v>
              </c:pt>
              <c:pt idx="1396">
                <c:v>44376</c:v>
              </c:pt>
              <c:pt idx="1397">
                <c:v>44377</c:v>
              </c:pt>
              <c:pt idx="1398">
                <c:v>44378</c:v>
              </c:pt>
              <c:pt idx="1399">
                <c:v>44379</c:v>
              </c:pt>
              <c:pt idx="1400">
                <c:v>44382</c:v>
              </c:pt>
              <c:pt idx="1401">
                <c:v>44383</c:v>
              </c:pt>
              <c:pt idx="1402">
                <c:v>44384</c:v>
              </c:pt>
              <c:pt idx="1403">
                <c:v>44385</c:v>
              </c:pt>
              <c:pt idx="1404">
                <c:v>44386</c:v>
              </c:pt>
              <c:pt idx="1405">
                <c:v>44389</c:v>
              </c:pt>
              <c:pt idx="1406">
                <c:v>44390</c:v>
              </c:pt>
              <c:pt idx="1407">
                <c:v>44391</c:v>
              </c:pt>
              <c:pt idx="1408">
                <c:v>44392</c:v>
              </c:pt>
              <c:pt idx="1409">
                <c:v>44393</c:v>
              </c:pt>
              <c:pt idx="1410">
                <c:v>44396</c:v>
              </c:pt>
              <c:pt idx="1411">
                <c:v>44397</c:v>
              </c:pt>
              <c:pt idx="1412">
                <c:v>44398</c:v>
              </c:pt>
              <c:pt idx="1413">
                <c:v>44399</c:v>
              </c:pt>
              <c:pt idx="1414">
                <c:v>44400</c:v>
              </c:pt>
              <c:pt idx="1415">
                <c:v>44403</c:v>
              </c:pt>
              <c:pt idx="1416">
                <c:v>44404</c:v>
              </c:pt>
              <c:pt idx="1417">
                <c:v>44405</c:v>
              </c:pt>
              <c:pt idx="1418">
                <c:v>44406</c:v>
              </c:pt>
              <c:pt idx="1419">
                <c:v>44407</c:v>
              </c:pt>
              <c:pt idx="1420">
                <c:v>44410</c:v>
              </c:pt>
              <c:pt idx="1421">
                <c:v>44411</c:v>
              </c:pt>
              <c:pt idx="1422">
                <c:v>44412</c:v>
              </c:pt>
              <c:pt idx="1423">
                <c:v>44413</c:v>
              </c:pt>
              <c:pt idx="1424">
                <c:v>44414</c:v>
              </c:pt>
              <c:pt idx="1425">
                <c:v>44417</c:v>
              </c:pt>
              <c:pt idx="1426">
                <c:v>44418</c:v>
              </c:pt>
              <c:pt idx="1427">
                <c:v>44419</c:v>
              </c:pt>
              <c:pt idx="1428">
                <c:v>44420</c:v>
              </c:pt>
              <c:pt idx="1429">
                <c:v>44421</c:v>
              </c:pt>
              <c:pt idx="1430">
                <c:v>44424</c:v>
              </c:pt>
              <c:pt idx="1431">
                <c:v>44425</c:v>
              </c:pt>
              <c:pt idx="1432">
                <c:v>44426</c:v>
              </c:pt>
              <c:pt idx="1433">
                <c:v>44427</c:v>
              </c:pt>
              <c:pt idx="1434">
                <c:v>44428</c:v>
              </c:pt>
              <c:pt idx="1435">
                <c:v>44431</c:v>
              </c:pt>
              <c:pt idx="1436">
                <c:v>44432</c:v>
              </c:pt>
              <c:pt idx="1437">
                <c:v>44433</c:v>
              </c:pt>
              <c:pt idx="1438">
                <c:v>44434</c:v>
              </c:pt>
              <c:pt idx="1439">
                <c:v>44435</c:v>
              </c:pt>
              <c:pt idx="1440">
                <c:v>44438</c:v>
              </c:pt>
              <c:pt idx="1441">
                <c:v>44439</c:v>
              </c:pt>
              <c:pt idx="1442">
                <c:v>44440</c:v>
              </c:pt>
              <c:pt idx="1443">
                <c:v>44441</c:v>
              </c:pt>
              <c:pt idx="1444">
                <c:v>44442</c:v>
              </c:pt>
              <c:pt idx="1445">
                <c:v>44445</c:v>
              </c:pt>
              <c:pt idx="1446">
                <c:v>44446</c:v>
              </c:pt>
              <c:pt idx="1447">
                <c:v>44447</c:v>
              </c:pt>
              <c:pt idx="1448">
                <c:v>44448</c:v>
              </c:pt>
              <c:pt idx="1449">
                <c:v>44449</c:v>
              </c:pt>
              <c:pt idx="1450">
                <c:v>44452</c:v>
              </c:pt>
              <c:pt idx="1451">
                <c:v>44453</c:v>
              </c:pt>
              <c:pt idx="1452">
                <c:v>44454</c:v>
              </c:pt>
              <c:pt idx="1453">
                <c:v>44455</c:v>
              </c:pt>
              <c:pt idx="1454">
                <c:v>44456</c:v>
              </c:pt>
              <c:pt idx="1455">
                <c:v>44459</c:v>
              </c:pt>
              <c:pt idx="1456">
                <c:v>44460</c:v>
              </c:pt>
              <c:pt idx="1457">
                <c:v>44461</c:v>
              </c:pt>
              <c:pt idx="1458">
                <c:v>44462</c:v>
              </c:pt>
              <c:pt idx="1459">
                <c:v>44463</c:v>
              </c:pt>
              <c:pt idx="1460">
                <c:v>44466</c:v>
              </c:pt>
              <c:pt idx="1461">
                <c:v>44467</c:v>
              </c:pt>
              <c:pt idx="1462">
                <c:v>44468</c:v>
              </c:pt>
              <c:pt idx="1463">
                <c:v>44469</c:v>
              </c:pt>
              <c:pt idx="1464">
                <c:v>44470</c:v>
              </c:pt>
              <c:pt idx="1465">
                <c:v>44473</c:v>
              </c:pt>
              <c:pt idx="1466">
                <c:v>44474</c:v>
              </c:pt>
              <c:pt idx="1467">
                <c:v>44475</c:v>
              </c:pt>
              <c:pt idx="1468">
                <c:v>44476</c:v>
              </c:pt>
              <c:pt idx="1469">
                <c:v>44477</c:v>
              </c:pt>
              <c:pt idx="1470">
                <c:v>44480</c:v>
              </c:pt>
              <c:pt idx="1471">
                <c:v>44481</c:v>
              </c:pt>
              <c:pt idx="1472">
                <c:v>44482</c:v>
              </c:pt>
              <c:pt idx="1473">
                <c:v>44483</c:v>
              </c:pt>
              <c:pt idx="1474">
                <c:v>44484</c:v>
              </c:pt>
              <c:pt idx="1475">
                <c:v>44487</c:v>
              </c:pt>
              <c:pt idx="1476">
                <c:v>44488</c:v>
              </c:pt>
              <c:pt idx="1477">
                <c:v>44489</c:v>
              </c:pt>
              <c:pt idx="1478">
                <c:v>44490</c:v>
              </c:pt>
              <c:pt idx="1479">
                <c:v>44491</c:v>
              </c:pt>
              <c:pt idx="1480">
                <c:v>44494</c:v>
              </c:pt>
              <c:pt idx="1481">
                <c:v>44495</c:v>
              </c:pt>
              <c:pt idx="1482">
                <c:v>44496</c:v>
              </c:pt>
              <c:pt idx="1483">
                <c:v>44497</c:v>
              </c:pt>
              <c:pt idx="1484">
                <c:v>44498</c:v>
              </c:pt>
              <c:pt idx="1485">
                <c:v>44501</c:v>
              </c:pt>
              <c:pt idx="1486">
                <c:v>44502</c:v>
              </c:pt>
              <c:pt idx="1487">
                <c:v>44503</c:v>
              </c:pt>
              <c:pt idx="1488">
                <c:v>44504</c:v>
              </c:pt>
              <c:pt idx="1489">
                <c:v>44505</c:v>
              </c:pt>
              <c:pt idx="1490">
                <c:v>44508</c:v>
              </c:pt>
              <c:pt idx="1491">
                <c:v>44509</c:v>
              </c:pt>
              <c:pt idx="1492">
                <c:v>44510</c:v>
              </c:pt>
              <c:pt idx="1493">
                <c:v>44511</c:v>
              </c:pt>
              <c:pt idx="1494">
                <c:v>44512</c:v>
              </c:pt>
              <c:pt idx="1495">
                <c:v>44515</c:v>
              </c:pt>
              <c:pt idx="1496">
                <c:v>44516</c:v>
              </c:pt>
              <c:pt idx="1497">
                <c:v>44517</c:v>
              </c:pt>
              <c:pt idx="1498">
                <c:v>44518</c:v>
              </c:pt>
              <c:pt idx="1499">
                <c:v>44519</c:v>
              </c:pt>
              <c:pt idx="1500">
                <c:v>44522</c:v>
              </c:pt>
              <c:pt idx="1501">
                <c:v>44523</c:v>
              </c:pt>
              <c:pt idx="1502">
                <c:v>44524</c:v>
              </c:pt>
              <c:pt idx="1503">
                <c:v>44525</c:v>
              </c:pt>
              <c:pt idx="1504">
                <c:v>44526</c:v>
              </c:pt>
              <c:pt idx="1505">
                <c:v>44529</c:v>
              </c:pt>
              <c:pt idx="1506">
                <c:v>44530</c:v>
              </c:pt>
              <c:pt idx="1507">
                <c:v>44531</c:v>
              </c:pt>
              <c:pt idx="1508">
                <c:v>44532</c:v>
              </c:pt>
              <c:pt idx="1509">
                <c:v>44533</c:v>
              </c:pt>
              <c:pt idx="1510">
                <c:v>44536</c:v>
              </c:pt>
              <c:pt idx="1511">
                <c:v>44537</c:v>
              </c:pt>
              <c:pt idx="1512">
                <c:v>44538</c:v>
              </c:pt>
              <c:pt idx="1513">
                <c:v>44539</c:v>
              </c:pt>
              <c:pt idx="1514">
                <c:v>44540</c:v>
              </c:pt>
              <c:pt idx="1515">
                <c:v>44543</c:v>
              </c:pt>
              <c:pt idx="1516">
                <c:v>44544</c:v>
              </c:pt>
              <c:pt idx="1517">
                <c:v>44545</c:v>
              </c:pt>
              <c:pt idx="1518">
                <c:v>44546</c:v>
              </c:pt>
              <c:pt idx="1519">
                <c:v>44547</c:v>
              </c:pt>
              <c:pt idx="1520">
                <c:v>44550</c:v>
              </c:pt>
              <c:pt idx="1521">
                <c:v>44551</c:v>
              </c:pt>
              <c:pt idx="1522">
                <c:v>44552</c:v>
              </c:pt>
              <c:pt idx="1523">
                <c:v>44553</c:v>
              </c:pt>
              <c:pt idx="1524">
                <c:v>44554</c:v>
              </c:pt>
              <c:pt idx="1525">
                <c:v>44557</c:v>
              </c:pt>
              <c:pt idx="1526">
                <c:v>44558</c:v>
              </c:pt>
              <c:pt idx="1527">
                <c:v>44559</c:v>
              </c:pt>
              <c:pt idx="1528">
                <c:v>44560</c:v>
              </c:pt>
              <c:pt idx="1529">
                <c:v>44561</c:v>
              </c:pt>
              <c:pt idx="1530">
                <c:v>44564</c:v>
              </c:pt>
              <c:pt idx="1531">
                <c:v>44565</c:v>
              </c:pt>
              <c:pt idx="1532">
                <c:v>44566</c:v>
              </c:pt>
              <c:pt idx="1533">
                <c:v>44567</c:v>
              </c:pt>
              <c:pt idx="1534">
                <c:v>44568</c:v>
              </c:pt>
              <c:pt idx="1535">
                <c:v>44571</c:v>
              </c:pt>
              <c:pt idx="1536">
                <c:v>44572</c:v>
              </c:pt>
              <c:pt idx="1537">
                <c:v>44573</c:v>
              </c:pt>
              <c:pt idx="1538">
                <c:v>44574</c:v>
              </c:pt>
              <c:pt idx="1539">
                <c:v>44575</c:v>
              </c:pt>
              <c:pt idx="1540">
                <c:v>44578</c:v>
              </c:pt>
              <c:pt idx="1541">
                <c:v>44579</c:v>
              </c:pt>
              <c:pt idx="1542">
                <c:v>44580</c:v>
              </c:pt>
              <c:pt idx="1543">
                <c:v>44581</c:v>
              </c:pt>
              <c:pt idx="1544">
                <c:v>44582</c:v>
              </c:pt>
              <c:pt idx="1545">
                <c:v>44585</c:v>
              </c:pt>
              <c:pt idx="1546">
                <c:v>44586</c:v>
              </c:pt>
              <c:pt idx="1547">
                <c:v>44587</c:v>
              </c:pt>
              <c:pt idx="1548">
                <c:v>44588</c:v>
              </c:pt>
              <c:pt idx="1549">
                <c:v>44589</c:v>
              </c:pt>
              <c:pt idx="1550">
                <c:v>44592</c:v>
              </c:pt>
              <c:pt idx="1551">
                <c:v>44593</c:v>
              </c:pt>
              <c:pt idx="1552">
                <c:v>44594</c:v>
              </c:pt>
              <c:pt idx="1553">
                <c:v>44595</c:v>
              </c:pt>
              <c:pt idx="1554">
                <c:v>44596</c:v>
              </c:pt>
              <c:pt idx="1555">
                <c:v>44599</c:v>
              </c:pt>
              <c:pt idx="1556">
                <c:v>44600</c:v>
              </c:pt>
              <c:pt idx="1557">
                <c:v>44601</c:v>
              </c:pt>
              <c:pt idx="1558">
                <c:v>44602</c:v>
              </c:pt>
              <c:pt idx="1559">
                <c:v>44603</c:v>
              </c:pt>
              <c:pt idx="1560">
                <c:v>44606</c:v>
              </c:pt>
              <c:pt idx="1561">
                <c:v>44607</c:v>
              </c:pt>
              <c:pt idx="1562">
                <c:v>44608</c:v>
              </c:pt>
              <c:pt idx="1563">
                <c:v>44609</c:v>
              </c:pt>
              <c:pt idx="1564">
                <c:v>44610</c:v>
              </c:pt>
              <c:pt idx="1565">
                <c:v>44613</c:v>
              </c:pt>
              <c:pt idx="1566">
                <c:v>44614</c:v>
              </c:pt>
              <c:pt idx="1567">
                <c:v>44615</c:v>
              </c:pt>
              <c:pt idx="1568">
                <c:v>44616</c:v>
              </c:pt>
              <c:pt idx="1569">
                <c:v>44617</c:v>
              </c:pt>
              <c:pt idx="1570">
                <c:v>44620</c:v>
              </c:pt>
              <c:pt idx="1571">
                <c:v>44621</c:v>
              </c:pt>
              <c:pt idx="1572">
                <c:v>44622</c:v>
              </c:pt>
              <c:pt idx="1573">
                <c:v>44623</c:v>
              </c:pt>
              <c:pt idx="1574">
                <c:v>44624</c:v>
              </c:pt>
              <c:pt idx="1575">
                <c:v>44627</c:v>
              </c:pt>
              <c:pt idx="1576">
                <c:v>44628</c:v>
              </c:pt>
              <c:pt idx="1577">
                <c:v>44629</c:v>
              </c:pt>
              <c:pt idx="1578">
                <c:v>44630</c:v>
              </c:pt>
              <c:pt idx="1579">
                <c:v>44631</c:v>
              </c:pt>
              <c:pt idx="1580">
                <c:v>44634</c:v>
              </c:pt>
              <c:pt idx="1581">
                <c:v>44635</c:v>
              </c:pt>
              <c:pt idx="1582">
                <c:v>44636</c:v>
              </c:pt>
              <c:pt idx="1583">
                <c:v>44637</c:v>
              </c:pt>
              <c:pt idx="1584">
                <c:v>44638</c:v>
              </c:pt>
              <c:pt idx="1585">
                <c:v>44641</c:v>
              </c:pt>
              <c:pt idx="1586">
                <c:v>44642</c:v>
              </c:pt>
              <c:pt idx="1587">
                <c:v>44643</c:v>
              </c:pt>
              <c:pt idx="1588">
                <c:v>44644</c:v>
              </c:pt>
              <c:pt idx="1589">
                <c:v>44645</c:v>
              </c:pt>
              <c:pt idx="1590">
                <c:v>44648</c:v>
              </c:pt>
              <c:pt idx="1591">
                <c:v>44649</c:v>
              </c:pt>
              <c:pt idx="1592">
                <c:v>44650</c:v>
              </c:pt>
              <c:pt idx="1593">
                <c:v>44651</c:v>
              </c:pt>
              <c:pt idx="1594">
                <c:v>44652</c:v>
              </c:pt>
              <c:pt idx="1595">
                <c:v>44655</c:v>
              </c:pt>
              <c:pt idx="1596">
                <c:v>44656</c:v>
              </c:pt>
              <c:pt idx="1597">
                <c:v>44657</c:v>
              </c:pt>
              <c:pt idx="1598">
                <c:v>44658</c:v>
              </c:pt>
              <c:pt idx="1599">
                <c:v>44659</c:v>
              </c:pt>
              <c:pt idx="1600">
                <c:v>44662</c:v>
              </c:pt>
              <c:pt idx="1601">
                <c:v>44663</c:v>
              </c:pt>
              <c:pt idx="1602">
                <c:v>44664</c:v>
              </c:pt>
              <c:pt idx="1603">
                <c:v>44665</c:v>
              </c:pt>
              <c:pt idx="1604">
                <c:v>44666</c:v>
              </c:pt>
              <c:pt idx="1605">
                <c:v>44669</c:v>
              </c:pt>
              <c:pt idx="1606">
                <c:v>44670</c:v>
              </c:pt>
              <c:pt idx="1607">
                <c:v>44671</c:v>
              </c:pt>
              <c:pt idx="1608">
                <c:v>44672</c:v>
              </c:pt>
              <c:pt idx="1609">
                <c:v>44673</c:v>
              </c:pt>
              <c:pt idx="1610">
                <c:v>44676</c:v>
              </c:pt>
              <c:pt idx="1611">
                <c:v>44677</c:v>
              </c:pt>
              <c:pt idx="1612">
                <c:v>44678</c:v>
              </c:pt>
              <c:pt idx="1613">
                <c:v>44679</c:v>
              </c:pt>
              <c:pt idx="1614">
                <c:v>44680</c:v>
              </c:pt>
              <c:pt idx="1615">
                <c:v>44683</c:v>
              </c:pt>
              <c:pt idx="1616">
                <c:v>44684</c:v>
              </c:pt>
              <c:pt idx="1617">
                <c:v>44685</c:v>
              </c:pt>
              <c:pt idx="1618">
                <c:v>44686</c:v>
              </c:pt>
              <c:pt idx="1619">
                <c:v>44687</c:v>
              </c:pt>
              <c:pt idx="1620">
                <c:v>44690</c:v>
              </c:pt>
              <c:pt idx="1621">
                <c:v>44691</c:v>
              </c:pt>
              <c:pt idx="1622">
                <c:v>44692</c:v>
              </c:pt>
              <c:pt idx="1623">
                <c:v>44693</c:v>
              </c:pt>
              <c:pt idx="1624">
                <c:v>44694</c:v>
              </c:pt>
              <c:pt idx="1625">
                <c:v>44697</c:v>
              </c:pt>
              <c:pt idx="1626">
                <c:v>44698</c:v>
              </c:pt>
              <c:pt idx="1627">
                <c:v>44699</c:v>
              </c:pt>
              <c:pt idx="1628">
                <c:v>44700</c:v>
              </c:pt>
              <c:pt idx="1629">
                <c:v>44701</c:v>
              </c:pt>
              <c:pt idx="1630">
                <c:v>44704</c:v>
              </c:pt>
              <c:pt idx="1631">
                <c:v>44705</c:v>
              </c:pt>
              <c:pt idx="1632">
                <c:v>44706</c:v>
              </c:pt>
              <c:pt idx="1633">
                <c:v>44707</c:v>
              </c:pt>
              <c:pt idx="1634">
                <c:v>44708</c:v>
              </c:pt>
              <c:pt idx="1635">
                <c:v>44711</c:v>
              </c:pt>
              <c:pt idx="1636">
                <c:v>44712</c:v>
              </c:pt>
              <c:pt idx="1637">
                <c:v>44713</c:v>
              </c:pt>
              <c:pt idx="1638">
                <c:v>44714</c:v>
              </c:pt>
              <c:pt idx="1639">
                <c:v>44715</c:v>
              </c:pt>
              <c:pt idx="1640">
                <c:v>44718</c:v>
              </c:pt>
              <c:pt idx="1641">
                <c:v>44719</c:v>
              </c:pt>
              <c:pt idx="1642">
                <c:v>44720</c:v>
              </c:pt>
              <c:pt idx="1643">
                <c:v>44721</c:v>
              </c:pt>
              <c:pt idx="1644">
                <c:v>44722</c:v>
              </c:pt>
              <c:pt idx="1645">
                <c:v>44725</c:v>
              </c:pt>
              <c:pt idx="1646">
                <c:v>44726</c:v>
              </c:pt>
              <c:pt idx="1647">
                <c:v>44727</c:v>
              </c:pt>
              <c:pt idx="1648">
                <c:v>44728</c:v>
              </c:pt>
              <c:pt idx="1649">
                <c:v>44729</c:v>
              </c:pt>
              <c:pt idx="1650">
                <c:v>44732</c:v>
              </c:pt>
              <c:pt idx="1651">
                <c:v>44733</c:v>
              </c:pt>
              <c:pt idx="1652">
                <c:v>44734</c:v>
              </c:pt>
              <c:pt idx="1653">
                <c:v>44735</c:v>
              </c:pt>
              <c:pt idx="1654">
                <c:v>44736</c:v>
              </c:pt>
              <c:pt idx="1655">
                <c:v>44739</c:v>
              </c:pt>
              <c:pt idx="1656">
                <c:v>44740</c:v>
              </c:pt>
              <c:pt idx="1657">
                <c:v>44741</c:v>
              </c:pt>
              <c:pt idx="1658">
                <c:v>44742</c:v>
              </c:pt>
              <c:pt idx="1659">
                <c:v>44743</c:v>
              </c:pt>
              <c:pt idx="1660">
                <c:v>44746</c:v>
              </c:pt>
              <c:pt idx="1661">
                <c:v>44747</c:v>
              </c:pt>
              <c:pt idx="1662">
                <c:v>44748</c:v>
              </c:pt>
              <c:pt idx="1663">
                <c:v>44749</c:v>
              </c:pt>
              <c:pt idx="1664">
                <c:v>44750</c:v>
              </c:pt>
              <c:pt idx="1665">
                <c:v>44753</c:v>
              </c:pt>
              <c:pt idx="1666">
                <c:v>44754</c:v>
              </c:pt>
              <c:pt idx="1667">
                <c:v>44755</c:v>
              </c:pt>
              <c:pt idx="1668">
                <c:v>44756</c:v>
              </c:pt>
              <c:pt idx="1669">
                <c:v>44757</c:v>
              </c:pt>
              <c:pt idx="1670">
                <c:v>44760</c:v>
              </c:pt>
              <c:pt idx="1671">
                <c:v>44761</c:v>
              </c:pt>
              <c:pt idx="1672">
                <c:v>44762</c:v>
              </c:pt>
              <c:pt idx="1673">
                <c:v>44763</c:v>
              </c:pt>
              <c:pt idx="1674">
                <c:v>44764</c:v>
              </c:pt>
              <c:pt idx="1675">
                <c:v>44767</c:v>
              </c:pt>
              <c:pt idx="1676">
                <c:v>44768</c:v>
              </c:pt>
              <c:pt idx="1677">
                <c:v>44769</c:v>
              </c:pt>
              <c:pt idx="1678">
                <c:v>44770</c:v>
              </c:pt>
              <c:pt idx="1679">
                <c:v>44771</c:v>
              </c:pt>
              <c:pt idx="1680">
                <c:v>44774</c:v>
              </c:pt>
              <c:pt idx="1681">
                <c:v>44775</c:v>
              </c:pt>
              <c:pt idx="1682">
                <c:v>44776</c:v>
              </c:pt>
              <c:pt idx="1683">
                <c:v>44777</c:v>
              </c:pt>
              <c:pt idx="1684">
                <c:v>44778</c:v>
              </c:pt>
              <c:pt idx="1685">
                <c:v>44781</c:v>
              </c:pt>
              <c:pt idx="1686">
                <c:v>44782</c:v>
              </c:pt>
              <c:pt idx="1687">
                <c:v>44783</c:v>
              </c:pt>
              <c:pt idx="1688">
                <c:v>44784</c:v>
              </c:pt>
              <c:pt idx="1689">
                <c:v>44785</c:v>
              </c:pt>
              <c:pt idx="1690">
                <c:v>44788</c:v>
              </c:pt>
              <c:pt idx="1691">
                <c:v>44789</c:v>
              </c:pt>
              <c:pt idx="1692">
                <c:v>44790</c:v>
              </c:pt>
              <c:pt idx="1693">
                <c:v>44791</c:v>
              </c:pt>
              <c:pt idx="1694">
                <c:v>44792</c:v>
              </c:pt>
              <c:pt idx="1695">
                <c:v>44795</c:v>
              </c:pt>
              <c:pt idx="1696">
                <c:v>44796</c:v>
              </c:pt>
              <c:pt idx="1697">
                <c:v>44797</c:v>
              </c:pt>
              <c:pt idx="1698">
                <c:v>44798</c:v>
              </c:pt>
              <c:pt idx="1699">
                <c:v>44799</c:v>
              </c:pt>
              <c:pt idx="1700">
                <c:v>44802</c:v>
              </c:pt>
              <c:pt idx="1701">
                <c:v>44803</c:v>
              </c:pt>
              <c:pt idx="1702">
                <c:v>44804</c:v>
              </c:pt>
              <c:pt idx="1703">
                <c:v>44805</c:v>
              </c:pt>
              <c:pt idx="1704">
                <c:v>44806</c:v>
              </c:pt>
              <c:pt idx="1705">
                <c:v>44809</c:v>
              </c:pt>
              <c:pt idx="1706">
                <c:v>44810</c:v>
              </c:pt>
              <c:pt idx="1707">
                <c:v>44811</c:v>
              </c:pt>
              <c:pt idx="1708">
                <c:v>44812</c:v>
              </c:pt>
              <c:pt idx="1709">
                <c:v>44813</c:v>
              </c:pt>
              <c:pt idx="1710">
                <c:v>44816</c:v>
              </c:pt>
              <c:pt idx="1711">
                <c:v>44817</c:v>
              </c:pt>
              <c:pt idx="1712">
                <c:v>44818</c:v>
              </c:pt>
              <c:pt idx="1713">
                <c:v>44819</c:v>
              </c:pt>
              <c:pt idx="1714">
                <c:v>44820</c:v>
              </c:pt>
              <c:pt idx="1715">
                <c:v>44823</c:v>
              </c:pt>
              <c:pt idx="1716">
                <c:v>44824</c:v>
              </c:pt>
              <c:pt idx="1717">
                <c:v>44825</c:v>
              </c:pt>
              <c:pt idx="1718">
                <c:v>44826</c:v>
              </c:pt>
              <c:pt idx="1719">
                <c:v>44827</c:v>
              </c:pt>
              <c:pt idx="1720">
                <c:v>44830</c:v>
              </c:pt>
              <c:pt idx="1721">
                <c:v>44831</c:v>
              </c:pt>
              <c:pt idx="1722">
                <c:v>44832</c:v>
              </c:pt>
              <c:pt idx="1723">
                <c:v>44833</c:v>
              </c:pt>
              <c:pt idx="1724">
                <c:v>44834</c:v>
              </c:pt>
              <c:pt idx="1725">
                <c:v>44837</c:v>
              </c:pt>
              <c:pt idx="1726">
                <c:v>44838</c:v>
              </c:pt>
              <c:pt idx="1727">
                <c:v>44839</c:v>
              </c:pt>
              <c:pt idx="1728">
                <c:v>44840</c:v>
              </c:pt>
              <c:pt idx="1729">
                <c:v>44841</c:v>
              </c:pt>
              <c:pt idx="1730">
                <c:v>44844</c:v>
              </c:pt>
              <c:pt idx="1731">
                <c:v>44845</c:v>
              </c:pt>
              <c:pt idx="1732">
                <c:v>44846</c:v>
              </c:pt>
              <c:pt idx="1733">
                <c:v>44847</c:v>
              </c:pt>
              <c:pt idx="1734">
                <c:v>44848</c:v>
              </c:pt>
              <c:pt idx="1735">
                <c:v>44851</c:v>
              </c:pt>
              <c:pt idx="1736">
                <c:v>44852</c:v>
              </c:pt>
              <c:pt idx="1737">
                <c:v>44853</c:v>
              </c:pt>
              <c:pt idx="1738">
                <c:v>44854</c:v>
              </c:pt>
              <c:pt idx="1739">
                <c:v>44855</c:v>
              </c:pt>
              <c:pt idx="1740">
                <c:v>44858</c:v>
              </c:pt>
              <c:pt idx="1741">
                <c:v>44859</c:v>
              </c:pt>
              <c:pt idx="1742">
                <c:v>44860</c:v>
              </c:pt>
              <c:pt idx="1743">
                <c:v>44861</c:v>
              </c:pt>
              <c:pt idx="1744">
                <c:v>44862</c:v>
              </c:pt>
              <c:pt idx="1745">
                <c:v>44865</c:v>
              </c:pt>
              <c:pt idx="1746">
                <c:v>44866</c:v>
              </c:pt>
              <c:pt idx="1747">
                <c:v>44867</c:v>
              </c:pt>
              <c:pt idx="1748">
                <c:v>44868</c:v>
              </c:pt>
              <c:pt idx="1749">
                <c:v>44869</c:v>
              </c:pt>
              <c:pt idx="1750">
                <c:v>44872</c:v>
              </c:pt>
              <c:pt idx="1751">
                <c:v>44873</c:v>
              </c:pt>
              <c:pt idx="1752">
                <c:v>44874</c:v>
              </c:pt>
              <c:pt idx="1753">
                <c:v>44875</c:v>
              </c:pt>
              <c:pt idx="1754">
                <c:v>44876</c:v>
              </c:pt>
              <c:pt idx="1755">
                <c:v>44879</c:v>
              </c:pt>
              <c:pt idx="1756">
                <c:v>44880</c:v>
              </c:pt>
              <c:pt idx="1757">
                <c:v>44881</c:v>
              </c:pt>
              <c:pt idx="1758">
                <c:v>44882</c:v>
              </c:pt>
              <c:pt idx="1759">
                <c:v>44883</c:v>
              </c:pt>
              <c:pt idx="1760">
                <c:v>44886</c:v>
              </c:pt>
              <c:pt idx="1761">
                <c:v>44887</c:v>
              </c:pt>
              <c:pt idx="1762">
                <c:v>44888</c:v>
              </c:pt>
              <c:pt idx="1763">
                <c:v>44889</c:v>
              </c:pt>
              <c:pt idx="1764">
                <c:v>44890</c:v>
              </c:pt>
              <c:pt idx="1765">
                <c:v>44893</c:v>
              </c:pt>
              <c:pt idx="1766">
                <c:v>44894</c:v>
              </c:pt>
              <c:pt idx="1767">
                <c:v>44895</c:v>
              </c:pt>
              <c:pt idx="1768">
                <c:v>44896</c:v>
              </c:pt>
              <c:pt idx="1769">
                <c:v>44897</c:v>
              </c:pt>
              <c:pt idx="1770">
                <c:v>44900</c:v>
              </c:pt>
              <c:pt idx="1771">
                <c:v>44901</c:v>
              </c:pt>
              <c:pt idx="1772">
                <c:v>44902</c:v>
              </c:pt>
              <c:pt idx="1773">
                <c:v>44903</c:v>
              </c:pt>
              <c:pt idx="1774">
                <c:v>44904</c:v>
              </c:pt>
              <c:pt idx="1775">
                <c:v>44907</c:v>
              </c:pt>
              <c:pt idx="1776">
                <c:v>44908</c:v>
              </c:pt>
              <c:pt idx="1777">
                <c:v>44909</c:v>
              </c:pt>
              <c:pt idx="1778">
                <c:v>44910</c:v>
              </c:pt>
              <c:pt idx="1779">
                <c:v>44911</c:v>
              </c:pt>
              <c:pt idx="1780">
                <c:v>44914</c:v>
              </c:pt>
              <c:pt idx="1781">
                <c:v>44915</c:v>
              </c:pt>
              <c:pt idx="1782">
                <c:v>44916</c:v>
              </c:pt>
              <c:pt idx="1783">
                <c:v>44917</c:v>
              </c:pt>
              <c:pt idx="1784">
                <c:v>44918</c:v>
              </c:pt>
              <c:pt idx="1785">
                <c:v>44921</c:v>
              </c:pt>
              <c:pt idx="1786">
                <c:v>44922</c:v>
              </c:pt>
              <c:pt idx="1787">
                <c:v>44923</c:v>
              </c:pt>
              <c:pt idx="1788">
                <c:v>44924</c:v>
              </c:pt>
              <c:pt idx="1789">
                <c:v>44925</c:v>
              </c:pt>
              <c:pt idx="1790">
                <c:v>44928</c:v>
              </c:pt>
              <c:pt idx="1791">
                <c:v>44929</c:v>
              </c:pt>
              <c:pt idx="1792">
                <c:v>44930</c:v>
              </c:pt>
              <c:pt idx="1793">
                <c:v>44931</c:v>
              </c:pt>
              <c:pt idx="1794">
                <c:v>44932</c:v>
              </c:pt>
              <c:pt idx="1795">
                <c:v>44935</c:v>
              </c:pt>
              <c:pt idx="1796">
                <c:v>44936</c:v>
              </c:pt>
              <c:pt idx="1797">
                <c:v>44937</c:v>
              </c:pt>
              <c:pt idx="1798">
                <c:v>44938</c:v>
              </c:pt>
              <c:pt idx="1799">
                <c:v>44939</c:v>
              </c:pt>
              <c:pt idx="1800">
                <c:v>44942</c:v>
              </c:pt>
              <c:pt idx="1801">
                <c:v>44943</c:v>
              </c:pt>
              <c:pt idx="1802">
                <c:v>44944</c:v>
              </c:pt>
              <c:pt idx="1803">
                <c:v>44945</c:v>
              </c:pt>
              <c:pt idx="1804">
                <c:v>44946</c:v>
              </c:pt>
              <c:pt idx="1805">
                <c:v>44949</c:v>
              </c:pt>
              <c:pt idx="1806">
                <c:v>44950</c:v>
              </c:pt>
              <c:pt idx="1807">
                <c:v>44951</c:v>
              </c:pt>
              <c:pt idx="1808">
                <c:v>44952</c:v>
              </c:pt>
              <c:pt idx="1809">
                <c:v>44953</c:v>
              </c:pt>
              <c:pt idx="1810">
                <c:v>44956</c:v>
              </c:pt>
              <c:pt idx="1811">
                <c:v>44957</c:v>
              </c:pt>
              <c:pt idx="1812">
                <c:v>44958</c:v>
              </c:pt>
              <c:pt idx="1813">
                <c:v>44959</c:v>
              </c:pt>
              <c:pt idx="1814">
                <c:v>44960</c:v>
              </c:pt>
              <c:pt idx="1815">
                <c:v>44963</c:v>
              </c:pt>
              <c:pt idx="1816">
                <c:v>44964</c:v>
              </c:pt>
              <c:pt idx="1817">
                <c:v>44965</c:v>
              </c:pt>
              <c:pt idx="1818">
                <c:v>44966</c:v>
              </c:pt>
              <c:pt idx="1819">
                <c:v>44967</c:v>
              </c:pt>
              <c:pt idx="1820">
                <c:v>44970</c:v>
              </c:pt>
              <c:pt idx="1821">
                <c:v>44971</c:v>
              </c:pt>
              <c:pt idx="1822">
                <c:v>44972</c:v>
              </c:pt>
              <c:pt idx="1823">
                <c:v>44973</c:v>
              </c:pt>
              <c:pt idx="1824">
                <c:v>44974</c:v>
              </c:pt>
              <c:pt idx="1825">
                <c:v>44977</c:v>
              </c:pt>
              <c:pt idx="1826">
                <c:v>44978</c:v>
              </c:pt>
              <c:pt idx="1827">
                <c:v>44979</c:v>
              </c:pt>
              <c:pt idx="1828">
                <c:v>44980</c:v>
              </c:pt>
              <c:pt idx="1829">
                <c:v>44981</c:v>
              </c:pt>
              <c:pt idx="1830">
                <c:v>44984</c:v>
              </c:pt>
              <c:pt idx="1831">
                <c:v>44985</c:v>
              </c:pt>
              <c:pt idx="1832">
                <c:v>44986</c:v>
              </c:pt>
              <c:pt idx="1833">
                <c:v>44987</c:v>
              </c:pt>
              <c:pt idx="1834">
                <c:v>44988</c:v>
              </c:pt>
              <c:pt idx="1835">
                <c:v>44991</c:v>
              </c:pt>
              <c:pt idx="1836">
                <c:v>44992</c:v>
              </c:pt>
              <c:pt idx="1837">
                <c:v>44993</c:v>
              </c:pt>
              <c:pt idx="1838">
                <c:v>44994</c:v>
              </c:pt>
              <c:pt idx="1839">
                <c:v>44995</c:v>
              </c:pt>
              <c:pt idx="1840">
                <c:v>44998</c:v>
              </c:pt>
              <c:pt idx="1841">
                <c:v>44999</c:v>
              </c:pt>
              <c:pt idx="1842">
                <c:v>45000</c:v>
              </c:pt>
              <c:pt idx="1843">
                <c:v>45001</c:v>
              </c:pt>
              <c:pt idx="1844">
                <c:v>45002</c:v>
              </c:pt>
              <c:pt idx="1845">
                <c:v>45005</c:v>
              </c:pt>
              <c:pt idx="1846">
                <c:v>45006</c:v>
              </c:pt>
              <c:pt idx="1847">
                <c:v>45007</c:v>
              </c:pt>
              <c:pt idx="1848">
                <c:v>45008</c:v>
              </c:pt>
              <c:pt idx="1849">
                <c:v>45009</c:v>
              </c:pt>
              <c:pt idx="1850">
                <c:v>45012</c:v>
              </c:pt>
              <c:pt idx="1851">
                <c:v>45013</c:v>
              </c:pt>
              <c:pt idx="1852">
                <c:v>45014</c:v>
              </c:pt>
              <c:pt idx="1853">
                <c:v>45015</c:v>
              </c:pt>
              <c:pt idx="1854">
                <c:v>45016</c:v>
              </c:pt>
              <c:pt idx="1855">
                <c:v>45019</c:v>
              </c:pt>
              <c:pt idx="1856">
                <c:v>45020</c:v>
              </c:pt>
              <c:pt idx="1857">
                <c:v>45021</c:v>
              </c:pt>
              <c:pt idx="1858">
                <c:v>45022</c:v>
              </c:pt>
              <c:pt idx="1859">
                <c:v>45023</c:v>
              </c:pt>
              <c:pt idx="1860">
                <c:v>45026</c:v>
              </c:pt>
              <c:pt idx="1861">
                <c:v>45027</c:v>
              </c:pt>
              <c:pt idx="1862">
                <c:v>45028</c:v>
              </c:pt>
              <c:pt idx="1863">
                <c:v>45029</c:v>
              </c:pt>
              <c:pt idx="1864">
                <c:v>45030</c:v>
              </c:pt>
              <c:pt idx="1865">
                <c:v>45033</c:v>
              </c:pt>
              <c:pt idx="1866">
                <c:v>45034</c:v>
              </c:pt>
              <c:pt idx="1867">
                <c:v>45035</c:v>
              </c:pt>
              <c:pt idx="1868">
                <c:v>45036</c:v>
              </c:pt>
              <c:pt idx="1869">
                <c:v>45037</c:v>
              </c:pt>
              <c:pt idx="1870">
                <c:v>45040</c:v>
              </c:pt>
              <c:pt idx="1871">
                <c:v>45041</c:v>
              </c:pt>
              <c:pt idx="1872">
                <c:v>45042</c:v>
              </c:pt>
              <c:pt idx="1873">
                <c:v>45043</c:v>
              </c:pt>
              <c:pt idx="1874">
                <c:v>45044</c:v>
              </c:pt>
              <c:pt idx="1875">
                <c:v>45047</c:v>
              </c:pt>
              <c:pt idx="1876">
                <c:v>45048</c:v>
              </c:pt>
              <c:pt idx="1877">
                <c:v>45049</c:v>
              </c:pt>
              <c:pt idx="1878">
                <c:v>45050</c:v>
              </c:pt>
              <c:pt idx="1879">
                <c:v>45051</c:v>
              </c:pt>
              <c:pt idx="1880">
                <c:v>45054</c:v>
              </c:pt>
              <c:pt idx="1881">
                <c:v>45055</c:v>
              </c:pt>
              <c:pt idx="1882">
                <c:v>45056</c:v>
              </c:pt>
              <c:pt idx="1883">
                <c:v>45057</c:v>
              </c:pt>
              <c:pt idx="1884">
                <c:v>45058</c:v>
              </c:pt>
              <c:pt idx="1885">
                <c:v>45061</c:v>
              </c:pt>
              <c:pt idx="1886">
                <c:v>45062</c:v>
              </c:pt>
              <c:pt idx="1887">
                <c:v>45063</c:v>
              </c:pt>
              <c:pt idx="1888">
                <c:v>45064</c:v>
              </c:pt>
              <c:pt idx="1889">
                <c:v>45065</c:v>
              </c:pt>
              <c:pt idx="1890">
                <c:v>45068</c:v>
              </c:pt>
              <c:pt idx="1891">
                <c:v>45069</c:v>
              </c:pt>
              <c:pt idx="1892">
                <c:v>45070</c:v>
              </c:pt>
              <c:pt idx="1893">
                <c:v>45071</c:v>
              </c:pt>
              <c:pt idx="1894">
                <c:v>45072</c:v>
              </c:pt>
              <c:pt idx="1895">
                <c:v>45075</c:v>
              </c:pt>
              <c:pt idx="1896">
                <c:v>45076</c:v>
              </c:pt>
              <c:pt idx="1897">
                <c:v>45077</c:v>
              </c:pt>
              <c:pt idx="1898">
                <c:v>45078</c:v>
              </c:pt>
              <c:pt idx="1899">
                <c:v>45079</c:v>
              </c:pt>
              <c:pt idx="1900">
                <c:v>45082</c:v>
              </c:pt>
              <c:pt idx="1901">
                <c:v>45083</c:v>
              </c:pt>
              <c:pt idx="1902">
                <c:v>45084</c:v>
              </c:pt>
              <c:pt idx="1903">
                <c:v>45085</c:v>
              </c:pt>
              <c:pt idx="1904">
                <c:v>45086</c:v>
              </c:pt>
              <c:pt idx="1905">
                <c:v>45089</c:v>
              </c:pt>
              <c:pt idx="1906">
                <c:v>45090</c:v>
              </c:pt>
              <c:pt idx="1907">
                <c:v>45091</c:v>
              </c:pt>
              <c:pt idx="1908">
                <c:v>45092</c:v>
              </c:pt>
              <c:pt idx="1909">
                <c:v>45093</c:v>
              </c:pt>
              <c:pt idx="1910">
                <c:v>45096</c:v>
              </c:pt>
              <c:pt idx="1911">
                <c:v>45097</c:v>
              </c:pt>
              <c:pt idx="1912">
                <c:v>45098</c:v>
              </c:pt>
              <c:pt idx="1913">
                <c:v>45099</c:v>
              </c:pt>
              <c:pt idx="1914">
                <c:v>45100</c:v>
              </c:pt>
              <c:pt idx="1915">
                <c:v>45103</c:v>
              </c:pt>
              <c:pt idx="1916">
                <c:v>45104</c:v>
              </c:pt>
              <c:pt idx="1917">
                <c:v>45105</c:v>
              </c:pt>
              <c:pt idx="1918">
                <c:v>45106</c:v>
              </c:pt>
              <c:pt idx="1919">
                <c:v>45107</c:v>
              </c:pt>
              <c:pt idx="1920">
                <c:v>45110</c:v>
              </c:pt>
              <c:pt idx="1921">
                <c:v>45111</c:v>
              </c:pt>
              <c:pt idx="1922">
                <c:v>45112</c:v>
              </c:pt>
              <c:pt idx="1923">
                <c:v>45113</c:v>
              </c:pt>
              <c:pt idx="1924">
                <c:v>45114</c:v>
              </c:pt>
              <c:pt idx="1925">
                <c:v>45117</c:v>
              </c:pt>
              <c:pt idx="1926">
                <c:v>45118</c:v>
              </c:pt>
              <c:pt idx="1927">
                <c:v>45119</c:v>
              </c:pt>
              <c:pt idx="1928">
                <c:v>45120</c:v>
              </c:pt>
              <c:pt idx="1929">
                <c:v>45121</c:v>
              </c:pt>
              <c:pt idx="1930">
                <c:v>45124</c:v>
              </c:pt>
              <c:pt idx="1931">
                <c:v>45125</c:v>
              </c:pt>
              <c:pt idx="1932">
                <c:v>45126</c:v>
              </c:pt>
              <c:pt idx="1933">
                <c:v>45127</c:v>
              </c:pt>
              <c:pt idx="1934">
                <c:v>45128</c:v>
              </c:pt>
              <c:pt idx="1935">
                <c:v>45131</c:v>
              </c:pt>
              <c:pt idx="1936">
                <c:v>45132</c:v>
              </c:pt>
              <c:pt idx="1937">
                <c:v>45133</c:v>
              </c:pt>
              <c:pt idx="1938">
                <c:v>45134</c:v>
              </c:pt>
              <c:pt idx="1939">
                <c:v>45135</c:v>
              </c:pt>
              <c:pt idx="1940">
                <c:v>45138</c:v>
              </c:pt>
              <c:pt idx="1941">
                <c:v>45139</c:v>
              </c:pt>
              <c:pt idx="1942">
                <c:v>45140</c:v>
              </c:pt>
              <c:pt idx="1943">
                <c:v>45141</c:v>
              </c:pt>
              <c:pt idx="1944">
                <c:v>45142</c:v>
              </c:pt>
              <c:pt idx="1945">
                <c:v>45145</c:v>
              </c:pt>
              <c:pt idx="1946">
                <c:v>45146</c:v>
              </c:pt>
              <c:pt idx="1947">
                <c:v>45147</c:v>
              </c:pt>
              <c:pt idx="1948">
                <c:v>45148</c:v>
              </c:pt>
              <c:pt idx="1949">
                <c:v>45149</c:v>
              </c:pt>
              <c:pt idx="1950">
                <c:v>45152</c:v>
              </c:pt>
              <c:pt idx="1951">
                <c:v>45153</c:v>
              </c:pt>
              <c:pt idx="1952">
                <c:v>45154</c:v>
              </c:pt>
              <c:pt idx="1953">
                <c:v>45155</c:v>
              </c:pt>
              <c:pt idx="1954">
                <c:v>45156</c:v>
              </c:pt>
              <c:pt idx="1955">
                <c:v>45159</c:v>
              </c:pt>
              <c:pt idx="1956">
                <c:v>45160</c:v>
              </c:pt>
              <c:pt idx="1957">
                <c:v>45161</c:v>
              </c:pt>
              <c:pt idx="1958">
                <c:v>45162</c:v>
              </c:pt>
              <c:pt idx="1959">
                <c:v>45163</c:v>
              </c:pt>
              <c:pt idx="1960">
                <c:v>45166</c:v>
              </c:pt>
              <c:pt idx="1961">
                <c:v>45167</c:v>
              </c:pt>
              <c:pt idx="1962">
                <c:v>45168</c:v>
              </c:pt>
              <c:pt idx="1963">
                <c:v>45169</c:v>
              </c:pt>
              <c:pt idx="1964">
                <c:v>45170</c:v>
              </c:pt>
              <c:pt idx="1965">
                <c:v>45173</c:v>
              </c:pt>
              <c:pt idx="1966">
                <c:v>45174</c:v>
              </c:pt>
              <c:pt idx="1967">
                <c:v>45175</c:v>
              </c:pt>
              <c:pt idx="1968">
                <c:v>45176</c:v>
              </c:pt>
              <c:pt idx="1969">
                <c:v>45177</c:v>
              </c:pt>
              <c:pt idx="1970">
                <c:v>45180</c:v>
              </c:pt>
              <c:pt idx="1971">
                <c:v>45181</c:v>
              </c:pt>
              <c:pt idx="1972">
                <c:v>45182</c:v>
              </c:pt>
              <c:pt idx="1973">
                <c:v>45183</c:v>
              </c:pt>
              <c:pt idx="1974">
                <c:v>45184</c:v>
              </c:pt>
              <c:pt idx="1975">
                <c:v>45187</c:v>
              </c:pt>
              <c:pt idx="1976">
                <c:v>45188</c:v>
              </c:pt>
              <c:pt idx="1977">
                <c:v>45189</c:v>
              </c:pt>
              <c:pt idx="1978">
                <c:v>45190</c:v>
              </c:pt>
              <c:pt idx="1979">
                <c:v>45191</c:v>
              </c:pt>
              <c:pt idx="1980">
                <c:v>45194</c:v>
              </c:pt>
              <c:pt idx="1981">
                <c:v>45195</c:v>
              </c:pt>
              <c:pt idx="1982">
                <c:v>45196</c:v>
              </c:pt>
              <c:pt idx="1983">
                <c:v>45197</c:v>
              </c:pt>
              <c:pt idx="1984">
                <c:v>45198</c:v>
              </c:pt>
              <c:pt idx="1985">
                <c:v>45201</c:v>
              </c:pt>
              <c:pt idx="1986">
                <c:v>45202</c:v>
              </c:pt>
              <c:pt idx="1987">
                <c:v>45203</c:v>
              </c:pt>
              <c:pt idx="1988">
                <c:v>45204</c:v>
              </c:pt>
              <c:pt idx="1989">
                <c:v>45205</c:v>
              </c:pt>
              <c:pt idx="1990">
                <c:v>45208</c:v>
              </c:pt>
              <c:pt idx="1991">
                <c:v>45209</c:v>
              </c:pt>
              <c:pt idx="1992">
                <c:v>45210</c:v>
              </c:pt>
              <c:pt idx="1993">
                <c:v>45211</c:v>
              </c:pt>
              <c:pt idx="1994">
                <c:v>45212</c:v>
              </c:pt>
              <c:pt idx="1995">
                <c:v>45215</c:v>
              </c:pt>
              <c:pt idx="1996">
                <c:v>45216</c:v>
              </c:pt>
              <c:pt idx="1997">
                <c:v>45217</c:v>
              </c:pt>
              <c:pt idx="1998">
                <c:v>45218</c:v>
              </c:pt>
              <c:pt idx="1999">
                <c:v>45219</c:v>
              </c:pt>
              <c:pt idx="2000">
                <c:v>45222</c:v>
              </c:pt>
              <c:pt idx="2001">
                <c:v>45223</c:v>
              </c:pt>
              <c:pt idx="2002">
                <c:v>45224</c:v>
              </c:pt>
              <c:pt idx="2003">
                <c:v>45225</c:v>
              </c:pt>
              <c:pt idx="2004">
                <c:v>45226</c:v>
              </c:pt>
              <c:pt idx="2005">
                <c:v>45229</c:v>
              </c:pt>
              <c:pt idx="2006">
                <c:v>45230</c:v>
              </c:pt>
              <c:pt idx="2007">
                <c:v>45231</c:v>
              </c:pt>
              <c:pt idx="2008">
                <c:v>45232</c:v>
              </c:pt>
              <c:pt idx="2009">
                <c:v>45233</c:v>
              </c:pt>
              <c:pt idx="2010">
                <c:v>45236</c:v>
              </c:pt>
              <c:pt idx="2011">
                <c:v>45237</c:v>
              </c:pt>
              <c:pt idx="2012">
                <c:v>45238</c:v>
              </c:pt>
              <c:pt idx="2013">
                <c:v>45239</c:v>
              </c:pt>
              <c:pt idx="2014">
                <c:v>45240</c:v>
              </c:pt>
              <c:pt idx="2015">
                <c:v>45243</c:v>
              </c:pt>
              <c:pt idx="2016">
                <c:v>45244</c:v>
              </c:pt>
              <c:pt idx="2017">
                <c:v>45245</c:v>
              </c:pt>
              <c:pt idx="2018">
                <c:v>45246</c:v>
              </c:pt>
              <c:pt idx="2019">
                <c:v>45247</c:v>
              </c:pt>
              <c:pt idx="2020">
                <c:v>45250</c:v>
              </c:pt>
              <c:pt idx="2021">
                <c:v>45251</c:v>
              </c:pt>
              <c:pt idx="2022">
                <c:v>45252</c:v>
              </c:pt>
              <c:pt idx="2023">
                <c:v>45253</c:v>
              </c:pt>
              <c:pt idx="2024">
                <c:v>45254</c:v>
              </c:pt>
              <c:pt idx="2025">
                <c:v>45257</c:v>
              </c:pt>
              <c:pt idx="2026">
                <c:v>45258</c:v>
              </c:pt>
              <c:pt idx="2027">
                <c:v>45259</c:v>
              </c:pt>
              <c:pt idx="2028">
                <c:v>45260</c:v>
              </c:pt>
              <c:pt idx="2029">
                <c:v>45261</c:v>
              </c:pt>
              <c:pt idx="2030">
                <c:v>45264</c:v>
              </c:pt>
              <c:pt idx="2031">
                <c:v>45265</c:v>
              </c:pt>
              <c:pt idx="2032">
                <c:v>45266</c:v>
              </c:pt>
              <c:pt idx="2033">
                <c:v>45267</c:v>
              </c:pt>
              <c:pt idx="2034">
                <c:v>45268</c:v>
              </c:pt>
              <c:pt idx="2035">
                <c:v>45271</c:v>
              </c:pt>
              <c:pt idx="2036">
                <c:v>45272</c:v>
              </c:pt>
              <c:pt idx="2037">
                <c:v>45273</c:v>
              </c:pt>
              <c:pt idx="2038">
                <c:v>45274</c:v>
              </c:pt>
              <c:pt idx="2039">
                <c:v>45275</c:v>
              </c:pt>
              <c:pt idx="2040">
                <c:v>45278</c:v>
              </c:pt>
              <c:pt idx="2041">
                <c:v>45279</c:v>
              </c:pt>
              <c:pt idx="2042">
                <c:v>45280</c:v>
              </c:pt>
              <c:pt idx="2043">
                <c:v>45281</c:v>
              </c:pt>
              <c:pt idx="2044">
                <c:v>45282</c:v>
              </c:pt>
              <c:pt idx="2045">
                <c:v>45285</c:v>
              </c:pt>
              <c:pt idx="2046">
                <c:v>45286</c:v>
              </c:pt>
              <c:pt idx="2047">
                <c:v>45287</c:v>
              </c:pt>
              <c:pt idx="2048">
                <c:v>45288</c:v>
              </c:pt>
              <c:pt idx="2049">
                <c:v>45289</c:v>
              </c:pt>
              <c:pt idx="2050">
                <c:v>45292</c:v>
              </c:pt>
              <c:pt idx="2051">
                <c:v>45293</c:v>
              </c:pt>
              <c:pt idx="2052">
                <c:v>45294</c:v>
              </c:pt>
              <c:pt idx="2053">
                <c:v>45295</c:v>
              </c:pt>
              <c:pt idx="2054">
                <c:v>45296</c:v>
              </c:pt>
              <c:pt idx="2055">
                <c:v>45299</c:v>
              </c:pt>
              <c:pt idx="2056">
                <c:v>45300</c:v>
              </c:pt>
              <c:pt idx="2057">
                <c:v>45301</c:v>
              </c:pt>
              <c:pt idx="2058">
                <c:v>45302</c:v>
              </c:pt>
              <c:pt idx="2059">
                <c:v>45303</c:v>
              </c:pt>
              <c:pt idx="2060">
                <c:v>45306</c:v>
              </c:pt>
              <c:pt idx="2061">
                <c:v>45307</c:v>
              </c:pt>
              <c:pt idx="2062">
                <c:v>45308</c:v>
              </c:pt>
              <c:pt idx="2063">
                <c:v>45309</c:v>
              </c:pt>
              <c:pt idx="2064">
                <c:v>45310</c:v>
              </c:pt>
              <c:pt idx="2065">
                <c:v>45313</c:v>
              </c:pt>
              <c:pt idx="2066">
                <c:v>45314</c:v>
              </c:pt>
              <c:pt idx="2067">
                <c:v>45315</c:v>
              </c:pt>
              <c:pt idx="2068">
                <c:v>45316</c:v>
              </c:pt>
              <c:pt idx="2069">
                <c:v>45317</c:v>
              </c:pt>
              <c:pt idx="2070">
                <c:v>45320</c:v>
              </c:pt>
              <c:pt idx="2071">
                <c:v>45321</c:v>
              </c:pt>
              <c:pt idx="2072">
                <c:v>45322</c:v>
              </c:pt>
              <c:pt idx="2073">
                <c:v>45323</c:v>
              </c:pt>
              <c:pt idx="2074">
                <c:v>45324</c:v>
              </c:pt>
              <c:pt idx="2075">
                <c:v>45327</c:v>
              </c:pt>
              <c:pt idx="2076">
                <c:v>45328</c:v>
              </c:pt>
              <c:pt idx="2077">
                <c:v>45329</c:v>
              </c:pt>
              <c:pt idx="2078">
                <c:v>45330</c:v>
              </c:pt>
              <c:pt idx="2079">
                <c:v>45331</c:v>
              </c:pt>
              <c:pt idx="2080">
                <c:v>45334</c:v>
              </c:pt>
              <c:pt idx="2081">
                <c:v>45335</c:v>
              </c:pt>
              <c:pt idx="2082">
                <c:v>45336</c:v>
              </c:pt>
              <c:pt idx="2083">
                <c:v>45337</c:v>
              </c:pt>
              <c:pt idx="2084">
                <c:v>45338</c:v>
              </c:pt>
              <c:pt idx="2085">
                <c:v>45341</c:v>
              </c:pt>
              <c:pt idx="2086">
                <c:v>45342</c:v>
              </c:pt>
              <c:pt idx="2087">
                <c:v>45343</c:v>
              </c:pt>
              <c:pt idx="2088">
                <c:v>45344</c:v>
              </c:pt>
              <c:pt idx="2089">
                <c:v>45345</c:v>
              </c:pt>
              <c:pt idx="2090">
                <c:v>45348</c:v>
              </c:pt>
              <c:pt idx="2091">
                <c:v>45349</c:v>
              </c:pt>
              <c:pt idx="2092">
                <c:v>45350</c:v>
              </c:pt>
              <c:pt idx="2093">
                <c:v>45351</c:v>
              </c:pt>
              <c:pt idx="2094">
                <c:v>45352</c:v>
              </c:pt>
              <c:pt idx="2095">
                <c:v>45355</c:v>
              </c:pt>
              <c:pt idx="2096">
                <c:v>45356</c:v>
              </c:pt>
              <c:pt idx="2097">
                <c:v>45357</c:v>
              </c:pt>
              <c:pt idx="2098">
                <c:v>45358</c:v>
              </c:pt>
              <c:pt idx="2099">
                <c:v>45359</c:v>
              </c:pt>
              <c:pt idx="2100">
                <c:v>45362</c:v>
              </c:pt>
              <c:pt idx="2101">
                <c:v>45363</c:v>
              </c:pt>
              <c:pt idx="2102">
                <c:v>45364</c:v>
              </c:pt>
              <c:pt idx="2103">
                <c:v>45365</c:v>
              </c:pt>
              <c:pt idx="2104">
                <c:v>45366</c:v>
              </c:pt>
              <c:pt idx="2105">
                <c:v>45369</c:v>
              </c:pt>
              <c:pt idx="2106">
                <c:v>45370</c:v>
              </c:pt>
              <c:pt idx="2107">
                <c:v>45371</c:v>
              </c:pt>
              <c:pt idx="2108">
                <c:v>45372</c:v>
              </c:pt>
              <c:pt idx="2109">
                <c:v>45373</c:v>
              </c:pt>
              <c:pt idx="2110">
                <c:v>45376</c:v>
              </c:pt>
              <c:pt idx="2111">
                <c:v>45377</c:v>
              </c:pt>
              <c:pt idx="2112">
                <c:v>45378</c:v>
              </c:pt>
              <c:pt idx="2113">
                <c:v>45379</c:v>
              </c:pt>
              <c:pt idx="2114">
                <c:v>45380</c:v>
              </c:pt>
              <c:pt idx="2115">
                <c:v>45383</c:v>
              </c:pt>
              <c:pt idx="2116">
                <c:v>45384</c:v>
              </c:pt>
              <c:pt idx="2117">
                <c:v>45385</c:v>
              </c:pt>
              <c:pt idx="2118">
                <c:v>45386</c:v>
              </c:pt>
              <c:pt idx="2119">
                <c:v>45387</c:v>
              </c:pt>
              <c:pt idx="2120">
                <c:v>45390</c:v>
              </c:pt>
              <c:pt idx="2121">
                <c:v>45391</c:v>
              </c:pt>
              <c:pt idx="2122">
                <c:v>45392</c:v>
              </c:pt>
              <c:pt idx="2123">
                <c:v>45393</c:v>
              </c:pt>
              <c:pt idx="2124">
                <c:v>45394</c:v>
              </c:pt>
              <c:pt idx="2125">
                <c:v>45397</c:v>
              </c:pt>
              <c:pt idx="2126">
                <c:v>45398</c:v>
              </c:pt>
              <c:pt idx="2127">
                <c:v>45399</c:v>
              </c:pt>
              <c:pt idx="2128">
                <c:v>45400</c:v>
              </c:pt>
              <c:pt idx="2129">
                <c:v>45401</c:v>
              </c:pt>
              <c:pt idx="2130">
                <c:v>45404</c:v>
              </c:pt>
              <c:pt idx="2131">
                <c:v>45405</c:v>
              </c:pt>
              <c:pt idx="2132">
                <c:v>45406</c:v>
              </c:pt>
              <c:pt idx="2133">
                <c:v>45407</c:v>
              </c:pt>
              <c:pt idx="2134">
                <c:v>45408</c:v>
              </c:pt>
              <c:pt idx="2135">
                <c:v>45411</c:v>
              </c:pt>
              <c:pt idx="2136">
                <c:v>45412</c:v>
              </c:pt>
              <c:pt idx="2137">
                <c:v>45413</c:v>
              </c:pt>
              <c:pt idx="2138">
                <c:v>45414</c:v>
              </c:pt>
              <c:pt idx="2139">
                <c:v>45415</c:v>
              </c:pt>
              <c:pt idx="2140">
                <c:v>45418</c:v>
              </c:pt>
              <c:pt idx="2141">
                <c:v>45419</c:v>
              </c:pt>
              <c:pt idx="2142">
                <c:v>45420</c:v>
              </c:pt>
              <c:pt idx="2143">
                <c:v>45421</c:v>
              </c:pt>
              <c:pt idx="2144">
                <c:v>45422</c:v>
              </c:pt>
              <c:pt idx="2145">
                <c:v>45425</c:v>
              </c:pt>
              <c:pt idx="2146">
                <c:v>45426</c:v>
              </c:pt>
              <c:pt idx="2147">
                <c:v>45427</c:v>
              </c:pt>
              <c:pt idx="2148">
                <c:v>45428</c:v>
              </c:pt>
              <c:pt idx="2149">
                <c:v>45429</c:v>
              </c:pt>
              <c:pt idx="2150">
                <c:v>45432</c:v>
              </c:pt>
              <c:pt idx="2151">
                <c:v>45433</c:v>
              </c:pt>
              <c:pt idx="2152">
                <c:v>45434</c:v>
              </c:pt>
              <c:pt idx="2153">
                <c:v>45435</c:v>
              </c:pt>
              <c:pt idx="2154">
                <c:v>45436</c:v>
              </c:pt>
              <c:pt idx="2155">
                <c:v>45439</c:v>
              </c:pt>
              <c:pt idx="2156">
                <c:v>45440</c:v>
              </c:pt>
              <c:pt idx="2157">
                <c:v>45441</c:v>
              </c:pt>
              <c:pt idx="2158">
                <c:v>45442</c:v>
              </c:pt>
              <c:pt idx="2159">
                <c:v>45443</c:v>
              </c:pt>
              <c:pt idx="2160">
                <c:v>45446</c:v>
              </c:pt>
              <c:pt idx="2161">
                <c:v>45447</c:v>
              </c:pt>
              <c:pt idx="2162">
                <c:v>45448</c:v>
              </c:pt>
              <c:pt idx="2163">
                <c:v>45449</c:v>
              </c:pt>
              <c:pt idx="2164">
                <c:v>45450</c:v>
              </c:pt>
              <c:pt idx="2165">
                <c:v>45453</c:v>
              </c:pt>
              <c:pt idx="2166">
                <c:v>45454</c:v>
              </c:pt>
              <c:pt idx="2167">
                <c:v>45455</c:v>
              </c:pt>
              <c:pt idx="2168">
                <c:v>45456</c:v>
              </c:pt>
              <c:pt idx="2169">
                <c:v>45457</c:v>
              </c:pt>
              <c:pt idx="2170">
                <c:v>45460</c:v>
              </c:pt>
              <c:pt idx="2171">
                <c:v>45461</c:v>
              </c:pt>
              <c:pt idx="2172">
                <c:v>45462</c:v>
              </c:pt>
              <c:pt idx="2173">
                <c:v>45463</c:v>
              </c:pt>
              <c:pt idx="2174">
                <c:v>45464</c:v>
              </c:pt>
              <c:pt idx="2175">
                <c:v>45467</c:v>
              </c:pt>
              <c:pt idx="2176">
                <c:v>45468</c:v>
              </c:pt>
              <c:pt idx="2177">
                <c:v>45469</c:v>
              </c:pt>
              <c:pt idx="2178">
                <c:v>45470</c:v>
              </c:pt>
              <c:pt idx="2179">
                <c:v>45471</c:v>
              </c:pt>
              <c:pt idx="2180">
                <c:v>45474</c:v>
              </c:pt>
              <c:pt idx="2181">
                <c:v>45475</c:v>
              </c:pt>
              <c:pt idx="2182">
                <c:v>45476</c:v>
              </c:pt>
              <c:pt idx="2183">
                <c:v>45477</c:v>
              </c:pt>
              <c:pt idx="2184">
                <c:v>45478</c:v>
              </c:pt>
              <c:pt idx="2185">
                <c:v>45481</c:v>
              </c:pt>
              <c:pt idx="2186">
                <c:v>45482</c:v>
              </c:pt>
              <c:pt idx="2187">
                <c:v>45483</c:v>
              </c:pt>
              <c:pt idx="2188">
                <c:v>45484</c:v>
              </c:pt>
              <c:pt idx="2189">
                <c:v>45485</c:v>
              </c:pt>
              <c:pt idx="2190">
                <c:v>45488</c:v>
              </c:pt>
              <c:pt idx="2191">
                <c:v>45489</c:v>
              </c:pt>
              <c:pt idx="2192">
                <c:v>45490</c:v>
              </c:pt>
              <c:pt idx="2193">
                <c:v>45491</c:v>
              </c:pt>
              <c:pt idx="2194">
                <c:v>45492</c:v>
              </c:pt>
              <c:pt idx="2195">
                <c:v>45495</c:v>
              </c:pt>
              <c:pt idx="2196">
                <c:v>45496</c:v>
              </c:pt>
              <c:pt idx="2197">
                <c:v>45497</c:v>
              </c:pt>
              <c:pt idx="2198">
                <c:v>45498</c:v>
              </c:pt>
              <c:pt idx="2199">
                <c:v>45499</c:v>
              </c:pt>
              <c:pt idx="2200">
                <c:v>45502</c:v>
              </c:pt>
              <c:pt idx="2201">
                <c:v>45503</c:v>
              </c:pt>
              <c:pt idx="2202">
                <c:v>45504</c:v>
              </c:pt>
              <c:pt idx="2203">
                <c:v>45505</c:v>
              </c:pt>
              <c:pt idx="2204">
                <c:v>45506</c:v>
              </c:pt>
              <c:pt idx="2205">
                <c:v>45509</c:v>
              </c:pt>
              <c:pt idx="2206">
                <c:v>45510</c:v>
              </c:pt>
              <c:pt idx="2207">
                <c:v>45511</c:v>
              </c:pt>
              <c:pt idx="2208">
                <c:v>45512</c:v>
              </c:pt>
              <c:pt idx="2209">
                <c:v>45513</c:v>
              </c:pt>
              <c:pt idx="2210">
                <c:v>45516</c:v>
              </c:pt>
              <c:pt idx="2211">
                <c:v>45517</c:v>
              </c:pt>
              <c:pt idx="2212">
                <c:v>45518</c:v>
              </c:pt>
              <c:pt idx="2213">
                <c:v>45519</c:v>
              </c:pt>
              <c:pt idx="2214">
                <c:v>45520</c:v>
              </c:pt>
              <c:pt idx="2215">
                <c:v>45523</c:v>
              </c:pt>
              <c:pt idx="2216">
                <c:v>45524</c:v>
              </c:pt>
              <c:pt idx="2217">
                <c:v>45525</c:v>
              </c:pt>
              <c:pt idx="2218">
                <c:v>45526</c:v>
              </c:pt>
              <c:pt idx="2219">
                <c:v>45527</c:v>
              </c:pt>
              <c:pt idx="2220">
                <c:v>45530</c:v>
              </c:pt>
              <c:pt idx="2221">
                <c:v>45531</c:v>
              </c:pt>
              <c:pt idx="2222">
                <c:v>45532</c:v>
              </c:pt>
              <c:pt idx="2223">
                <c:v>45533</c:v>
              </c:pt>
              <c:pt idx="2224">
                <c:v>45534</c:v>
              </c:pt>
              <c:pt idx="2225">
                <c:v>45537</c:v>
              </c:pt>
              <c:pt idx="2226">
                <c:v>45538</c:v>
              </c:pt>
              <c:pt idx="2227">
                <c:v>45539</c:v>
              </c:pt>
              <c:pt idx="2228">
                <c:v>45540</c:v>
              </c:pt>
              <c:pt idx="2229">
                <c:v>45541</c:v>
              </c:pt>
              <c:pt idx="2230">
                <c:v>45544</c:v>
              </c:pt>
              <c:pt idx="2231">
                <c:v>45545</c:v>
              </c:pt>
              <c:pt idx="2232">
                <c:v>45546</c:v>
              </c:pt>
              <c:pt idx="2233">
                <c:v>45547</c:v>
              </c:pt>
              <c:pt idx="2234">
                <c:v>45548</c:v>
              </c:pt>
              <c:pt idx="2235">
                <c:v>45551</c:v>
              </c:pt>
              <c:pt idx="2236">
                <c:v>45552</c:v>
              </c:pt>
              <c:pt idx="2237">
                <c:v>45553</c:v>
              </c:pt>
              <c:pt idx="2238">
                <c:v>45554</c:v>
              </c:pt>
              <c:pt idx="2239">
                <c:v>45555</c:v>
              </c:pt>
              <c:pt idx="2240">
                <c:v>45558</c:v>
              </c:pt>
              <c:pt idx="2241">
                <c:v>45559</c:v>
              </c:pt>
              <c:pt idx="2242">
                <c:v>45560</c:v>
              </c:pt>
              <c:pt idx="2243">
                <c:v>45561</c:v>
              </c:pt>
              <c:pt idx="2244">
                <c:v>45562</c:v>
              </c:pt>
              <c:pt idx="2245">
                <c:v>45565</c:v>
              </c:pt>
              <c:pt idx="2246">
                <c:v>45566</c:v>
              </c:pt>
              <c:pt idx="2247">
                <c:v>45567</c:v>
              </c:pt>
              <c:pt idx="2248">
                <c:v>45568</c:v>
              </c:pt>
              <c:pt idx="2249">
                <c:v>45569</c:v>
              </c:pt>
              <c:pt idx="2250">
                <c:v>45572</c:v>
              </c:pt>
              <c:pt idx="2251">
                <c:v>45573</c:v>
              </c:pt>
              <c:pt idx="2252">
                <c:v>45574</c:v>
              </c:pt>
              <c:pt idx="2253">
                <c:v>45575</c:v>
              </c:pt>
              <c:pt idx="2254">
                <c:v>45576</c:v>
              </c:pt>
              <c:pt idx="2255">
                <c:v>45579</c:v>
              </c:pt>
              <c:pt idx="2256">
                <c:v>45580</c:v>
              </c:pt>
              <c:pt idx="2257">
                <c:v>45581</c:v>
              </c:pt>
              <c:pt idx="2258">
                <c:v>45582</c:v>
              </c:pt>
              <c:pt idx="2259">
                <c:v>45583</c:v>
              </c:pt>
              <c:pt idx="2260">
                <c:v>45586</c:v>
              </c:pt>
              <c:pt idx="2261">
                <c:v>45587</c:v>
              </c:pt>
              <c:pt idx="2262">
                <c:v>45588</c:v>
              </c:pt>
              <c:pt idx="2263">
                <c:v>45589</c:v>
              </c:pt>
              <c:pt idx="2264">
                <c:v>45590</c:v>
              </c:pt>
              <c:pt idx="2265">
                <c:v>45593</c:v>
              </c:pt>
              <c:pt idx="2266">
                <c:v>45594</c:v>
              </c:pt>
              <c:pt idx="2267">
                <c:v>45595</c:v>
              </c:pt>
              <c:pt idx="2268">
                <c:v>45596</c:v>
              </c:pt>
              <c:pt idx="2269">
                <c:v>45597</c:v>
              </c:pt>
              <c:pt idx="2270">
                <c:v>45600</c:v>
              </c:pt>
              <c:pt idx="2271">
                <c:v>45601</c:v>
              </c:pt>
              <c:pt idx="2272">
                <c:v>45602</c:v>
              </c:pt>
              <c:pt idx="2273">
                <c:v>45603</c:v>
              </c:pt>
              <c:pt idx="2274">
                <c:v>45604</c:v>
              </c:pt>
              <c:pt idx="2275">
                <c:v>45607</c:v>
              </c:pt>
              <c:pt idx="2276">
                <c:v>45608</c:v>
              </c:pt>
              <c:pt idx="2277">
                <c:v>45609</c:v>
              </c:pt>
              <c:pt idx="2278">
                <c:v>45610</c:v>
              </c:pt>
              <c:pt idx="2279">
                <c:v>45611</c:v>
              </c:pt>
              <c:pt idx="2280">
                <c:v>45614</c:v>
              </c:pt>
              <c:pt idx="2281">
                <c:v>45615</c:v>
              </c:pt>
              <c:pt idx="2282">
                <c:v>45616</c:v>
              </c:pt>
              <c:pt idx="2283">
                <c:v>45617</c:v>
              </c:pt>
              <c:pt idx="2284">
                <c:v>45618</c:v>
              </c:pt>
              <c:pt idx="2285">
                <c:v>45621</c:v>
              </c:pt>
              <c:pt idx="2286">
                <c:v>45622</c:v>
              </c:pt>
              <c:pt idx="2287">
                <c:v>45623</c:v>
              </c:pt>
              <c:pt idx="2288">
                <c:v>45624</c:v>
              </c:pt>
              <c:pt idx="2289">
                <c:v>45625</c:v>
              </c:pt>
              <c:pt idx="2290">
                <c:v>45628</c:v>
              </c:pt>
              <c:pt idx="2291">
                <c:v>45629</c:v>
              </c:pt>
              <c:pt idx="2292">
                <c:v>45630</c:v>
              </c:pt>
              <c:pt idx="2293">
                <c:v>45631</c:v>
              </c:pt>
              <c:pt idx="2294">
                <c:v>45632</c:v>
              </c:pt>
              <c:pt idx="2295">
                <c:v>45635</c:v>
              </c:pt>
              <c:pt idx="2296">
                <c:v>45636</c:v>
              </c:pt>
              <c:pt idx="2297">
                <c:v>45637</c:v>
              </c:pt>
              <c:pt idx="2298">
                <c:v>45638</c:v>
              </c:pt>
              <c:pt idx="2299">
                <c:v>45639</c:v>
              </c:pt>
              <c:pt idx="2300">
                <c:v>45642</c:v>
              </c:pt>
              <c:pt idx="2301">
                <c:v>45643</c:v>
              </c:pt>
              <c:pt idx="2302">
                <c:v>45644</c:v>
              </c:pt>
              <c:pt idx="2303">
                <c:v>45645</c:v>
              </c:pt>
              <c:pt idx="2304">
                <c:v>45646</c:v>
              </c:pt>
              <c:pt idx="2305">
                <c:v>45649</c:v>
              </c:pt>
              <c:pt idx="2306">
                <c:v>45650</c:v>
              </c:pt>
              <c:pt idx="2307">
                <c:v>45651</c:v>
              </c:pt>
              <c:pt idx="2308">
                <c:v>45652</c:v>
              </c:pt>
              <c:pt idx="2309">
                <c:v>45653</c:v>
              </c:pt>
              <c:pt idx="2310">
                <c:v>45656</c:v>
              </c:pt>
              <c:pt idx="2311">
                <c:v>45657</c:v>
              </c:pt>
              <c:pt idx="2312">
                <c:v>45658</c:v>
              </c:pt>
              <c:pt idx="2313">
                <c:v>45659</c:v>
              </c:pt>
              <c:pt idx="2314">
                <c:v>45660</c:v>
              </c:pt>
              <c:pt idx="2315">
                <c:v>45663</c:v>
              </c:pt>
              <c:pt idx="2316">
                <c:v>45664</c:v>
              </c:pt>
              <c:pt idx="2317">
                <c:v>45665</c:v>
              </c:pt>
              <c:pt idx="2318">
                <c:v>45666</c:v>
              </c:pt>
              <c:pt idx="2319">
                <c:v>45667</c:v>
              </c:pt>
              <c:pt idx="2320">
                <c:v>45670</c:v>
              </c:pt>
              <c:pt idx="2321">
                <c:v>45671</c:v>
              </c:pt>
              <c:pt idx="2322">
                <c:v>45672</c:v>
              </c:pt>
              <c:pt idx="2323">
                <c:v>45673</c:v>
              </c:pt>
              <c:pt idx="2324">
                <c:v>45674</c:v>
              </c:pt>
              <c:pt idx="2325">
                <c:v>45677</c:v>
              </c:pt>
              <c:pt idx="2326">
                <c:v>45678</c:v>
              </c:pt>
              <c:pt idx="2327">
                <c:v>45679</c:v>
              </c:pt>
              <c:pt idx="2328">
                <c:v>45680</c:v>
              </c:pt>
              <c:pt idx="2329">
                <c:v>45681</c:v>
              </c:pt>
              <c:pt idx="2330">
                <c:v>45684</c:v>
              </c:pt>
              <c:pt idx="2331">
                <c:v>45685</c:v>
              </c:pt>
              <c:pt idx="2332">
                <c:v>45686</c:v>
              </c:pt>
              <c:pt idx="2333">
                <c:v>45687</c:v>
              </c:pt>
              <c:pt idx="2334">
                <c:v>45688</c:v>
              </c:pt>
              <c:pt idx="2335">
                <c:v>45691</c:v>
              </c:pt>
              <c:pt idx="2336">
                <c:v>45692</c:v>
              </c:pt>
              <c:pt idx="2337">
                <c:v>45693</c:v>
              </c:pt>
              <c:pt idx="2338">
                <c:v>45694</c:v>
              </c:pt>
              <c:pt idx="2339">
                <c:v>45695</c:v>
              </c:pt>
              <c:pt idx="2340">
                <c:v>45698</c:v>
              </c:pt>
              <c:pt idx="2341">
                <c:v>45699</c:v>
              </c:pt>
              <c:pt idx="2342">
                <c:v>45700</c:v>
              </c:pt>
              <c:pt idx="2343">
                <c:v>45701</c:v>
              </c:pt>
              <c:pt idx="2344">
                <c:v>45702</c:v>
              </c:pt>
              <c:pt idx="2345">
                <c:v>45705</c:v>
              </c:pt>
              <c:pt idx="2346">
                <c:v>45706</c:v>
              </c:pt>
              <c:pt idx="2347">
                <c:v>45707</c:v>
              </c:pt>
              <c:pt idx="2348">
                <c:v>45708</c:v>
              </c:pt>
              <c:pt idx="2349">
                <c:v>45709</c:v>
              </c:pt>
              <c:pt idx="2350">
                <c:v>45712</c:v>
              </c:pt>
              <c:pt idx="2351">
                <c:v>45713</c:v>
              </c:pt>
              <c:pt idx="2352">
                <c:v>45714</c:v>
              </c:pt>
              <c:pt idx="2353">
                <c:v>45715</c:v>
              </c:pt>
              <c:pt idx="2354">
                <c:v>45716</c:v>
              </c:pt>
              <c:pt idx="2355">
                <c:v>45719</c:v>
              </c:pt>
              <c:pt idx="2356">
                <c:v>45720</c:v>
              </c:pt>
              <c:pt idx="2357">
                <c:v>45721</c:v>
              </c:pt>
              <c:pt idx="2358">
                <c:v>45722</c:v>
              </c:pt>
              <c:pt idx="2359">
                <c:v>45723</c:v>
              </c:pt>
              <c:pt idx="2360">
                <c:v>45726</c:v>
              </c:pt>
              <c:pt idx="2361">
                <c:v>45727</c:v>
              </c:pt>
              <c:pt idx="2362">
                <c:v>45728</c:v>
              </c:pt>
              <c:pt idx="2363">
                <c:v>45729</c:v>
              </c:pt>
              <c:pt idx="2364">
                <c:v>45730</c:v>
              </c:pt>
              <c:pt idx="2365">
                <c:v>45733</c:v>
              </c:pt>
              <c:pt idx="2366">
                <c:v>45734</c:v>
              </c:pt>
              <c:pt idx="2367">
                <c:v>45735</c:v>
              </c:pt>
              <c:pt idx="2368">
                <c:v>45736</c:v>
              </c:pt>
              <c:pt idx="2369">
                <c:v>45737</c:v>
              </c:pt>
              <c:pt idx="2370">
                <c:v>45740</c:v>
              </c:pt>
              <c:pt idx="2371">
                <c:v>45741</c:v>
              </c:pt>
              <c:pt idx="2372">
                <c:v>45742</c:v>
              </c:pt>
              <c:pt idx="2373">
                <c:v>45743</c:v>
              </c:pt>
              <c:pt idx="2374">
                <c:v>45744</c:v>
              </c:pt>
              <c:pt idx="2375">
                <c:v>45747</c:v>
              </c:pt>
              <c:pt idx="2376">
                <c:v>45748</c:v>
              </c:pt>
              <c:pt idx="2377">
                <c:v>45749</c:v>
              </c:pt>
              <c:pt idx="2378">
                <c:v>45750</c:v>
              </c:pt>
              <c:pt idx="2379">
                <c:v>45751</c:v>
              </c:pt>
              <c:pt idx="2380">
                <c:v>45754</c:v>
              </c:pt>
              <c:pt idx="2381">
                <c:v>45755</c:v>
              </c:pt>
              <c:pt idx="2382">
                <c:v>45756</c:v>
              </c:pt>
              <c:pt idx="2383">
                <c:v>45757</c:v>
              </c:pt>
              <c:pt idx="2384">
                <c:v>45758</c:v>
              </c:pt>
              <c:pt idx="2385">
                <c:v>45761</c:v>
              </c:pt>
              <c:pt idx="2386">
                <c:v>45762</c:v>
              </c:pt>
              <c:pt idx="2387">
                <c:v>45763</c:v>
              </c:pt>
              <c:pt idx="2388">
                <c:v>45764</c:v>
              </c:pt>
              <c:pt idx="2389">
                <c:v>45765</c:v>
              </c:pt>
              <c:pt idx="2390">
                <c:v>45768</c:v>
              </c:pt>
              <c:pt idx="2391">
                <c:v>45769</c:v>
              </c:pt>
              <c:pt idx="2392">
                <c:v>45770</c:v>
              </c:pt>
              <c:pt idx="2393">
                <c:v>45771</c:v>
              </c:pt>
              <c:pt idx="2394">
                <c:v>45772</c:v>
              </c:pt>
              <c:pt idx="2395">
                <c:v>45775</c:v>
              </c:pt>
              <c:pt idx="2396">
                <c:v>45776</c:v>
              </c:pt>
              <c:pt idx="2397">
                <c:v>45777</c:v>
              </c:pt>
              <c:pt idx="2398">
                <c:v>45778</c:v>
              </c:pt>
              <c:pt idx="2399">
                <c:v>45779</c:v>
              </c:pt>
              <c:pt idx="2400">
                <c:v>45782</c:v>
              </c:pt>
              <c:pt idx="2401">
                <c:v>45783</c:v>
              </c:pt>
              <c:pt idx="2402">
                <c:v>45784</c:v>
              </c:pt>
              <c:pt idx="2403">
                <c:v>45785</c:v>
              </c:pt>
              <c:pt idx="2404">
                <c:v>45786</c:v>
              </c:pt>
              <c:pt idx="2405">
                <c:v>45789</c:v>
              </c:pt>
              <c:pt idx="2406">
                <c:v>45790</c:v>
              </c:pt>
              <c:pt idx="2407">
                <c:v>45791</c:v>
              </c:pt>
              <c:pt idx="2408">
                <c:v>45792</c:v>
              </c:pt>
              <c:pt idx="2409">
                <c:v>45793</c:v>
              </c:pt>
              <c:pt idx="2410">
                <c:v>45796</c:v>
              </c:pt>
              <c:pt idx="2411">
                <c:v>45797</c:v>
              </c:pt>
              <c:pt idx="2412">
                <c:v>45798</c:v>
              </c:pt>
              <c:pt idx="2413">
                <c:v>45799</c:v>
              </c:pt>
              <c:pt idx="2414">
                <c:v>45800</c:v>
              </c:pt>
              <c:pt idx="2415">
                <c:v>45803</c:v>
              </c:pt>
              <c:pt idx="2416">
                <c:v>45804</c:v>
              </c:pt>
              <c:pt idx="2417">
                <c:v>45805</c:v>
              </c:pt>
              <c:pt idx="2418">
                <c:v>45806</c:v>
              </c:pt>
              <c:pt idx="2419">
                <c:v>45807</c:v>
              </c:pt>
              <c:pt idx="2420">
                <c:v>45810</c:v>
              </c:pt>
              <c:pt idx="2421">
                <c:v>45811</c:v>
              </c:pt>
              <c:pt idx="2422">
                <c:v>45812</c:v>
              </c:pt>
              <c:pt idx="2423">
                <c:v>45813</c:v>
              </c:pt>
              <c:pt idx="2424">
                <c:v>45814</c:v>
              </c:pt>
              <c:pt idx="2425">
                <c:v>45817</c:v>
              </c:pt>
              <c:pt idx="2426">
                <c:v>45818</c:v>
              </c:pt>
              <c:pt idx="2427">
                <c:v>45819</c:v>
              </c:pt>
              <c:pt idx="2428">
                <c:v>45820</c:v>
              </c:pt>
              <c:pt idx="2429">
                <c:v>45821</c:v>
              </c:pt>
              <c:pt idx="2430">
                <c:v>45824</c:v>
              </c:pt>
              <c:pt idx="2431">
                <c:v>45825</c:v>
              </c:pt>
              <c:pt idx="2432">
                <c:v>45826</c:v>
              </c:pt>
              <c:pt idx="2433">
                <c:v>45827</c:v>
              </c:pt>
              <c:pt idx="2434">
                <c:v>45828</c:v>
              </c:pt>
              <c:pt idx="2435">
                <c:v>45831</c:v>
              </c:pt>
              <c:pt idx="2436">
                <c:v>45832</c:v>
              </c:pt>
              <c:pt idx="2437">
                <c:v>45833</c:v>
              </c:pt>
              <c:pt idx="2438">
                <c:v>45834</c:v>
              </c:pt>
              <c:pt idx="2439">
                <c:v>45835</c:v>
              </c:pt>
              <c:pt idx="2440">
                <c:v>45838</c:v>
              </c:pt>
              <c:pt idx="2441">
                <c:v>45839</c:v>
              </c:pt>
              <c:pt idx="2442">
                <c:v>45840</c:v>
              </c:pt>
              <c:pt idx="2443">
                <c:v>45841</c:v>
              </c:pt>
              <c:pt idx="2444">
                <c:v>45842</c:v>
              </c:pt>
              <c:pt idx="2445">
                <c:v>45845</c:v>
              </c:pt>
              <c:pt idx="2446">
                <c:v>45846</c:v>
              </c:pt>
              <c:pt idx="2447">
                <c:v>45847</c:v>
              </c:pt>
              <c:pt idx="2448">
                <c:v>45848</c:v>
              </c:pt>
              <c:pt idx="2449">
                <c:v>45849</c:v>
              </c:pt>
              <c:pt idx="2450">
                <c:v>45852</c:v>
              </c:pt>
              <c:pt idx="2451">
                <c:v>45853</c:v>
              </c:pt>
              <c:pt idx="2452">
                <c:v>45854</c:v>
              </c:pt>
              <c:pt idx="2453">
                <c:v>45855</c:v>
              </c:pt>
              <c:pt idx="2454">
                <c:v>45856</c:v>
              </c:pt>
              <c:pt idx="2455">
                <c:v>45859</c:v>
              </c:pt>
              <c:pt idx="2456">
                <c:v>45860</c:v>
              </c:pt>
              <c:pt idx="2457">
                <c:v>45861</c:v>
              </c:pt>
              <c:pt idx="2458">
                <c:v>45862</c:v>
              </c:pt>
              <c:pt idx="2459">
                <c:v>45863</c:v>
              </c:pt>
              <c:pt idx="2460">
                <c:v>45866</c:v>
              </c:pt>
              <c:pt idx="2461">
                <c:v>45867</c:v>
              </c:pt>
              <c:pt idx="2462">
                <c:v>45868</c:v>
              </c:pt>
              <c:pt idx="2463">
                <c:v>45869</c:v>
              </c:pt>
              <c:pt idx="2464">
                <c:v>45870</c:v>
              </c:pt>
              <c:pt idx="2465">
                <c:v>45873</c:v>
              </c:pt>
              <c:pt idx="2466">
                <c:v>45874</c:v>
              </c:pt>
              <c:pt idx="2467">
                <c:v>45875</c:v>
              </c:pt>
              <c:pt idx="2468">
                <c:v>45876</c:v>
              </c:pt>
              <c:pt idx="2469">
                <c:v>45877</c:v>
              </c:pt>
              <c:pt idx="2470">
                <c:v>45880</c:v>
              </c:pt>
              <c:pt idx="2471">
                <c:v>45881</c:v>
              </c:pt>
              <c:pt idx="2472">
                <c:v>45882</c:v>
              </c:pt>
              <c:pt idx="2473">
                <c:v>45883</c:v>
              </c:pt>
              <c:pt idx="2474">
                <c:v>45884</c:v>
              </c:pt>
              <c:pt idx="2475">
                <c:v>45887</c:v>
              </c:pt>
              <c:pt idx="2476">
                <c:v>45888</c:v>
              </c:pt>
              <c:pt idx="2477">
                <c:v>45889</c:v>
              </c:pt>
              <c:pt idx="2478">
                <c:v>45890</c:v>
              </c:pt>
              <c:pt idx="2479">
                <c:v>45891</c:v>
              </c:pt>
              <c:pt idx="2480">
                <c:v>45894</c:v>
              </c:pt>
              <c:pt idx="2481">
                <c:v>45895</c:v>
              </c:pt>
              <c:pt idx="2482">
                <c:v>45896</c:v>
              </c:pt>
              <c:pt idx="2483">
                <c:v>45897</c:v>
              </c:pt>
              <c:pt idx="2484">
                <c:v>45898</c:v>
              </c:pt>
              <c:pt idx="2485">
                <c:v>45901</c:v>
              </c:pt>
              <c:pt idx="2486">
                <c:v>45902</c:v>
              </c:pt>
              <c:pt idx="2487">
                <c:v>45903</c:v>
              </c:pt>
              <c:pt idx="2488">
                <c:v>45904</c:v>
              </c:pt>
              <c:pt idx="2489">
                <c:v>45905</c:v>
              </c:pt>
              <c:pt idx="2490">
                <c:v>45908</c:v>
              </c:pt>
              <c:pt idx="2491">
                <c:v>45909</c:v>
              </c:pt>
              <c:pt idx="2492">
                <c:v>45910</c:v>
              </c:pt>
              <c:pt idx="2493">
                <c:v>45911</c:v>
              </c:pt>
              <c:pt idx="2494">
                <c:v>45912</c:v>
              </c:pt>
              <c:pt idx="2495">
                <c:v>45915</c:v>
              </c:pt>
              <c:pt idx="2496">
                <c:v>45916</c:v>
              </c:pt>
              <c:pt idx="2497">
                <c:v>45917</c:v>
              </c:pt>
              <c:pt idx="2498">
                <c:v>45918</c:v>
              </c:pt>
              <c:pt idx="2499">
                <c:v>45919</c:v>
              </c:pt>
              <c:pt idx="2500">
                <c:v>45922</c:v>
              </c:pt>
              <c:pt idx="2501">
                <c:v>45923</c:v>
              </c:pt>
              <c:pt idx="2502">
                <c:v>45924</c:v>
              </c:pt>
              <c:pt idx="2503">
                <c:v>45925</c:v>
              </c:pt>
              <c:pt idx="2504">
                <c:v>45926</c:v>
              </c:pt>
              <c:pt idx="2505">
                <c:v>45929</c:v>
              </c:pt>
              <c:pt idx="2506">
                <c:v>45930</c:v>
              </c:pt>
              <c:pt idx="2507">
                <c:v>45931</c:v>
              </c:pt>
              <c:pt idx="2508">
                <c:v>45932</c:v>
              </c:pt>
              <c:pt idx="2509">
                <c:v>45933</c:v>
              </c:pt>
              <c:pt idx="2510">
                <c:v>45936</c:v>
              </c:pt>
              <c:pt idx="2511">
                <c:v>45937</c:v>
              </c:pt>
              <c:pt idx="2512">
                <c:v>45938</c:v>
              </c:pt>
              <c:pt idx="2513">
                <c:v>45939</c:v>
              </c:pt>
              <c:pt idx="2514">
                <c:v>45940</c:v>
              </c:pt>
              <c:pt idx="2515">
                <c:v>45943</c:v>
              </c:pt>
              <c:pt idx="2516">
                <c:v>45944</c:v>
              </c:pt>
              <c:pt idx="2517">
                <c:v>45945</c:v>
              </c:pt>
              <c:pt idx="2518">
                <c:v>45946</c:v>
              </c:pt>
              <c:pt idx="2519">
                <c:v>45947</c:v>
              </c:pt>
              <c:pt idx="2520">
                <c:v>45950</c:v>
              </c:pt>
              <c:pt idx="2521">
                <c:v>45951</c:v>
              </c:pt>
              <c:pt idx="2522">
                <c:v>45952</c:v>
              </c:pt>
              <c:pt idx="2523">
                <c:v>45953</c:v>
              </c:pt>
              <c:pt idx="2524">
                <c:v>45954</c:v>
              </c:pt>
              <c:pt idx="2525">
                <c:v>45957</c:v>
              </c:pt>
              <c:pt idx="2526">
                <c:v>45958</c:v>
              </c:pt>
              <c:pt idx="2527">
                <c:v>45959</c:v>
              </c:pt>
              <c:pt idx="2528">
                <c:v>45960</c:v>
              </c:pt>
              <c:pt idx="2529">
                <c:v>45961</c:v>
              </c:pt>
              <c:pt idx="2530">
                <c:v>45964</c:v>
              </c:pt>
              <c:pt idx="2531">
                <c:v>45965</c:v>
              </c:pt>
              <c:pt idx="2532">
                <c:v>45966</c:v>
              </c:pt>
              <c:pt idx="2533">
                <c:v>45967</c:v>
              </c:pt>
              <c:pt idx="2534">
                <c:v>45968</c:v>
              </c:pt>
              <c:pt idx="2535">
                <c:v>45971</c:v>
              </c:pt>
              <c:pt idx="2536">
                <c:v>45972</c:v>
              </c:pt>
              <c:pt idx="2537">
                <c:v>45973</c:v>
              </c:pt>
              <c:pt idx="2538">
                <c:v>45974</c:v>
              </c:pt>
              <c:pt idx="2539">
                <c:v>45975</c:v>
              </c:pt>
              <c:pt idx="2540">
                <c:v>45978</c:v>
              </c:pt>
              <c:pt idx="2541">
                <c:v>45979</c:v>
              </c:pt>
              <c:pt idx="2542">
                <c:v>45980</c:v>
              </c:pt>
              <c:pt idx="2543">
                <c:v>45981</c:v>
              </c:pt>
              <c:pt idx="2544">
                <c:v>45982</c:v>
              </c:pt>
              <c:pt idx="2545">
                <c:v>45985</c:v>
              </c:pt>
              <c:pt idx="2546">
                <c:v>45986</c:v>
              </c:pt>
              <c:pt idx="2547">
                <c:v>45987</c:v>
              </c:pt>
              <c:pt idx="2548">
                <c:v>45988</c:v>
              </c:pt>
              <c:pt idx="2549">
                <c:v>45989</c:v>
              </c:pt>
              <c:pt idx="2550">
                <c:v>45992</c:v>
              </c:pt>
              <c:pt idx="2551">
                <c:v>45993</c:v>
              </c:pt>
              <c:pt idx="2552">
                <c:v>45994</c:v>
              </c:pt>
              <c:pt idx="2553">
                <c:v>45995</c:v>
              </c:pt>
              <c:pt idx="2554">
                <c:v>45996</c:v>
              </c:pt>
              <c:pt idx="2555">
                <c:v>45999</c:v>
              </c:pt>
              <c:pt idx="2556">
                <c:v>46000</c:v>
              </c:pt>
              <c:pt idx="2557">
                <c:v>46001</c:v>
              </c:pt>
              <c:pt idx="2558">
                <c:v>46002</c:v>
              </c:pt>
              <c:pt idx="2559">
                <c:v>46003</c:v>
              </c:pt>
              <c:pt idx="2560">
                <c:v>46006</c:v>
              </c:pt>
              <c:pt idx="2561">
                <c:v>46007</c:v>
              </c:pt>
              <c:pt idx="2562">
                <c:v>46008</c:v>
              </c:pt>
              <c:pt idx="2563">
                <c:v>46009</c:v>
              </c:pt>
              <c:pt idx="2564">
                <c:v>46010</c:v>
              </c:pt>
              <c:pt idx="2565">
                <c:v>46013</c:v>
              </c:pt>
              <c:pt idx="2566">
                <c:v>46014</c:v>
              </c:pt>
              <c:pt idx="2567">
                <c:v>46015</c:v>
              </c:pt>
              <c:pt idx="2568">
                <c:v>46016</c:v>
              </c:pt>
              <c:pt idx="2569">
                <c:v>46017</c:v>
              </c:pt>
              <c:pt idx="2570">
                <c:v>46020</c:v>
              </c:pt>
              <c:pt idx="2571">
                <c:v>46021</c:v>
              </c:pt>
              <c:pt idx="2572">
                <c:v>46022</c:v>
              </c:pt>
              <c:pt idx="2573">
                <c:v>46023</c:v>
              </c:pt>
              <c:pt idx="2574">
                <c:v>46024</c:v>
              </c:pt>
              <c:pt idx="2575">
                <c:v>46027</c:v>
              </c:pt>
              <c:pt idx="2576">
                <c:v>46028</c:v>
              </c:pt>
              <c:pt idx="2577">
                <c:v>46029</c:v>
              </c:pt>
              <c:pt idx="2578">
                <c:v>46030</c:v>
              </c:pt>
              <c:pt idx="2579">
                <c:v>46031</c:v>
              </c:pt>
              <c:pt idx="2580">
                <c:v>46034</c:v>
              </c:pt>
              <c:pt idx="2581">
                <c:v>46035</c:v>
              </c:pt>
              <c:pt idx="2582">
                <c:v>46036</c:v>
              </c:pt>
              <c:pt idx="2583">
                <c:v>46037</c:v>
              </c:pt>
              <c:pt idx="2584">
                <c:v>46038</c:v>
              </c:pt>
              <c:pt idx="2585">
                <c:v>46041</c:v>
              </c:pt>
              <c:pt idx="2586">
                <c:v>46042</c:v>
              </c:pt>
              <c:pt idx="2587">
                <c:v>46043</c:v>
              </c:pt>
              <c:pt idx="2588">
                <c:v>46044</c:v>
              </c:pt>
              <c:pt idx="2589">
                <c:v>46045</c:v>
              </c:pt>
              <c:pt idx="2590">
                <c:v>46048</c:v>
              </c:pt>
              <c:pt idx="2591">
                <c:v>46049</c:v>
              </c:pt>
              <c:pt idx="2592">
                <c:v>46050</c:v>
              </c:pt>
              <c:pt idx="2593">
                <c:v>46051</c:v>
              </c:pt>
              <c:pt idx="2594">
                <c:v>46052</c:v>
              </c:pt>
              <c:pt idx="2595">
                <c:v>46055</c:v>
              </c:pt>
              <c:pt idx="2596">
                <c:v>46056</c:v>
              </c:pt>
              <c:pt idx="2597">
                <c:v>46057</c:v>
              </c:pt>
              <c:pt idx="2598">
                <c:v>46058</c:v>
              </c:pt>
              <c:pt idx="2599">
                <c:v>46059</c:v>
              </c:pt>
              <c:pt idx="2600">
                <c:v>46062</c:v>
              </c:pt>
              <c:pt idx="2601">
                <c:v>46063</c:v>
              </c:pt>
              <c:pt idx="2602">
                <c:v>46064</c:v>
              </c:pt>
              <c:pt idx="2603">
                <c:v>46065</c:v>
              </c:pt>
              <c:pt idx="2604">
                <c:v>46066</c:v>
              </c:pt>
              <c:pt idx="2605">
                <c:v>46069</c:v>
              </c:pt>
              <c:pt idx="2606">
                <c:v>46070</c:v>
              </c:pt>
              <c:pt idx="2607">
                <c:v>46071</c:v>
              </c:pt>
              <c:pt idx="2608">
                <c:v>46072</c:v>
              </c:pt>
              <c:pt idx="2609">
                <c:v>46073</c:v>
              </c:pt>
            </c:numLit>
          </c:cat>
          <c:val>
            <c:numLit>
              <c:formatCode>0.0%</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4.4999999999999998E-2</c:v>
              </c:pt>
              <c:pt idx="128">
                <c:v>4.4999999999999998E-2</c:v>
              </c:pt>
              <c:pt idx="129">
                <c:v>4.4999999999999998E-2</c:v>
              </c:pt>
              <c:pt idx="130">
                <c:v>4.4999999999999998E-2</c:v>
              </c:pt>
              <c:pt idx="131">
                <c:v>4.4999999999999998E-2</c:v>
              </c:pt>
              <c:pt idx="132">
                <c:v>4.4999999999999998E-2</c:v>
              </c:pt>
              <c:pt idx="133">
                <c:v>4.4999999999999998E-2</c:v>
              </c:pt>
              <c:pt idx="134">
                <c:v>4.4999999999999998E-2</c:v>
              </c:pt>
              <c:pt idx="135">
                <c:v>4.4999999999999998E-2</c:v>
              </c:pt>
              <c:pt idx="136">
                <c:v>4.4999999999999998E-2</c:v>
              </c:pt>
              <c:pt idx="137">
                <c:v>4.4999999999999998E-2</c:v>
              </c:pt>
              <c:pt idx="138">
                <c:v>4.4999999999999998E-2</c:v>
              </c:pt>
              <c:pt idx="139">
                <c:v>4.4999999999999998E-2</c:v>
              </c:pt>
              <c:pt idx="140">
                <c:v>4.4999999999999998E-2</c:v>
              </c:pt>
              <c:pt idx="141">
                <c:v>4.4999999999999998E-2</c:v>
              </c:pt>
              <c:pt idx="142">
                <c:v>4.4999999999999998E-2</c:v>
              </c:pt>
              <c:pt idx="143">
                <c:v>4.4999999999999998E-2</c:v>
              </c:pt>
              <c:pt idx="144">
                <c:v>4.4999999999999998E-2</c:v>
              </c:pt>
              <c:pt idx="145">
                <c:v>4.4999999999999998E-2</c:v>
              </c:pt>
              <c:pt idx="146">
                <c:v>4.4999999999999998E-2</c:v>
              </c:pt>
              <c:pt idx="147">
                <c:v>4.4999999999999998E-2</c:v>
              </c:pt>
              <c:pt idx="148">
                <c:v>4.4999999999999998E-2</c:v>
              </c:pt>
              <c:pt idx="149">
                <c:v>4.4999999999999998E-2</c:v>
              </c:pt>
              <c:pt idx="150">
                <c:v>4.4999999999999998E-2</c:v>
              </c:pt>
              <c:pt idx="151">
                <c:v>4.4999999999999998E-2</c:v>
              </c:pt>
              <c:pt idx="152">
                <c:v>4.4999999999999998E-2</c:v>
              </c:pt>
              <c:pt idx="153">
                <c:v>4.4999999999999998E-2</c:v>
              </c:pt>
              <c:pt idx="154">
                <c:v>4.4999999999999998E-2</c:v>
              </c:pt>
              <c:pt idx="155">
                <c:v>4.4999999999999998E-2</c:v>
              </c:pt>
              <c:pt idx="156">
                <c:v>4.4999999999999998E-2</c:v>
              </c:pt>
              <c:pt idx="157">
                <c:v>4.4999999999999998E-2</c:v>
              </c:pt>
              <c:pt idx="158">
                <c:v>4.4999999999999998E-2</c:v>
              </c:pt>
              <c:pt idx="159">
                <c:v>4.4999999999999998E-2</c:v>
              </c:pt>
              <c:pt idx="160">
                <c:v>4.4999999999999998E-2</c:v>
              </c:pt>
              <c:pt idx="161">
                <c:v>4.4999999999999998E-2</c:v>
              </c:pt>
              <c:pt idx="162">
                <c:v>4.4999999999999998E-2</c:v>
              </c:pt>
              <c:pt idx="163">
                <c:v>4.4999999999999998E-2</c:v>
              </c:pt>
              <c:pt idx="164">
                <c:v>4.4999999999999998E-2</c:v>
              </c:pt>
              <c:pt idx="165">
                <c:v>4.4999999999999998E-2</c:v>
              </c:pt>
              <c:pt idx="166">
                <c:v>4.4999999999999998E-2</c:v>
              </c:pt>
              <c:pt idx="167">
                <c:v>4.4999999999999998E-2</c:v>
              </c:pt>
              <c:pt idx="168">
                <c:v>4.4999999999999998E-2</c:v>
              </c:pt>
              <c:pt idx="169">
                <c:v>4.4999999999999998E-2</c:v>
              </c:pt>
              <c:pt idx="170">
                <c:v>4.4999999999999998E-2</c:v>
              </c:pt>
              <c:pt idx="171">
                <c:v>4.4999999999999998E-2</c:v>
              </c:pt>
              <c:pt idx="172">
                <c:v>4.4999999999999998E-2</c:v>
              </c:pt>
              <c:pt idx="173">
                <c:v>4.4999999999999998E-2</c:v>
              </c:pt>
              <c:pt idx="174">
                <c:v>4.4999999999999998E-2</c:v>
              </c:pt>
              <c:pt idx="175">
                <c:v>4.4999999999999998E-2</c:v>
              </c:pt>
              <c:pt idx="176">
                <c:v>4.4999999999999998E-2</c:v>
              </c:pt>
              <c:pt idx="177">
                <c:v>4.4999999999999998E-2</c:v>
              </c:pt>
              <c:pt idx="178">
                <c:v>4.4999999999999998E-2</c:v>
              </c:pt>
              <c:pt idx="179">
                <c:v>4.4999999999999998E-2</c:v>
              </c:pt>
              <c:pt idx="180">
                <c:v>4.4999999999999998E-2</c:v>
              </c:pt>
              <c:pt idx="181">
                <c:v>4.4999999999999998E-2</c:v>
              </c:pt>
              <c:pt idx="182">
                <c:v>4.4999999999999998E-2</c:v>
              </c:pt>
              <c:pt idx="183">
                <c:v>4.4999999999999998E-2</c:v>
              </c:pt>
              <c:pt idx="184">
                <c:v>4.4999999999999998E-2</c:v>
              </c:pt>
              <c:pt idx="185">
                <c:v>4.4999999999999998E-2</c:v>
              </c:pt>
              <c:pt idx="186">
                <c:v>4.4999999999999998E-2</c:v>
              </c:pt>
              <c:pt idx="187">
                <c:v>4.4999999999999998E-2</c:v>
              </c:pt>
              <c:pt idx="188">
                <c:v>4.4999999999999998E-2</c:v>
              </c:pt>
              <c:pt idx="189">
                <c:v>4.4999999999999998E-2</c:v>
              </c:pt>
              <c:pt idx="190">
                <c:v>4.4999999999999998E-2</c:v>
              </c:pt>
              <c:pt idx="191">
                <c:v>4.4999999999999998E-2</c:v>
              </c:pt>
              <c:pt idx="192">
                <c:v>4.4999999999999998E-2</c:v>
              </c:pt>
              <c:pt idx="193">
                <c:v>4.4999999999999998E-2</c:v>
              </c:pt>
              <c:pt idx="194">
                <c:v>4.4999999999999998E-2</c:v>
              </c:pt>
              <c:pt idx="195">
                <c:v>4.4999999999999998E-2</c:v>
              </c:pt>
              <c:pt idx="196">
                <c:v>4.4999999999999998E-2</c:v>
              </c:pt>
              <c:pt idx="197">
                <c:v>4.4999999999999998E-2</c:v>
              </c:pt>
              <c:pt idx="198">
                <c:v>4.4999999999999998E-2</c:v>
              </c:pt>
              <c:pt idx="199">
                <c:v>4.4999999999999998E-2</c:v>
              </c:pt>
              <c:pt idx="200">
                <c:v>4.4999999999999998E-2</c:v>
              </c:pt>
              <c:pt idx="201">
                <c:v>4.4999999999999998E-2</c:v>
              </c:pt>
              <c:pt idx="202">
                <c:v>4.4999999999999998E-2</c:v>
              </c:pt>
              <c:pt idx="203">
                <c:v>4.4999999999999998E-2</c:v>
              </c:pt>
              <c:pt idx="204">
                <c:v>4.4999999999999998E-2</c:v>
              </c:pt>
              <c:pt idx="205">
                <c:v>4.4999999999999998E-2</c:v>
              </c:pt>
              <c:pt idx="206">
                <c:v>4.4999999999999998E-2</c:v>
              </c:pt>
              <c:pt idx="207">
                <c:v>4.4999999999999998E-2</c:v>
              </c:pt>
              <c:pt idx="208">
                <c:v>4.4999999999999998E-2</c:v>
              </c:pt>
              <c:pt idx="209">
                <c:v>4.4999999999999998E-2</c:v>
              </c:pt>
              <c:pt idx="210">
                <c:v>4.4999999999999998E-2</c:v>
              </c:pt>
              <c:pt idx="211">
                <c:v>4.4999999999999998E-2</c:v>
              </c:pt>
              <c:pt idx="212">
                <c:v>4.4999999999999998E-2</c:v>
              </c:pt>
              <c:pt idx="213">
                <c:v>4.7500000000000001E-2</c:v>
              </c:pt>
              <c:pt idx="214">
                <c:v>4.7500000000000001E-2</c:v>
              </c:pt>
              <c:pt idx="215">
                <c:v>4.7500000000000001E-2</c:v>
              </c:pt>
              <c:pt idx="216">
                <c:v>4.7500000000000001E-2</c:v>
              </c:pt>
              <c:pt idx="217">
                <c:v>4.7500000000000001E-2</c:v>
              </c:pt>
              <c:pt idx="218">
                <c:v>4.7500000000000001E-2</c:v>
              </c:pt>
              <c:pt idx="219">
                <c:v>4.7500000000000001E-2</c:v>
              </c:pt>
              <c:pt idx="220">
                <c:v>4.7500000000000001E-2</c:v>
              </c:pt>
              <c:pt idx="221">
                <c:v>4.7500000000000001E-2</c:v>
              </c:pt>
              <c:pt idx="222">
                <c:v>4.7500000000000001E-2</c:v>
              </c:pt>
              <c:pt idx="223">
                <c:v>4.7500000000000001E-2</c:v>
              </c:pt>
              <c:pt idx="224">
                <c:v>4.7500000000000001E-2</c:v>
              </c:pt>
              <c:pt idx="225">
                <c:v>4.7500000000000001E-2</c:v>
              </c:pt>
              <c:pt idx="226">
                <c:v>4.7500000000000001E-2</c:v>
              </c:pt>
              <c:pt idx="227">
                <c:v>4.7500000000000001E-2</c:v>
              </c:pt>
              <c:pt idx="228">
                <c:v>4.7500000000000001E-2</c:v>
              </c:pt>
              <c:pt idx="229">
                <c:v>4.7500000000000001E-2</c:v>
              </c:pt>
              <c:pt idx="230">
                <c:v>4.7500000000000001E-2</c:v>
              </c:pt>
              <c:pt idx="231">
                <c:v>4.7500000000000001E-2</c:v>
              </c:pt>
              <c:pt idx="232">
                <c:v>4.7500000000000001E-2</c:v>
              </c:pt>
              <c:pt idx="233">
                <c:v>4.7500000000000001E-2</c:v>
              </c:pt>
              <c:pt idx="234">
                <c:v>4.7500000000000001E-2</c:v>
              </c:pt>
              <c:pt idx="235">
                <c:v>4.7500000000000001E-2</c:v>
              </c:pt>
              <c:pt idx="236">
                <c:v>4.7500000000000001E-2</c:v>
              </c:pt>
              <c:pt idx="237">
                <c:v>4.7500000000000001E-2</c:v>
              </c:pt>
              <c:pt idx="238">
                <c:v>4.7500000000000001E-2</c:v>
              </c:pt>
              <c:pt idx="239">
                <c:v>4.7500000000000001E-2</c:v>
              </c:pt>
              <c:pt idx="240">
                <c:v>4.7500000000000001E-2</c:v>
              </c:pt>
              <c:pt idx="241">
                <c:v>4.7500000000000001E-2</c:v>
              </c:pt>
              <c:pt idx="242">
                <c:v>4.7500000000000001E-2</c:v>
              </c:pt>
              <c:pt idx="243">
                <c:v>4.7500000000000001E-2</c:v>
              </c:pt>
              <c:pt idx="244">
                <c:v>4.7500000000000001E-2</c:v>
              </c:pt>
              <c:pt idx="245">
                <c:v>4.7500000000000001E-2</c:v>
              </c:pt>
              <c:pt idx="246">
                <c:v>4.7500000000000001E-2</c:v>
              </c:pt>
              <c:pt idx="247">
                <c:v>4.7500000000000001E-2</c:v>
              </c:pt>
              <c:pt idx="248">
                <c:v>4.7500000000000001E-2</c:v>
              </c:pt>
              <c:pt idx="249">
                <c:v>4.7500000000000001E-2</c:v>
              </c:pt>
              <c:pt idx="250">
                <c:v>4.7500000000000001E-2</c:v>
              </c:pt>
              <c:pt idx="251">
                <c:v>4.7500000000000001E-2</c:v>
              </c:pt>
              <c:pt idx="252">
                <c:v>4.7500000000000001E-2</c:v>
              </c:pt>
              <c:pt idx="253">
                <c:v>4.7500000000000001E-2</c:v>
              </c:pt>
              <c:pt idx="254">
                <c:v>4.7500000000000001E-2</c:v>
              </c:pt>
              <c:pt idx="255">
                <c:v>4.7500000000000001E-2</c:v>
              </c:pt>
              <c:pt idx="256">
                <c:v>4.7500000000000001E-2</c:v>
              </c:pt>
              <c:pt idx="257">
                <c:v>4.7500000000000001E-2</c:v>
              </c:pt>
              <c:pt idx="258">
                <c:v>4.7500000000000001E-2</c:v>
              </c:pt>
              <c:pt idx="259">
                <c:v>4.7500000000000001E-2</c:v>
              </c:pt>
              <c:pt idx="260">
                <c:v>4.7500000000000001E-2</c:v>
              </c:pt>
              <c:pt idx="261">
                <c:v>4.7500000000000001E-2</c:v>
              </c:pt>
              <c:pt idx="262">
                <c:v>4.7500000000000001E-2</c:v>
              </c:pt>
              <c:pt idx="263">
                <c:v>4.7500000000000001E-2</c:v>
              </c:pt>
              <c:pt idx="264">
                <c:v>4.7500000000000001E-2</c:v>
              </c:pt>
              <c:pt idx="265">
                <c:v>4.7500000000000001E-2</c:v>
              </c:pt>
              <c:pt idx="266">
                <c:v>4.7500000000000001E-2</c:v>
              </c:pt>
              <c:pt idx="267">
                <c:v>4.7500000000000001E-2</c:v>
              </c:pt>
              <c:pt idx="268">
                <c:v>4.7500000000000001E-2</c:v>
              </c:pt>
              <c:pt idx="269">
                <c:v>4.7500000000000001E-2</c:v>
              </c:pt>
              <c:pt idx="270">
                <c:v>4.7500000000000001E-2</c:v>
              </c:pt>
              <c:pt idx="271">
                <c:v>4.7500000000000001E-2</c:v>
              </c:pt>
              <c:pt idx="272">
                <c:v>4.7500000000000001E-2</c:v>
              </c:pt>
              <c:pt idx="273">
                <c:v>4.7500000000000001E-2</c:v>
              </c:pt>
              <c:pt idx="274">
                <c:v>4.7500000000000001E-2</c:v>
              </c:pt>
              <c:pt idx="275">
                <c:v>4.7500000000000001E-2</c:v>
              </c:pt>
              <c:pt idx="276">
                <c:v>4.7500000000000001E-2</c:v>
              </c:pt>
              <c:pt idx="277">
                <c:v>4.7500000000000001E-2</c:v>
              </c:pt>
              <c:pt idx="278">
                <c:v>0.05</c:v>
              </c:pt>
              <c:pt idx="279">
                <c:v>0.05</c:v>
              </c:pt>
              <c:pt idx="280">
                <c:v>0.05</c:v>
              </c:pt>
              <c:pt idx="281">
                <c:v>0.05</c:v>
              </c:pt>
              <c:pt idx="282">
                <c:v>0.05</c:v>
              </c:pt>
              <c:pt idx="283">
                <c:v>0.05</c:v>
              </c:pt>
              <c:pt idx="284">
                <c:v>0.05</c:v>
              </c:pt>
              <c:pt idx="285">
                <c:v>0.05</c:v>
              </c:pt>
              <c:pt idx="286">
                <c:v>0.05</c:v>
              </c:pt>
              <c:pt idx="287">
                <c:v>0.05</c:v>
              </c:pt>
              <c:pt idx="288">
                <c:v>0.05</c:v>
              </c:pt>
              <c:pt idx="289">
                <c:v>0.05</c:v>
              </c:pt>
              <c:pt idx="290">
                <c:v>0.05</c:v>
              </c:pt>
              <c:pt idx="291">
                <c:v>0.05</c:v>
              </c:pt>
              <c:pt idx="292">
                <c:v>0.05</c:v>
              </c:pt>
              <c:pt idx="293">
                <c:v>0.05</c:v>
              </c:pt>
              <c:pt idx="294">
                <c:v>0.05</c:v>
              </c:pt>
              <c:pt idx="295">
                <c:v>0.05</c:v>
              </c:pt>
              <c:pt idx="296">
                <c:v>0.05</c:v>
              </c:pt>
              <c:pt idx="297">
                <c:v>0.05</c:v>
              </c:pt>
              <c:pt idx="298">
                <c:v>0.05</c:v>
              </c:pt>
              <c:pt idx="299">
                <c:v>0.05</c:v>
              </c:pt>
              <c:pt idx="300">
                <c:v>0.05</c:v>
              </c:pt>
              <c:pt idx="301">
                <c:v>0.05</c:v>
              </c:pt>
              <c:pt idx="302">
                <c:v>0.05</c:v>
              </c:pt>
              <c:pt idx="303">
                <c:v>0.05</c:v>
              </c:pt>
              <c:pt idx="304">
                <c:v>0.05</c:v>
              </c:pt>
              <c:pt idx="305">
                <c:v>0.05</c:v>
              </c:pt>
              <c:pt idx="306">
                <c:v>0.05</c:v>
              </c:pt>
              <c:pt idx="307">
                <c:v>0.05</c:v>
              </c:pt>
              <c:pt idx="308">
                <c:v>0.05</c:v>
              </c:pt>
              <c:pt idx="309">
                <c:v>0.05</c:v>
              </c:pt>
              <c:pt idx="310">
                <c:v>0.05</c:v>
              </c:pt>
              <c:pt idx="311">
                <c:v>0.05</c:v>
              </c:pt>
              <c:pt idx="312">
                <c:v>0.05</c:v>
              </c:pt>
              <c:pt idx="313">
                <c:v>0.05</c:v>
              </c:pt>
              <c:pt idx="314">
                <c:v>0.05</c:v>
              </c:pt>
              <c:pt idx="315">
                <c:v>0.05</c:v>
              </c:pt>
              <c:pt idx="316">
                <c:v>0.05</c:v>
              </c:pt>
              <c:pt idx="317">
                <c:v>0.05</c:v>
              </c:pt>
              <c:pt idx="318">
                <c:v>0.05</c:v>
              </c:pt>
              <c:pt idx="319">
                <c:v>0.05</c:v>
              </c:pt>
              <c:pt idx="320">
                <c:v>0.05</c:v>
              </c:pt>
              <c:pt idx="321">
                <c:v>0.05</c:v>
              </c:pt>
              <c:pt idx="322">
                <c:v>0.05</c:v>
              </c:pt>
              <c:pt idx="323">
                <c:v>0.05</c:v>
              </c:pt>
              <c:pt idx="324">
                <c:v>0.05</c:v>
              </c:pt>
              <c:pt idx="325">
                <c:v>0.05</c:v>
              </c:pt>
              <c:pt idx="326">
                <c:v>0.05</c:v>
              </c:pt>
              <c:pt idx="327">
                <c:v>0.05</c:v>
              </c:pt>
              <c:pt idx="328">
                <c:v>0.05</c:v>
              </c:pt>
              <c:pt idx="329">
                <c:v>0.05</c:v>
              </c:pt>
              <c:pt idx="330">
                <c:v>0.05</c:v>
              </c:pt>
              <c:pt idx="331">
                <c:v>0.05</c:v>
              </c:pt>
              <c:pt idx="332">
                <c:v>0.05</c:v>
              </c:pt>
              <c:pt idx="333">
                <c:v>0.05</c:v>
              </c:pt>
              <c:pt idx="334">
                <c:v>0.05</c:v>
              </c:pt>
              <c:pt idx="335">
                <c:v>0.05</c:v>
              </c:pt>
              <c:pt idx="336">
                <c:v>0.05</c:v>
              </c:pt>
              <c:pt idx="337">
                <c:v>0.05</c:v>
              </c:pt>
              <c:pt idx="338">
                <c:v>0.05</c:v>
              </c:pt>
              <c:pt idx="339">
                <c:v>0.05</c:v>
              </c:pt>
              <c:pt idx="340">
                <c:v>0.05</c:v>
              </c:pt>
              <c:pt idx="341">
                <c:v>0.05</c:v>
              </c:pt>
              <c:pt idx="342">
                <c:v>0.05</c:v>
              </c:pt>
              <c:pt idx="343">
                <c:v>0.05</c:v>
              </c:pt>
              <c:pt idx="344">
                <c:v>0.05</c:v>
              </c:pt>
              <c:pt idx="345">
                <c:v>0.05</c:v>
              </c:pt>
              <c:pt idx="346">
                <c:v>0.05</c:v>
              </c:pt>
              <c:pt idx="347">
                <c:v>0.05</c:v>
              </c:pt>
              <c:pt idx="348">
                <c:v>0.05</c:v>
              </c:pt>
              <c:pt idx="349">
                <c:v>0.05</c:v>
              </c:pt>
              <c:pt idx="350">
                <c:v>0.05</c:v>
              </c:pt>
              <c:pt idx="351">
                <c:v>0.05</c:v>
              </c:pt>
              <c:pt idx="352">
                <c:v>0.05</c:v>
              </c:pt>
              <c:pt idx="353">
                <c:v>0.05</c:v>
              </c:pt>
              <c:pt idx="354">
                <c:v>0.05</c:v>
              </c:pt>
              <c:pt idx="355">
                <c:v>0.05</c:v>
              </c:pt>
              <c:pt idx="356">
                <c:v>0.05</c:v>
              </c:pt>
              <c:pt idx="357">
                <c:v>0.05</c:v>
              </c:pt>
              <c:pt idx="358">
                <c:v>0.05</c:v>
              </c:pt>
              <c:pt idx="359">
                <c:v>0.05</c:v>
              </c:pt>
              <c:pt idx="360">
                <c:v>0.05</c:v>
              </c:pt>
              <c:pt idx="361">
                <c:v>0.05</c:v>
              </c:pt>
              <c:pt idx="362">
                <c:v>0.05</c:v>
              </c:pt>
              <c:pt idx="363">
                <c:v>0.05</c:v>
              </c:pt>
              <c:pt idx="364">
                <c:v>0.05</c:v>
              </c:pt>
              <c:pt idx="365">
                <c:v>0.05</c:v>
              </c:pt>
              <c:pt idx="366">
                <c:v>0.05</c:v>
              </c:pt>
              <c:pt idx="367">
                <c:v>0.05</c:v>
              </c:pt>
              <c:pt idx="368">
                <c:v>0.05</c:v>
              </c:pt>
              <c:pt idx="369">
                <c:v>0.05</c:v>
              </c:pt>
              <c:pt idx="370">
                <c:v>0.05</c:v>
              </c:pt>
              <c:pt idx="371">
                <c:v>0.05</c:v>
              </c:pt>
              <c:pt idx="372">
                <c:v>0.05</c:v>
              </c:pt>
              <c:pt idx="373">
                <c:v>0.05</c:v>
              </c:pt>
              <c:pt idx="374">
                <c:v>0.05</c:v>
              </c:pt>
              <c:pt idx="375">
                <c:v>0.05</c:v>
              </c:pt>
              <c:pt idx="376">
                <c:v>0.05</c:v>
              </c:pt>
              <c:pt idx="377">
                <c:v>0.05</c:v>
              </c:pt>
              <c:pt idx="378">
                <c:v>0.05</c:v>
              </c:pt>
              <c:pt idx="379">
                <c:v>0.05</c:v>
              </c:pt>
              <c:pt idx="380">
                <c:v>0.05</c:v>
              </c:pt>
              <c:pt idx="381">
                <c:v>0.05</c:v>
              </c:pt>
              <c:pt idx="382">
                <c:v>0.05</c:v>
              </c:pt>
              <c:pt idx="383">
                <c:v>0.05</c:v>
              </c:pt>
              <c:pt idx="384">
                <c:v>0.05</c:v>
              </c:pt>
              <c:pt idx="385">
                <c:v>0.05</c:v>
              </c:pt>
              <c:pt idx="386">
                <c:v>0.05</c:v>
              </c:pt>
              <c:pt idx="387">
                <c:v>0.05</c:v>
              </c:pt>
              <c:pt idx="388">
                <c:v>0.05</c:v>
              </c:pt>
              <c:pt idx="389">
                <c:v>0.05</c:v>
              </c:pt>
              <c:pt idx="390">
                <c:v>0.05</c:v>
              </c:pt>
              <c:pt idx="391">
                <c:v>0.05</c:v>
              </c:pt>
              <c:pt idx="392">
                <c:v>0.05</c:v>
              </c:pt>
              <c:pt idx="393">
                <c:v>0.05</c:v>
              </c:pt>
              <c:pt idx="394">
                <c:v>0.05</c:v>
              </c:pt>
              <c:pt idx="395">
                <c:v>0.05</c:v>
              </c:pt>
              <c:pt idx="396">
                <c:v>0.05</c:v>
              </c:pt>
              <c:pt idx="397">
                <c:v>0.05</c:v>
              </c:pt>
              <c:pt idx="398">
                <c:v>0.05</c:v>
              </c:pt>
              <c:pt idx="399">
                <c:v>0.05</c:v>
              </c:pt>
              <c:pt idx="400">
                <c:v>0.05</c:v>
              </c:pt>
              <c:pt idx="401">
                <c:v>0.05</c:v>
              </c:pt>
              <c:pt idx="402">
                <c:v>0.05</c:v>
              </c:pt>
              <c:pt idx="403">
                <c:v>0.05</c:v>
              </c:pt>
              <c:pt idx="404">
                <c:v>0.05</c:v>
              </c:pt>
              <c:pt idx="405">
                <c:v>0.05</c:v>
              </c:pt>
              <c:pt idx="406">
                <c:v>0.05</c:v>
              </c:pt>
              <c:pt idx="407">
                <c:v>0.05</c:v>
              </c:pt>
              <c:pt idx="408">
                <c:v>0.05</c:v>
              </c:pt>
              <c:pt idx="409">
                <c:v>0.05</c:v>
              </c:pt>
              <c:pt idx="410">
                <c:v>0.05</c:v>
              </c:pt>
              <c:pt idx="411">
                <c:v>0.05</c:v>
              </c:pt>
              <c:pt idx="412">
                <c:v>0.05</c:v>
              </c:pt>
              <c:pt idx="413">
                <c:v>0.05</c:v>
              </c:pt>
              <c:pt idx="414">
                <c:v>0.05</c:v>
              </c:pt>
              <c:pt idx="415">
                <c:v>0.05</c:v>
              </c:pt>
              <c:pt idx="416">
                <c:v>0.05</c:v>
              </c:pt>
              <c:pt idx="417">
                <c:v>0.05</c:v>
              </c:pt>
              <c:pt idx="418">
                <c:v>0.05</c:v>
              </c:pt>
              <c:pt idx="419">
                <c:v>0.05</c:v>
              </c:pt>
              <c:pt idx="420">
                <c:v>0.05</c:v>
              </c:pt>
              <c:pt idx="421">
                <c:v>0.05</c:v>
              </c:pt>
              <c:pt idx="422">
                <c:v>0.05</c:v>
              </c:pt>
              <c:pt idx="423">
                <c:v>0.05</c:v>
              </c:pt>
              <c:pt idx="424">
                <c:v>0.05</c:v>
              </c:pt>
              <c:pt idx="425">
                <c:v>0.05</c:v>
              </c:pt>
              <c:pt idx="426">
                <c:v>0.05</c:v>
              </c:pt>
              <c:pt idx="427">
                <c:v>0.05</c:v>
              </c:pt>
              <c:pt idx="428">
                <c:v>0.05</c:v>
              </c:pt>
              <c:pt idx="429">
                <c:v>0.05</c:v>
              </c:pt>
              <c:pt idx="430">
                <c:v>0.05</c:v>
              </c:pt>
              <c:pt idx="431">
                <c:v>0.05</c:v>
              </c:pt>
              <c:pt idx="432">
                <c:v>0.05</c:v>
              </c:pt>
              <c:pt idx="433">
                <c:v>0.05</c:v>
              </c:pt>
              <c:pt idx="434">
                <c:v>0.05</c:v>
              </c:pt>
              <c:pt idx="435">
                <c:v>0.05</c:v>
              </c:pt>
              <c:pt idx="436">
                <c:v>0.05</c:v>
              </c:pt>
              <c:pt idx="437">
                <c:v>0.05</c:v>
              </c:pt>
              <c:pt idx="438">
                <c:v>0.05</c:v>
              </c:pt>
              <c:pt idx="439">
                <c:v>0.05</c:v>
              </c:pt>
              <c:pt idx="440">
                <c:v>0.05</c:v>
              </c:pt>
              <c:pt idx="441">
                <c:v>0.05</c:v>
              </c:pt>
              <c:pt idx="442">
                <c:v>0.05</c:v>
              </c:pt>
              <c:pt idx="443">
                <c:v>0.05</c:v>
              </c:pt>
              <c:pt idx="444">
                <c:v>0.05</c:v>
              </c:pt>
              <c:pt idx="445">
                <c:v>0.05</c:v>
              </c:pt>
              <c:pt idx="446">
                <c:v>0.05</c:v>
              </c:pt>
              <c:pt idx="447">
                <c:v>0.05</c:v>
              </c:pt>
              <c:pt idx="448">
                <c:v>0.05</c:v>
              </c:pt>
              <c:pt idx="449">
                <c:v>0.05</c:v>
              </c:pt>
              <c:pt idx="450">
                <c:v>0.05</c:v>
              </c:pt>
              <c:pt idx="451">
                <c:v>0.05</c:v>
              </c:pt>
              <c:pt idx="452">
                <c:v>0.05</c:v>
              </c:pt>
              <c:pt idx="453">
                <c:v>0.05</c:v>
              </c:pt>
              <c:pt idx="454">
                <c:v>0.05</c:v>
              </c:pt>
              <c:pt idx="455">
                <c:v>0.05</c:v>
              </c:pt>
              <c:pt idx="456">
                <c:v>0.05</c:v>
              </c:pt>
              <c:pt idx="457">
                <c:v>0.05</c:v>
              </c:pt>
              <c:pt idx="458">
                <c:v>0.05</c:v>
              </c:pt>
              <c:pt idx="459">
                <c:v>0.05</c:v>
              </c:pt>
              <c:pt idx="460">
                <c:v>0.05</c:v>
              </c:pt>
              <c:pt idx="461">
                <c:v>0.05</c:v>
              </c:pt>
              <c:pt idx="462">
                <c:v>0.05</c:v>
              </c:pt>
              <c:pt idx="463">
                <c:v>0.05</c:v>
              </c:pt>
              <c:pt idx="464">
                <c:v>0.05</c:v>
              </c:pt>
              <c:pt idx="465">
                <c:v>0.05</c:v>
              </c:pt>
              <c:pt idx="466">
                <c:v>0.05</c:v>
              </c:pt>
              <c:pt idx="467">
                <c:v>0.05</c:v>
              </c:pt>
              <c:pt idx="468">
                <c:v>0.05</c:v>
              </c:pt>
              <c:pt idx="469">
                <c:v>0.05</c:v>
              </c:pt>
              <c:pt idx="470">
                <c:v>0.05</c:v>
              </c:pt>
              <c:pt idx="471">
                <c:v>0.05</c:v>
              </c:pt>
              <c:pt idx="472">
                <c:v>0.05</c:v>
              </c:pt>
              <c:pt idx="473">
                <c:v>0.05</c:v>
              </c:pt>
              <c:pt idx="474">
                <c:v>0.05</c:v>
              </c:pt>
              <c:pt idx="475">
                <c:v>0.05</c:v>
              </c:pt>
              <c:pt idx="476">
                <c:v>0.05</c:v>
              </c:pt>
              <c:pt idx="477">
                <c:v>0.05</c:v>
              </c:pt>
              <c:pt idx="478">
                <c:v>0.05</c:v>
              </c:pt>
              <c:pt idx="479">
                <c:v>0.05</c:v>
              </c:pt>
              <c:pt idx="480">
                <c:v>0.05</c:v>
              </c:pt>
              <c:pt idx="481">
                <c:v>0.05</c:v>
              </c:pt>
              <c:pt idx="482">
                <c:v>0.05</c:v>
              </c:pt>
              <c:pt idx="483">
                <c:v>0.05</c:v>
              </c:pt>
              <c:pt idx="484">
                <c:v>0.05</c:v>
              </c:pt>
              <c:pt idx="485">
                <c:v>0.05</c:v>
              </c:pt>
              <c:pt idx="486">
                <c:v>0.05</c:v>
              </c:pt>
              <c:pt idx="487">
                <c:v>0.05</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0.05</c:v>
              </c:pt>
              <c:pt idx="838">
                <c:v>0.05</c:v>
              </c:pt>
              <c:pt idx="839">
                <c:v>0.05</c:v>
              </c:pt>
              <c:pt idx="840">
                <c:v>0.05</c:v>
              </c:pt>
              <c:pt idx="841">
                <c:v>0.05</c:v>
              </c:pt>
              <c:pt idx="842">
                <c:v>0.05</c:v>
              </c:pt>
              <c:pt idx="843">
                <c:v>0.05</c:v>
              </c:pt>
              <c:pt idx="844">
                <c:v>0.05</c:v>
              </c:pt>
              <c:pt idx="845">
                <c:v>0.05</c:v>
              </c:pt>
              <c:pt idx="846">
                <c:v>0.05</c:v>
              </c:pt>
              <c:pt idx="847">
                <c:v>0.05</c:v>
              </c:pt>
              <c:pt idx="848">
                <c:v>0.05</c:v>
              </c:pt>
              <c:pt idx="849">
                <c:v>0.05</c:v>
              </c:pt>
              <c:pt idx="850">
                <c:v>0.05</c:v>
              </c:pt>
              <c:pt idx="851">
                <c:v>0.05</c:v>
              </c:pt>
              <c:pt idx="852">
                <c:v>0.05</c:v>
              </c:pt>
              <c:pt idx="853">
                <c:v>0.05</c:v>
              </c:pt>
              <c:pt idx="854">
                <c:v>0.05</c:v>
              </c:pt>
              <c:pt idx="855">
                <c:v>0.05</c:v>
              </c:pt>
              <c:pt idx="856">
                <c:v>0.05</c:v>
              </c:pt>
              <c:pt idx="857">
                <c:v>0.05</c:v>
              </c:pt>
              <c:pt idx="858">
                <c:v>0.05</c:v>
              </c:pt>
              <c:pt idx="859">
                <c:v>0.05</c:v>
              </c:pt>
              <c:pt idx="860">
                <c:v>0.05</c:v>
              </c:pt>
              <c:pt idx="861">
                <c:v>0.05</c:v>
              </c:pt>
              <c:pt idx="862">
                <c:v>0.05</c:v>
              </c:pt>
              <c:pt idx="863">
                <c:v>0.05</c:v>
              </c:pt>
              <c:pt idx="864">
                <c:v>0.05</c:v>
              </c:pt>
              <c:pt idx="865">
                <c:v>0.05</c:v>
              </c:pt>
              <c:pt idx="866">
                <c:v>0.05</c:v>
              </c:pt>
              <c:pt idx="867">
                <c:v>0.05</c:v>
              </c:pt>
              <c:pt idx="868">
                <c:v>0.05</c:v>
              </c:pt>
              <c:pt idx="869">
                <c:v>0.05</c:v>
              </c:pt>
              <c:pt idx="870">
                <c:v>0.05</c:v>
              </c:pt>
              <c:pt idx="871">
                <c:v>0.05</c:v>
              </c:pt>
              <c:pt idx="872">
                <c:v>0.05</c:v>
              </c:pt>
              <c:pt idx="873">
                <c:v>0.05</c:v>
              </c:pt>
              <c:pt idx="874">
                <c:v>0.05</c:v>
              </c:pt>
              <c:pt idx="875">
                <c:v>0.05</c:v>
              </c:pt>
              <c:pt idx="876">
                <c:v>0.05</c:v>
              </c:pt>
              <c:pt idx="877">
                <c:v>0.05</c:v>
              </c:pt>
              <c:pt idx="878">
                <c:v>0.05</c:v>
              </c:pt>
              <c:pt idx="879">
                <c:v>0.05</c:v>
              </c:pt>
              <c:pt idx="880">
                <c:v>0.05</c:v>
              </c:pt>
              <c:pt idx="881">
                <c:v>0.05</c:v>
              </c:pt>
              <c:pt idx="882">
                <c:v>0.05</c:v>
              </c:pt>
              <c:pt idx="883">
                <c:v>0.05</c:v>
              </c:pt>
              <c:pt idx="884">
                <c:v>0.05</c:v>
              </c:pt>
              <c:pt idx="885">
                <c:v>0.05</c:v>
              </c:pt>
              <c:pt idx="886">
                <c:v>0.05</c:v>
              </c:pt>
              <c:pt idx="887">
                <c:v>0.05</c:v>
              </c:pt>
              <c:pt idx="888">
                <c:v>0.05</c:v>
              </c:pt>
              <c:pt idx="889">
                <c:v>0.05</c:v>
              </c:pt>
              <c:pt idx="890">
                <c:v>0.05</c:v>
              </c:pt>
              <c:pt idx="891">
                <c:v>0.05</c:v>
              </c:pt>
              <c:pt idx="892">
                <c:v>0.05</c:v>
              </c:pt>
              <c:pt idx="893">
                <c:v>0.05</c:v>
              </c:pt>
              <c:pt idx="894">
                <c:v>0.05</c:v>
              </c:pt>
              <c:pt idx="895">
                <c:v>0.05</c:v>
              </c:pt>
              <c:pt idx="896">
                <c:v>0.05</c:v>
              </c:pt>
              <c:pt idx="897">
                <c:v>0.05</c:v>
              </c:pt>
              <c:pt idx="898">
                <c:v>4.7500000000000001E-2</c:v>
              </c:pt>
              <c:pt idx="899">
                <c:v>4.7500000000000001E-2</c:v>
              </c:pt>
              <c:pt idx="900">
                <c:v>4.7500000000000001E-2</c:v>
              </c:pt>
              <c:pt idx="901">
                <c:v>4.7500000000000001E-2</c:v>
              </c:pt>
              <c:pt idx="902">
                <c:v>4.7500000000000001E-2</c:v>
              </c:pt>
              <c:pt idx="903">
                <c:v>4.7500000000000001E-2</c:v>
              </c:pt>
              <c:pt idx="904">
                <c:v>4.7500000000000001E-2</c:v>
              </c:pt>
              <c:pt idx="905">
                <c:v>4.7500000000000001E-2</c:v>
              </c:pt>
              <c:pt idx="906">
                <c:v>4.7500000000000001E-2</c:v>
              </c:pt>
              <c:pt idx="907">
                <c:v>4.7500000000000001E-2</c:v>
              </c:pt>
              <c:pt idx="908">
                <c:v>4.7500000000000001E-2</c:v>
              </c:pt>
              <c:pt idx="909">
                <c:v>4.7500000000000001E-2</c:v>
              </c:pt>
              <c:pt idx="910">
                <c:v>4.7500000000000001E-2</c:v>
              </c:pt>
              <c:pt idx="911">
                <c:v>4.7500000000000001E-2</c:v>
              </c:pt>
              <c:pt idx="912">
                <c:v>4.7500000000000001E-2</c:v>
              </c:pt>
              <c:pt idx="913">
                <c:v>4.7500000000000001E-2</c:v>
              </c:pt>
              <c:pt idx="914">
                <c:v>4.7500000000000001E-2</c:v>
              </c:pt>
              <c:pt idx="915">
                <c:v>4.7500000000000001E-2</c:v>
              </c:pt>
              <c:pt idx="916">
                <c:v>4.7500000000000001E-2</c:v>
              </c:pt>
              <c:pt idx="917">
                <c:v>4.7500000000000001E-2</c:v>
              </c:pt>
              <c:pt idx="918">
                <c:v>4.7500000000000001E-2</c:v>
              </c:pt>
              <c:pt idx="919">
                <c:v>4.7500000000000001E-2</c:v>
              </c:pt>
              <c:pt idx="920">
                <c:v>4.7500000000000001E-2</c:v>
              </c:pt>
              <c:pt idx="921">
                <c:v>4.7500000000000001E-2</c:v>
              </c:pt>
              <c:pt idx="922">
                <c:v>4.7500000000000001E-2</c:v>
              </c:pt>
              <c:pt idx="923">
                <c:v>4.7500000000000001E-2</c:v>
              </c:pt>
              <c:pt idx="924">
                <c:v>4.7500000000000001E-2</c:v>
              </c:pt>
              <c:pt idx="925">
                <c:v>4.7500000000000001E-2</c:v>
              </c:pt>
              <c:pt idx="926">
                <c:v>4.7500000000000001E-2</c:v>
              </c:pt>
              <c:pt idx="927">
                <c:v>4.7500000000000001E-2</c:v>
              </c:pt>
              <c:pt idx="928">
                <c:v>4.7500000000000001E-2</c:v>
              </c:pt>
              <c:pt idx="929">
                <c:v>4.7500000000000001E-2</c:v>
              </c:pt>
              <c:pt idx="930">
                <c:v>4.7500000000000001E-2</c:v>
              </c:pt>
              <c:pt idx="931">
                <c:v>4.7500000000000001E-2</c:v>
              </c:pt>
              <c:pt idx="932">
                <c:v>4.7500000000000001E-2</c:v>
              </c:pt>
              <c:pt idx="933">
                <c:v>4.4999999999999998E-2</c:v>
              </c:pt>
              <c:pt idx="934">
                <c:v>4.4999999999999998E-2</c:v>
              </c:pt>
              <c:pt idx="935">
                <c:v>4.4999999999999998E-2</c:v>
              </c:pt>
              <c:pt idx="936">
                <c:v>4.4999999999999998E-2</c:v>
              </c:pt>
              <c:pt idx="937">
                <c:v>4.4999999999999998E-2</c:v>
              </c:pt>
              <c:pt idx="938">
                <c:v>4.4999999999999998E-2</c:v>
              </c:pt>
              <c:pt idx="939">
                <c:v>4.4999999999999998E-2</c:v>
              </c:pt>
              <c:pt idx="940">
                <c:v>4.4999999999999998E-2</c:v>
              </c:pt>
              <c:pt idx="941">
                <c:v>4.4999999999999998E-2</c:v>
              </c:pt>
              <c:pt idx="942">
                <c:v>4.4999999999999998E-2</c:v>
              </c:pt>
              <c:pt idx="943">
                <c:v>4.4999999999999998E-2</c:v>
              </c:pt>
              <c:pt idx="944">
                <c:v>4.4999999999999998E-2</c:v>
              </c:pt>
              <c:pt idx="945">
                <c:v>4.4999999999999998E-2</c:v>
              </c:pt>
              <c:pt idx="946">
                <c:v>4.4999999999999998E-2</c:v>
              </c:pt>
              <c:pt idx="947">
                <c:v>4.4999999999999998E-2</c:v>
              </c:pt>
              <c:pt idx="948">
                <c:v>4.4999999999999998E-2</c:v>
              </c:pt>
              <c:pt idx="949">
                <c:v>4.4999999999999998E-2</c:v>
              </c:pt>
              <c:pt idx="950">
                <c:v>4.4999999999999998E-2</c:v>
              </c:pt>
              <c:pt idx="951">
                <c:v>4.4999999999999998E-2</c:v>
              </c:pt>
              <c:pt idx="952">
                <c:v>4.4999999999999998E-2</c:v>
              </c:pt>
              <c:pt idx="953">
                <c:v>4.4999999999999998E-2</c:v>
              </c:pt>
              <c:pt idx="954">
                <c:v>4.4999999999999998E-2</c:v>
              </c:pt>
              <c:pt idx="955">
                <c:v>4.4999999999999998E-2</c:v>
              </c:pt>
              <c:pt idx="956">
                <c:v>4.4999999999999998E-2</c:v>
              </c:pt>
              <c:pt idx="957">
                <c:v>4.4999999999999998E-2</c:v>
              </c:pt>
              <c:pt idx="958">
                <c:v>4.4999999999999998E-2</c:v>
              </c:pt>
              <c:pt idx="959">
                <c:v>4.4999999999999998E-2</c:v>
              </c:pt>
              <c:pt idx="960">
                <c:v>4.4999999999999998E-2</c:v>
              </c:pt>
              <c:pt idx="961">
                <c:v>4.4999999999999998E-2</c:v>
              </c:pt>
              <c:pt idx="962">
                <c:v>4.4999999999999998E-2</c:v>
              </c:pt>
              <c:pt idx="963">
                <c:v>4.2500000000000003E-2</c:v>
              </c:pt>
              <c:pt idx="964">
                <c:v>4.2500000000000003E-2</c:v>
              </c:pt>
              <c:pt idx="965">
                <c:v>4.2500000000000003E-2</c:v>
              </c:pt>
              <c:pt idx="966">
                <c:v>4.2500000000000003E-2</c:v>
              </c:pt>
              <c:pt idx="967">
                <c:v>4.2500000000000003E-2</c:v>
              </c:pt>
              <c:pt idx="968">
                <c:v>4.2500000000000003E-2</c:v>
              </c:pt>
              <c:pt idx="969">
                <c:v>4.2500000000000003E-2</c:v>
              </c:pt>
              <c:pt idx="970">
                <c:v>4.2500000000000003E-2</c:v>
              </c:pt>
              <c:pt idx="971">
                <c:v>4.2500000000000003E-2</c:v>
              </c:pt>
              <c:pt idx="972">
                <c:v>4.2500000000000003E-2</c:v>
              </c:pt>
              <c:pt idx="973">
                <c:v>4.2500000000000003E-2</c:v>
              </c:pt>
              <c:pt idx="974">
                <c:v>4.2500000000000003E-2</c:v>
              </c:pt>
              <c:pt idx="975">
                <c:v>4.2500000000000003E-2</c:v>
              </c:pt>
              <c:pt idx="976">
                <c:v>4.2500000000000003E-2</c:v>
              </c:pt>
              <c:pt idx="977">
                <c:v>4.2500000000000003E-2</c:v>
              </c:pt>
              <c:pt idx="978">
                <c:v>4.2500000000000003E-2</c:v>
              </c:pt>
              <c:pt idx="979">
                <c:v>4.2500000000000003E-2</c:v>
              </c:pt>
              <c:pt idx="980">
                <c:v>4.2500000000000003E-2</c:v>
              </c:pt>
              <c:pt idx="981">
                <c:v>4.2500000000000003E-2</c:v>
              </c:pt>
              <c:pt idx="982">
                <c:v>4.2500000000000003E-2</c:v>
              </c:pt>
              <c:pt idx="983">
                <c:v>4.2500000000000003E-2</c:v>
              </c:pt>
              <c:pt idx="984">
                <c:v>4.2500000000000003E-2</c:v>
              </c:pt>
              <c:pt idx="985">
                <c:v>4.2500000000000003E-2</c:v>
              </c:pt>
              <c:pt idx="986">
                <c:v>4.2500000000000003E-2</c:v>
              </c:pt>
              <c:pt idx="987">
                <c:v>4.2500000000000003E-2</c:v>
              </c:pt>
              <c:pt idx="988">
                <c:v>4.2500000000000003E-2</c:v>
              </c:pt>
              <c:pt idx="989">
                <c:v>4.2500000000000003E-2</c:v>
              </c:pt>
              <c:pt idx="990">
                <c:v>4.2500000000000003E-2</c:v>
              </c:pt>
              <c:pt idx="991">
                <c:v>4.2500000000000003E-2</c:v>
              </c:pt>
              <c:pt idx="992">
                <c:v>4.2500000000000003E-2</c:v>
              </c:pt>
              <c:pt idx="993">
                <c:v>4.2500000000000003E-2</c:v>
              </c:pt>
              <c:pt idx="994">
                <c:v>4.2500000000000003E-2</c:v>
              </c:pt>
              <c:pt idx="995">
                <c:v>4.2500000000000003E-2</c:v>
              </c:pt>
              <c:pt idx="996">
                <c:v>4.2500000000000003E-2</c:v>
              </c:pt>
              <c:pt idx="997">
                <c:v>4.2500000000000003E-2</c:v>
              </c:pt>
              <c:pt idx="998">
                <c:v>4.2500000000000003E-2</c:v>
              </c:pt>
              <c:pt idx="999">
                <c:v>4.2500000000000003E-2</c:v>
              </c:pt>
              <c:pt idx="1000">
                <c:v>4.2500000000000003E-2</c:v>
              </c:pt>
              <c:pt idx="1001">
                <c:v>4.2500000000000003E-2</c:v>
              </c:pt>
              <c:pt idx="1002">
                <c:v>4.2500000000000003E-2</c:v>
              </c:pt>
              <c:pt idx="1003">
                <c:v>4.2500000000000003E-2</c:v>
              </c:pt>
              <c:pt idx="1004">
                <c:v>4.2500000000000003E-2</c:v>
              </c:pt>
              <c:pt idx="1005">
                <c:v>4.2500000000000003E-2</c:v>
              </c:pt>
              <c:pt idx="1006">
                <c:v>4.2500000000000003E-2</c:v>
              </c:pt>
              <c:pt idx="1007">
                <c:v>4.2500000000000003E-2</c:v>
              </c:pt>
              <c:pt idx="1008">
                <c:v>4.2500000000000003E-2</c:v>
              </c:pt>
              <c:pt idx="1009">
                <c:v>4.2500000000000003E-2</c:v>
              </c:pt>
              <c:pt idx="1010">
                <c:v>4.2500000000000003E-2</c:v>
              </c:pt>
              <c:pt idx="1011">
                <c:v>4.2500000000000003E-2</c:v>
              </c:pt>
              <c:pt idx="1012">
                <c:v>4.2500000000000003E-2</c:v>
              </c:pt>
              <c:pt idx="1013">
                <c:v>4.2500000000000003E-2</c:v>
              </c:pt>
              <c:pt idx="1014">
                <c:v>4.2500000000000003E-2</c:v>
              </c:pt>
              <c:pt idx="1015">
                <c:v>4.2500000000000003E-2</c:v>
              </c:pt>
              <c:pt idx="1016">
                <c:v>4.2500000000000003E-2</c:v>
              </c:pt>
              <c:pt idx="1017">
                <c:v>4.2500000000000003E-2</c:v>
              </c:pt>
              <c:pt idx="1018">
                <c:v>4.2500000000000003E-2</c:v>
              </c:pt>
              <c:pt idx="1019">
                <c:v>4.2500000000000003E-2</c:v>
              </c:pt>
              <c:pt idx="1020">
                <c:v>4.2500000000000003E-2</c:v>
              </c:pt>
              <c:pt idx="1021">
                <c:v>4.2500000000000003E-2</c:v>
              </c:pt>
              <c:pt idx="1022">
                <c:v>4.2500000000000003E-2</c:v>
              </c:pt>
              <c:pt idx="1023">
                <c:v>4.2500000000000003E-2</c:v>
              </c:pt>
              <c:pt idx="1024">
                <c:v>4.2500000000000003E-2</c:v>
              </c:pt>
              <c:pt idx="1025">
                <c:v>4.2500000000000003E-2</c:v>
              </c:pt>
              <c:pt idx="1026">
                <c:v>4.2500000000000003E-2</c:v>
              </c:pt>
              <c:pt idx="1027">
                <c:v>4.2500000000000003E-2</c:v>
              </c:pt>
              <c:pt idx="1028">
                <c:v>4.2500000000000003E-2</c:v>
              </c:pt>
              <c:pt idx="1029">
                <c:v>4.2500000000000003E-2</c:v>
              </c:pt>
              <c:pt idx="1030">
                <c:v>4.2500000000000003E-2</c:v>
              </c:pt>
              <c:pt idx="1031">
                <c:v>4.2500000000000003E-2</c:v>
              </c:pt>
              <c:pt idx="1032">
                <c:v>4.2500000000000003E-2</c:v>
              </c:pt>
              <c:pt idx="1033">
                <c:v>4.2500000000000003E-2</c:v>
              </c:pt>
              <c:pt idx="1034">
                <c:v>4.2500000000000003E-2</c:v>
              </c:pt>
              <c:pt idx="1035">
                <c:v>4.2500000000000003E-2</c:v>
              </c:pt>
              <c:pt idx="1036">
                <c:v>4.2500000000000003E-2</c:v>
              </c:pt>
              <c:pt idx="1037">
                <c:v>4.2500000000000003E-2</c:v>
              </c:pt>
              <c:pt idx="1038">
                <c:v>4.2500000000000003E-2</c:v>
              </c:pt>
              <c:pt idx="1039">
                <c:v>4.2500000000000003E-2</c:v>
              </c:pt>
              <c:pt idx="1040">
                <c:v>4.2500000000000003E-2</c:v>
              </c:pt>
              <c:pt idx="1041">
                <c:v>4.2500000000000003E-2</c:v>
              </c:pt>
              <c:pt idx="1042">
                <c:v>4.2500000000000003E-2</c:v>
              </c:pt>
              <c:pt idx="1043">
                <c:v>4.2500000000000003E-2</c:v>
              </c:pt>
              <c:pt idx="1044">
                <c:v>4.2500000000000003E-2</c:v>
              </c:pt>
              <c:pt idx="1045">
                <c:v>4.2500000000000003E-2</c:v>
              </c:pt>
              <c:pt idx="1046">
                <c:v>4.2500000000000003E-2</c:v>
              </c:pt>
              <c:pt idx="1047">
                <c:v>4.2500000000000003E-2</c:v>
              </c:pt>
              <c:pt idx="1048">
                <c:v>4.2500000000000003E-2</c:v>
              </c:pt>
              <c:pt idx="1049">
                <c:v>4.2500000000000003E-2</c:v>
              </c:pt>
              <c:pt idx="1050">
                <c:v>4.2500000000000003E-2</c:v>
              </c:pt>
              <c:pt idx="1051">
                <c:v>4.2500000000000003E-2</c:v>
              </c:pt>
              <c:pt idx="1052">
                <c:v>3.5000000000000003E-2</c:v>
              </c:pt>
              <c:pt idx="1053">
                <c:v>3.5000000000000003E-2</c:v>
              </c:pt>
              <c:pt idx="1054">
                <c:v>3.5000000000000003E-2</c:v>
              </c:pt>
              <c:pt idx="1055">
                <c:v>3.5000000000000003E-2</c:v>
              </c:pt>
              <c:pt idx="1056">
                <c:v>3.5000000000000003E-2</c:v>
              </c:pt>
              <c:pt idx="1057">
                <c:v>3.5000000000000003E-2</c:v>
              </c:pt>
              <c:pt idx="1058">
                <c:v>3.5000000000000003E-2</c:v>
              </c:pt>
              <c:pt idx="1059">
                <c:v>3.5000000000000003E-2</c:v>
              </c:pt>
              <c:pt idx="1060">
                <c:v>2.5000000000000001E-2</c:v>
              </c:pt>
              <c:pt idx="1061">
                <c:v>2.5000000000000001E-2</c:v>
              </c:pt>
              <c:pt idx="1062">
                <c:v>2.5000000000000001E-2</c:v>
              </c:pt>
              <c:pt idx="1063">
                <c:v>2.5000000000000001E-2</c:v>
              </c:pt>
              <c:pt idx="1064">
                <c:v>2.5000000000000001E-2</c:v>
              </c:pt>
              <c:pt idx="1065">
                <c:v>2.5000000000000001E-2</c:v>
              </c:pt>
              <c:pt idx="1066">
                <c:v>2.5000000000000001E-2</c:v>
              </c:pt>
              <c:pt idx="1067">
                <c:v>2.5000000000000001E-2</c:v>
              </c:pt>
              <c:pt idx="1068">
                <c:v>2.5000000000000001E-2</c:v>
              </c:pt>
              <c:pt idx="1069">
                <c:v>2.5000000000000001E-2</c:v>
              </c:pt>
              <c:pt idx="1070">
                <c:v>2.5000000000000001E-2</c:v>
              </c:pt>
              <c:pt idx="1071">
                <c:v>2.5000000000000001E-2</c:v>
              </c:pt>
              <c:pt idx="1072">
                <c:v>2.5000000000000001E-2</c:v>
              </c:pt>
              <c:pt idx="1073">
                <c:v>2.5000000000000001E-2</c:v>
              </c:pt>
              <c:pt idx="1074">
                <c:v>2.5000000000000001E-2</c:v>
              </c:pt>
              <c:pt idx="1075">
                <c:v>2.5000000000000001E-2</c:v>
              </c:pt>
              <c:pt idx="1076">
                <c:v>2.5000000000000001E-2</c:v>
              </c:pt>
              <c:pt idx="1077">
                <c:v>2.5000000000000001E-2</c:v>
              </c:pt>
              <c:pt idx="1078">
                <c:v>2.5000000000000001E-2</c:v>
              </c:pt>
              <c:pt idx="1079">
                <c:v>2.5000000000000001E-2</c:v>
              </c:pt>
              <c:pt idx="1080">
                <c:v>2.5000000000000001E-2</c:v>
              </c:pt>
              <c:pt idx="1081">
                <c:v>2.5000000000000001E-2</c:v>
              </c:pt>
              <c:pt idx="1082">
                <c:v>2.5000000000000001E-2</c:v>
              </c:pt>
              <c:pt idx="1083">
                <c:v>2.5000000000000001E-2</c:v>
              </c:pt>
              <c:pt idx="1084">
                <c:v>2.5000000000000001E-2</c:v>
              </c:pt>
              <c:pt idx="1085">
                <c:v>2.5000000000000001E-2</c:v>
              </c:pt>
              <c:pt idx="1086">
                <c:v>2.5000000000000001E-2</c:v>
              </c:pt>
              <c:pt idx="1087">
                <c:v>2.5000000000000001E-2</c:v>
              </c:pt>
              <c:pt idx="1088">
                <c:v>2.5000000000000001E-2</c:v>
              </c:pt>
              <c:pt idx="1089">
                <c:v>2.5000000000000001E-2</c:v>
              </c:pt>
              <c:pt idx="1090">
                <c:v>2.5000000000000001E-2</c:v>
              </c:pt>
              <c:pt idx="1091">
                <c:v>2.5000000000000001E-2</c:v>
              </c:pt>
              <c:pt idx="1092">
                <c:v>2.5000000000000001E-2</c:v>
              </c:pt>
              <c:pt idx="1093">
                <c:v>2.5000000000000001E-2</c:v>
              </c:pt>
              <c:pt idx="1094">
                <c:v>2.5000000000000001E-2</c:v>
              </c:pt>
              <c:pt idx="1095">
                <c:v>2.5000000000000001E-2</c:v>
              </c:pt>
              <c:pt idx="1096">
                <c:v>2.5000000000000001E-2</c:v>
              </c:pt>
              <c:pt idx="1097">
                <c:v>2.5000000000000001E-2</c:v>
              </c:pt>
              <c:pt idx="1098">
                <c:v>2.5000000000000001E-2</c:v>
              </c:pt>
              <c:pt idx="1099">
                <c:v>2.5000000000000001E-2</c:v>
              </c:pt>
              <c:pt idx="1100">
                <c:v>2.5000000000000001E-2</c:v>
              </c:pt>
              <c:pt idx="1101">
                <c:v>2.5000000000000001E-2</c:v>
              </c:pt>
              <c:pt idx="1102">
                <c:v>2.5000000000000001E-2</c:v>
              </c:pt>
              <c:pt idx="1103">
                <c:v>2.5000000000000001E-2</c:v>
              </c:pt>
              <c:pt idx="1104">
                <c:v>2.5000000000000001E-2</c:v>
              </c:pt>
              <c:pt idx="1105">
                <c:v>2.5000000000000001E-2</c:v>
              </c:pt>
              <c:pt idx="1106">
                <c:v>2.5000000000000001E-2</c:v>
              </c:pt>
              <c:pt idx="1107">
                <c:v>2.5000000000000001E-2</c:v>
              </c:pt>
              <c:pt idx="1108">
                <c:v>2.5000000000000001E-2</c:v>
              </c:pt>
              <c:pt idx="1109">
                <c:v>2.5000000000000001E-2</c:v>
              </c:pt>
              <c:pt idx="1110">
                <c:v>2.5000000000000001E-2</c:v>
              </c:pt>
              <c:pt idx="1111">
                <c:v>2.5000000000000001E-2</c:v>
              </c:pt>
              <c:pt idx="1112">
                <c:v>2.5000000000000001E-2</c:v>
              </c:pt>
              <c:pt idx="1113">
                <c:v>2.5000000000000001E-2</c:v>
              </c:pt>
              <c:pt idx="1114">
                <c:v>2.5000000000000001E-2</c:v>
              </c:pt>
              <c:pt idx="1115">
                <c:v>2.5000000000000001E-2</c:v>
              </c:pt>
              <c:pt idx="1116">
                <c:v>2.5000000000000001E-2</c:v>
              </c:pt>
              <c:pt idx="1117">
                <c:v>2.5000000000000001E-2</c:v>
              </c:pt>
              <c:pt idx="1118">
                <c:v>2.5000000000000001E-2</c:v>
              </c:pt>
              <c:pt idx="1119">
                <c:v>2.5000000000000001E-2</c:v>
              </c:pt>
              <c:pt idx="1120">
                <c:v>2.5000000000000001E-2</c:v>
              </c:pt>
              <c:pt idx="1121">
                <c:v>2.5000000000000001E-2</c:v>
              </c:pt>
              <c:pt idx="1122">
                <c:v>2.5000000000000001E-2</c:v>
              </c:pt>
              <c:pt idx="1123">
                <c:v>2.5000000000000001E-2</c:v>
              </c:pt>
              <c:pt idx="1124">
                <c:v>2.5000000000000001E-2</c:v>
              </c:pt>
              <c:pt idx="1125">
                <c:v>2.5000000000000001E-2</c:v>
              </c:pt>
              <c:pt idx="1126">
                <c:v>2.5000000000000001E-2</c:v>
              </c:pt>
              <c:pt idx="1127">
                <c:v>2.5000000000000001E-2</c:v>
              </c:pt>
              <c:pt idx="1128">
                <c:v>2.5000000000000001E-2</c:v>
              </c:pt>
              <c:pt idx="1129">
                <c:v>2.5000000000000001E-2</c:v>
              </c:pt>
              <c:pt idx="1130">
                <c:v>2.5000000000000001E-2</c:v>
              </c:pt>
              <c:pt idx="1131">
                <c:v>2.5000000000000001E-2</c:v>
              </c:pt>
              <c:pt idx="1132">
                <c:v>2.5000000000000001E-2</c:v>
              </c:pt>
              <c:pt idx="1133">
                <c:v>2.5000000000000001E-2</c:v>
              </c:pt>
              <c:pt idx="1134">
                <c:v>2.5000000000000001E-2</c:v>
              </c:pt>
              <c:pt idx="1135">
                <c:v>2.5000000000000001E-2</c:v>
              </c:pt>
              <c:pt idx="1136">
                <c:v>2.5000000000000001E-2</c:v>
              </c:pt>
              <c:pt idx="1137">
                <c:v>2.5000000000000001E-2</c:v>
              </c:pt>
              <c:pt idx="1138">
                <c:v>2.5000000000000001E-2</c:v>
              </c:pt>
              <c:pt idx="1139">
                <c:v>2.5000000000000001E-2</c:v>
              </c:pt>
              <c:pt idx="1140">
                <c:v>2.5000000000000001E-2</c:v>
              </c:pt>
              <c:pt idx="1141">
                <c:v>2.5000000000000001E-2</c:v>
              </c:pt>
              <c:pt idx="1142">
                <c:v>2.5000000000000001E-2</c:v>
              </c:pt>
              <c:pt idx="1143">
                <c:v>2.5000000000000001E-2</c:v>
              </c:pt>
              <c:pt idx="1144">
                <c:v>2.5000000000000001E-2</c:v>
              </c:pt>
              <c:pt idx="1145">
                <c:v>2.5000000000000001E-2</c:v>
              </c:pt>
              <c:pt idx="1146">
                <c:v>2.5000000000000001E-2</c:v>
              </c:pt>
              <c:pt idx="1147">
                <c:v>2.5000000000000001E-2</c:v>
              </c:pt>
              <c:pt idx="1148">
                <c:v>2.5000000000000001E-2</c:v>
              </c:pt>
              <c:pt idx="1149">
                <c:v>2.5000000000000001E-2</c:v>
              </c:pt>
              <c:pt idx="1150">
                <c:v>2.5000000000000001E-2</c:v>
              </c:pt>
              <c:pt idx="1151">
                <c:v>2.5000000000000001E-2</c:v>
              </c:pt>
              <c:pt idx="1152">
                <c:v>2.5000000000000001E-2</c:v>
              </c:pt>
              <c:pt idx="1153">
                <c:v>2.5000000000000001E-2</c:v>
              </c:pt>
              <c:pt idx="1154">
                <c:v>2.5000000000000001E-2</c:v>
              </c:pt>
              <c:pt idx="1155">
                <c:v>2.5000000000000001E-2</c:v>
              </c:pt>
              <c:pt idx="1156">
                <c:v>2.5000000000000001E-2</c:v>
              </c:pt>
              <c:pt idx="1157">
                <c:v>2.5000000000000001E-2</c:v>
              </c:pt>
              <c:pt idx="1158">
                <c:v>2.5000000000000001E-2</c:v>
              </c:pt>
              <c:pt idx="1159">
                <c:v>2.5000000000000001E-2</c:v>
              </c:pt>
              <c:pt idx="1160">
                <c:v>2.5000000000000001E-2</c:v>
              </c:pt>
              <c:pt idx="1161">
                <c:v>2.5000000000000001E-2</c:v>
              </c:pt>
              <c:pt idx="1162">
                <c:v>2.5000000000000001E-2</c:v>
              </c:pt>
              <c:pt idx="1163">
                <c:v>2.5000000000000001E-2</c:v>
              </c:pt>
              <c:pt idx="1164">
                <c:v>2.5000000000000001E-2</c:v>
              </c:pt>
              <c:pt idx="1165">
                <c:v>2.5000000000000001E-2</c:v>
              </c:pt>
              <c:pt idx="1166">
                <c:v>2.5000000000000001E-2</c:v>
              </c:pt>
              <c:pt idx="1167">
                <c:v>2.5000000000000001E-2</c:v>
              </c:pt>
              <c:pt idx="1168">
                <c:v>2.5000000000000001E-2</c:v>
              </c:pt>
              <c:pt idx="1169">
                <c:v>2.5000000000000001E-2</c:v>
              </c:pt>
              <c:pt idx="1170">
                <c:v>2.5000000000000001E-2</c:v>
              </c:pt>
              <c:pt idx="1171">
                <c:v>2.5000000000000001E-2</c:v>
              </c:pt>
              <c:pt idx="1172">
                <c:v>2.5000000000000001E-2</c:v>
              </c:pt>
              <c:pt idx="1173">
                <c:v>2.5000000000000001E-2</c:v>
              </c:pt>
              <c:pt idx="1174">
                <c:v>2.5000000000000001E-2</c:v>
              </c:pt>
              <c:pt idx="1175">
                <c:v>2.5000000000000001E-2</c:v>
              </c:pt>
              <c:pt idx="1176">
                <c:v>2.5000000000000001E-2</c:v>
              </c:pt>
              <c:pt idx="1177">
                <c:v>2.5000000000000001E-2</c:v>
              </c:pt>
              <c:pt idx="1178">
                <c:v>2.5000000000000001E-2</c:v>
              </c:pt>
              <c:pt idx="1179">
                <c:v>2.5000000000000001E-2</c:v>
              </c:pt>
              <c:pt idx="1180">
                <c:v>2.5000000000000001E-2</c:v>
              </c:pt>
              <c:pt idx="1181">
                <c:v>2.5000000000000001E-2</c:v>
              </c:pt>
              <c:pt idx="1182">
                <c:v>2.5000000000000001E-2</c:v>
              </c:pt>
              <c:pt idx="1183">
                <c:v>2.5000000000000001E-2</c:v>
              </c:pt>
              <c:pt idx="1184">
                <c:v>2.5000000000000001E-2</c:v>
              </c:pt>
              <c:pt idx="1185">
                <c:v>2.5000000000000001E-2</c:v>
              </c:pt>
              <c:pt idx="1186">
                <c:v>2.5000000000000001E-2</c:v>
              </c:pt>
              <c:pt idx="1187">
                <c:v>2.5000000000000001E-2</c:v>
              </c:pt>
              <c:pt idx="1188">
                <c:v>2.5000000000000001E-2</c:v>
              </c:pt>
              <c:pt idx="1189">
                <c:v>2.5000000000000001E-2</c:v>
              </c:pt>
              <c:pt idx="1190">
                <c:v>2.5000000000000001E-2</c:v>
              </c:pt>
              <c:pt idx="1191">
                <c:v>2.5000000000000001E-2</c:v>
              </c:pt>
              <c:pt idx="1192">
                <c:v>2.5000000000000001E-2</c:v>
              </c:pt>
              <c:pt idx="1193">
                <c:v>2.5000000000000001E-2</c:v>
              </c:pt>
              <c:pt idx="1194">
                <c:v>2.5000000000000001E-2</c:v>
              </c:pt>
              <c:pt idx="1195">
                <c:v>2.5000000000000001E-2</c:v>
              </c:pt>
              <c:pt idx="1196">
                <c:v>2.5000000000000001E-2</c:v>
              </c:pt>
              <c:pt idx="1197">
                <c:v>2.5000000000000001E-2</c:v>
              </c:pt>
              <c:pt idx="1198">
                <c:v>2.5000000000000001E-2</c:v>
              </c:pt>
              <c:pt idx="1199">
                <c:v>2.5000000000000001E-2</c:v>
              </c:pt>
              <c:pt idx="1200">
                <c:v>2.5000000000000001E-2</c:v>
              </c:pt>
              <c:pt idx="1201">
                <c:v>2.5000000000000001E-2</c:v>
              </c:pt>
              <c:pt idx="1202">
                <c:v>2.5000000000000001E-2</c:v>
              </c:pt>
              <c:pt idx="1203">
                <c:v>2.5000000000000001E-2</c:v>
              </c:pt>
              <c:pt idx="1204">
                <c:v>2.5000000000000001E-2</c:v>
              </c:pt>
              <c:pt idx="1205">
                <c:v>2.5000000000000001E-2</c:v>
              </c:pt>
              <c:pt idx="1206">
                <c:v>2.5000000000000001E-2</c:v>
              </c:pt>
              <c:pt idx="1207">
                <c:v>2.5000000000000001E-2</c:v>
              </c:pt>
              <c:pt idx="1208">
                <c:v>2.5000000000000001E-2</c:v>
              </c:pt>
              <c:pt idx="1209">
                <c:v>2.5000000000000001E-2</c:v>
              </c:pt>
              <c:pt idx="1210">
                <c:v>2.5000000000000001E-2</c:v>
              </c:pt>
              <c:pt idx="1211">
                <c:v>2.5000000000000001E-2</c:v>
              </c:pt>
              <c:pt idx="1212">
                <c:v>2.5000000000000001E-2</c:v>
              </c:pt>
              <c:pt idx="1213">
                <c:v>2.5000000000000001E-2</c:v>
              </c:pt>
              <c:pt idx="1214">
                <c:v>2.5000000000000001E-2</c:v>
              </c:pt>
              <c:pt idx="1215">
                <c:v>2.5000000000000001E-2</c:v>
              </c:pt>
              <c:pt idx="1216">
                <c:v>2.5000000000000001E-2</c:v>
              </c:pt>
              <c:pt idx="1217">
                <c:v>2.5000000000000001E-2</c:v>
              </c:pt>
              <c:pt idx="1218">
                <c:v>2.5000000000000001E-2</c:v>
              </c:pt>
              <c:pt idx="1219">
                <c:v>2.5000000000000001E-2</c:v>
              </c:pt>
              <c:pt idx="1220">
                <c:v>2.5000000000000001E-2</c:v>
              </c:pt>
              <c:pt idx="1221">
                <c:v>2.5000000000000001E-2</c:v>
              </c:pt>
              <c:pt idx="1222">
                <c:v>2.5000000000000001E-2</c:v>
              </c:pt>
              <c:pt idx="1223">
                <c:v>2.5000000000000001E-2</c:v>
              </c:pt>
              <c:pt idx="1224">
                <c:v>2.5000000000000001E-2</c:v>
              </c:pt>
              <c:pt idx="1225">
                <c:v>2.5000000000000001E-2</c:v>
              </c:pt>
              <c:pt idx="1226">
                <c:v>2.5000000000000001E-2</c:v>
              </c:pt>
              <c:pt idx="1227">
                <c:v>2.5000000000000001E-2</c:v>
              </c:pt>
              <c:pt idx="1228">
                <c:v>2.5000000000000001E-2</c:v>
              </c:pt>
              <c:pt idx="1229">
                <c:v>2.5000000000000001E-2</c:v>
              </c:pt>
              <c:pt idx="1230">
                <c:v>2.5000000000000001E-2</c:v>
              </c:pt>
              <c:pt idx="1231">
                <c:v>2.5000000000000001E-2</c:v>
              </c:pt>
              <c:pt idx="1232">
                <c:v>2.5000000000000001E-2</c:v>
              </c:pt>
              <c:pt idx="1233">
                <c:v>2.5000000000000001E-2</c:v>
              </c:pt>
              <c:pt idx="1234">
                <c:v>2.5000000000000001E-2</c:v>
              </c:pt>
              <c:pt idx="1235">
                <c:v>2.5000000000000001E-2</c:v>
              </c:pt>
              <c:pt idx="1236">
                <c:v>2.5000000000000001E-2</c:v>
              </c:pt>
              <c:pt idx="1237">
                <c:v>2.5000000000000001E-2</c:v>
              </c:pt>
              <c:pt idx="1238">
                <c:v>2.5000000000000001E-2</c:v>
              </c:pt>
              <c:pt idx="1239">
                <c:v>2.5000000000000001E-2</c:v>
              </c:pt>
              <c:pt idx="1240">
                <c:v>2.5000000000000001E-2</c:v>
              </c:pt>
              <c:pt idx="1241">
                <c:v>2.5000000000000001E-2</c:v>
              </c:pt>
              <c:pt idx="1242">
                <c:v>2.5000000000000001E-2</c:v>
              </c:pt>
              <c:pt idx="1243">
                <c:v>2.5000000000000001E-2</c:v>
              </c:pt>
              <c:pt idx="1244">
                <c:v>2.5000000000000001E-2</c:v>
              </c:pt>
              <c:pt idx="1245">
                <c:v>2.5000000000000001E-2</c:v>
              </c:pt>
              <c:pt idx="1246">
                <c:v>2.5000000000000001E-2</c:v>
              </c:pt>
              <c:pt idx="1247">
                <c:v>2.5000000000000001E-2</c:v>
              </c:pt>
              <c:pt idx="1248">
                <c:v>2.5000000000000001E-2</c:v>
              </c:pt>
              <c:pt idx="1249">
                <c:v>2.5000000000000001E-2</c:v>
              </c:pt>
              <c:pt idx="1250">
                <c:v>2.5000000000000001E-2</c:v>
              </c:pt>
              <c:pt idx="1251">
                <c:v>2.5000000000000001E-2</c:v>
              </c:pt>
              <c:pt idx="1252">
                <c:v>2.5000000000000001E-2</c:v>
              </c:pt>
              <c:pt idx="1253">
                <c:v>2.5000000000000001E-2</c:v>
              </c:pt>
              <c:pt idx="1254">
                <c:v>2.5000000000000001E-2</c:v>
              </c:pt>
              <c:pt idx="1255">
                <c:v>2.5000000000000001E-2</c:v>
              </c:pt>
              <c:pt idx="1256">
                <c:v>2.5000000000000001E-2</c:v>
              </c:pt>
              <c:pt idx="1257">
                <c:v>2.5000000000000001E-2</c:v>
              </c:pt>
              <c:pt idx="1258">
                <c:v>2.5000000000000001E-2</c:v>
              </c:pt>
              <c:pt idx="1259">
                <c:v>2.5000000000000001E-2</c:v>
              </c:pt>
              <c:pt idx="1260">
                <c:v>2.5000000000000001E-2</c:v>
              </c:pt>
              <c:pt idx="1261">
                <c:v>2.5000000000000001E-2</c:v>
              </c:pt>
              <c:pt idx="1262">
                <c:v>2.5000000000000001E-2</c:v>
              </c:pt>
              <c:pt idx="1263">
                <c:v>2.5000000000000001E-2</c:v>
              </c:pt>
              <c:pt idx="1264">
                <c:v>2.5000000000000001E-2</c:v>
              </c:pt>
              <c:pt idx="1265">
                <c:v>2.5000000000000001E-2</c:v>
              </c:pt>
              <c:pt idx="1266">
                <c:v>2.5000000000000001E-2</c:v>
              </c:pt>
              <c:pt idx="1267">
                <c:v>2.5000000000000001E-2</c:v>
              </c:pt>
              <c:pt idx="1268">
                <c:v>2.5000000000000001E-2</c:v>
              </c:pt>
              <c:pt idx="1269">
                <c:v>2.5000000000000001E-2</c:v>
              </c:pt>
              <c:pt idx="1270">
                <c:v>2.5000000000000001E-2</c:v>
              </c:pt>
              <c:pt idx="1271">
                <c:v>2.5000000000000001E-2</c:v>
              </c:pt>
              <c:pt idx="1272">
                <c:v>2.5000000000000001E-2</c:v>
              </c:pt>
              <c:pt idx="1273">
                <c:v>2.5000000000000001E-2</c:v>
              </c:pt>
              <c:pt idx="1274">
                <c:v>2.5000000000000001E-2</c:v>
              </c:pt>
              <c:pt idx="1275">
                <c:v>2.5000000000000001E-2</c:v>
              </c:pt>
              <c:pt idx="1276">
                <c:v>2.5000000000000001E-2</c:v>
              </c:pt>
              <c:pt idx="1277">
                <c:v>2.5000000000000001E-2</c:v>
              </c:pt>
              <c:pt idx="1278">
                <c:v>2.5000000000000001E-2</c:v>
              </c:pt>
              <c:pt idx="1279">
                <c:v>2.5000000000000001E-2</c:v>
              </c:pt>
              <c:pt idx="1280">
                <c:v>2.5000000000000001E-2</c:v>
              </c:pt>
              <c:pt idx="1281">
                <c:v>2.5000000000000001E-2</c:v>
              </c:pt>
              <c:pt idx="1282">
                <c:v>2.5000000000000001E-2</c:v>
              </c:pt>
              <c:pt idx="1283">
                <c:v>2.5000000000000001E-2</c:v>
              </c:pt>
              <c:pt idx="1284">
                <c:v>2.5000000000000001E-2</c:v>
              </c:pt>
              <c:pt idx="1285">
                <c:v>2.5000000000000001E-2</c:v>
              </c:pt>
              <c:pt idx="1286">
                <c:v>2.5000000000000001E-2</c:v>
              </c:pt>
              <c:pt idx="1287">
                <c:v>2.5000000000000001E-2</c:v>
              </c:pt>
              <c:pt idx="1288">
                <c:v>2.5000000000000001E-2</c:v>
              </c:pt>
              <c:pt idx="1289">
                <c:v>2.5000000000000001E-2</c:v>
              </c:pt>
              <c:pt idx="1290">
                <c:v>2.5000000000000001E-2</c:v>
              </c:pt>
              <c:pt idx="1291">
                <c:v>2.5000000000000001E-2</c:v>
              </c:pt>
              <c:pt idx="1292">
                <c:v>2.5000000000000001E-2</c:v>
              </c:pt>
              <c:pt idx="1293">
                <c:v>2.5000000000000001E-2</c:v>
              </c:pt>
              <c:pt idx="1294">
                <c:v>2.5000000000000001E-2</c:v>
              </c:pt>
              <c:pt idx="1295">
                <c:v>2.5000000000000001E-2</c:v>
              </c:pt>
              <c:pt idx="1296">
                <c:v>2.5000000000000001E-2</c:v>
              </c:pt>
              <c:pt idx="1297">
                <c:v>2.5000000000000001E-2</c:v>
              </c:pt>
              <c:pt idx="1298">
                <c:v>2.5000000000000001E-2</c:v>
              </c:pt>
              <c:pt idx="1299">
                <c:v>2.5000000000000001E-2</c:v>
              </c:pt>
              <c:pt idx="1300">
                <c:v>2.5000000000000001E-2</c:v>
              </c:pt>
              <c:pt idx="1301">
                <c:v>2.5000000000000001E-2</c:v>
              </c:pt>
              <c:pt idx="1302">
                <c:v>2.5000000000000001E-2</c:v>
              </c:pt>
              <c:pt idx="1303">
                <c:v>2.5000000000000001E-2</c:v>
              </c:pt>
              <c:pt idx="1304">
                <c:v>2.5000000000000001E-2</c:v>
              </c:pt>
              <c:pt idx="1305">
                <c:v>2.5000000000000001E-2</c:v>
              </c:pt>
              <c:pt idx="1306">
                <c:v>2.5000000000000001E-2</c:v>
              </c:pt>
              <c:pt idx="1307">
                <c:v>2.5000000000000001E-2</c:v>
              </c:pt>
              <c:pt idx="1308">
                <c:v>2.5000000000000001E-2</c:v>
              </c:pt>
              <c:pt idx="1309">
                <c:v>2.5000000000000001E-2</c:v>
              </c:pt>
              <c:pt idx="1310">
                <c:v>2.5000000000000001E-2</c:v>
              </c:pt>
              <c:pt idx="1311">
                <c:v>2.5000000000000001E-2</c:v>
              </c:pt>
              <c:pt idx="1312">
                <c:v>2.5000000000000001E-2</c:v>
              </c:pt>
              <c:pt idx="1313">
                <c:v>2.5000000000000001E-2</c:v>
              </c:pt>
              <c:pt idx="1314">
                <c:v>2.5000000000000001E-2</c:v>
              </c:pt>
              <c:pt idx="1315">
                <c:v>2.5000000000000001E-2</c:v>
              </c:pt>
              <c:pt idx="1316">
                <c:v>2.5000000000000001E-2</c:v>
              </c:pt>
              <c:pt idx="1317">
                <c:v>2.5000000000000001E-2</c:v>
              </c:pt>
              <c:pt idx="1318">
                <c:v>2.5000000000000001E-2</c:v>
              </c:pt>
              <c:pt idx="1319">
                <c:v>2.5000000000000001E-2</c:v>
              </c:pt>
              <c:pt idx="1320">
                <c:v>2.5000000000000001E-2</c:v>
              </c:pt>
              <c:pt idx="1321">
                <c:v>2.5000000000000001E-2</c:v>
              </c:pt>
              <c:pt idx="1322">
                <c:v>2.5000000000000001E-2</c:v>
              </c:pt>
              <c:pt idx="1323">
                <c:v>2.5000000000000001E-2</c:v>
              </c:pt>
              <c:pt idx="1324">
                <c:v>2.5000000000000001E-2</c:v>
              </c:pt>
              <c:pt idx="1325">
                <c:v>2.5000000000000001E-2</c:v>
              </c:pt>
              <c:pt idx="1326">
                <c:v>2.5000000000000001E-2</c:v>
              </c:pt>
              <c:pt idx="1327">
                <c:v>2.5000000000000001E-2</c:v>
              </c:pt>
              <c:pt idx="1328">
                <c:v>2.5000000000000001E-2</c:v>
              </c:pt>
              <c:pt idx="1329">
                <c:v>2.5000000000000001E-2</c:v>
              </c:pt>
              <c:pt idx="1330">
                <c:v>2.5000000000000001E-2</c:v>
              </c:pt>
              <c:pt idx="1331">
                <c:v>2.5000000000000001E-2</c:v>
              </c:pt>
              <c:pt idx="1332">
                <c:v>2.5000000000000001E-2</c:v>
              </c:pt>
              <c:pt idx="1333">
                <c:v>2.5000000000000001E-2</c:v>
              </c:pt>
              <c:pt idx="1334">
                <c:v>2.5000000000000001E-2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2.5000000000000001E-2</c:v>
              </c:pt>
              <c:pt idx="1527">
                <c:v>2.5000000000000001E-2</c:v>
              </c:pt>
              <c:pt idx="1528">
                <c:v>2.5000000000000001E-2</c:v>
              </c:pt>
              <c:pt idx="1529">
                <c:v>2.5000000000000001E-2</c:v>
              </c:pt>
              <c:pt idx="1530">
                <c:v>2.5000000000000001E-2</c:v>
              </c:pt>
              <c:pt idx="1531">
                <c:v>2.5000000000000001E-2</c:v>
              </c:pt>
              <c:pt idx="1532">
                <c:v>2.5000000000000001E-2</c:v>
              </c:pt>
              <c:pt idx="1533">
                <c:v>2.5000000000000001E-2</c:v>
              </c:pt>
              <c:pt idx="1534">
                <c:v>2.5000000000000001E-2</c:v>
              </c:pt>
              <c:pt idx="1535">
                <c:v>2.5000000000000001E-2</c:v>
              </c:pt>
              <c:pt idx="1536">
                <c:v>2.5000000000000001E-2</c:v>
              </c:pt>
              <c:pt idx="1537">
                <c:v>2.5000000000000001E-2</c:v>
              </c:pt>
              <c:pt idx="1538">
                <c:v>2.5000000000000001E-2</c:v>
              </c:pt>
              <c:pt idx="1539">
                <c:v>2.5000000000000001E-2</c:v>
              </c:pt>
              <c:pt idx="1540">
                <c:v>2.5000000000000001E-2</c:v>
              </c:pt>
              <c:pt idx="1541">
                <c:v>2.5000000000000001E-2</c:v>
              </c:pt>
              <c:pt idx="1542">
                <c:v>2.5000000000000001E-2</c:v>
              </c:pt>
              <c:pt idx="1543">
                <c:v>2.5000000000000001E-2</c:v>
              </c:pt>
              <c:pt idx="1544">
                <c:v>2.5000000000000001E-2</c:v>
              </c:pt>
              <c:pt idx="1545">
                <c:v>2.5000000000000001E-2</c:v>
              </c:pt>
              <c:pt idx="1546">
                <c:v>2.5000000000000001E-2</c:v>
              </c:pt>
              <c:pt idx="1547">
                <c:v>2.5000000000000001E-2</c:v>
              </c:pt>
              <c:pt idx="1548">
                <c:v>2.5000000000000001E-2</c:v>
              </c:pt>
              <c:pt idx="1549">
                <c:v>2.5000000000000001E-2</c:v>
              </c:pt>
              <c:pt idx="1550">
                <c:v>2.5000000000000001E-2</c:v>
              </c:pt>
              <c:pt idx="1551">
                <c:v>2.5000000000000001E-2</c:v>
              </c:pt>
              <c:pt idx="1552">
                <c:v>2.5000000000000001E-2</c:v>
              </c:pt>
              <c:pt idx="1553">
                <c:v>2.5000000000000001E-2</c:v>
              </c:pt>
              <c:pt idx="1554">
                <c:v>2.5000000000000001E-2</c:v>
              </c:pt>
              <c:pt idx="1555">
                <c:v>2.5000000000000001E-2</c:v>
              </c:pt>
              <c:pt idx="1556">
                <c:v>2.5000000000000001E-2</c:v>
              </c:pt>
              <c:pt idx="1557">
                <c:v>2.5000000000000001E-2</c:v>
              </c:pt>
              <c:pt idx="1558">
                <c:v>2.5000000000000001E-2</c:v>
              </c:pt>
              <c:pt idx="1559">
                <c:v>2.5000000000000001E-2</c:v>
              </c:pt>
              <c:pt idx="1560">
                <c:v>2.5000000000000001E-2</c:v>
              </c:pt>
              <c:pt idx="1561">
                <c:v>2.5000000000000001E-2</c:v>
              </c:pt>
              <c:pt idx="1562">
                <c:v>2.5000000000000001E-2</c:v>
              </c:pt>
              <c:pt idx="1563">
                <c:v>2.5000000000000001E-2</c:v>
              </c:pt>
              <c:pt idx="1564">
                <c:v>2.5000000000000001E-2</c:v>
              </c:pt>
              <c:pt idx="1565">
                <c:v>2.5000000000000001E-2</c:v>
              </c:pt>
              <c:pt idx="1566">
                <c:v>2.5000000000000001E-2</c:v>
              </c:pt>
              <c:pt idx="1567">
                <c:v>2.5000000000000001E-2</c:v>
              </c:pt>
              <c:pt idx="1568">
                <c:v>2.5000000000000001E-2</c:v>
              </c:pt>
              <c:pt idx="1569">
                <c:v>2.5000000000000001E-2</c:v>
              </c:pt>
              <c:pt idx="1570">
                <c:v>2.5000000000000001E-2</c:v>
              </c:pt>
              <c:pt idx="1571">
                <c:v>2.5000000000000001E-2</c:v>
              </c:pt>
              <c:pt idx="1572">
                <c:v>2.5000000000000001E-2</c:v>
              </c:pt>
              <c:pt idx="1573">
                <c:v>2.5000000000000001E-2</c:v>
              </c:pt>
              <c:pt idx="1574">
                <c:v>2.5000000000000001E-2</c:v>
              </c:pt>
              <c:pt idx="1575">
                <c:v>2.5000000000000001E-2</c:v>
              </c:pt>
              <c:pt idx="1576">
                <c:v>2.5000000000000001E-2</c:v>
              </c:pt>
              <c:pt idx="1577">
                <c:v>2.5000000000000001E-2</c:v>
              </c:pt>
              <c:pt idx="1578">
                <c:v>2.5000000000000001E-2</c:v>
              </c:pt>
              <c:pt idx="1579">
                <c:v>2.5000000000000001E-2</c:v>
              </c:pt>
              <c:pt idx="1580">
                <c:v>2.5000000000000001E-2</c:v>
              </c:pt>
              <c:pt idx="1581">
                <c:v>2.5000000000000001E-2</c:v>
              </c:pt>
              <c:pt idx="1582">
                <c:v>2.5000000000000001E-2</c:v>
              </c:pt>
              <c:pt idx="1583">
                <c:v>2.5000000000000001E-2</c:v>
              </c:pt>
              <c:pt idx="1584">
                <c:v>2.5000000000000001E-2</c:v>
              </c:pt>
              <c:pt idx="1585">
                <c:v>2.5000000000000001E-2</c:v>
              </c:pt>
              <c:pt idx="1586">
                <c:v>2.5000000000000001E-2</c:v>
              </c:pt>
              <c:pt idx="1587">
                <c:v>2.5000000000000001E-2</c:v>
              </c:pt>
              <c:pt idx="1588">
                <c:v>2.5000000000000001E-2</c:v>
              </c:pt>
              <c:pt idx="1589">
                <c:v>2.5000000000000001E-2</c:v>
              </c:pt>
              <c:pt idx="1590">
                <c:v>2.5000000000000001E-2</c:v>
              </c:pt>
              <c:pt idx="1591">
                <c:v>2.5000000000000001E-2</c:v>
              </c:pt>
              <c:pt idx="1592">
                <c:v>2.5000000000000001E-2</c:v>
              </c:pt>
              <c:pt idx="1593">
                <c:v>2.5000000000000001E-2</c:v>
              </c:pt>
              <c:pt idx="1594">
                <c:v>2.5000000000000001E-2</c:v>
              </c:pt>
              <c:pt idx="1595">
                <c:v>2.5000000000000001E-2</c:v>
              </c:pt>
              <c:pt idx="1596">
                <c:v>2.5000000000000001E-2</c:v>
              </c:pt>
              <c:pt idx="1597">
                <c:v>2.5000000000000001E-2</c:v>
              </c:pt>
              <c:pt idx="1598">
                <c:v>2.5000000000000001E-2</c:v>
              </c:pt>
              <c:pt idx="1599">
                <c:v>2.5000000000000001E-2</c:v>
              </c:pt>
              <c:pt idx="1600">
                <c:v>2.5000000000000001E-2</c:v>
              </c:pt>
              <c:pt idx="1601">
                <c:v>2.5000000000000001E-2</c:v>
              </c:pt>
              <c:pt idx="1602">
                <c:v>2.5000000000000001E-2</c:v>
              </c:pt>
              <c:pt idx="1603">
                <c:v>2.5000000000000001E-2</c:v>
              </c:pt>
              <c:pt idx="1604">
                <c:v>2.5000000000000001E-2</c:v>
              </c:pt>
              <c:pt idx="1605">
                <c:v>2.5000000000000001E-2</c:v>
              </c:pt>
              <c:pt idx="1606">
                <c:v>2.5000000000000001E-2</c:v>
              </c:pt>
              <c:pt idx="1607">
                <c:v>2.5000000000000001E-2</c:v>
              </c:pt>
              <c:pt idx="1608">
                <c:v>2.5000000000000001E-2</c:v>
              </c:pt>
              <c:pt idx="1609">
                <c:v>2.5000000000000001E-2</c:v>
              </c:pt>
              <c:pt idx="1610">
                <c:v>2.5000000000000001E-2</c:v>
              </c:pt>
              <c:pt idx="1611">
                <c:v>2.5000000000000001E-2</c:v>
              </c:pt>
              <c:pt idx="1612">
                <c:v>2.5000000000000001E-2</c:v>
              </c:pt>
              <c:pt idx="1613">
                <c:v>2.5000000000000001E-2</c:v>
              </c:pt>
              <c:pt idx="1614">
                <c:v>2.5000000000000001E-2</c:v>
              </c:pt>
              <c:pt idx="1615">
                <c:v>2.5000000000000001E-2</c:v>
              </c:pt>
              <c:pt idx="1616">
                <c:v>2.5000000000000001E-2</c:v>
              </c:pt>
              <c:pt idx="1617">
                <c:v>2.75E-2</c:v>
              </c:pt>
              <c:pt idx="1618">
                <c:v>2.75E-2</c:v>
              </c:pt>
              <c:pt idx="1619">
                <c:v>2.75E-2</c:v>
              </c:pt>
              <c:pt idx="1620">
                <c:v>2.75E-2</c:v>
              </c:pt>
              <c:pt idx="1621">
                <c:v>2.75E-2</c:v>
              </c:pt>
              <c:pt idx="1622">
                <c:v>2.75E-2</c:v>
              </c:pt>
              <c:pt idx="1623">
                <c:v>2.75E-2</c:v>
              </c:pt>
              <c:pt idx="1624">
                <c:v>2.75E-2</c:v>
              </c:pt>
              <c:pt idx="1625">
                <c:v>2.75E-2</c:v>
              </c:pt>
              <c:pt idx="1626">
                <c:v>2.75E-2</c:v>
              </c:pt>
              <c:pt idx="1627">
                <c:v>2.75E-2</c:v>
              </c:pt>
              <c:pt idx="1628">
                <c:v>2.75E-2</c:v>
              </c:pt>
              <c:pt idx="1629">
                <c:v>2.75E-2</c:v>
              </c:pt>
              <c:pt idx="1630">
                <c:v>2.75E-2</c:v>
              </c:pt>
              <c:pt idx="1631">
                <c:v>2.75E-2</c:v>
              </c:pt>
              <c:pt idx="1632">
                <c:v>2.75E-2</c:v>
              </c:pt>
              <c:pt idx="1633">
                <c:v>2.75E-2</c:v>
              </c:pt>
              <c:pt idx="1634">
                <c:v>2.75E-2</c:v>
              </c:pt>
              <c:pt idx="1635">
                <c:v>2.75E-2</c:v>
              </c:pt>
              <c:pt idx="1636">
                <c:v>2.75E-2</c:v>
              </c:pt>
              <c:pt idx="1637">
                <c:v>2.75E-2</c:v>
              </c:pt>
              <c:pt idx="1638">
                <c:v>2.75E-2</c:v>
              </c:pt>
              <c:pt idx="1639">
                <c:v>2.75E-2</c:v>
              </c:pt>
              <c:pt idx="1640">
                <c:v>2.75E-2</c:v>
              </c:pt>
              <c:pt idx="1641">
                <c:v>2.75E-2</c:v>
              </c:pt>
              <c:pt idx="1642">
                <c:v>2.75E-2</c:v>
              </c:pt>
              <c:pt idx="1643">
                <c:v>2.75E-2</c:v>
              </c:pt>
              <c:pt idx="1644">
                <c:v>2.75E-2</c:v>
              </c:pt>
              <c:pt idx="1645">
                <c:v>2.75E-2</c:v>
              </c:pt>
              <c:pt idx="1646">
                <c:v>2.75E-2</c:v>
              </c:pt>
              <c:pt idx="1647">
                <c:v>2.75E-2</c:v>
              </c:pt>
              <c:pt idx="1648">
                <c:v>3.2500000000000001E-2</c:v>
              </c:pt>
              <c:pt idx="1649">
                <c:v>3.2500000000000001E-2</c:v>
              </c:pt>
              <c:pt idx="1650">
                <c:v>3.2500000000000001E-2</c:v>
              </c:pt>
              <c:pt idx="1651">
                <c:v>3.2500000000000001E-2</c:v>
              </c:pt>
              <c:pt idx="1652">
                <c:v>3.2500000000000001E-2</c:v>
              </c:pt>
              <c:pt idx="1653">
                <c:v>3.2500000000000001E-2</c:v>
              </c:pt>
              <c:pt idx="1654">
                <c:v>3.2500000000000001E-2</c:v>
              </c:pt>
              <c:pt idx="1655">
                <c:v>3.2500000000000001E-2</c:v>
              </c:pt>
              <c:pt idx="1656">
                <c:v>3.2500000000000001E-2</c:v>
              </c:pt>
              <c:pt idx="1657">
                <c:v>3.2500000000000001E-2</c:v>
              </c:pt>
              <c:pt idx="1658">
                <c:v>3.2500000000000001E-2</c:v>
              </c:pt>
              <c:pt idx="1659">
                <c:v>3.2500000000000001E-2</c:v>
              </c:pt>
              <c:pt idx="1660">
                <c:v>3.2500000000000001E-2</c:v>
              </c:pt>
              <c:pt idx="1661">
                <c:v>3.2500000000000001E-2</c:v>
              </c:pt>
              <c:pt idx="1662">
                <c:v>3.2500000000000001E-2</c:v>
              </c:pt>
              <c:pt idx="1663">
                <c:v>3.2500000000000001E-2</c:v>
              </c:pt>
              <c:pt idx="1664">
                <c:v>3.2500000000000001E-2</c:v>
              </c:pt>
              <c:pt idx="1665">
                <c:v>3.2500000000000001E-2</c:v>
              </c:pt>
              <c:pt idx="1666">
                <c:v>3.2500000000000001E-2</c:v>
              </c:pt>
              <c:pt idx="1667">
                <c:v>3.2500000000000001E-2</c:v>
              </c:pt>
              <c:pt idx="1668">
                <c:v>3.2500000000000001E-2</c:v>
              </c:pt>
              <c:pt idx="1669">
                <c:v>3.2500000000000001E-2</c:v>
              </c:pt>
              <c:pt idx="1670">
                <c:v>3.2500000000000001E-2</c:v>
              </c:pt>
              <c:pt idx="1671">
                <c:v>3.2500000000000001E-2</c:v>
              </c:pt>
              <c:pt idx="1672">
                <c:v>3.2500000000000001E-2</c:v>
              </c:pt>
              <c:pt idx="1673">
                <c:v>3.2500000000000001E-2</c:v>
              </c:pt>
              <c:pt idx="1674">
                <c:v>3.2500000000000001E-2</c:v>
              </c:pt>
              <c:pt idx="1675">
                <c:v>3.2500000000000001E-2</c:v>
              </c:pt>
              <c:pt idx="1676">
                <c:v>3.2500000000000001E-2</c:v>
              </c:pt>
              <c:pt idx="1677">
                <c:v>3.7499999999999999E-2</c:v>
              </c:pt>
              <c:pt idx="1678">
                <c:v>3.7499999999999999E-2</c:v>
              </c:pt>
              <c:pt idx="1679">
                <c:v>3.7499999999999999E-2</c:v>
              </c:pt>
              <c:pt idx="1680">
                <c:v>3.7499999999999999E-2</c:v>
              </c:pt>
              <c:pt idx="1681">
                <c:v>3.7499999999999999E-2</c:v>
              </c:pt>
              <c:pt idx="1682">
                <c:v>3.7499999999999999E-2</c:v>
              </c:pt>
              <c:pt idx="1683">
                <c:v>3.7499999999999999E-2</c:v>
              </c:pt>
              <c:pt idx="1684">
                <c:v>3.7499999999999999E-2</c:v>
              </c:pt>
              <c:pt idx="1685">
                <c:v>3.7499999999999999E-2</c:v>
              </c:pt>
              <c:pt idx="1686">
                <c:v>3.7499999999999999E-2</c:v>
              </c:pt>
              <c:pt idx="1687">
                <c:v>3.7499999999999999E-2</c:v>
              </c:pt>
              <c:pt idx="1688">
                <c:v>3.7499999999999999E-2</c:v>
              </c:pt>
              <c:pt idx="1689">
                <c:v>3.7499999999999999E-2</c:v>
              </c:pt>
              <c:pt idx="1690">
                <c:v>3.7499999999999999E-2</c:v>
              </c:pt>
              <c:pt idx="1691">
                <c:v>3.7499999999999999E-2</c:v>
              </c:pt>
              <c:pt idx="1692">
                <c:v>3.7499999999999999E-2</c:v>
              </c:pt>
              <c:pt idx="1693">
                <c:v>3.7499999999999999E-2</c:v>
              </c:pt>
              <c:pt idx="1694">
                <c:v>3.7499999999999999E-2</c:v>
              </c:pt>
              <c:pt idx="1695">
                <c:v>3.7499999999999999E-2</c:v>
              </c:pt>
              <c:pt idx="1696">
                <c:v>3.7499999999999999E-2</c:v>
              </c:pt>
              <c:pt idx="1697">
                <c:v>3.7499999999999999E-2</c:v>
              </c:pt>
              <c:pt idx="1698">
                <c:v>3.7499999999999999E-2</c:v>
              </c:pt>
              <c:pt idx="1699">
                <c:v>3.7499999999999999E-2</c:v>
              </c:pt>
              <c:pt idx="1700">
                <c:v>3.7499999999999999E-2</c:v>
              </c:pt>
              <c:pt idx="1701">
                <c:v>3.7499999999999999E-2</c:v>
              </c:pt>
              <c:pt idx="1702">
                <c:v>3.7499999999999999E-2</c:v>
              </c:pt>
              <c:pt idx="1703">
                <c:v>3.7499999999999999E-2</c:v>
              </c:pt>
              <c:pt idx="1704">
                <c:v>3.7499999999999999E-2</c:v>
              </c:pt>
              <c:pt idx="1705">
                <c:v>3.7499999999999999E-2</c:v>
              </c:pt>
              <c:pt idx="1706">
                <c:v>3.7499999999999999E-2</c:v>
              </c:pt>
              <c:pt idx="1707">
                <c:v>3.7499999999999999E-2</c:v>
              </c:pt>
              <c:pt idx="1708">
                <c:v>3.7499999999999999E-2</c:v>
              </c:pt>
              <c:pt idx="1709">
                <c:v>3.7499999999999999E-2</c:v>
              </c:pt>
              <c:pt idx="1710">
                <c:v>3.7499999999999999E-2</c:v>
              </c:pt>
              <c:pt idx="1711">
                <c:v>3.7499999999999999E-2</c:v>
              </c:pt>
              <c:pt idx="1712">
                <c:v>3.7499999999999999E-2</c:v>
              </c:pt>
              <c:pt idx="1713">
                <c:v>3.7499999999999999E-2</c:v>
              </c:pt>
              <c:pt idx="1714">
                <c:v>3.7499999999999999E-2</c:v>
              </c:pt>
              <c:pt idx="1715">
                <c:v>3.7499999999999999E-2</c:v>
              </c:pt>
              <c:pt idx="1716">
                <c:v>3.7499999999999999E-2</c:v>
              </c:pt>
              <c:pt idx="1717">
                <c:v>4.4999999999999998E-2</c:v>
              </c:pt>
              <c:pt idx="1718">
                <c:v>4.4999999999999998E-2</c:v>
              </c:pt>
              <c:pt idx="1719">
                <c:v>4.4999999999999998E-2</c:v>
              </c:pt>
              <c:pt idx="1720">
                <c:v>4.4999999999999998E-2</c:v>
              </c:pt>
              <c:pt idx="1721">
                <c:v>4.4999999999999998E-2</c:v>
              </c:pt>
              <c:pt idx="1722">
                <c:v>4.4999999999999998E-2</c:v>
              </c:pt>
              <c:pt idx="1723">
                <c:v>4.4999999999999998E-2</c:v>
              </c:pt>
              <c:pt idx="1724">
                <c:v>4.4999999999999998E-2</c:v>
              </c:pt>
              <c:pt idx="1725">
                <c:v>4.4999999999999998E-2</c:v>
              </c:pt>
              <c:pt idx="1726">
                <c:v>4.4999999999999998E-2</c:v>
              </c:pt>
              <c:pt idx="1727">
                <c:v>4.4999999999999998E-2</c:v>
              </c:pt>
              <c:pt idx="1728">
                <c:v>4.4999999999999998E-2</c:v>
              </c:pt>
              <c:pt idx="1729">
                <c:v>4.4999999999999998E-2</c:v>
              </c:pt>
              <c:pt idx="1730">
                <c:v>4.4999999999999998E-2</c:v>
              </c:pt>
              <c:pt idx="1731">
                <c:v>4.4999999999999998E-2</c:v>
              </c:pt>
              <c:pt idx="1732">
                <c:v>4.4999999999999998E-2</c:v>
              </c:pt>
              <c:pt idx="1733">
                <c:v>4.4999999999999998E-2</c:v>
              </c:pt>
              <c:pt idx="1734">
                <c:v>4.4999999999999998E-2</c:v>
              </c:pt>
              <c:pt idx="1735">
                <c:v>4.4999999999999998E-2</c:v>
              </c:pt>
              <c:pt idx="1736">
                <c:v>4.4999999999999998E-2</c:v>
              </c:pt>
              <c:pt idx="1737">
                <c:v>4.4999999999999998E-2</c:v>
              </c:pt>
              <c:pt idx="1738">
                <c:v>4.4999999999999998E-2</c:v>
              </c:pt>
              <c:pt idx="1739">
                <c:v>4.4999999999999998E-2</c:v>
              </c:pt>
              <c:pt idx="1740">
                <c:v>4.4999999999999998E-2</c:v>
              </c:pt>
              <c:pt idx="1741">
                <c:v>4.4999999999999998E-2</c:v>
              </c:pt>
              <c:pt idx="1742">
                <c:v>4.4999999999999998E-2</c:v>
              </c:pt>
              <c:pt idx="1743">
                <c:v>4.4999999999999998E-2</c:v>
              </c:pt>
              <c:pt idx="1744">
                <c:v>4.4999999999999998E-2</c:v>
              </c:pt>
              <c:pt idx="1745">
                <c:v>4.4999999999999998E-2</c:v>
              </c:pt>
              <c:pt idx="1746">
                <c:v>4.4999999999999998E-2</c:v>
              </c:pt>
              <c:pt idx="1747">
                <c:v>0.05</c:v>
              </c:pt>
              <c:pt idx="1748">
                <c:v>0.05</c:v>
              </c:pt>
              <c:pt idx="1749">
                <c:v>0.05</c:v>
              </c:pt>
              <c:pt idx="1750">
                <c:v>0.05</c:v>
              </c:pt>
              <c:pt idx="1751">
                <c:v>0.05</c:v>
              </c:pt>
              <c:pt idx="1752">
                <c:v>0.05</c:v>
              </c:pt>
              <c:pt idx="1753">
                <c:v>0.05</c:v>
              </c:pt>
              <c:pt idx="1754">
                <c:v>0.05</c:v>
              </c:pt>
              <c:pt idx="1755">
                <c:v>0.05</c:v>
              </c:pt>
              <c:pt idx="1756">
                <c:v>0.05</c:v>
              </c:pt>
              <c:pt idx="1757">
                <c:v>0.05</c:v>
              </c:pt>
              <c:pt idx="1758">
                <c:v>0.05</c:v>
              </c:pt>
              <c:pt idx="1759">
                <c:v>0.05</c:v>
              </c:pt>
              <c:pt idx="1760">
                <c:v>0.05</c:v>
              </c:pt>
              <c:pt idx="1761">
                <c:v>0.05</c:v>
              </c:pt>
              <c:pt idx="1762">
                <c:v>0.05</c:v>
              </c:pt>
              <c:pt idx="1763">
                <c:v>0.05</c:v>
              </c:pt>
              <c:pt idx="1764">
                <c:v>0.05</c:v>
              </c:pt>
              <c:pt idx="1765">
                <c:v>0.05</c:v>
              </c:pt>
              <c:pt idx="1766">
                <c:v>0.05</c:v>
              </c:pt>
              <c:pt idx="1767">
                <c:v>0.05</c:v>
              </c:pt>
              <c:pt idx="1768">
                <c:v>0.05</c:v>
              </c:pt>
              <c:pt idx="1769">
                <c:v>0.05</c:v>
              </c:pt>
              <c:pt idx="1770">
                <c:v>0.05</c:v>
              </c:pt>
              <c:pt idx="1771">
                <c:v>0.05</c:v>
              </c:pt>
              <c:pt idx="1772">
                <c:v>0.05</c:v>
              </c:pt>
              <c:pt idx="1773">
                <c:v>0.05</c:v>
              </c:pt>
              <c:pt idx="1774">
                <c:v>0.05</c:v>
              </c:pt>
              <c:pt idx="1775">
                <c:v>0.05</c:v>
              </c:pt>
              <c:pt idx="1776">
                <c:v>0.05</c:v>
              </c:pt>
              <c:pt idx="1777">
                <c:v>5.5E-2</c:v>
              </c:pt>
              <c:pt idx="1778">
                <c:v>5.5E-2</c:v>
              </c:pt>
              <c:pt idx="1779">
                <c:v>5.5E-2</c:v>
              </c:pt>
              <c:pt idx="1780">
                <c:v>5.5E-2</c:v>
              </c:pt>
              <c:pt idx="1781">
                <c:v>5.5E-2</c:v>
              </c:pt>
              <c:pt idx="1782">
                <c:v>5.5E-2</c:v>
              </c:pt>
              <c:pt idx="1783">
                <c:v>5.5E-2</c:v>
              </c:pt>
              <c:pt idx="1784">
                <c:v>5.5E-2</c:v>
              </c:pt>
              <c:pt idx="1785">
                <c:v>5.5E-2</c:v>
              </c:pt>
              <c:pt idx="1786">
                <c:v>5.5E-2</c:v>
              </c:pt>
              <c:pt idx="1787">
                <c:v>5.5E-2</c:v>
              </c:pt>
              <c:pt idx="1788">
                <c:v>5.5E-2</c:v>
              </c:pt>
              <c:pt idx="1789">
                <c:v>5.5E-2</c:v>
              </c:pt>
              <c:pt idx="1790">
                <c:v>5.5E-2</c:v>
              </c:pt>
              <c:pt idx="1791">
                <c:v>5.5E-2</c:v>
              </c:pt>
              <c:pt idx="1792">
                <c:v>5.5E-2</c:v>
              </c:pt>
              <c:pt idx="1793">
                <c:v>5.5E-2</c:v>
              </c:pt>
              <c:pt idx="1794">
                <c:v>5.5E-2</c:v>
              </c:pt>
              <c:pt idx="1795">
                <c:v>5.5E-2</c:v>
              </c:pt>
              <c:pt idx="1796">
                <c:v>5.5E-2</c:v>
              </c:pt>
              <c:pt idx="1797">
                <c:v>5.5E-2</c:v>
              </c:pt>
              <c:pt idx="1798">
                <c:v>5.5E-2</c:v>
              </c:pt>
              <c:pt idx="1799">
                <c:v>5.5E-2</c:v>
              </c:pt>
              <c:pt idx="1800">
                <c:v>5.5E-2</c:v>
              </c:pt>
              <c:pt idx="1801">
                <c:v>5.5E-2</c:v>
              </c:pt>
              <c:pt idx="1802">
                <c:v>5.5E-2</c:v>
              </c:pt>
              <c:pt idx="1803">
                <c:v>5.5E-2</c:v>
              </c:pt>
              <c:pt idx="1804">
                <c:v>5.5E-2</c:v>
              </c:pt>
              <c:pt idx="1805">
                <c:v>5.5E-2</c:v>
              </c:pt>
              <c:pt idx="1806">
                <c:v>5.5E-2</c:v>
              </c:pt>
              <c:pt idx="1807">
                <c:v>5.5E-2</c:v>
              </c:pt>
              <c:pt idx="1808">
                <c:v>5.5E-2</c:v>
              </c:pt>
              <c:pt idx="1809">
                <c:v>5.5E-2</c:v>
              </c:pt>
              <c:pt idx="1810">
                <c:v>5.5E-2</c:v>
              </c:pt>
              <c:pt idx="1811">
                <c:v>5.5E-2</c:v>
              </c:pt>
              <c:pt idx="1812">
                <c:v>5.5E-2</c:v>
              </c:pt>
              <c:pt idx="1813">
                <c:v>5.5E-2</c:v>
              </c:pt>
              <c:pt idx="1814">
                <c:v>5.5E-2</c:v>
              </c:pt>
              <c:pt idx="1815">
                <c:v>5.5E-2</c:v>
              </c:pt>
              <c:pt idx="1816">
                <c:v>5.5E-2</c:v>
              </c:pt>
              <c:pt idx="1817">
                <c:v>5.5E-2</c:v>
              </c:pt>
              <c:pt idx="1818">
                <c:v>5.5E-2</c:v>
              </c:pt>
              <c:pt idx="1819">
                <c:v>5.5E-2</c:v>
              </c:pt>
              <c:pt idx="1820">
                <c:v>5.5E-2</c:v>
              </c:pt>
              <c:pt idx="1821">
                <c:v>5.5E-2</c:v>
              </c:pt>
              <c:pt idx="1822">
                <c:v>5.5E-2</c:v>
              </c:pt>
              <c:pt idx="1823">
                <c:v>5.5E-2</c:v>
              </c:pt>
              <c:pt idx="1824">
                <c:v>5.5E-2</c:v>
              </c:pt>
              <c:pt idx="1825">
                <c:v>5.5E-2</c:v>
              </c:pt>
              <c:pt idx="1826">
                <c:v>5.5E-2</c:v>
              </c:pt>
              <c:pt idx="1827">
                <c:v>5.5E-2</c:v>
              </c:pt>
              <c:pt idx="1828">
                <c:v>5.5E-2</c:v>
              </c:pt>
              <c:pt idx="1829">
                <c:v>5.5E-2</c:v>
              </c:pt>
              <c:pt idx="1830">
                <c:v>5.5E-2</c:v>
              </c:pt>
              <c:pt idx="1831">
                <c:v>5.5E-2</c:v>
              </c:pt>
              <c:pt idx="1832">
                <c:v>5.5E-2</c:v>
              </c:pt>
              <c:pt idx="1833">
                <c:v>5.5E-2</c:v>
              </c:pt>
              <c:pt idx="1834">
                <c:v>5.5E-2</c:v>
              </c:pt>
              <c:pt idx="1835">
                <c:v>5.5E-2</c:v>
              </c:pt>
              <c:pt idx="1836">
                <c:v>5.5E-2</c:v>
              </c:pt>
              <c:pt idx="1837">
                <c:v>5.5E-2</c:v>
              </c:pt>
              <c:pt idx="1838">
                <c:v>5.5E-2</c:v>
              </c:pt>
              <c:pt idx="1839">
                <c:v>5.5E-2</c:v>
              </c:pt>
              <c:pt idx="1840">
                <c:v>5.5E-2</c:v>
              </c:pt>
              <c:pt idx="1841">
                <c:v>5.5E-2</c:v>
              </c:pt>
              <c:pt idx="1842">
                <c:v>5.5E-2</c:v>
              </c:pt>
              <c:pt idx="1843">
                <c:v>5.5E-2</c:v>
              </c:pt>
              <c:pt idx="1844">
                <c:v>5.5E-2</c:v>
              </c:pt>
              <c:pt idx="1845">
                <c:v>5.5E-2</c:v>
              </c:pt>
              <c:pt idx="1846">
                <c:v>5.5E-2</c:v>
              </c:pt>
              <c:pt idx="1847">
                <c:v>5.5E-2</c:v>
              </c:pt>
              <c:pt idx="1848">
                <c:v>5.5E-2</c:v>
              </c:pt>
              <c:pt idx="1849">
                <c:v>5.5E-2</c:v>
              </c:pt>
              <c:pt idx="1850">
                <c:v>5.7500000000000002E-2</c:v>
              </c:pt>
              <c:pt idx="1851">
                <c:v>5.7500000000000002E-2</c:v>
              </c:pt>
              <c:pt idx="1852">
                <c:v>5.7500000000000002E-2</c:v>
              </c:pt>
              <c:pt idx="1853">
                <c:v>5.7500000000000002E-2</c:v>
              </c:pt>
              <c:pt idx="1854">
                <c:v>5.7500000000000002E-2</c:v>
              </c:pt>
              <c:pt idx="1855">
                <c:v>5.7500000000000002E-2</c:v>
              </c:pt>
              <c:pt idx="1856">
                <c:v>5.7500000000000002E-2</c:v>
              </c:pt>
              <c:pt idx="1857">
                <c:v>5.7500000000000002E-2</c:v>
              </c:pt>
              <c:pt idx="1858">
                <c:v>5.7500000000000002E-2</c:v>
              </c:pt>
              <c:pt idx="1859">
                <c:v>5.7500000000000002E-2</c:v>
              </c:pt>
              <c:pt idx="1860">
                <c:v>5.7500000000000002E-2</c:v>
              </c:pt>
              <c:pt idx="1861">
                <c:v>5.7500000000000002E-2</c:v>
              </c:pt>
              <c:pt idx="1862">
                <c:v>5.7500000000000002E-2</c:v>
              </c:pt>
              <c:pt idx="1863">
                <c:v>5.7500000000000002E-2</c:v>
              </c:pt>
              <c:pt idx="1864">
                <c:v>5.7500000000000002E-2</c:v>
              </c:pt>
              <c:pt idx="1865">
                <c:v>5.7500000000000002E-2</c:v>
              </c:pt>
              <c:pt idx="1866">
                <c:v>5.7500000000000002E-2</c:v>
              </c:pt>
              <c:pt idx="1867">
                <c:v>5.7500000000000002E-2</c:v>
              </c:pt>
              <c:pt idx="1868">
                <c:v>5.7500000000000002E-2</c:v>
              </c:pt>
              <c:pt idx="1869">
                <c:v>5.7500000000000002E-2</c:v>
              </c:pt>
              <c:pt idx="1870">
                <c:v>5.7500000000000002E-2</c:v>
              </c:pt>
              <c:pt idx="1871">
                <c:v>5.7500000000000002E-2</c:v>
              </c:pt>
              <c:pt idx="1872">
                <c:v>5.7500000000000002E-2</c:v>
              </c:pt>
              <c:pt idx="1873">
                <c:v>5.7500000000000002E-2</c:v>
              </c:pt>
              <c:pt idx="1874">
                <c:v>5.7500000000000002E-2</c:v>
              </c:pt>
              <c:pt idx="1875">
                <c:v>5.7500000000000002E-2</c:v>
              </c:pt>
              <c:pt idx="1876">
                <c:v>5.7500000000000002E-2</c:v>
              </c:pt>
              <c:pt idx="1877">
                <c:v>5.7500000000000002E-2</c:v>
              </c:pt>
              <c:pt idx="1878">
                <c:v>0.06</c:v>
              </c:pt>
              <c:pt idx="1879">
                <c:v>0.06</c:v>
              </c:pt>
              <c:pt idx="1880">
                <c:v>0.06</c:v>
              </c:pt>
              <c:pt idx="1881">
                <c:v>0.06</c:v>
              </c:pt>
              <c:pt idx="1882">
                <c:v>0.06</c:v>
              </c:pt>
              <c:pt idx="1883">
                <c:v>0.06</c:v>
              </c:pt>
              <c:pt idx="1884">
                <c:v>0.06</c:v>
              </c:pt>
              <c:pt idx="1885">
                <c:v>0.06</c:v>
              </c:pt>
              <c:pt idx="1886">
                <c:v>0.06</c:v>
              </c:pt>
              <c:pt idx="1887">
                <c:v>0.06</c:v>
              </c:pt>
              <c:pt idx="1888">
                <c:v>0.06</c:v>
              </c:pt>
              <c:pt idx="1889">
                <c:v>0.06</c:v>
              </c:pt>
              <c:pt idx="1890">
                <c:v>0.06</c:v>
              </c:pt>
              <c:pt idx="1891">
                <c:v>0.06</c:v>
              </c:pt>
              <c:pt idx="1892">
                <c:v>0.06</c:v>
              </c:pt>
              <c:pt idx="1893">
                <c:v>0.06</c:v>
              </c:pt>
              <c:pt idx="1894">
                <c:v>0.06</c:v>
              </c:pt>
              <c:pt idx="1895">
                <c:v>0.06</c:v>
              </c:pt>
              <c:pt idx="1896">
                <c:v>0.06</c:v>
              </c:pt>
              <c:pt idx="1897">
                <c:v>0.06</c:v>
              </c:pt>
              <c:pt idx="1898">
                <c:v>0.06</c:v>
              </c:pt>
              <c:pt idx="1899">
                <c:v>0.06</c:v>
              </c:pt>
              <c:pt idx="1900">
                <c:v>0.06</c:v>
              </c:pt>
              <c:pt idx="1901">
                <c:v>0.06</c:v>
              </c:pt>
              <c:pt idx="1902">
                <c:v>0.06</c:v>
              </c:pt>
              <c:pt idx="1903">
                <c:v>0.06</c:v>
              </c:pt>
              <c:pt idx="1904">
                <c:v>0.06</c:v>
              </c:pt>
              <c:pt idx="1905">
                <c:v>0.06</c:v>
              </c:pt>
              <c:pt idx="1906">
                <c:v>0.06</c:v>
              </c:pt>
              <c:pt idx="1907">
                <c:v>0.06</c:v>
              </c:pt>
              <c:pt idx="1908">
                <c:v>0.06</c:v>
              </c:pt>
              <c:pt idx="1909">
                <c:v>0.06</c:v>
              </c:pt>
              <c:pt idx="1910">
                <c:v>0.06</c:v>
              </c:pt>
              <c:pt idx="1911">
                <c:v>0.06</c:v>
              </c:pt>
              <c:pt idx="1912">
                <c:v>0.06</c:v>
              </c:pt>
              <c:pt idx="1913">
                <c:v>0.06</c:v>
              </c:pt>
              <c:pt idx="1914">
                <c:v>0.06</c:v>
              </c:pt>
              <c:pt idx="1915">
                <c:v>0.06</c:v>
              </c:pt>
              <c:pt idx="1916">
                <c:v>0.06</c:v>
              </c:pt>
              <c:pt idx="1917">
                <c:v>0.06</c:v>
              </c:pt>
              <c:pt idx="1918">
                <c:v>0.06</c:v>
              </c:pt>
              <c:pt idx="1919">
                <c:v>0.06</c:v>
              </c:pt>
              <c:pt idx="1920">
                <c:v>0.06</c:v>
              </c:pt>
              <c:pt idx="1921">
                <c:v>0.06</c:v>
              </c:pt>
              <c:pt idx="1922">
                <c:v>0.06</c:v>
              </c:pt>
              <c:pt idx="1923">
                <c:v>0.06</c:v>
              </c:pt>
              <c:pt idx="1924">
                <c:v>0.06</c:v>
              </c:pt>
              <c:pt idx="1925">
                <c:v>0.06</c:v>
              </c:pt>
              <c:pt idx="1926">
                <c:v>0.06</c:v>
              </c:pt>
              <c:pt idx="1927">
                <c:v>0.06</c:v>
              </c:pt>
              <c:pt idx="1928">
                <c:v>0.06</c:v>
              </c:pt>
              <c:pt idx="1929">
                <c:v>0.06</c:v>
              </c:pt>
              <c:pt idx="1930">
                <c:v>0.06</c:v>
              </c:pt>
              <c:pt idx="1931">
                <c:v>0.06</c:v>
              </c:pt>
              <c:pt idx="1932">
                <c:v>0.06</c:v>
              </c:pt>
              <c:pt idx="1933">
                <c:v>0.06</c:v>
              </c:pt>
              <c:pt idx="1934">
                <c:v>0.06</c:v>
              </c:pt>
              <c:pt idx="1935">
                <c:v>0.06</c:v>
              </c:pt>
              <c:pt idx="1936">
                <c:v>0.06</c:v>
              </c:pt>
              <c:pt idx="1937">
                <c:v>0.06</c:v>
              </c:pt>
              <c:pt idx="1938">
                <c:v>6.25E-2</c:v>
              </c:pt>
              <c:pt idx="1939">
                <c:v>6.25E-2</c:v>
              </c:pt>
              <c:pt idx="1940">
                <c:v>6.25E-2</c:v>
              </c:pt>
              <c:pt idx="1941">
                <c:v>6.25E-2</c:v>
              </c:pt>
              <c:pt idx="1942">
                <c:v>6.25E-2</c:v>
              </c:pt>
              <c:pt idx="1943">
                <c:v>6.25E-2</c:v>
              </c:pt>
              <c:pt idx="1944">
                <c:v>6.25E-2</c:v>
              </c:pt>
              <c:pt idx="1945">
                <c:v>6.25E-2</c:v>
              </c:pt>
              <c:pt idx="1946">
                <c:v>6.25E-2</c:v>
              </c:pt>
              <c:pt idx="1947">
                <c:v>6.25E-2</c:v>
              </c:pt>
              <c:pt idx="1948">
                <c:v>6.25E-2</c:v>
              </c:pt>
              <c:pt idx="1949">
                <c:v>6.25E-2</c:v>
              </c:pt>
              <c:pt idx="1950">
                <c:v>6.25E-2</c:v>
              </c:pt>
              <c:pt idx="1951">
                <c:v>6.25E-2</c:v>
              </c:pt>
              <c:pt idx="1952">
                <c:v>6.25E-2</c:v>
              </c:pt>
              <c:pt idx="1953">
                <c:v>6.25E-2</c:v>
              </c:pt>
              <c:pt idx="1954">
                <c:v>6.25E-2</c:v>
              </c:pt>
              <c:pt idx="1955">
                <c:v>6.25E-2</c:v>
              </c:pt>
              <c:pt idx="1956">
                <c:v>6.25E-2</c:v>
              </c:pt>
              <c:pt idx="1957">
                <c:v>6.25E-2</c:v>
              </c:pt>
              <c:pt idx="1958">
                <c:v>6.25E-2</c:v>
              </c:pt>
              <c:pt idx="1959">
                <c:v>6.25E-2</c:v>
              </c:pt>
              <c:pt idx="1960">
                <c:v>6.25E-2</c:v>
              </c:pt>
              <c:pt idx="1961">
                <c:v>6.25E-2</c:v>
              </c:pt>
              <c:pt idx="1962">
                <c:v>6.25E-2</c:v>
              </c:pt>
              <c:pt idx="1963">
                <c:v>6.25E-2</c:v>
              </c:pt>
              <c:pt idx="1964">
                <c:v>6.25E-2</c:v>
              </c:pt>
              <c:pt idx="1965">
                <c:v>6.25E-2</c:v>
              </c:pt>
              <c:pt idx="1966">
                <c:v>6.25E-2</c:v>
              </c:pt>
              <c:pt idx="1967">
                <c:v>6.25E-2</c:v>
              </c:pt>
              <c:pt idx="1968">
                <c:v>6.25E-2</c:v>
              </c:pt>
              <c:pt idx="1969">
                <c:v>6.25E-2</c:v>
              </c:pt>
              <c:pt idx="1970">
                <c:v>6.25E-2</c:v>
              </c:pt>
              <c:pt idx="1971">
                <c:v>6.25E-2</c:v>
              </c:pt>
              <c:pt idx="1972">
                <c:v>6.25E-2</c:v>
              </c:pt>
              <c:pt idx="1973">
                <c:v>6.25E-2</c:v>
              </c:pt>
              <c:pt idx="1974">
                <c:v>6.25E-2</c:v>
              </c:pt>
              <c:pt idx="1975">
                <c:v>6.25E-2</c:v>
              </c:pt>
              <c:pt idx="1976">
                <c:v>6.25E-2</c:v>
              </c:pt>
              <c:pt idx="1977">
                <c:v>6.25E-2</c:v>
              </c:pt>
              <c:pt idx="1978">
                <c:v>6.25E-2</c:v>
              </c:pt>
              <c:pt idx="1979">
                <c:v>6.25E-2</c:v>
              </c:pt>
              <c:pt idx="1980">
                <c:v>6.25E-2</c:v>
              </c:pt>
              <c:pt idx="1981">
                <c:v>6.25E-2</c:v>
              </c:pt>
              <c:pt idx="1982">
                <c:v>6.25E-2</c:v>
              </c:pt>
              <c:pt idx="1983">
                <c:v>6.25E-2</c:v>
              </c:pt>
              <c:pt idx="1984">
                <c:v>6.25E-2</c:v>
              </c:pt>
              <c:pt idx="1985">
                <c:v>6.25E-2</c:v>
              </c:pt>
              <c:pt idx="1986">
                <c:v>6.25E-2</c:v>
              </c:pt>
              <c:pt idx="1987">
                <c:v>6.25E-2</c:v>
              </c:pt>
              <c:pt idx="1988">
                <c:v>6.25E-2</c:v>
              </c:pt>
              <c:pt idx="1989">
                <c:v>6.25E-2</c:v>
              </c:pt>
              <c:pt idx="1990">
                <c:v>6.25E-2</c:v>
              </c:pt>
              <c:pt idx="1991">
                <c:v>6.25E-2</c:v>
              </c:pt>
              <c:pt idx="1992">
                <c:v>6.25E-2</c:v>
              </c:pt>
              <c:pt idx="1993">
                <c:v>6.25E-2</c:v>
              </c:pt>
              <c:pt idx="1994">
                <c:v>6.25E-2</c:v>
              </c:pt>
              <c:pt idx="1995">
                <c:v>6.25E-2</c:v>
              </c:pt>
              <c:pt idx="1996">
                <c:v>6.25E-2</c:v>
              </c:pt>
              <c:pt idx="1997">
                <c:v>6.25E-2</c:v>
              </c:pt>
              <c:pt idx="1998">
                <c:v>6.25E-2</c:v>
              </c:pt>
              <c:pt idx="1999">
                <c:v>6.25E-2</c:v>
              </c:pt>
              <c:pt idx="2000">
                <c:v>6.25E-2</c:v>
              </c:pt>
              <c:pt idx="2001">
                <c:v>6.25E-2</c:v>
              </c:pt>
              <c:pt idx="2002">
                <c:v>6.25E-2</c:v>
              </c:pt>
              <c:pt idx="2003">
                <c:v>6.25E-2</c:v>
              </c:pt>
              <c:pt idx="2004">
                <c:v>6.25E-2</c:v>
              </c:pt>
              <c:pt idx="2005">
                <c:v>6.25E-2</c:v>
              </c:pt>
              <c:pt idx="2006">
                <c:v>6.25E-2</c:v>
              </c:pt>
              <c:pt idx="2007">
                <c:v>6.25E-2</c:v>
              </c:pt>
              <c:pt idx="2008">
                <c:v>6.25E-2</c:v>
              </c:pt>
              <c:pt idx="2009">
                <c:v>6.25E-2</c:v>
              </c:pt>
              <c:pt idx="2010">
                <c:v>6.25E-2</c:v>
              </c:pt>
              <c:pt idx="2011">
                <c:v>6.25E-2</c:v>
              </c:pt>
              <c:pt idx="2012">
                <c:v>6.25E-2</c:v>
              </c:pt>
              <c:pt idx="2013">
                <c:v>6.25E-2</c:v>
              </c:pt>
              <c:pt idx="2014">
                <c:v>6.25E-2</c:v>
              </c:pt>
              <c:pt idx="2015">
                <c:v>6.25E-2</c:v>
              </c:pt>
              <c:pt idx="2016">
                <c:v>6.25E-2</c:v>
              </c:pt>
              <c:pt idx="2017">
                <c:v>6.25E-2</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5.7000000000000002E-2</c:v>
              </c:pt>
              <c:pt idx="2239">
                <c:v>5.7000000000000002E-2</c:v>
              </c:pt>
              <c:pt idx="2240">
                <c:v>5.7000000000000002E-2</c:v>
              </c:pt>
              <c:pt idx="2241">
                <c:v>5.7000000000000002E-2</c:v>
              </c:pt>
              <c:pt idx="2242">
                <c:v>5.7000000000000002E-2</c:v>
              </c:pt>
              <c:pt idx="2243">
                <c:v>5.7000000000000002E-2</c:v>
              </c:pt>
              <c:pt idx="2244">
                <c:v>5.7000000000000002E-2</c:v>
              </c:pt>
              <c:pt idx="2245">
                <c:v>5.7000000000000002E-2</c:v>
              </c:pt>
              <c:pt idx="2246">
                <c:v>5.7000000000000002E-2</c:v>
              </c:pt>
              <c:pt idx="2247">
                <c:v>5.7000000000000002E-2</c:v>
              </c:pt>
              <c:pt idx="2248">
                <c:v>5.7000000000000002E-2</c:v>
              </c:pt>
              <c:pt idx="2249">
                <c:v>5.7000000000000002E-2</c:v>
              </c:pt>
              <c:pt idx="2250">
                <c:v>5.7000000000000002E-2</c:v>
              </c:pt>
              <c:pt idx="2251">
                <c:v>5.7000000000000002E-2</c:v>
              </c:pt>
              <c:pt idx="2252">
                <c:v>5.7000000000000002E-2</c:v>
              </c:pt>
              <c:pt idx="2253">
                <c:v>5.7000000000000002E-2</c:v>
              </c:pt>
              <c:pt idx="2254">
                <c:v>5.7000000000000002E-2</c:v>
              </c:pt>
              <c:pt idx="2255">
                <c:v>5.7000000000000002E-2</c:v>
              </c:pt>
              <c:pt idx="2256">
                <c:v>5.7000000000000002E-2</c:v>
              </c:pt>
              <c:pt idx="2257">
                <c:v>5.7000000000000002E-2</c:v>
              </c:pt>
              <c:pt idx="2258">
                <c:v>5.7000000000000002E-2</c:v>
              </c:pt>
              <c:pt idx="2259">
                <c:v>5.7000000000000002E-2</c:v>
              </c:pt>
              <c:pt idx="2260">
                <c:v>5.7000000000000002E-2</c:v>
              </c:pt>
              <c:pt idx="2261">
                <c:v>5.7000000000000002E-2</c:v>
              </c:pt>
              <c:pt idx="2262">
                <c:v>5.7000000000000002E-2</c:v>
              </c:pt>
              <c:pt idx="2263">
                <c:v>5.7000000000000002E-2</c:v>
              </c:pt>
              <c:pt idx="2264">
                <c:v>5.7000000000000002E-2</c:v>
              </c:pt>
              <c:pt idx="2265">
                <c:v>5.7000000000000002E-2</c:v>
              </c:pt>
              <c:pt idx="2266">
                <c:v>5.7000000000000002E-2</c:v>
              </c:pt>
              <c:pt idx="2267">
                <c:v>5.7000000000000002E-2</c:v>
              </c:pt>
              <c:pt idx="2268">
                <c:v>5.7000000000000002E-2</c:v>
              </c:pt>
              <c:pt idx="2269">
                <c:v>5.7000000000000002E-2</c:v>
              </c:pt>
              <c:pt idx="2270">
                <c:v>5.7000000000000002E-2</c:v>
              </c:pt>
              <c:pt idx="2271">
                <c:v>5.7000000000000002E-2</c:v>
              </c:pt>
              <c:pt idx="2272">
                <c:v>5.7000000000000002E-2</c:v>
              </c:pt>
              <c:pt idx="2273">
                <c:v>5.7000000000000002E-2</c:v>
              </c:pt>
              <c:pt idx="2274">
                <c:v>5.7000000000000002E-2</c:v>
              </c:pt>
              <c:pt idx="2275">
                <c:v>5.4000000000000006E-2</c:v>
              </c:pt>
              <c:pt idx="2276">
                <c:v>5.4000000000000006E-2</c:v>
              </c:pt>
              <c:pt idx="2277">
                <c:v>5.4000000000000006E-2</c:v>
              </c:pt>
              <c:pt idx="2278">
                <c:v>5.4000000000000006E-2</c:v>
              </c:pt>
              <c:pt idx="2279">
                <c:v>5.4000000000000006E-2</c:v>
              </c:pt>
              <c:pt idx="2280">
                <c:v>5.4000000000000006E-2</c:v>
              </c:pt>
              <c:pt idx="2281">
                <c:v>5.4000000000000006E-2</c:v>
              </c:pt>
              <c:pt idx="2282">
                <c:v>5.4000000000000006E-2</c:v>
              </c:pt>
              <c:pt idx="2283">
                <c:v>5.4000000000000006E-2</c:v>
              </c:pt>
              <c:pt idx="2284">
                <c:v>5.4000000000000006E-2</c:v>
              </c:pt>
              <c:pt idx="2285">
                <c:v>5.4000000000000006E-2</c:v>
              </c:pt>
              <c:pt idx="2286">
                <c:v>5.4000000000000006E-2</c:v>
              </c:pt>
              <c:pt idx="2287">
                <c:v>5.4000000000000006E-2</c:v>
              </c:pt>
              <c:pt idx="2288">
                <c:v>5.4000000000000006E-2</c:v>
              </c:pt>
              <c:pt idx="2289">
                <c:v>5.4000000000000006E-2</c:v>
              </c:pt>
              <c:pt idx="2290">
                <c:v>5.4000000000000006E-2</c:v>
              </c:pt>
              <c:pt idx="2291">
                <c:v>5.4000000000000006E-2</c:v>
              </c:pt>
              <c:pt idx="2292">
                <c:v>5.4000000000000006E-2</c:v>
              </c:pt>
              <c:pt idx="2293">
                <c:v>5.4000000000000006E-2</c:v>
              </c:pt>
              <c:pt idx="2294">
                <c:v>5.4000000000000006E-2</c:v>
              </c:pt>
              <c:pt idx="2295">
                <c:v>5.4000000000000006E-2</c:v>
              </c:pt>
              <c:pt idx="2296">
                <c:v>5.4000000000000006E-2</c:v>
              </c:pt>
              <c:pt idx="2297">
                <c:v>5.4000000000000006E-2</c:v>
              </c:pt>
              <c:pt idx="2298">
                <c:v>5.4000000000000006E-2</c:v>
              </c:pt>
              <c:pt idx="2299">
                <c:v>5.4000000000000006E-2</c:v>
              </c:pt>
              <c:pt idx="2300">
                <c:v>5.4000000000000006E-2</c:v>
              </c:pt>
              <c:pt idx="2301">
                <c:v>5.4000000000000006E-2</c:v>
              </c:pt>
              <c:pt idx="2302">
                <c:v>5.4000000000000006E-2</c:v>
              </c:pt>
              <c:pt idx="2303">
                <c:v>5.4000000000000006E-2</c:v>
              </c:pt>
              <c:pt idx="2304">
                <c:v>5.4000000000000006E-2</c:v>
              </c:pt>
              <c:pt idx="2305">
                <c:v>5.0999999999999997E-2</c:v>
              </c:pt>
              <c:pt idx="2306">
                <c:v>5.0999999999999997E-2</c:v>
              </c:pt>
              <c:pt idx="2307">
                <c:v>5.0999999999999997E-2</c:v>
              </c:pt>
              <c:pt idx="2308">
                <c:v>5.0999999999999997E-2</c:v>
              </c:pt>
              <c:pt idx="2309">
                <c:v>5.0999999999999997E-2</c:v>
              </c:pt>
              <c:pt idx="2310">
                <c:v>5.0999999999999997E-2</c:v>
              </c:pt>
              <c:pt idx="2311">
                <c:v>5.0999999999999997E-2</c:v>
              </c:pt>
              <c:pt idx="2312">
                <c:v>5.0999999999999997E-2</c:v>
              </c:pt>
              <c:pt idx="2313">
                <c:v>5.0999999999999997E-2</c:v>
              </c:pt>
              <c:pt idx="2314">
                <c:v>5.0999999999999997E-2</c:v>
              </c:pt>
              <c:pt idx="2315">
                <c:v>5.0999999999999997E-2</c:v>
              </c:pt>
              <c:pt idx="2316">
                <c:v>5.0999999999999997E-2</c:v>
              </c:pt>
              <c:pt idx="2317">
                <c:v>5.0999999999999997E-2</c:v>
              </c:pt>
              <c:pt idx="2318">
                <c:v>5.0999999999999997E-2</c:v>
              </c:pt>
              <c:pt idx="2319">
                <c:v>5.0999999999999997E-2</c:v>
              </c:pt>
              <c:pt idx="2320">
                <c:v>5.0999999999999997E-2</c:v>
              </c:pt>
              <c:pt idx="2321">
                <c:v>5.0999999999999997E-2</c:v>
              </c:pt>
              <c:pt idx="2322">
                <c:v>5.0999999999999997E-2</c:v>
              </c:pt>
              <c:pt idx="2323">
                <c:v>5.0999999999999997E-2</c:v>
              </c:pt>
              <c:pt idx="2324">
                <c:v>5.0999999999999997E-2</c:v>
              </c:pt>
              <c:pt idx="2325">
                <c:v>5.0999999999999997E-2</c:v>
              </c:pt>
              <c:pt idx="2326">
                <c:v>5.0999999999999997E-2</c:v>
              </c:pt>
              <c:pt idx="2327">
                <c:v>5.0999999999999997E-2</c:v>
              </c:pt>
              <c:pt idx="2328">
                <c:v>5.0999999999999997E-2</c:v>
              </c:pt>
              <c:pt idx="2329">
                <c:v>5.0999999999999997E-2</c:v>
              </c:pt>
              <c:pt idx="2330">
                <c:v>5.0999999999999997E-2</c:v>
              </c:pt>
              <c:pt idx="2331">
                <c:v>5.0999999999999997E-2</c:v>
              </c:pt>
              <c:pt idx="2332">
                <c:v>5.0999999999999997E-2</c:v>
              </c:pt>
              <c:pt idx="2333">
                <c:v>5.0999999999999997E-2</c:v>
              </c:pt>
              <c:pt idx="2334">
                <c:v>5.0999999999999997E-2</c:v>
              </c:pt>
              <c:pt idx="2335">
                <c:v>5.0999999999999997E-2</c:v>
              </c:pt>
              <c:pt idx="2336">
                <c:v>5.0999999999999997E-2</c:v>
              </c:pt>
              <c:pt idx="2337">
                <c:v>5.0999999999999997E-2</c:v>
              </c:pt>
              <c:pt idx="2338">
                <c:v>5.0999999999999997E-2</c:v>
              </c:pt>
              <c:pt idx="2339">
                <c:v>5.0999999999999997E-2</c:v>
              </c:pt>
              <c:pt idx="2340">
                <c:v>5.0999999999999997E-2</c:v>
              </c:pt>
              <c:pt idx="2341">
                <c:v>5.0999999999999997E-2</c:v>
              </c:pt>
              <c:pt idx="2342">
                <c:v>5.0999999999999997E-2</c:v>
              </c:pt>
              <c:pt idx="2343">
                <c:v>5.0999999999999997E-2</c:v>
              </c:pt>
              <c:pt idx="2344">
                <c:v>5.0999999999999997E-2</c:v>
              </c:pt>
              <c:pt idx="2345">
                <c:v>5.0999999999999997E-2</c:v>
              </c:pt>
              <c:pt idx="2346">
                <c:v>5.0999999999999997E-2</c:v>
              </c:pt>
              <c:pt idx="2347">
                <c:v>5.0999999999999997E-2</c:v>
              </c:pt>
              <c:pt idx="2348">
                <c:v>5.0999999999999997E-2</c:v>
              </c:pt>
              <c:pt idx="2349">
                <c:v>5.0999999999999997E-2</c:v>
              </c:pt>
              <c:pt idx="2350">
                <c:v>5.0999999999999997E-2</c:v>
              </c:pt>
              <c:pt idx="2351">
                <c:v>5.0999999999999997E-2</c:v>
              </c:pt>
              <c:pt idx="2352">
                <c:v>5.0999999999999997E-2</c:v>
              </c:pt>
              <c:pt idx="2353">
                <c:v>5.0999999999999997E-2</c:v>
              </c:pt>
              <c:pt idx="2354">
                <c:v>5.0999999999999997E-2</c:v>
              </c:pt>
              <c:pt idx="2355">
                <c:v>5.0999999999999997E-2</c:v>
              </c:pt>
              <c:pt idx="2356">
                <c:v>5.0999999999999997E-2</c:v>
              </c:pt>
              <c:pt idx="2357">
                <c:v>5.0999999999999997E-2</c:v>
              </c:pt>
              <c:pt idx="2358">
                <c:v>5.0999999999999997E-2</c:v>
              </c:pt>
              <c:pt idx="2359">
                <c:v>5.0999999999999997E-2</c:v>
              </c:pt>
              <c:pt idx="2360">
                <c:v>5.0999999999999997E-2</c:v>
              </c:pt>
              <c:pt idx="2361">
                <c:v>5.0999999999999997E-2</c:v>
              </c:pt>
              <c:pt idx="2362">
                <c:v>5.0999999999999997E-2</c:v>
              </c:pt>
              <c:pt idx="2363">
                <c:v>5.0999999999999997E-2</c:v>
              </c:pt>
              <c:pt idx="2364">
                <c:v>5.0999999999999997E-2</c:v>
              </c:pt>
              <c:pt idx="2365">
                <c:v>5.0999999999999997E-2</c:v>
              </c:pt>
              <c:pt idx="2366">
                <c:v>5.0999999999999997E-2</c:v>
              </c:pt>
              <c:pt idx="2367">
                <c:v>5.0999999999999997E-2</c:v>
              </c:pt>
              <c:pt idx="2368">
                <c:v>5.0999999999999997E-2</c:v>
              </c:pt>
              <c:pt idx="2369">
                <c:v>5.0999999999999997E-2</c:v>
              </c:pt>
              <c:pt idx="2370">
                <c:v>5.0999999999999997E-2</c:v>
              </c:pt>
              <c:pt idx="2371">
                <c:v>5.0999999999999997E-2</c:v>
              </c:pt>
              <c:pt idx="2372">
                <c:v>5.0999999999999997E-2</c:v>
              </c:pt>
              <c:pt idx="2373">
                <c:v>5.0999999999999997E-2</c:v>
              </c:pt>
              <c:pt idx="2374">
                <c:v>5.0999999999999997E-2</c:v>
              </c:pt>
              <c:pt idx="2375">
                <c:v>5.0999999999999997E-2</c:v>
              </c:pt>
              <c:pt idx="2376">
                <c:v>5.0999999999999997E-2</c:v>
              </c:pt>
              <c:pt idx="2377">
                <c:v>5.0999999999999997E-2</c:v>
              </c:pt>
              <c:pt idx="2378">
                <c:v>5.0999999999999997E-2</c:v>
              </c:pt>
              <c:pt idx="2379">
                <c:v>5.0999999999999997E-2</c:v>
              </c:pt>
              <c:pt idx="2380">
                <c:v>5.0999999999999997E-2</c:v>
              </c:pt>
              <c:pt idx="2381">
                <c:v>5.0999999999999997E-2</c:v>
              </c:pt>
              <c:pt idx="2382">
                <c:v>5.0999999999999997E-2</c:v>
              </c:pt>
              <c:pt idx="2383">
                <c:v>5.0999999999999997E-2</c:v>
              </c:pt>
              <c:pt idx="2384">
                <c:v>5.0999999999999997E-2</c:v>
              </c:pt>
              <c:pt idx="2385">
                <c:v>5.0999999999999997E-2</c:v>
              </c:pt>
              <c:pt idx="2386">
                <c:v>5.0999999999999997E-2</c:v>
              </c:pt>
              <c:pt idx="2387">
                <c:v>5.0999999999999997E-2</c:v>
              </c:pt>
              <c:pt idx="2388">
                <c:v>5.0999999999999997E-2</c:v>
              </c:pt>
              <c:pt idx="2389">
                <c:v>5.0999999999999997E-2</c:v>
              </c:pt>
              <c:pt idx="2390">
                <c:v>5.0999999999999997E-2</c:v>
              </c:pt>
              <c:pt idx="2391">
                <c:v>5.0999999999999997E-2</c:v>
              </c:pt>
              <c:pt idx="2392">
                <c:v>5.0999999999999997E-2</c:v>
              </c:pt>
              <c:pt idx="2393">
                <c:v>5.0999999999999997E-2</c:v>
              </c:pt>
              <c:pt idx="2394">
                <c:v>5.0999999999999997E-2</c:v>
              </c:pt>
              <c:pt idx="2395">
                <c:v>5.0999999999999997E-2</c:v>
              </c:pt>
              <c:pt idx="2396">
                <c:v>5.0999999999999997E-2</c:v>
              </c:pt>
              <c:pt idx="2397">
                <c:v>5.0999999999999997E-2</c:v>
              </c:pt>
              <c:pt idx="2398">
                <c:v>5.0999999999999997E-2</c:v>
              </c:pt>
              <c:pt idx="2399">
                <c:v>5.0999999999999997E-2</c:v>
              </c:pt>
              <c:pt idx="2400">
                <c:v>5.0999999999999997E-2</c:v>
              </c:pt>
              <c:pt idx="2401">
                <c:v>5.0999999999999997E-2</c:v>
              </c:pt>
              <c:pt idx="2402">
                <c:v>5.0999999999999997E-2</c:v>
              </c:pt>
              <c:pt idx="2403">
                <c:v>5.0999999999999997E-2</c:v>
              </c:pt>
              <c:pt idx="2404">
                <c:v>5.0999999999999997E-2</c:v>
              </c:pt>
              <c:pt idx="2405">
                <c:v>5.0999999999999997E-2</c:v>
              </c:pt>
              <c:pt idx="2406">
                <c:v>5.0999999999999997E-2</c:v>
              </c:pt>
              <c:pt idx="2407">
                <c:v>5.0999999999999997E-2</c:v>
              </c:pt>
              <c:pt idx="2408">
                <c:v>5.0999999999999997E-2</c:v>
              </c:pt>
              <c:pt idx="2409">
                <c:v>5.0999999999999997E-2</c:v>
              </c:pt>
              <c:pt idx="2410">
                <c:v>5.0999999999999997E-2</c:v>
              </c:pt>
              <c:pt idx="2411">
                <c:v>5.0999999999999997E-2</c:v>
              </c:pt>
              <c:pt idx="2412">
                <c:v>5.0999999999999997E-2</c:v>
              </c:pt>
              <c:pt idx="2413">
                <c:v>5.0999999999999997E-2</c:v>
              </c:pt>
              <c:pt idx="2414">
                <c:v>5.0999999999999997E-2</c:v>
              </c:pt>
              <c:pt idx="2415">
                <c:v>5.0999999999999997E-2</c:v>
              </c:pt>
              <c:pt idx="2416">
                <c:v>5.0999999999999997E-2</c:v>
              </c:pt>
              <c:pt idx="2417">
                <c:v>5.0999999999999997E-2</c:v>
              </c:pt>
              <c:pt idx="2418">
                <c:v>5.0999999999999997E-2</c:v>
              </c:pt>
              <c:pt idx="2419">
                <c:v>5.0999999999999997E-2</c:v>
              </c:pt>
              <c:pt idx="2420">
                <c:v>5.0999999999999997E-2</c:v>
              </c:pt>
              <c:pt idx="2421">
                <c:v>5.0999999999999997E-2</c:v>
              </c:pt>
              <c:pt idx="2422">
                <c:v>5.0999999999999997E-2</c:v>
              </c:pt>
              <c:pt idx="2423">
                <c:v>5.0999999999999997E-2</c:v>
              </c:pt>
              <c:pt idx="2424">
                <c:v>5.0999999999999997E-2</c:v>
              </c:pt>
              <c:pt idx="2425">
                <c:v>5.0999999999999997E-2</c:v>
              </c:pt>
              <c:pt idx="2426">
                <c:v>5.0999999999999997E-2</c:v>
              </c:pt>
              <c:pt idx="2427">
                <c:v>5.0999999999999997E-2</c:v>
              </c:pt>
              <c:pt idx="2428">
                <c:v>5.0999999999999997E-2</c:v>
              </c:pt>
              <c:pt idx="2429">
                <c:v>5.0999999999999997E-2</c:v>
              </c:pt>
              <c:pt idx="2430">
                <c:v>5.0999999999999997E-2</c:v>
              </c:pt>
              <c:pt idx="2431">
                <c:v>5.0999999999999997E-2</c:v>
              </c:pt>
              <c:pt idx="2432">
                <c:v>5.0999999999999997E-2</c:v>
              </c:pt>
              <c:pt idx="2433">
                <c:v>5.0999999999999997E-2</c:v>
              </c:pt>
              <c:pt idx="2434">
                <c:v>5.0999999999999997E-2</c:v>
              </c:pt>
              <c:pt idx="2435">
                <c:v>5.0999999999999997E-2</c:v>
              </c:pt>
              <c:pt idx="2436">
                <c:v>5.0999999999999997E-2</c:v>
              </c:pt>
              <c:pt idx="2437">
                <c:v>5.0999999999999997E-2</c:v>
              </c:pt>
              <c:pt idx="2438">
                <c:v>5.0999999999999997E-2</c:v>
              </c:pt>
              <c:pt idx="2439">
                <c:v>5.0999999999999997E-2</c:v>
              </c:pt>
              <c:pt idx="2440">
                <c:v>5.0999999999999997E-2</c:v>
              </c:pt>
              <c:pt idx="2441">
                <c:v>5.0999999999999997E-2</c:v>
              </c:pt>
              <c:pt idx="2442">
                <c:v>5.0999999999999997E-2</c:v>
              </c:pt>
              <c:pt idx="2443">
                <c:v>5.0999999999999997E-2</c:v>
              </c:pt>
              <c:pt idx="2444">
                <c:v>5.0999999999999997E-2</c:v>
              </c:pt>
              <c:pt idx="2445">
                <c:v>5.0999999999999997E-2</c:v>
              </c:pt>
              <c:pt idx="2446">
                <c:v>5.0999999999999997E-2</c:v>
              </c:pt>
              <c:pt idx="2447">
                <c:v>5.0999999999999997E-2</c:v>
              </c:pt>
              <c:pt idx="2448">
                <c:v>5.0999999999999997E-2</c:v>
              </c:pt>
              <c:pt idx="2449">
                <c:v>5.0999999999999997E-2</c:v>
              </c:pt>
              <c:pt idx="2450">
                <c:v>5.0999999999999997E-2</c:v>
              </c:pt>
              <c:pt idx="2451">
                <c:v>5.0999999999999997E-2</c:v>
              </c:pt>
              <c:pt idx="2452">
                <c:v>5.0999999999999997E-2</c:v>
              </c:pt>
              <c:pt idx="2453">
                <c:v>5.0999999999999997E-2</c:v>
              </c:pt>
              <c:pt idx="2454">
                <c:v>5.0999999999999997E-2</c:v>
              </c:pt>
              <c:pt idx="2455">
                <c:v>5.0999999999999997E-2</c:v>
              </c:pt>
              <c:pt idx="2456">
                <c:v>5.0999999999999997E-2</c:v>
              </c:pt>
              <c:pt idx="2457">
                <c:v>5.0999999999999997E-2</c:v>
              </c:pt>
              <c:pt idx="2458">
                <c:v>5.0999999999999997E-2</c:v>
              </c:pt>
              <c:pt idx="2459">
                <c:v>5.0999999999999997E-2</c:v>
              </c:pt>
              <c:pt idx="2460">
                <c:v>5.0999999999999997E-2</c:v>
              </c:pt>
              <c:pt idx="2461">
                <c:v>5.0999999999999997E-2</c:v>
              </c:pt>
              <c:pt idx="2462">
                <c:v>5.0999999999999997E-2</c:v>
              </c:pt>
              <c:pt idx="2463">
                <c:v>5.0999999999999997E-2</c:v>
              </c:pt>
              <c:pt idx="2464">
                <c:v>5.0999999999999997E-2</c:v>
              </c:pt>
              <c:pt idx="2465">
                <c:v>5.0999999999999997E-2</c:v>
              </c:pt>
              <c:pt idx="2466">
                <c:v>5.0999999999999997E-2</c:v>
              </c:pt>
              <c:pt idx="2467">
                <c:v>5.0999999999999997E-2</c:v>
              </c:pt>
              <c:pt idx="2468">
                <c:v>5.0999999999999997E-2</c:v>
              </c:pt>
              <c:pt idx="2469">
                <c:v>5.0999999999999997E-2</c:v>
              </c:pt>
              <c:pt idx="2470">
                <c:v>5.0999999999999997E-2</c:v>
              </c:pt>
              <c:pt idx="2471">
                <c:v>5.0999999999999997E-2</c:v>
              </c:pt>
              <c:pt idx="2472">
                <c:v>5.0999999999999997E-2</c:v>
              </c:pt>
              <c:pt idx="2473">
                <c:v>5.0999999999999997E-2</c:v>
              </c:pt>
              <c:pt idx="2474">
                <c:v>5.0999999999999997E-2</c:v>
              </c:pt>
              <c:pt idx="2475">
                <c:v>5.0999999999999997E-2</c:v>
              </c:pt>
              <c:pt idx="2476">
                <c:v>5.0999999999999997E-2</c:v>
              </c:pt>
              <c:pt idx="2477">
                <c:v>5.0999999999999997E-2</c:v>
              </c:pt>
              <c:pt idx="2478">
                <c:v>5.0999999999999997E-2</c:v>
              </c:pt>
              <c:pt idx="2479">
                <c:v>5.0999999999999997E-2</c:v>
              </c:pt>
              <c:pt idx="2480">
                <c:v>5.0999999999999997E-2</c:v>
              </c:pt>
              <c:pt idx="2481">
                <c:v>5.0999999999999997E-2</c:v>
              </c:pt>
              <c:pt idx="2482">
                <c:v>5.0999999999999997E-2</c:v>
              </c:pt>
              <c:pt idx="2483">
                <c:v>5.0999999999999997E-2</c:v>
              </c:pt>
              <c:pt idx="2484">
                <c:v>5.0999999999999997E-2</c:v>
              </c:pt>
              <c:pt idx="2485">
                <c:v>5.0999999999999997E-2</c:v>
              </c:pt>
              <c:pt idx="2486">
                <c:v>5.0999999999999997E-2</c:v>
              </c:pt>
              <c:pt idx="2487">
                <c:v>5.0999999999999997E-2</c:v>
              </c:pt>
              <c:pt idx="2488">
                <c:v>5.0999999999999997E-2</c:v>
              </c:pt>
              <c:pt idx="2489">
                <c:v>5.0999999999999997E-2</c:v>
              </c:pt>
              <c:pt idx="2490">
                <c:v>5.0999999999999997E-2</c:v>
              </c:pt>
              <c:pt idx="2491">
                <c:v>5.0999999999999997E-2</c:v>
              </c:pt>
              <c:pt idx="2492">
                <c:v>5.0999999999999997E-2</c:v>
              </c:pt>
              <c:pt idx="2493">
                <c:v>5.0999999999999997E-2</c:v>
              </c:pt>
              <c:pt idx="2494">
                <c:v>5.0999999999999997E-2</c:v>
              </c:pt>
              <c:pt idx="2495">
                <c:v>5.0999999999999997E-2</c:v>
              </c:pt>
              <c:pt idx="2496">
                <c:v>5.0999999999999997E-2</c:v>
              </c:pt>
              <c:pt idx="2497">
                <c:v>5.0999999999999997E-2</c:v>
              </c:pt>
              <c:pt idx="2498">
                <c:v>4.8499999999999995E-2</c:v>
              </c:pt>
              <c:pt idx="2499">
                <c:v>4.8499999999999995E-2</c:v>
              </c:pt>
              <c:pt idx="2500">
                <c:v>4.8499999999999995E-2</c:v>
              </c:pt>
              <c:pt idx="2501">
                <c:v>4.8499999999999995E-2</c:v>
              </c:pt>
              <c:pt idx="2502">
                <c:v>4.8499999999999995E-2</c:v>
              </c:pt>
              <c:pt idx="2503">
                <c:v>4.8499999999999995E-2</c:v>
              </c:pt>
              <c:pt idx="2504">
                <c:v>4.8499999999999995E-2</c:v>
              </c:pt>
              <c:pt idx="2505">
                <c:v>4.8499999999999995E-2</c:v>
              </c:pt>
              <c:pt idx="2506">
                <c:v>4.8499999999999995E-2</c:v>
              </c:pt>
              <c:pt idx="2507">
                <c:v>4.8499999999999995E-2</c:v>
              </c:pt>
              <c:pt idx="2508">
                <c:v>4.8499999999999995E-2</c:v>
              </c:pt>
              <c:pt idx="2509">
                <c:v>4.8499999999999995E-2</c:v>
              </c:pt>
              <c:pt idx="2510">
                <c:v>4.8499999999999995E-2</c:v>
              </c:pt>
              <c:pt idx="2511">
                <c:v>4.8499999999999995E-2</c:v>
              </c:pt>
              <c:pt idx="2512">
                <c:v>4.8499999999999995E-2</c:v>
              </c:pt>
              <c:pt idx="2513">
                <c:v>4.8499999999999995E-2</c:v>
              </c:pt>
              <c:pt idx="2514">
                <c:v>4.8499999999999995E-2</c:v>
              </c:pt>
              <c:pt idx="2515">
                <c:v>4.8499999999999995E-2</c:v>
              </c:pt>
              <c:pt idx="2516">
                <c:v>4.8499999999999995E-2</c:v>
              </c:pt>
              <c:pt idx="2517">
                <c:v>4.8499999999999995E-2</c:v>
              </c:pt>
              <c:pt idx="2518">
                <c:v>4.8499999999999995E-2</c:v>
              </c:pt>
              <c:pt idx="2519">
                <c:v>4.8499999999999995E-2</c:v>
              </c:pt>
              <c:pt idx="2520">
                <c:v>4.8499999999999995E-2</c:v>
              </c:pt>
              <c:pt idx="2521">
                <c:v>4.8499999999999995E-2</c:v>
              </c:pt>
              <c:pt idx="2522">
                <c:v>4.8499999999999995E-2</c:v>
              </c:pt>
              <c:pt idx="2523">
                <c:v>4.8499999999999995E-2</c:v>
              </c:pt>
              <c:pt idx="2524">
                <c:v>4.8499999999999995E-2</c:v>
              </c:pt>
              <c:pt idx="2525">
                <c:v>4.8499999999999995E-2</c:v>
              </c:pt>
              <c:pt idx="2526">
                <c:v>4.8499999999999995E-2</c:v>
              </c:pt>
              <c:pt idx="2527">
                <c:v>4.8499999999999995E-2</c:v>
              </c:pt>
              <c:pt idx="2528">
                <c:v>4.5999999999999999E-2</c:v>
              </c:pt>
              <c:pt idx="2529">
                <c:v>4.5999999999999999E-2</c:v>
              </c:pt>
              <c:pt idx="2530">
                <c:v>4.5999999999999999E-2</c:v>
              </c:pt>
              <c:pt idx="2531">
                <c:v>4.5999999999999999E-2</c:v>
              </c:pt>
              <c:pt idx="2532">
                <c:v>4.5999999999999999E-2</c:v>
              </c:pt>
              <c:pt idx="2533">
                <c:v>4.5999999999999999E-2</c:v>
              </c:pt>
              <c:pt idx="2534">
                <c:v>4.5999999999999999E-2</c:v>
              </c:pt>
              <c:pt idx="2535">
                <c:v>4.5999999999999999E-2</c:v>
              </c:pt>
              <c:pt idx="2536">
                <c:v>4.5999999999999999E-2</c:v>
              </c:pt>
              <c:pt idx="2537">
                <c:v>4.5999999999999999E-2</c:v>
              </c:pt>
              <c:pt idx="2538">
                <c:v>4.5999999999999999E-2</c:v>
              </c:pt>
              <c:pt idx="2539">
                <c:v>4.5999999999999999E-2</c:v>
              </c:pt>
              <c:pt idx="2540">
                <c:v>4.5999999999999999E-2</c:v>
              </c:pt>
              <c:pt idx="2541">
                <c:v>4.5999999999999999E-2</c:v>
              </c:pt>
              <c:pt idx="2542">
                <c:v>4.5999999999999999E-2</c:v>
              </c:pt>
              <c:pt idx="2543">
                <c:v>4.5999999999999999E-2</c:v>
              </c:pt>
              <c:pt idx="2544">
                <c:v>4.5999999999999999E-2</c:v>
              </c:pt>
              <c:pt idx="2545">
                <c:v>4.5999999999999999E-2</c:v>
              </c:pt>
              <c:pt idx="2546">
                <c:v>4.5999999999999999E-2</c:v>
              </c:pt>
              <c:pt idx="2547">
                <c:v>4.5999999999999999E-2</c:v>
              </c:pt>
              <c:pt idx="2548">
                <c:v>4.5999999999999999E-2</c:v>
              </c:pt>
              <c:pt idx="2549">
                <c:v>4.5999999999999999E-2</c:v>
              </c:pt>
              <c:pt idx="2550">
                <c:v>4.5999999999999999E-2</c:v>
              </c:pt>
              <c:pt idx="2551">
                <c:v>4.5999999999999999E-2</c:v>
              </c:pt>
              <c:pt idx="2552">
                <c:v>4.5999999999999999E-2</c:v>
              </c:pt>
              <c:pt idx="2553">
                <c:v>4.5999999999999999E-2</c:v>
              </c:pt>
              <c:pt idx="2554">
                <c:v>4.5999999999999999E-2</c:v>
              </c:pt>
              <c:pt idx="2555">
                <c:v>4.5999999999999999E-2</c:v>
              </c:pt>
              <c:pt idx="2556">
                <c:v>4.5999999999999999E-2</c:v>
              </c:pt>
              <c:pt idx="2557">
                <c:v>4.5999999999999999E-2</c:v>
              </c:pt>
              <c:pt idx="2558">
                <c:v>4.3499999999999997E-2</c:v>
              </c:pt>
              <c:pt idx="2559">
                <c:v>4.3499999999999997E-2</c:v>
              </c:pt>
              <c:pt idx="2560">
                <c:v>4.3499999999999997E-2</c:v>
              </c:pt>
              <c:pt idx="2561">
                <c:v>4.3499999999999997E-2</c:v>
              </c:pt>
              <c:pt idx="2562">
                <c:v>4.3499999999999997E-2</c:v>
              </c:pt>
              <c:pt idx="2563">
                <c:v>4.3499999999999997E-2</c:v>
              </c:pt>
              <c:pt idx="2564">
                <c:v>4.3499999999999997E-2</c:v>
              </c:pt>
              <c:pt idx="2565">
                <c:v>4.3499999999999997E-2</c:v>
              </c:pt>
              <c:pt idx="2566">
                <c:v>4.3499999999999997E-2</c:v>
              </c:pt>
              <c:pt idx="2567">
                <c:v>4.3499999999999997E-2</c:v>
              </c:pt>
              <c:pt idx="2568">
                <c:v>4.3499999999999997E-2</c:v>
              </c:pt>
              <c:pt idx="2569">
                <c:v>4.3499999999999997E-2</c:v>
              </c:pt>
              <c:pt idx="2570">
                <c:v>4.3499999999999997E-2</c:v>
              </c:pt>
              <c:pt idx="2571">
                <c:v>4.3499999999999997E-2</c:v>
              </c:pt>
              <c:pt idx="2572">
                <c:v>4.3499999999999997E-2</c:v>
              </c:pt>
              <c:pt idx="2573">
                <c:v>4.3499999999999997E-2</c:v>
              </c:pt>
              <c:pt idx="2574">
                <c:v>4.3499999999999997E-2</c:v>
              </c:pt>
              <c:pt idx="2575">
                <c:v>4.3499999999999997E-2</c:v>
              </c:pt>
              <c:pt idx="2576">
                <c:v>4.3499999999999997E-2</c:v>
              </c:pt>
              <c:pt idx="2577">
                <c:v>4.3499999999999997E-2</c:v>
              </c:pt>
              <c:pt idx="2578">
                <c:v>4.3499999999999997E-2</c:v>
              </c:pt>
              <c:pt idx="2579">
                <c:v>4.3499999999999997E-2</c:v>
              </c:pt>
              <c:pt idx="2580">
                <c:v>4.3499999999999997E-2</c:v>
              </c:pt>
              <c:pt idx="2581">
                <c:v>4.3499999999999997E-2</c:v>
              </c:pt>
              <c:pt idx="2582">
                <c:v>4.3499999999999997E-2</c:v>
              </c:pt>
              <c:pt idx="2583">
                <c:v>4.3499999999999997E-2</c:v>
              </c:pt>
              <c:pt idx="2584">
                <c:v>4.3499999999999997E-2</c:v>
              </c:pt>
              <c:pt idx="2585">
                <c:v>4.3499999999999997E-2</c:v>
              </c:pt>
              <c:pt idx="2586">
                <c:v>4.3499999999999997E-2</c:v>
              </c:pt>
              <c:pt idx="2587">
                <c:v>4.3499999999999997E-2</c:v>
              </c:pt>
              <c:pt idx="2588">
                <c:v>4.3499999999999997E-2</c:v>
              </c:pt>
              <c:pt idx="2589">
                <c:v>4.3499999999999997E-2</c:v>
              </c:pt>
              <c:pt idx="2590">
                <c:v>4.3499999999999997E-2</c:v>
              </c:pt>
              <c:pt idx="2591">
                <c:v>4.3499999999999997E-2</c:v>
              </c:pt>
              <c:pt idx="2592">
                <c:v>4.3499999999999997E-2</c:v>
              </c:pt>
              <c:pt idx="2593">
                <c:v>4.3499999999999997E-2</c:v>
              </c:pt>
              <c:pt idx="2594">
                <c:v>4.3499999999999997E-2</c:v>
              </c:pt>
              <c:pt idx="2595">
                <c:v>4.3499999999999997E-2</c:v>
              </c:pt>
              <c:pt idx="2596">
                <c:v>4.3499999999999997E-2</c:v>
              </c:pt>
              <c:pt idx="2597">
                <c:v>4.3499999999999997E-2</c:v>
              </c:pt>
              <c:pt idx="2598">
                <c:v>4.3499999999999997E-2</c:v>
              </c:pt>
              <c:pt idx="2599">
                <c:v>4.3499999999999997E-2</c:v>
              </c:pt>
              <c:pt idx="2600">
                <c:v>4.3499999999999997E-2</c:v>
              </c:pt>
              <c:pt idx="2601">
                <c:v>4.3499999999999997E-2</c:v>
              </c:pt>
              <c:pt idx="2602">
                <c:v>4.3499999999999997E-2</c:v>
              </c:pt>
              <c:pt idx="2603">
                <c:v>4.3499999999999997E-2</c:v>
              </c:pt>
              <c:pt idx="2604">
                <c:v>4.3499999999999997E-2</c:v>
              </c:pt>
              <c:pt idx="2605">
                <c:v>4.3499999999999997E-2</c:v>
              </c:pt>
              <c:pt idx="2606">
                <c:v>4.3499999999999997E-2</c:v>
              </c:pt>
              <c:pt idx="2607">
                <c:v>4.3499999999999997E-2</c:v>
              </c:pt>
              <c:pt idx="2608">
                <c:v>4.3499999999999997E-2</c:v>
              </c:pt>
              <c:pt idx="2609">
                <c:v>4.3499999999999997E-2</c:v>
              </c:pt>
            </c:numLit>
          </c:val>
          <c:smooth val="0"/>
          <c:extLst>
            <c:ext xmlns:c16="http://schemas.microsoft.com/office/drawing/2014/chart" uri="{C3380CC4-5D6E-409C-BE32-E72D297353CC}">
              <c16:uniqueId val="{00000008-7943-4210-92AC-FE5B1E6961B9}"/>
            </c:ext>
          </c:extLst>
        </c:ser>
        <c:ser>
          <c:idx val="4"/>
          <c:order val="4"/>
          <c:tx>
            <c:v>S.Arabia</c:v>
          </c:tx>
          <c:spPr>
            <a:ln w="28575" cap="rnd">
              <a:solidFill>
                <a:schemeClr val="accent5"/>
              </a:solidFill>
              <a:round/>
            </a:ln>
            <a:effectLst/>
          </c:spPr>
          <c:marker>
            <c:symbol val="none"/>
          </c:marker>
          <c:cat>
            <c:numLit>
              <c:formatCode>m/d/yyyy</c:formatCode>
              <c:ptCount val="2610"/>
              <c:pt idx="0">
                <c:v>42422</c:v>
              </c:pt>
              <c:pt idx="1">
                <c:v>42423</c:v>
              </c:pt>
              <c:pt idx="2">
                <c:v>42424</c:v>
              </c:pt>
              <c:pt idx="3">
                <c:v>42425</c:v>
              </c:pt>
              <c:pt idx="4">
                <c:v>42426</c:v>
              </c:pt>
              <c:pt idx="5">
                <c:v>42429</c:v>
              </c:pt>
              <c:pt idx="6">
                <c:v>42430</c:v>
              </c:pt>
              <c:pt idx="7">
                <c:v>42431</c:v>
              </c:pt>
              <c:pt idx="8">
                <c:v>42432</c:v>
              </c:pt>
              <c:pt idx="9">
                <c:v>42433</c:v>
              </c:pt>
              <c:pt idx="10">
                <c:v>42436</c:v>
              </c:pt>
              <c:pt idx="11">
                <c:v>42437</c:v>
              </c:pt>
              <c:pt idx="12">
                <c:v>42438</c:v>
              </c:pt>
              <c:pt idx="13">
                <c:v>42439</c:v>
              </c:pt>
              <c:pt idx="14">
                <c:v>42440</c:v>
              </c:pt>
              <c:pt idx="15">
                <c:v>42443</c:v>
              </c:pt>
              <c:pt idx="16">
                <c:v>42444</c:v>
              </c:pt>
              <c:pt idx="17">
                <c:v>42445</c:v>
              </c:pt>
              <c:pt idx="18">
                <c:v>42446</c:v>
              </c:pt>
              <c:pt idx="19">
                <c:v>42447</c:v>
              </c:pt>
              <c:pt idx="20">
                <c:v>42450</c:v>
              </c:pt>
              <c:pt idx="21">
                <c:v>42451</c:v>
              </c:pt>
              <c:pt idx="22">
                <c:v>42452</c:v>
              </c:pt>
              <c:pt idx="23">
                <c:v>42453</c:v>
              </c:pt>
              <c:pt idx="24">
                <c:v>42454</c:v>
              </c:pt>
              <c:pt idx="25">
                <c:v>42457</c:v>
              </c:pt>
              <c:pt idx="26">
                <c:v>42458</c:v>
              </c:pt>
              <c:pt idx="27">
                <c:v>42459</c:v>
              </c:pt>
              <c:pt idx="28">
                <c:v>42460</c:v>
              </c:pt>
              <c:pt idx="29">
                <c:v>42461</c:v>
              </c:pt>
              <c:pt idx="30">
                <c:v>42464</c:v>
              </c:pt>
              <c:pt idx="31">
                <c:v>42465</c:v>
              </c:pt>
              <c:pt idx="32">
                <c:v>42466</c:v>
              </c:pt>
              <c:pt idx="33">
                <c:v>42467</c:v>
              </c:pt>
              <c:pt idx="34">
                <c:v>42468</c:v>
              </c:pt>
              <c:pt idx="35">
                <c:v>42471</c:v>
              </c:pt>
              <c:pt idx="36">
                <c:v>42472</c:v>
              </c:pt>
              <c:pt idx="37">
                <c:v>42473</c:v>
              </c:pt>
              <c:pt idx="38">
                <c:v>42474</c:v>
              </c:pt>
              <c:pt idx="39">
                <c:v>42475</c:v>
              </c:pt>
              <c:pt idx="40">
                <c:v>42478</c:v>
              </c:pt>
              <c:pt idx="41">
                <c:v>42479</c:v>
              </c:pt>
              <c:pt idx="42">
                <c:v>42480</c:v>
              </c:pt>
              <c:pt idx="43">
                <c:v>42481</c:v>
              </c:pt>
              <c:pt idx="44">
                <c:v>42482</c:v>
              </c:pt>
              <c:pt idx="45">
                <c:v>42485</c:v>
              </c:pt>
              <c:pt idx="46">
                <c:v>42486</c:v>
              </c:pt>
              <c:pt idx="47">
                <c:v>42487</c:v>
              </c:pt>
              <c:pt idx="48">
                <c:v>42488</c:v>
              </c:pt>
              <c:pt idx="49">
                <c:v>42489</c:v>
              </c:pt>
              <c:pt idx="50">
                <c:v>42492</c:v>
              </c:pt>
              <c:pt idx="51">
                <c:v>42493</c:v>
              </c:pt>
              <c:pt idx="52">
                <c:v>42494</c:v>
              </c:pt>
              <c:pt idx="53">
                <c:v>42495</c:v>
              </c:pt>
              <c:pt idx="54">
                <c:v>42496</c:v>
              </c:pt>
              <c:pt idx="55">
                <c:v>42499</c:v>
              </c:pt>
              <c:pt idx="56">
                <c:v>42500</c:v>
              </c:pt>
              <c:pt idx="57">
                <c:v>42501</c:v>
              </c:pt>
              <c:pt idx="58">
                <c:v>42502</c:v>
              </c:pt>
              <c:pt idx="59">
                <c:v>42503</c:v>
              </c:pt>
              <c:pt idx="60">
                <c:v>42506</c:v>
              </c:pt>
              <c:pt idx="61">
                <c:v>42507</c:v>
              </c:pt>
              <c:pt idx="62">
                <c:v>42508</c:v>
              </c:pt>
              <c:pt idx="63">
                <c:v>42509</c:v>
              </c:pt>
              <c:pt idx="64">
                <c:v>42510</c:v>
              </c:pt>
              <c:pt idx="65">
                <c:v>42513</c:v>
              </c:pt>
              <c:pt idx="66">
                <c:v>42514</c:v>
              </c:pt>
              <c:pt idx="67">
                <c:v>42515</c:v>
              </c:pt>
              <c:pt idx="68">
                <c:v>42516</c:v>
              </c:pt>
              <c:pt idx="69">
                <c:v>42517</c:v>
              </c:pt>
              <c:pt idx="70">
                <c:v>42520</c:v>
              </c:pt>
              <c:pt idx="71">
                <c:v>42521</c:v>
              </c:pt>
              <c:pt idx="72">
                <c:v>42522</c:v>
              </c:pt>
              <c:pt idx="73">
                <c:v>42523</c:v>
              </c:pt>
              <c:pt idx="74">
                <c:v>42524</c:v>
              </c:pt>
              <c:pt idx="75">
                <c:v>42527</c:v>
              </c:pt>
              <c:pt idx="76">
                <c:v>42528</c:v>
              </c:pt>
              <c:pt idx="77">
                <c:v>42529</c:v>
              </c:pt>
              <c:pt idx="78">
                <c:v>42530</c:v>
              </c:pt>
              <c:pt idx="79">
                <c:v>42531</c:v>
              </c:pt>
              <c:pt idx="80">
                <c:v>42534</c:v>
              </c:pt>
              <c:pt idx="81">
                <c:v>42535</c:v>
              </c:pt>
              <c:pt idx="82">
                <c:v>42536</c:v>
              </c:pt>
              <c:pt idx="83">
                <c:v>42537</c:v>
              </c:pt>
              <c:pt idx="84">
                <c:v>42538</c:v>
              </c:pt>
              <c:pt idx="85">
                <c:v>42541</c:v>
              </c:pt>
              <c:pt idx="86">
                <c:v>42542</c:v>
              </c:pt>
              <c:pt idx="87">
                <c:v>42543</c:v>
              </c:pt>
              <c:pt idx="88">
                <c:v>42544</c:v>
              </c:pt>
              <c:pt idx="89">
                <c:v>42545</c:v>
              </c:pt>
              <c:pt idx="90">
                <c:v>42548</c:v>
              </c:pt>
              <c:pt idx="91">
                <c:v>42549</c:v>
              </c:pt>
              <c:pt idx="92">
                <c:v>42550</c:v>
              </c:pt>
              <c:pt idx="93">
                <c:v>42551</c:v>
              </c:pt>
              <c:pt idx="94">
                <c:v>42552</c:v>
              </c:pt>
              <c:pt idx="95">
                <c:v>42555</c:v>
              </c:pt>
              <c:pt idx="96">
                <c:v>42556</c:v>
              </c:pt>
              <c:pt idx="97">
                <c:v>42557</c:v>
              </c:pt>
              <c:pt idx="98">
                <c:v>42558</c:v>
              </c:pt>
              <c:pt idx="99">
                <c:v>42559</c:v>
              </c:pt>
              <c:pt idx="100">
                <c:v>42562</c:v>
              </c:pt>
              <c:pt idx="101">
                <c:v>42563</c:v>
              </c:pt>
              <c:pt idx="102">
                <c:v>42564</c:v>
              </c:pt>
              <c:pt idx="103">
                <c:v>42565</c:v>
              </c:pt>
              <c:pt idx="104">
                <c:v>42566</c:v>
              </c:pt>
              <c:pt idx="105">
                <c:v>42569</c:v>
              </c:pt>
              <c:pt idx="106">
                <c:v>42570</c:v>
              </c:pt>
              <c:pt idx="107">
                <c:v>42571</c:v>
              </c:pt>
              <c:pt idx="108">
                <c:v>42572</c:v>
              </c:pt>
              <c:pt idx="109">
                <c:v>42573</c:v>
              </c:pt>
              <c:pt idx="110">
                <c:v>42576</c:v>
              </c:pt>
              <c:pt idx="111">
                <c:v>42577</c:v>
              </c:pt>
              <c:pt idx="112">
                <c:v>42578</c:v>
              </c:pt>
              <c:pt idx="113">
                <c:v>42579</c:v>
              </c:pt>
              <c:pt idx="114">
                <c:v>42580</c:v>
              </c:pt>
              <c:pt idx="115">
                <c:v>42583</c:v>
              </c:pt>
              <c:pt idx="116">
                <c:v>42584</c:v>
              </c:pt>
              <c:pt idx="117">
                <c:v>42585</c:v>
              </c:pt>
              <c:pt idx="118">
                <c:v>42586</c:v>
              </c:pt>
              <c:pt idx="119">
                <c:v>42587</c:v>
              </c:pt>
              <c:pt idx="120">
                <c:v>42590</c:v>
              </c:pt>
              <c:pt idx="121">
                <c:v>42591</c:v>
              </c:pt>
              <c:pt idx="122">
                <c:v>42592</c:v>
              </c:pt>
              <c:pt idx="123">
                <c:v>42593</c:v>
              </c:pt>
              <c:pt idx="124">
                <c:v>42594</c:v>
              </c:pt>
              <c:pt idx="125">
                <c:v>42597</c:v>
              </c:pt>
              <c:pt idx="126">
                <c:v>42598</c:v>
              </c:pt>
              <c:pt idx="127">
                <c:v>42599</c:v>
              </c:pt>
              <c:pt idx="128">
                <c:v>42600</c:v>
              </c:pt>
              <c:pt idx="129">
                <c:v>42601</c:v>
              </c:pt>
              <c:pt idx="130">
                <c:v>42604</c:v>
              </c:pt>
              <c:pt idx="131">
                <c:v>42605</c:v>
              </c:pt>
              <c:pt idx="132">
                <c:v>42606</c:v>
              </c:pt>
              <c:pt idx="133">
                <c:v>42607</c:v>
              </c:pt>
              <c:pt idx="134">
                <c:v>42608</c:v>
              </c:pt>
              <c:pt idx="135">
                <c:v>42611</c:v>
              </c:pt>
              <c:pt idx="136">
                <c:v>42612</c:v>
              </c:pt>
              <c:pt idx="137">
                <c:v>42613</c:v>
              </c:pt>
              <c:pt idx="138">
                <c:v>42614</c:v>
              </c:pt>
              <c:pt idx="139">
                <c:v>42615</c:v>
              </c:pt>
              <c:pt idx="140">
                <c:v>42618</c:v>
              </c:pt>
              <c:pt idx="141">
                <c:v>42619</c:v>
              </c:pt>
              <c:pt idx="142">
                <c:v>42620</c:v>
              </c:pt>
              <c:pt idx="143">
                <c:v>42621</c:v>
              </c:pt>
              <c:pt idx="144">
                <c:v>42622</c:v>
              </c:pt>
              <c:pt idx="145">
                <c:v>42625</c:v>
              </c:pt>
              <c:pt idx="146">
                <c:v>42626</c:v>
              </c:pt>
              <c:pt idx="147">
                <c:v>42627</c:v>
              </c:pt>
              <c:pt idx="148">
                <c:v>42628</c:v>
              </c:pt>
              <c:pt idx="149">
                <c:v>42629</c:v>
              </c:pt>
              <c:pt idx="150">
                <c:v>42632</c:v>
              </c:pt>
              <c:pt idx="151">
                <c:v>42633</c:v>
              </c:pt>
              <c:pt idx="152">
                <c:v>42634</c:v>
              </c:pt>
              <c:pt idx="153">
                <c:v>42635</c:v>
              </c:pt>
              <c:pt idx="154">
                <c:v>42636</c:v>
              </c:pt>
              <c:pt idx="155">
                <c:v>42639</c:v>
              </c:pt>
              <c:pt idx="156">
                <c:v>42640</c:v>
              </c:pt>
              <c:pt idx="157">
                <c:v>42641</c:v>
              </c:pt>
              <c:pt idx="158">
                <c:v>42642</c:v>
              </c:pt>
              <c:pt idx="159">
                <c:v>42643</c:v>
              </c:pt>
              <c:pt idx="160">
                <c:v>42646</c:v>
              </c:pt>
              <c:pt idx="161">
                <c:v>42647</c:v>
              </c:pt>
              <c:pt idx="162">
                <c:v>42648</c:v>
              </c:pt>
              <c:pt idx="163">
                <c:v>42649</c:v>
              </c:pt>
              <c:pt idx="164">
                <c:v>42650</c:v>
              </c:pt>
              <c:pt idx="165">
                <c:v>42653</c:v>
              </c:pt>
              <c:pt idx="166">
                <c:v>42654</c:v>
              </c:pt>
              <c:pt idx="167">
                <c:v>42655</c:v>
              </c:pt>
              <c:pt idx="168">
                <c:v>42656</c:v>
              </c:pt>
              <c:pt idx="169">
                <c:v>42657</c:v>
              </c:pt>
              <c:pt idx="170">
                <c:v>42660</c:v>
              </c:pt>
              <c:pt idx="171">
                <c:v>42661</c:v>
              </c:pt>
              <c:pt idx="172">
                <c:v>42662</c:v>
              </c:pt>
              <c:pt idx="173">
                <c:v>42663</c:v>
              </c:pt>
              <c:pt idx="174">
                <c:v>42664</c:v>
              </c:pt>
              <c:pt idx="175">
                <c:v>42667</c:v>
              </c:pt>
              <c:pt idx="176">
                <c:v>42668</c:v>
              </c:pt>
              <c:pt idx="177">
                <c:v>42669</c:v>
              </c:pt>
              <c:pt idx="178">
                <c:v>42670</c:v>
              </c:pt>
              <c:pt idx="179">
                <c:v>42671</c:v>
              </c:pt>
              <c:pt idx="180">
                <c:v>42674</c:v>
              </c:pt>
              <c:pt idx="181">
                <c:v>42675</c:v>
              </c:pt>
              <c:pt idx="182">
                <c:v>42676</c:v>
              </c:pt>
              <c:pt idx="183">
                <c:v>42677</c:v>
              </c:pt>
              <c:pt idx="184">
                <c:v>42678</c:v>
              </c:pt>
              <c:pt idx="185">
                <c:v>42681</c:v>
              </c:pt>
              <c:pt idx="186">
                <c:v>42682</c:v>
              </c:pt>
              <c:pt idx="187">
                <c:v>42683</c:v>
              </c:pt>
              <c:pt idx="188">
                <c:v>42684</c:v>
              </c:pt>
              <c:pt idx="189">
                <c:v>42685</c:v>
              </c:pt>
              <c:pt idx="190">
                <c:v>42688</c:v>
              </c:pt>
              <c:pt idx="191">
                <c:v>42689</c:v>
              </c:pt>
              <c:pt idx="192">
                <c:v>42690</c:v>
              </c:pt>
              <c:pt idx="193">
                <c:v>42691</c:v>
              </c:pt>
              <c:pt idx="194">
                <c:v>42692</c:v>
              </c:pt>
              <c:pt idx="195">
                <c:v>42695</c:v>
              </c:pt>
              <c:pt idx="196">
                <c:v>42696</c:v>
              </c:pt>
              <c:pt idx="197">
                <c:v>42697</c:v>
              </c:pt>
              <c:pt idx="198">
                <c:v>42698</c:v>
              </c:pt>
              <c:pt idx="199">
                <c:v>42699</c:v>
              </c:pt>
              <c:pt idx="200">
                <c:v>42702</c:v>
              </c:pt>
              <c:pt idx="201">
                <c:v>42703</c:v>
              </c:pt>
              <c:pt idx="202">
                <c:v>42704</c:v>
              </c:pt>
              <c:pt idx="203">
                <c:v>42705</c:v>
              </c:pt>
              <c:pt idx="204">
                <c:v>42706</c:v>
              </c:pt>
              <c:pt idx="205">
                <c:v>42709</c:v>
              </c:pt>
              <c:pt idx="206">
                <c:v>42710</c:v>
              </c:pt>
              <c:pt idx="207">
                <c:v>42711</c:v>
              </c:pt>
              <c:pt idx="208">
                <c:v>42712</c:v>
              </c:pt>
              <c:pt idx="209">
                <c:v>42713</c:v>
              </c:pt>
              <c:pt idx="210">
                <c:v>42716</c:v>
              </c:pt>
              <c:pt idx="211">
                <c:v>42717</c:v>
              </c:pt>
              <c:pt idx="212">
                <c:v>42718</c:v>
              </c:pt>
              <c:pt idx="213">
                <c:v>42719</c:v>
              </c:pt>
              <c:pt idx="214">
                <c:v>42720</c:v>
              </c:pt>
              <c:pt idx="215">
                <c:v>42723</c:v>
              </c:pt>
              <c:pt idx="216">
                <c:v>42724</c:v>
              </c:pt>
              <c:pt idx="217">
                <c:v>42725</c:v>
              </c:pt>
              <c:pt idx="218">
                <c:v>42726</c:v>
              </c:pt>
              <c:pt idx="219">
                <c:v>42727</c:v>
              </c:pt>
              <c:pt idx="220">
                <c:v>42730</c:v>
              </c:pt>
              <c:pt idx="221">
                <c:v>42731</c:v>
              </c:pt>
              <c:pt idx="222">
                <c:v>42732</c:v>
              </c:pt>
              <c:pt idx="223">
                <c:v>42733</c:v>
              </c:pt>
              <c:pt idx="224">
                <c:v>42734</c:v>
              </c:pt>
              <c:pt idx="225">
                <c:v>42737</c:v>
              </c:pt>
              <c:pt idx="226">
                <c:v>42738</c:v>
              </c:pt>
              <c:pt idx="227">
                <c:v>42739</c:v>
              </c:pt>
              <c:pt idx="228">
                <c:v>42740</c:v>
              </c:pt>
              <c:pt idx="229">
                <c:v>42741</c:v>
              </c:pt>
              <c:pt idx="230">
                <c:v>42744</c:v>
              </c:pt>
              <c:pt idx="231">
                <c:v>42745</c:v>
              </c:pt>
              <c:pt idx="232">
                <c:v>42746</c:v>
              </c:pt>
              <c:pt idx="233">
                <c:v>42747</c:v>
              </c:pt>
              <c:pt idx="234">
                <c:v>42748</c:v>
              </c:pt>
              <c:pt idx="235">
                <c:v>42751</c:v>
              </c:pt>
              <c:pt idx="236">
                <c:v>42752</c:v>
              </c:pt>
              <c:pt idx="237">
                <c:v>42753</c:v>
              </c:pt>
              <c:pt idx="238">
                <c:v>42754</c:v>
              </c:pt>
              <c:pt idx="239">
                <c:v>42755</c:v>
              </c:pt>
              <c:pt idx="240">
                <c:v>42758</c:v>
              </c:pt>
              <c:pt idx="241">
                <c:v>42759</c:v>
              </c:pt>
              <c:pt idx="242">
                <c:v>42760</c:v>
              </c:pt>
              <c:pt idx="243">
                <c:v>42761</c:v>
              </c:pt>
              <c:pt idx="244">
                <c:v>42762</c:v>
              </c:pt>
              <c:pt idx="245">
                <c:v>42765</c:v>
              </c:pt>
              <c:pt idx="246">
                <c:v>42766</c:v>
              </c:pt>
              <c:pt idx="247">
                <c:v>42767</c:v>
              </c:pt>
              <c:pt idx="248">
                <c:v>42768</c:v>
              </c:pt>
              <c:pt idx="249">
                <c:v>42769</c:v>
              </c:pt>
              <c:pt idx="250">
                <c:v>42772</c:v>
              </c:pt>
              <c:pt idx="251">
                <c:v>42773</c:v>
              </c:pt>
              <c:pt idx="252">
                <c:v>42774</c:v>
              </c:pt>
              <c:pt idx="253">
                <c:v>42775</c:v>
              </c:pt>
              <c:pt idx="254">
                <c:v>42776</c:v>
              </c:pt>
              <c:pt idx="255">
                <c:v>42779</c:v>
              </c:pt>
              <c:pt idx="256">
                <c:v>42780</c:v>
              </c:pt>
              <c:pt idx="257">
                <c:v>42781</c:v>
              </c:pt>
              <c:pt idx="258">
                <c:v>42782</c:v>
              </c:pt>
              <c:pt idx="259">
                <c:v>42783</c:v>
              </c:pt>
              <c:pt idx="260">
                <c:v>42786</c:v>
              </c:pt>
              <c:pt idx="261">
                <c:v>42787</c:v>
              </c:pt>
              <c:pt idx="262">
                <c:v>42788</c:v>
              </c:pt>
              <c:pt idx="263">
                <c:v>42789</c:v>
              </c:pt>
              <c:pt idx="264">
                <c:v>42790</c:v>
              </c:pt>
              <c:pt idx="265">
                <c:v>42793</c:v>
              </c:pt>
              <c:pt idx="266">
                <c:v>42794</c:v>
              </c:pt>
              <c:pt idx="267">
                <c:v>42795</c:v>
              </c:pt>
              <c:pt idx="268">
                <c:v>42796</c:v>
              </c:pt>
              <c:pt idx="269">
                <c:v>42797</c:v>
              </c:pt>
              <c:pt idx="270">
                <c:v>42800</c:v>
              </c:pt>
              <c:pt idx="271">
                <c:v>42801</c:v>
              </c:pt>
              <c:pt idx="272">
                <c:v>42802</c:v>
              </c:pt>
              <c:pt idx="273">
                <c:v>42803</c:v>
              </c:pt>
              <c:pt idx="274">
                <c:v>42804</c:v>
              </c:pt>
              <c:pt idx="275">
                <c:v>42807</c:v>
              </c:pt>
              <c:pt idx="276">
                <c:v>42808</c:v>
              </c:pt>
              <c:pt idx="277">
                <c:v>42809</c:v>
              </c:pt>
              <c:pt idx="278">
                <c:v>42810</c:v>
              </c:pt>
              <c:pt idx="279">
                <c:v>42811</c:v>
              </c:pt>
              <c:pt idx="280">
                <c:v>42814</c:v>
              </c:pt>
              <c:pt idx="281">
                <c:v>42815</c:v>
              </c:pt>
              <c:pt idx="282">
                <c:v>42816</c:v>
              </c:pt>
              <c:pt idx="283">
                <c:v>42817</c:v>
              </c:pt>
              <c:pt idx="284">
                <c:v>42818</c:v>
              </c:pt>
              <c:pt idx="285">
                <c:v>42821</c:v>
              </c:pt>
              <c:pt idx="286">
                <c:v>42822</c:v>
              </c:pt>
              <c:pt idx="287">
                <c:v>42823</c:v>
              </c:pt>
              <c:pt idx="288">
                <c:v>42824</c:v>
              </c:pt>
              <c:pt idx="289">
                <c:v>42825</c:v>
              </c:pt>
              <c:pt idx="290">
                <c:v>42828</c:v>
              </c:pt>
              <c:pt idx="291">
                <c:v>42829</c:v>
              </c:pt>
              <c:pt idx="292">
                <c:v>42830</c:v>
              </c:pt>
              <c:pt idx="293">
                <c:v>42831</c:v>
              </c:pt>
              <c:pt idx="294">
                <c:v>42832</c:v>
              </c:pt>
              <c:pt idx="295">
                <c:v>42835</c:v>
              </c:pt>
              <c:pt idx="296">
                <c:v>42836</c:v>
              </c:pt>
              <c:pt idx="297">
                <c:v>42837</c:v>
              </c:pt>
              <c:pt idx="298">
                <c:v>42838</c:v>
              </c:pt>
              <c:pt idx="299">
                <c:v>42839</c:v>
              </c:pt>
              <c:pt idx="300">
                <c:v>42842</c:v>
              </c:pt>
              <c:pt idx="301">
                <c:v>42843</c:v>
              </c:pt>
              <c:pt idx="302">
                <c:v>42844</c:v>
              </c:pt>
              <c:pt idx="303">
                <c:v>42845</c:v>
              </c:pt>
              <c:pt idx="304">
                <c:v>42846</c:v>
              </c:pt>
              <c:pt idx="305">
                <c:v>42849</c:v>
              </c:pt>
              <c:pt idx="306">
                <c:v>42850</c:v>
              </c:pt>
              <c:pt idx="307">
                <c:v>42851</c:v>
              </c:pt>
              <c:pt idx="308">
                <c:v>42852</c:v>
              </c:pt>
              <c:pt idx="309">
                <c:v>42853</c:v>
              </c:pt>
              <c:pt idx="310">
                <c:v>42856</c:v>
              </c:pt>
              <c:pt idx="311">
                <c:v>42857</c:v>
              </c:pt>
              <c:pt idx="312">
                <c:v>42858</c:v>
              </c:pt>
              <c:pt idx="313">
                <c:v>42859</c:v>
              </c:pt>
              <c:pt idx="314">
                <c:v>42860</c:v>
              </c:pt>
              <c:pt idx="315">
                <c:v>42863</c:v>
              </c:pt>
              <c:pt idx="316">
                <c:v>42864</c:v>
              </c:pt>
              <c:pt idx="317">
                <c:v>42865</c:v>
              </c:pt>
              <c:pt idx="318">
                <c:v>42866</c:v>
              </c:pt>
              <c:pt idx="319">
                <c:v>42867</c:v>
              </c:pt>
              <c:pt idx="320">
                <c:v>42870</c:v>
              </c:pt>
              <c:pt idx="321">
                <c:v>42871</c:v>
              </c:pt>
              <c:pt idx="322">
                <c:v>42872</c:v>
              </c:pt>
              <c:pt idx="323">
                <c:v>42873</c:v>
              </c:pt>
              <c:pt idx="324">
                <c:v>42874</c:v>
              </c:pt>
              <c:pt idx="325">
                <c:v>42877</c:v>
              </c:pt>
              <c:pt idx="326">
                <c:v>42878</c:v>
              </c:pt>
              <c:pt idx="327">
                <c:v>42879</c:v>
              </c:pt>
              <c:pt idx="328">
                <c:v>42880</c:v>
              </c:pt>
              <c:pt idx="329">
                <c:v>42881</c:v>
              </c:pt>
              <c:pt idx="330">
                <c:v>42884</c:v>
              </c:pt>
              <c:pt idx="331">
                <c:v>42885</c:v>
              </c:pt>
              <c:pt idx="332">
                <c:v>42886</c:v>
              </c:pt>
              <c:pt idx="333">
                <c:v>42887</c:v>
              </c:pt>
              <c:pt idx="334">
                <c:v>42888</c:v>
              </c:pt>
              <c:pt idx="335">
                <c:v>42891</c:v>
              </c:pt>
              <c:pt idx="336">
                <c:v>42892</c:v>
              </c:pt>
              <c:pt idx="337">
                <c:v>42893</c:v>
              </c:pt>
              <c:pt idx="338">
                <c:v>42894</c:v>
              </c:pt>
              <c:pt idx="339">
                <c:v>42895</c:v>
              </c:pt>
              <c:pt idx="340">
                <c:v>42898</c:v>
              </c:pt>
              <c:pt idx="341">
                <c:v>42899</c:v>
              </c:pt>
              <c:pt idx="342">
                <c:v>42900</c:v>
              </c:pt>
              <c:pt idx="343">
                <c:v>42901</c:v>
              </c:pt>
              <c:pt idx="344">
                <c:v>42902</c:v>
              </c:pt>
              <c:pt idx="345">
                <c:v>42905</c:v>
              </c:pt>
              <c:pt idx="346">
                <c:v>42906</c:v>
              </c:pt>
              <c:pt idx="347">
                <c:v>42907</c:v>
              </c:pt>
              <c:pt idx="348">
                <c:v>42908</c:v>
              </c:pt>
              <c:pt idx="349">
                <c:v>42909</c:v>
              </c:pt>
              <c:pt idx="350">
                <c:v>42912</c:v>
              </c:pt>
              <c:pt idx="351">
                <c:v>42913</c:v>
              </c:pt>
              <c:pt idx="352">
                <c:v>42914</c:v>
              </c:pt>
              <c:pt idx="353">
                <c:v>42915</c:v>
              </c:pt>
              <c:pt idx="354">
                <c:v>42916</c:v>
              </c:pt>
              <c:pt idx="355">
                <c:v>42919</c:v>
              </c:pt>
              <c:pt idx="356">
                <c:v>42920</c:v>
              </c:pt>
              <c:pt idx="357">
                <c:v>42921</c:v>
              </c:pt>
              <c:pt idx="358">
                <c:v>42922</c:v>
              </c:pt>
              <c:pt idx="359">
                <c:v>42923</c:v>
              </c:pt>
              <c:pt idx="360">
                <c:v>42926</c:v>
              </c:pt>
              <c:pt idx="361">
                <c:v>42927</c:v>
              </c:pt>
              <c:pt idx="362">
                <c:v>42928</c:v>
              </c:pt>
              <c:pt idx="363">
                <c:v>42929</c:v>
              </c:pt>
              <c:pt idx="364">
                <c:v>42930</c:v>
              </c:pt>
              <c:pt idx="365">
                <c:v>42933</c:v>
              </c:pt>
              <c:pt idx="366">
                <c:v>42934</c:v>
              </c:pt>
              <c:pt idx="367">
                <c:v>42935</c:v>
              </c:pt>
              <c:pt idx="368">
                <c:v>42936</c:v>
              </c:pt>
              <c:pt idx="369">
                <c:v>42937</c:v>
              </c:pt>
              <c:pt idx="370">
                <c:v>42940</c:v>
              </c:pt>
              <c:pt idx="371">
                <c:v>42941</c:v>
              </c:pt>
              <c:pt idx="372">
                <c:v>42942</c:v>
              </c:pt>
              <c:pt idx="373">
                <c:v>42943</c:v>
              </c:pt>
              <c:pt idx="374">
                <c:v>42944</c:v>
              </c:pt>
              <c:pt idx="375">
                <c:v>42947</c:v>
              </c:pt>
              <c:pt idx="376">
                <c:v>42948</c:v>
              </c:pt>
              <c:pt idx="377">
                <c:v>42949</c:v>
              </c:pt>
              <c:pt idx="378">
                <c:v>42950</c:v>
              </c:pt>
              <c:pt idx="379">
                <c:v>42951</c:v>
              </c:pt>
              <c:pt idx="380">
                <c:v>42954</c:v>
              </c:pt>
              <c:pt idx="381">
                <c:v>42955</c:v>
              </c:pt>
              <c:pt idx="382">
                <c:v>42956</c:v>
              </c:pt>
              <c:pt idx="383">
                <c:v>42957</c:v>
              </c:pt>
              <c:pt idx="384">
                <c:v>42958</c:v>
              </c:pt>
              <c:pt idx="385">
                <c:v>42961</c:v>
              </c:pt>
              <c:pt idx="386">
                <c:v>42962</c:v>
              </c:pt>
              <c:pt idx="387">
                <c:v>42963</c:v>
              </c:pt>
              <c:pt idx="388">
                <c:v>42964</c:v>
              </c:pt>
              <c:pt idx="389">
                <c:v>42965</c:v>
              </c:pt>
              <c:pt idx="390">
                <c:v>42968</c:v>
              </c:pt>
              <c:pt idx="391">
                <c:v>42969</c:v>
              </c:pt>
              <c:pt idx="392">
                <c:v>42970</c:v>
              </c:pt>
              <c:pt idx="393">
                <c:v>42971</c:v>
              </c:pt>
              <c:pt idx="394">
                <c:v>42972</c:v>
              </c:pt>
              <c:pt idx="395">
                <c:v>42975</c:v>
              </c:pt>
              <c:pt idx="396">
                <c:v>42976</c:v>
              </c:pt>
              <c:pt idx="397">
                <c:v>42977</c:v>
              </c:pt>
              <c:pt idx="398">
                <c:v>42978</c:v>
              </c:pt>
              <c:pt idx="399">
                <c:v>42979</c:v>
              </c:pt>
              <c:pt idx="400">
                <c:v>42982</c:v>
              </c:pt>
              <c:pt idx="401">
                <c:v>42983</c:v>
              </c:pt>
              <c:pt idx="402">
                <c:v>42984</c:v>
              </c:pt>
              <c:pt idx="403">
                <c:v>42985</c:v>
              </c:pt>
              <c:pt idx="404">
                <c:v>42986</c:v>
              </c:pt>
              <c:pt idx="405">
                <c:v>42989</c:v>
              </c:pt>
              <c:pt idx="406">
                <c:v>42990</c:v>
              </c:pt>
              <c:pt idx="407">
                <c:v>42991</c:v>
              </c:pt>
              <c:pt idx="408">
                <c:v>42992</c:v>
              </c:pt>
              <c:pt idx="409">
                <c:v>42993</c:v>
              </c:pt>
              <c:pt idx="410">
                <c:v>42996</c:v>
              </c:pt>
              <c:pt idx="411">
                <c:v>42997</c:v>
              </c:pt>
              <c:pt idx="412">
                <c:v>42998</c:v>
              </c:pt>
              <c:pt idx="413">
                <c:v>42999</c:v>
              </c:pt>
              <c:pt idx="414">
                <c:v>43000</c:v>
              </c:pt>
              <c:pt idx="415">
                <c:v>43003</c:v>
              </c:pt>
              <c:pt idx="416">
                <c:v>43004</c:v>
              </c:pt>
              <c:pt idx="417">
                <c:v>43005</c:v>
              </c:pt>
              <c:pt idx="418">
                <c:v>43006</c:v>
              </c:pt>
              <c:pt idx="419">
                <c:v>43007</c:v>
              </c:pt>
              <c:pt idx="420">
                <c:v>43010</c:v>
              </c:pt>
              <c:pt idx="421">
                <c:v>43011</c:v>
              </c:pt>
              <c:pt idx="422">
                <c:v>43012</c:v>
              </c:pt>
              <c:pt idx="423">
                <c:v>43013</c:v>
              </c:pt>
              <c:pt idx="424">
                <c:v>43014</c:v>
              </c:pt>
              <c:pt idx="425">
                <c:v>43017</c:v>
              </c:pt>
              <c:pt idx="426">
                <c:v>43018</c:v>
              </c:pt>
              <c:pt idx="427">
                <c:v>43019</c:v>
              </c:pt>
              <c:pt idx="428">
                <c:v>43020</c:v>
              </c:pt>
              <c:pt idx="429">
                <c:v>43021</c:v>
              </c:pt>
              <c:pt idx="430">
                <c:v>43024</c:v>
              </c:pt>
              <c:pt idx="431">
                <c:v>43025</c:v>
              </c:pt>
              <c:pt idx="432">
                <c:v>43026</c:v>
              </c:pt>
              <c:pt idx="433">
                <c:v>43027</c:v>
              </c:pt>
              <c:pt idx="434">
                <c:v>43028</c:v>
              </c:pt>
              <c:pt idx="435">
                <c:v>43031</c:v>
              </c:pt>
              <c:pt idx="436">
                <c:v>43032</c:v>
              </c:pt>
              <c:pt idx="437">
                <c:v>43033</c:v>
              </c:pt>
              <c:pt idx="438">
                <c:v>43034</c:v>
              </c:pt>
              <c:pt idx="439">
                <c:v>43035</c:v>
              </c:pt>
              <c:pt idx="440">
                <c:v>43038</c:v>
              </c:pt>
              <c:pt idx="441">
                <c:v>43039</c:v>
              </c:pt>
              <c:pt idx="442">
                <c:v>43040</c:v>
              </c:pt>
              <c:pt idx="443">
                <c:v>43041</c:v>
              </c:pt>
              <c:pt idx="444">
                <c:v>43042</c:v>
              </c:pt>
              <c:pt idx="445">
                <c:v>43045</c:v>
              </c:pt>
              <c:pt idx="446">
                <c:v>43046</c:v>
              </c:pt>
              <c:pt idx="447">
                <c:v>43047</c:v>
              </c:pt>
              <c:pt idx="448">
                <c:v>43048</c:v>
              </c:pt>
              <c:pt idx="449">
                <c:v>43049</c:v>
              </c:pt>
              <c:pt idx="450">
                <c:v>43052</c:v>
              </c:pt>
              <c:pt idx="451">
                <c:v>43053</c:v>
              </c:pt>
              <c:pt idx="452">
                <c:v>43054</c:v>
              </c:pt>
              <c:pt idx="453">
                <c:v>43055</c:v>
              </c:pt>
              <c:pt idx="454">
                <c:v>43056</c:v>
              </c:pt>
              <c:pt idx="455">
                <c:v>43059</c:v>
              </c:pt>
              <c:pt idx="456">
                <c:v>43060</c:v>
              </c:pt>
              <c:pt idx="457">
                <c:v>43061</c:v>
              </c:pt>
              <c:pt idx="458">
                <c:v>43062</c:v>
              </c:pt>
              <c:pt idx="459">
                <c:v>43063</c:v>
              </c:pt>
              <c:pt idx="460">
                <c:v>43066</c:v>
              </c:pt>
              <c:pt idx="461">
                <c:v>43067</c:v>
              </c:pt>
              <c:pt idx="462">
                <c:v>43068</c:v>
              </c:pt>
              <c:pt idx="463">
                <c:v>43069</c:v>
              </c:pt>
              <c:pt idx="464">
                <c:v>43070</c:v>
              </c:pt>
              <c:pt idx="465">
                <c:v>43073</c:v>
              </c:pt>
              <c:pt idx="466">
                <c:v>43074</c:v>
              </c:pt>
              <c:pt idx="467">
                <c:v>43075</c:v>
              </c:pt>
              <c:pt idx="468">
                <c:v>43076</c:v>
              </c:pt>
              <c:pt idx="469">
                <c:v>43077</c:v>
              </c:pt>
              <c:pt idx="470">
                <c:v>43080</c:v>
              </c:pt>
              <c:pt idx="471">
                <c:v>43081</c:v>
              </c:pt>
              <c:pt idx="472">
                <c:v>43082</c:v>
              </c:pt>
              <c:pt idx="473">
                <c:v>43083</c:v>
              </c:pt>
              <c:pt idx="474">
                <c:v>43084</c:v>
              </c:pt>
              <c:pt idx="475">
                <c:v>43087</c:v>
              </c:pt>
              <c:pt idx="476">
                <c:v>43088</c:v>
              </c:pt>
              <c:pt idx="477">
                <c:v>43089</c:v>
              </c:pt>
              <c:pt idx="478">
                <c:v>43090</c:v>
              </c:pt>
              <c:pt idx="479">
                <c:v>43091</c:v>
              </c:pt>
              <c:pt idx="480">
                <c:v>43094</c:v>
              </c:pt>
              <c:pt idx="481">
                <c:v>43095</c:v>
              </c:pt>
              <c:pt idx="482">
                <c:v>43096</c:v>
              </c:pt>
              <c:pt idx="483">
                <c:v>43097</c:v>
              </c:pt>
              <c:pt idx="484">
                <c:v>43098</c:v>
              </c:pt>
              <c:pt idx="485">
                <c:v>43101</c:v>
              </c:pt>
              <c:pt idx="486">
                <c:v>43102</c:v>
              </c:pt>
              <c:pt idx="487">
                <c:v>43103</c:v>
              </c:pt>
              <c:pt idx="488">
                <c:v>43104</c:v>
              </c:pt>
              <c:pt idx="489">
                <c:v>43105</c:v>
              </c:pt>
              <c:pt idx="490">
                <c:v>43108</c:v>
              </c:pt>
              <c:pt idx="491">
                <c:v>43109</c:v>
              </c:pt>
              <c:pt idx="492">
                <c:v>43110</c:v>
              </c:pt>
              <c:pt idx="493">
                <c:v>43111</c:v>
              </c:pt>
              <c:pt idx="494">
                <c:v>43112</c:v>
              </c:pt>
              <c:pt idx="495">
                <c:v>43115</c:v>
              </c:pt>
              <c:pt idx="496">
                <c:v>43116</c:v>
              </c:pt>
              <c:pt idx="497">
                <c:v>43117</c:v>
              </c:pt>
              <c:pt idx="498">
                <c:v>43118</c:v>
              </c:pt>
              <c:pt idx="499">
                <c:v>43119</c:v>
              </c:pt>
              <c:pt idx="500">
                <c:v>43122</c:v>
              </c:pt>
              <c:pt idx="501">
                <c:v>43123</c:v>
              </c:pt>
              <c:pt idx="502">
                <c:v>43124</c:v>
              </c:pt>
              <c:pt idx="503">
                <c:v>43125</c:v>
              </c:pt>
              <c:pt idx="504">
                <c:v>43126</c:v>
              </c:pt>
              <c:pt idx="505">
                <c:v>43129</c:v>
              </c:pt>
              <c:pt idx="506">
                <c:v>43130</c:v>
              </c:pt>
              <c:pt idx="507">
                <c:v>43131</c:v>
              </c:pt>
              <c:pt idx="508">
                <c:v>43132</c:v>
              </c:pt>
              <c:pt idx="509">
                <c:v>43133</c:v>
              </c:pt>
              <c:pt idx="510">
                <c:v>43136</c:v>
              </c:pt>
              <c:pt idx="511">
                <c:v>43137</c:v>
              </c:pt>
              <c:pt idx="512">
                <c:v>43138</c:v>
              </c:pt>
              <c:pt idx="513">
                <c:v>43139</c:v>
              </c:pt>
              <c:pt idx="514">
                <c:v>43140</c:v>
              </c:pt>
              <c:pt idx="515">
                <c:v>43143</c:v>
              </c:pt>
              <c:pt idx="516">
                <c:v>43144</c:v>
              </c:pt>
              <c:pt idx="517">
                <c:v>43145</c:v>
              </c:pt>
              <c:pt idx="518">
                <c:v>43146</c:v>
              </c:pt>
              <c:pt idx="519">
                <c:v>43147</c:v>
              </c:pt>
              <c:pt idx="520">
                <c:v>43150</c:v>
              </c:pt>
              <c:pt idx="521">
                <c:v>43151</c:v>
              </c:pt>
              <c:pt idx="522">
                <c:v>43152</c:v>
              </c:pt>
              <c:pt idx="523">
                <c:v>43153</c:v>
              </c:pt>
              <c:pt idx="524">
                <c:v>43154</c:v>
              </c:pt>
              <c:pt idx="525">
                <c:v>43157</c:v>
              </c:pt>
              <c:pt idx="526">
                <c:v>43158</c:v>
              </c:pt>
              <c:pt idx="527">
                <c:v>43159</c:v>
              </c:pt>
              <c:pt idx="528">
                <c:v>43160</c:v>
              </c:pt>
              <c:pt idx="529">
                <c:v>43161</c:v>
              </c:pt>
              <c:pt idx="530">
                <c:v>43164</c:v>
              </c:pt>
              <c:pt idx="531">
                <c:v>43165</c:v>
              </c:pt>
              <c:pt idx="532">
                <c:v>43166</c:v>
              </c:pt>
              <c:pt idx="533">
                <c:v>43167</c:v>
              </c:pt>
              <c:pt idx="534">
                <c:v>43168</c:v>
              </c:pt>
              <c:pt idx="535">
                <c:v>43171</c:v>
              </c:pt>
              <c:pt idx="536">
                <c:v>43172</c:v>
              </c:pt>
              <c:pt idx="537">
                <c:v>43173</c:v>
              </c:pt>
              <c:pt idx="538">
                <c:v>43174</c:v>
              </c:pt>
              <c:pt idx="539">
                <c:v>43175</c:v>
              </c:pt>
              <c:pt idx="540">
                <c:v>43178</c:v>
              </c:pt>
              <c:pt idx="541">
                <c:v>43179</c:v>
              </c:pt>
              <c:pt idx="542">
                <c:v>43180</c:v>
              </c:pt>
              <c:pt idx="543">
                <c:v>43181</c:v>
              </c:pt>
              <c:pt idx="544">
                <c:v>43182</c:v>
              </c:pt>
              <c:pt idx="545">
                <c:v>43185</c:v>
              </c:pt>
              <c:pt idx="546">
                <c:v>43186</c:v>
              </c:pt>
              <c:pt idx="547">
                <c:v>43187</c:v>
              </c:pt>
              <c:pt idx="548">
                <c:v>43188</c:v>
              </c:pt>
              <c:pt idx="549">
                <c:v>43189</c:v>
              </c:pt>
              <c:pt idx="550">
                <c:v>43192</c:v>
              </c:pt>
              <c:pt idx="551">
                <c:v>43193</c:v>
              </c:pt>
              <c:pt idx="552">
                <c:v>43194</c:v>
              </c:pt>
              <c:pt idx="553">
                <c:v>43195</c:v>
              </c:pt>
              <c:pt idx="554">
                <c:v>43196</c:v>
              </c:pt>
              <c:pt idx="555">
                <c:v>43199</c:v>
              </c:pt>
              <c:pt idx="556">
                <c:v>43200</c:v>
              </c:pt>
              <c:pt idx="557">
                <c:v>43201</c:v>
              </c:pt>
              <c:pt idx="558">
                <c:v>43202</c:v>
              </c:pt>
              <c:pt idx="559">
                <c:v>43203</c:v>
              </c:pt>
              <c:pt idx="560">
                <c:v>43206</c:v>
              </c:pt>
              <c:pt idx="561">
                <c:v>43207</c:v>
              </c:pt>
              <c:pt idx="562">
                <c:v>43208</c:v>
              </c:pt>
              <c:pt idx="563">
                <c:v>43209</c:v>
              </c:pt>
              <c:pt idx="564">
                <c:v>43210</c:v>
              </c:pt>
              <c:pt idx="565">
                <c:v>43213</c:v>
              </c:pt>
              <c:pt idx="566">
                <c:v>43214</c:v>
              </c:pt>
              <c:pt idx="567">
                <c:v>43215</c:v>
              </c:pt>
              <c:pt idx="568">
                <c:v>43216</c:v>
              </c:pt>
              <c:pt idx="569">
                <c:v>43217</c:v>
              </c:pt>
              <c:pt idx="570">
                <c:v>43220</c:v>
              </c:pt>
              <c:pt idx="571">
                <c:v>43221</c:v>
              </c:pt>
              <c:pt idx="572">
                <c:v>43222</c:v>
              </c:pt>
              <c:pt idx="573">
                <c:v>43223</c:v>
              </c:pt>
              <c:pt idx="574">
                <c:v>43224</c:v>
              </c:pt>
              <c:pt idx="575">
                <c:v>43227</c:v>
              </c:pt>
              <c:pt idx="576">
                <c:v>43228</c:v>
              </c:pt>
              <c:pt idx="577">
                <c:v>43229</c:v>
              </c:pt>
              <c:pt idx="578">
                <c:v>43230</c:v>
              </c:pt>
              <c:pt idx="579">
                <c:v>43231</c:v>
              </c:pt>
              <c:pt idx="580">
                <c:v>43234</c:v>
              </c:pt>
              <c:pt idx="581">
                <c:v>43235</c:v>
              </c:pt>
              <c:pt idx="582">
                <c:v>43236</c:v>
              </c:pt>
              <c:pt idx="583">
                <c:v>43237</c:v>
              </c:pt>
              <c:pt idx="584">
                <c:v>43238</c:v>
              </c:pt>
              <c:pt idx="585">
                <c:v>43241</c:v>
              </c:pt>
              <c:pt idx="586">
                <c:v>43242</c:v>
              </c:pt>
              <c:pt idx="587">
                <c:v>43243</c:v>
              </c:pt>
              <c:pt idx="588">
                <c:v>43244</c:v>
              </c:pt>
              <c:pt idx="589">
                <c:v>43245</c:v>
              </c:pt>
              <c:pt idx="590">
                <c:v>43248</c:v>
              </c:pt>
              <c:pt idx="591">
                <c:v>43249</c:v>
              </c:pt>
              <c:pt idx="592">
                <c:v>43250</c:v>
              </c:pt>
              <c:pt idx="593">
                <c:v>43251</c:v>
              </c:pt>
              <c:pt idx="594">
                <c:v>43252</c:v>
              </c:pt>
              <c:pt idx="595">
                <c:v>43255</c:v>
              </c:pt>
              <c:pt idx="596">
                <c:v>43256</c:v>
              </c:pt>
              <c:pt idx="597">
                <c:v>43257</c:v>
              </c:pt>
              <c:pt idx="598">
                <c:v>43258</c:v>
              </c:pt>
              <c:pt idx="599">
                <c:v>43259</c:v>
              </c:pt>
              <c:pt idx="600">
                <c:v>43262</c:v>
              </c:pt>
              <c:pt idx="601">
                <c:v>43263</c:v>
              </c:pt>
              <c:pt idx="602">
                <c:v>43264</c:v>
              </c:pt>
              <c:pt idx="603">
                <c:v>43265</c:v>
              </c:pt>
              <c:pt idx="604">
                <c:v>43266</c:v>
              </c:pt>
              <c:pt idx="605">
                <c:v>43269</c:v>
              </c:pt>
              <c:pt idx="606">
                <c:v>43270</c:v>
              </c:pt>
              <c:pt idx="607">
                <c:v>43271</c:v>
              </c:pt>
              <c:pt idx="608">
                <c:v>43272</c:v>
              </c:pt>
              <c:pt idx="609">
                <c:v>43273</c:v>
              </c:pt>
              <c:pt idx="610">
                <c:v>43276</c:v>
              </c:pt>
              <c:pt idx="611">
                <c:v>43277</c:v>
              </c:pt>
              <c:pt idx="612">
                <c:v>43278</c:v>
              </c:pt>
              <c:pt idx="613">
                <c:v>43279</c:v>
              </c:pt>
              <c:pt idx="614">
                <c:v>43280</c:v>
              </c:pt>
              <c:pt idx="615">
                <c:v>43283</c:v>
              </c:pt>
              <c:pt idx="616">
                <c:v>43284</c:v>
              </c:pt>
              <c:pt idx="617">
                <c:v>43285</c:v>
              </c:pt>
              <c:pt idx="618">
                <c:v>43286</c:v>
              </c:pt>
              <c:pt idx="619">
                <c:v>43287</c:v>
              </c:pt>
              <c:pt idx="620">
                <c:v>43290</c:v>
              </c:pt>
              <c:pt idx="621">
                <c:v>43291</c:v>
              </c:pt>
              <c:pt idx="622">
                <c:v>43292</c:v>
              </c:pt>
              <c:pt idx="623">
                <c:v>43293</c:v>
              </c:pt>
              <c:pt idx="624">
                <c:v>43294</c:v>
              </c:pt>
              <c:pt idx="625">
                <c:v>43297</c:v>
              </c:pt>
              <c:pt idx="626">
                <c:v>43298</c:v>
              </c:pt>
              <c:pt idx="627">
                <c:v>43299</c:v>
              </c:pt>
              <c:pt idx="628">
                <c:v>43300</c:v>
              </c:pt>
              <c:pt idx="629">
                <c:v>43301</c:v>
              </c:pt>
              <c:pt idx="630">
                <c:v>43304</c:v>
              </c:pt>
              <c:pt idx="631">
                <c:v>43305</c:v>
              </c:pt>
              <c:pt idx="632">
                <c:v>43306</c:v>
              </c:pt>
              <c:pt idx="633">
                <c:v>43307</c:v>
              </c:pt>
              <c:pt idx="634">
                <c:v>43308</c:v>
              </c:pt>
              <c:pt idx="635">
                <c:v>43311</c:v>
              </c:pt>
              <c:pt idx="636">
                <c:v>43312</c:v>
              </c:pt>
              <c:pt idx="637">
                <c:v>43313</c:v>
              </c:pt>
              <c:pt idx="638">
                <c:v>43314</c:v>
              </c:pt>
              <c:pt idx="639">
                <c:v>43315</c:v>
              </c:pt>
              <c:pt idx="640">
                <c:v>43318</c:v>
              </c:pt>
              <c:pt idx="641">
                <c:v>43319</c:v>
              </c:pt>
              <c:pt idx="642">
                <c:v>43320</c:v>
              </c:pt>
              <c:pt idx="643">
                <c:v>43321</c:v>
              </c:pt>
              <c:pt idx="644">
                <c:v>43322</c:v>
              </c:pt>
              <c:pt idx="645">
                <c:v>43325</c:v>
              </c:pt>
              <c:pt idx="646">
                <c:v>43326</c:v>
              </c:pt>
              <c:pt idx="647">
                <c:v>43327</c:v>
              </c:pt>
              <c:pt idx="648">
                <c:v>43328</c:v>
              </c:pt>
              <c:pt idx="649">
                <c:v>43329</c:v>
              </c:pt>
              <c:pt idx="650">
                <c:v>43332</c:v>
              </c:pt>
              <c:pt idx="651">
                <c:v>43333</c:v>
              </c:pt>
              <c:pt idx="652">
                <c:v>43334</c:v>
              </c:pt>
              <c:pt idx="653">
                <c:v>43335</c:v>
              </c:pt>
              <c:pt idx="654">
                <c:v>43336</c:v>
              </c:pt>
              <c:pt idx="655">
                <c:v>43339</c:v>
              </c:pt>
              <c:pt idx="656">
                <c:v>43340</c:v>
              </c:pt>
              <c:pt idx="657">
                <c:v>43341</c:v>
              </c:pt>
              <c:pt idx="658">
                <c:v>43342</c:v>
              </c:pt>
              <c:pt idx="659">
                <c:v>43343</c:v>
              </c:pt>
              <c:pt idx="660">
                <c:v>43346</c:v>
              </c:pt>
              <c:pt idx="661">
                <c:v>43347</c:v>
              </c:pt>
              <c:pt idx="662">
                <c:v>43348</c:v>
              </c:pt>
              <c:pt idx="663">
                <c:v>43349</c:v>
              </c:pt>
              <c:pt idx="664">
                <c:v>43350</c:v>
              </c:pt>
              <c:pt idx="665">
                <c:v>43353</c:v>
              </c:pt>
              <c:pt idx="666">
                <c:v>43354</c:v>
              </c:pt>
              <c:pt idx="667">
                <c:v>43355</c:v>
              </c:pt>
              <c:pt idx="668">
                <c:v>43356</c:v>
              </c:pt>
              <c:pt idx="669">
                <c:v>43357</c:v>
              </c:pt>
              <c:pt idx="670">
                <c:v>43360</c:v>
              </c:pt>
              <c:pt idx="671">
                <c:v>43361</c:v>
              </c:pt>
              <c:pt idx="672">
                <c:v>43362</c:v>
              </c:pt>
              <c:pt idx="673">
                <c:v>43363</c:v>
              </c:pt>
              <c:pt idx="674">
                <c:v>43364</c:v>
              </c:pt>
              <c:pt idx="675">
                <c:v>43367</c:v>
              </c:pt>
              <c:pt idx="676">
                <c:v>43368</c:v>
              </c:pt>
              <c:pt idx="677">
                <c:v>43369</c:v>
              </c:pt>
              <c:pt idx="678">
                <c:v>43370</c:v>
              </c:pt>
              <c:pt idx="679">
                <c:v>43371</c:v>
              </c:pt>
              <c:pt idx="680">
                <c:v>43374</c:v>
              </c:pt>
              <c:pt idx="681">
                <c:v>43375</c:v>
              </c:pt>
              <c:pt idx="682">
                <c:v>43376</c:v>
              </c:pt>
              <c:pt idx="683">
                <c:v>43377</c:v>
              </c:pt>
              <c:pt idx="684">
                <c:v>43378</c:v>
              </c:pt>
              <c:pt idx="685">
                <c:v>43381</c:v>
              </c:pt>
              <c:pt idx="686">
                <c:v>43382</c:v>
              </c:pt>
              <c:pt idx="687">
                <c:v>43383</c:v>
              </c:pt>
              <c:pt idx="688">
                <c:v>43384</c:v>
              </c:pt>
              <c:pt idx="689">
                <c:v>43385</c:v>
              </c:pt>
              <c:pt idx="690">
                <c:v>43388</c:v>
              </c:pt>
              <c:pt idx="691">
                <c:v>43389</c:v>
              </c:pt>
              <c:pt idx="692">
                <c:v>43390</c:v>
              </c:pt>
              <c:pt idx="693">
                <c:v>43391</c:v>
              </c:pt>
              <c:pt idx="694">
                <c:v>43392</c:v>
              </c:pt>
              <c:pt idx="695">
                <c:v>43395</c:v>
              </c:pt>
              <c:pt idx="696">
                <c:v>43396</c:v>
              </c:pt>
              <c:pt idx="697">
                <c:v>43397</c:v>
              </c:pt>
              <c:pt idx="698">
                <c:v>43398</c:v>
              </c:pt>
              <c:pt idx="699">
                <c:v>43399</c:v>
              </c:pt>
              <c:pt idx="700">
                <c:v>43402</c:v>
              </c:pt>
              <c:pt idx="701">
                <c:v>43403</c:v>
              </c:pt>
              <c:pt idx="702">
                <c:v>43404</c:v>
              </c:pt>
              <c:pt idx="703">
                <c:v>43405</c:v>
              </c:pt>
              <c:pt idx="704">
                <c:v>43406</c:v>
              </c:pt>
              <c:pt idx="705">
                <c:v>43409</c:v>
              </c:pt>
              <c:pt idx="706">
                <c:v>43410</c:v>
              </c:pt>
              <c:pt idx="707">
                <c:v>43411</c:v>
              </c:pt>
              <c:pt idx="708">
                <c:v>43412</c:v>
              </c:pt>
              <c:pt idx="709">
                <c:v>43413</c:v>
              </c:pt>
              <c:pt idx="710">
                <c:v>43416</c:v>
              </c:pt>
              <c:pt idx="711">
                <c:v>43417</c:v>
              </c:pt>
              <c:pt idx="712">
                <c:v>43418</c:v>
              </c:pt>
              <c:pt idx="713">
                <c:v>43419</c:v>
              </c:pt>
              <c:pt idx="714">
                <c:v>43420</c:v>
              </c:pt>
              <c:pt idx="715">
                <c:v>43423</c:v>
              </c:pt>
              <c:pt idx="716">
                <c:v>43424</c:v>
              </c:pt>
              <c:pt idx="717">
                <c:v>43425</c:v>
              </c:pt>
              <c:pt idx="718">
                <c:v>43426</c:v>
              </c:pt>
              <c:pt idx="719">
                <c:v>43427</c:v>
              </c:pt>
              <c:pt idx="720">
                <c:v>43430</c:v>
              </c:pt>
              <c:pt idx="721">
                <c:v>43431</c:v>
              </c:pt>
              <c:pt idx="722">
                <c:v>43432</c:v>
              </c:pt>
              <c:pt idx="723">
                <c:v>43433</c:v>
              </c:pt>
              <c:pt idx="724">
                <c:v>43434</c:v>
              </c:pt>
              <c:pt idx="725">
                <c:v>43437</c:v>
              </c:pt>
              <c:pt idx="726">
                <c:v>43438</c:v>
              </c:pt>
              <c:pt idx="727">
                <c:v>43439</c:v>
              </c:pt>
              <c:pt idx="728">
                <c:v>43440</c:v>
              </c:pt>
              <c:pt idx="729">
                <c:v>43441</c:v>
              </c:pt>
              <c:pt idx="730">
                <c:v>43444</c:v>
              </c:pt>
              <c:pt idx="731">
                <c:v>43445</c:v>
              </c:pt>
              <c:pt idx="732">
                <c:v>43446</c:v>
              </c:pt>
              <c:pt idx="733">
                <c:v>43447</c:v>
              </c:pt>
              <c:pt idx="734">
                <c:v>43448</c:v>
              </c:pt>
              <c:pt idx="735">
                <c:v>43451</c:v>
              </c:pt>
              <c:pt idx="736">
                <c:v>43452</c:v>
              </c:pt>
              <c:pt idx="737">
                <c:v>43453</c:v>
              </c:pt>
              <c:pt idx="738">
                <c:v>43454</c:v>
              </c:pt>
              <c:pt idx="739">
                <c:v>43455</c:v>
              </c:pt>
              <c:pt idx="740">
                <c:v>43458</c:v>
              </c:pt>
              <c:pt idx="741">
                <c:v>43459</c:v>
              </c:pt>
              <c:pt idx="742">
                <c:v>43460</c:v>
              </c:pt>
              <c:pt idx="743">
                <c:v>43461</c:v>
              </c:pt>
              <c:pt idx="744">
                <c:v>43462</c:v>
              </c:pt>
              <c:pt idx="745">
                <c:v>43465</c:v>
              </c:pt>
              <c:pt idx="746">
                <c:v>43466</c:v>
              </c:pt>
              <c:pt idx="747">
                <c:v>43467</c:v>
              </c:pt>
              <c:pt idx="748">
                <c:v>43468</c:v>
              </c:pt>
              <c:pt idx="749">
                <c:v>43469</c:v>
              </c:pt>
              <c:pt idx="750">
                <c:v>43472</c:v>
              </c:pt>
              <c:pt idx="751">
                <c:v>43473</c:v>
              </c:pt>
              <c:pt idx="752">
                <c:v>43474</c:v>
              </c:pt>
              <c:pt idx="753">
                <c:v>43475</c:v>
              </c:pt>
              <c:pt idx="754">
                <c:v>43476</c:v>
              </c:pt>
              <c:pt idx="755">
                <c:v>43479</c:v>
              </c:pt>
              <c:pt idx="756">
                <c:v>43480</c:v>
              </c:pt>
              <c:pt idx="757">
                <c:v>43481</c:v>
              </c:pt>
              <c:pt idx="758">
                <c:v>43482</c:v>
              </c:pt>
              <c:pt idx="759">
                <c:v>43483</c:v>
              </c:pt>
              <c:pt idx="760">
                <c:v>43486</c:v>
              </c:pt>
              <c:pt idx="761">
                <c:v>43487</c:v>
              </c:pt>
              <c:pt idx="762">
                <c:v>43488</c:v>
              </c:pt>
              <c:pt idx="763">
                <c:v>43489</c:v>
              </c:pt>
              <c:pt idx="764">
                <c:v>43490</c:v>
              </c:pt>
              <c:pt idx="765">
                <c:v>43493</c:v>
              </c:pt>
              <c:pt idx="766">
                <c:v>43494</c:v>
              </c:pt>
              <c:pt idx="767">
                <c:v>43495</c:v>
              </c:pt>
              <c:pt idx="768">
                <c:v>43496</c:v>
              </c:pt>
              <c:pt idx="769">
                <c:v>43497</c:v>
              </c:pt>
              <c:pt idx="770">
                <c:v>43500</c:v>
              </c:pt>
              <c:pt idx="771">
                <c:v>43501</c:v>
              </c:pt>
              <c:pt idx="772">
                <c:v>43502</c:v>
              </c:pt>
              <c:pt idx="773">
                <c:v>43503</c:v>
              </c:pt>
              <c:pt idx="774">
                <c:v>43504</c:v>
              </c:pt>
              <c:pt idx="775">
                <c:v>43507</c:v>
              </c:pt>
              <c:pt idx="776">
                <c:v>43508</c:v>
              </c:pt>
              <c:pt idx="777">
                <c:v>43509</c:v>
              </c:pt>
              <c:pt idx="778">
                <c:v>43510</c:v>
              </c:pt>
              <c:pt idx="779">
                <c:v>43511</c:v>
              </c:pt>
              <c:pt idx="780">
                <c:v>43514</c:v>
              </c:pt>
              <c:pt idx="781">
                <c:v>43515</c:v>
              </c:pt>
              <c:pt idx="782">
                <c:v>43516</c:v>
              </c:pt>
              <c:pt idx="783">
                <c:v>43517</c:v>
              </c:pt>
              <c:pt idx="784">
                <c:v>43518</c:v>
              </c:pt>
              <c:pt idx="785">
                <c:v>43521</c:v>
              </c:pt>
              <c:pt idx="786">
                <c:v>43522</c:v>
              </c:pt>
              <c:pt idx="787">
                <c:v>43523</c:v>
              </c:pt>
              <c:pt idx="788">
                <c:v>43524</c:v>
              </c:pt>
              <c:pt idx="789">
                <c:v>43525</c:v>
              </c:pt>
              <c:pt idx="790">
                <c:v>43528</c:v>
              </c:pt>
              <c:pt idx="791">
                <c:v>43529</c:v>
              </c:pt>
              <c:pt idx="792">
                <c:v>43530</c:v>
              </c:pt>
              <c:pt idx="793">
                <c:v>43531</c:v>
              </c:pt>
              <c:pt idx="794">
                <c:v>43532</c:v>
              </c:pt>
              <c:pt idx="795">
                <c:v>43535</c:v>
              </c:pt>
              <c:pt idx="796">
                <c:v>43536</c:v>
              </c:pt>
              <c:pt idx="797">
                <c:v>43537</c:v>
              </c:pt>
              <c:pt idx="798">
                <c:v>43538</c:v>
              </c:pt>
              <c:pt idx="799">
                <c:v>43539</c:v>
              </c:pt>
              <c:pt idx="800">
                <c:v>43542</c:v>
              </c:pt>
              <c:pt idx="801">
                <c:v>43543</c:v>
              </c:pt>
              <c:pt idx="802">
                <c:v>43544</c:v>
              </c:pt>
              <c:pt idx="803">
                <c:v>43545</c:v>
              </c:pt>
              <c:pt idx="804">
                <c:v>43546</c:v>
              </c:pt>
              <c:pt idx="805">
                <c:v>43549</c:v>
              </c:pt>
              <c:pt idx="806">
                <c:v>43550</c:v>
              </c:pt>
              <c:pt idx="807">
                <c:v>43551</c:v>
              </c:pt>
              <c:pt idx="808">
                <c:v>43552</c:v>
              </c:pt>
              <c:pt idx="809">
                <c:v>43553</c:v>
              </c:pt>
              <c:pt idx="810">
                <c:v>43556</c:v>
              </c:pt>
              <c:pt idx="811">
                <c:v>43557</c:v>
              </c:pt>
              <c:pt idx="812">
                <c:v>43558</c:v>
              </c:pt>
              <c:pt idx="813">
                <c:v>43559</c:v>
              </c:pt>
              <c:pt idx="814">
                <c:v>43560</c:v>
              </c:pt>
              <c:pt idx="815">
                <c:v>43563</c:v>
              </c:pt>
              <c:pt idx="816">
                <c:v>43564</c:v>
              </c:pt>
              <c:pt idx="817">
                <c:v>43565</c:v>
              </c:pt>
              <c:pt idx="818">
                <c:v>43566</c:v>
              </c:pt>
              <c:pt idx="819">
                <c:v>43567</c:v>
              </c:pt>
              <c:pt idx="820">
                <c:v>43570</c:v>
              </c:pt>
              <c:pt idx="821">
                <c:v>43571</c:v>
              </c:pt>
              <c:pt idx="822">
                <c:v>43572</c:v>
              </c:pt>
              <c:pt idx="823">
                <c:v>43573</c:v>
              </c:pt>
              <c:pt idx="824">
                <c:v>43574</c:v>
              </c:pt>
              <c:pt idx="825">
                <c:v>43577</c:v>
              </c:pt>
              <c:pt idx="826">
                <c:v>43578</c:v>
              </c:pt>
              <c:pt idx="827">
                <c:v>43579</c:v>
              </c:pt>
              <c:pt idx="828">
                <c:v>43580</c:v>
              </c:pt>
              <c:pt idx="829">
                <c:v>43581</c:v>
              </c:pt>
              <c:pt idx="830">
                <c:v>43584</c:v>
              </c:pt>
              <c:pt idx="831">
                <c:v>43585</c:v>
              </c:pt>
              <c:pt idx="832">
                <c:v>43586</c:v>
              </c:pt>
              <c:pt idx="833">
                <c:v>43587</c:v>
              </c:pt>
              <c:pt idx="834">
                <c:v>43588</c:v>
              </c:pt>
              <c:pt idx="835">
                <c:v>43591</c:v>
              </c:pt>
              <c:pt idx="836">
                <c:v>43592</c:v>
              </c:pt>
              <c:pt idx="837">
                <c:v>43593</c:v>
              </c:pt>
              <c:pt idx="838">
                <c:v>43594</c:v>
              </c:pt>
              <c:pt idx="839">
                <c:v>43595</c:v>
              </c:pt>
              <c:pt idx="840">
                <c:v>43598</c:v>
              </c:pt>
              <c:pt idx="841">
                <c:v>43599</c:v>
              </c:pt>
              <c:pt idx="842">
                <c:v>43600</c:v>
              </c:pt>
              <c:pt idx="843">
                <c:v>43601</c:v>
              </c:pt>
              <c:pt idx="844">
                <c:v>43602</c:v>
              </c:pt>
              <c:pt idx="845">
                <c:v>43605</c:v>
              </c:pt>
              <c:pt idx="846">
                <c:v>43606</c:v>
              </c:pt>
              <c:pt idx="847">
                <c:v>43607</c:v>
              </c:pt>
              <c:pt idx="848">
                <c:v>43608</c:v>
              </c:pt>
              <c:pt idx="849">
                <c:v>43609</c:v>
              </c:pt>
              <c:pt idx="850">
                <c:v>43612</c:v>
              </c:pt>
              <c:pt idx="851">
                <c:v>43613</c:v>
              </c:pt>
              <c:pt idx="852">
                <c:v>43614</c:v>
              </c:pt>
              <c:pt idx="853">
                <c:v>43615</c:v>
              </c:pt>
              <c:pt idx="854">
                <c:v>43616</c:v>
              </c:pt>
              <c:pt idx="855">
                <c:v>43619</c:v>
              </c:pt>
              <c:pt idx="856">
                <c:v>43620</c:v>
              </c:pt>
              <c:pt idx="857">
                <c:v>43621</c:v>
              </c:pt>
              <c:pt idx="858">
                <c:v>43622</c:v>
              </c:pt>
              <c:pt idx="859">
                <c:v>43623</c:v>
              </c:pt>
              <c:pt idx="860">
                <c:v>43626</c:v>
              </c:pt>
              <c:pt idx="861">
                <c:v>43627</c:v>
              </c:pt>
              <c:pt idx="862">
                <c:v>43628</c:v>
              </c:pt>
              <c:pt idx="863">
                <c:v>43629</c:v>
              </c:pt>
              <c:pt idx="864">
                <c:v>43630</c:v>
              </c:pt>
              <c:pt idx="865">
                <c:v>43633</c:v>
              </c:pt>
              <c:pt idx="866">
                <c:v>43634</c:v>
              </c:pt>
              <c:pt idx="867">
                <c:v>43635</c:v>
              </c:pt>
              <c:pt idx="868">
                <c:v>43636</c:v>
              </c:pt>
              <c:pt idx="869">
                <c:v>43637</c:v>
              </c:pt>
              <c:pt idx="870">
                <c:v>43640</c:v>
              </c:pt>
              <c:pt idx="871">
                <c:v>43641</c:v>
              </c:pt>
              <c:pt idx="872">
                <c:v>43642</c:v>
              </c:pt>
              <c:pt idx="873">
                <c:v>43643</c:v>
              </c:pt>
              <c:pt idx="874">
                <c:v>43644</c:v>
              </c:pt>
              <c:pt idx="875">
                <c:v>43647</c:v>
              </c:pt>
              <c:pt idx="876">
                <c:v>43648</c:v>
              </c:pt>
              <c:pt idx="877">
                <c:v>43649</c:v>
              </c:pt>
              <c:pt idx="878">
                <c:v>43650</c:v>
              </c:pt>
              <c:pt idx="879">
                <c:v>43651</c:v>
              </c:pt>
              <c:pt idx="880">
                <c:v>43654</c:v>
              </c:pt>
              <c:pt idx="881">
                <c:v>43655</c:v>
              </c:pt>
              <c:pt idx="882">
                <c:v>43656</c:v>
              </c:pt>
              <c:pt idx="883">
                <c:v>43657</c:v>
              </c:pt>
              <c:pt idx="884">
                <c:v>43658</c:v>
              </c:pt>
              <c:pt idx="885">
                <c:v>43661</c:v>
              </c:pt>
              <c:pt idx="886">
                <c:v>43662</c:v>
              </c:pt>
              <c:pt idx="887">
                <c:v>43663</c:v>
              </c:pt>
              <c:pt idx="888">
                <c:v>43664</c:v>
              </c:pt>
              <c:pt idx="889">
                <c:v>43665</c:v>
              </c:pt>
              <c:pt idx="890">
                <c:v>43668</c:v>
              </c:pt>
              <c:pt idx="891">
                <c:v>43669</c:v>
              </c:pt>
              <c:pt idx="892">
                <c:v>43670</c:v>
              </c:pt>
              <c:pt idx="893">
                <c:v>43671</c:v>
              </c:pt>
              <c:pt idx="894">
                <c:v>43672</c:v>
              </c:pt>
              <c:pt idx="895">
                <c:v>43675</c:v>
              </c:pt>
              <c:pt idx="896">
                <c:v>43676</c:v>
              </c:pt>
              <c:pt idx="897">
                <c:v>43677</c:v>
              </c:pt>
              <c:pt idx="898">
                <c:v>43678</c:v>
              </c:pt>
              <c:pt idx="899">
                <c:v>43679</c:v>
              </c:pt>
              <c:pt idx="900">
                <c:v>43682</c:v>
              </c:pt>
              <c:pt idx="901">
                <c:v>43683</c:v>
              </c:pt>
              <c:pt idx="902">
                <c:v>43684</c:v>
              </c:pt>
              <c:pt idx="903">
                <c:v>43685</c:v>
              </c:pt>
              <c:pt idx="904">
                <c:v>43686</c:v>
              </c:pt>
              <c:pt idx="905">
                <c:v>43689</c:v>
              </c:pt>
              <c:pt idx="906">
                <c:v>43690</c:v>
              </c:pt>
              <c:pt idx="907">
                <c:v>43691</c:v>
              </c:pt>
              <c:pt idx="908">
                <c:v>43692</c:v>
              </c:pt>
              <c:pt idx="909">
                <c:v>43693</c:v>
              </c:pt>
              <c:pt idx="910">
                <c:v>43696</c:v>
              </c:pt>
              <c:pt idx="911">
                <c:v>43697</c:v>
              </c:pt>
              <c:pt idx="912">
                <c:v>43698</c:v>
              </c:pt>
              <c:pt idx="913">
                <c:v>43699</c:v>
              </c:pt>
              <c:pt idx="914">
                <c:v>43700</c:v>
              </c:pt>
              <c:pt idx="915">
                <c:v>43703</c:v>
              </c:pt>
              <c:pt idx="916">
                <c:v>43704</c:v>
              </c:pt>
              <c:pt idx="917">
                <c:v>43705</c:v>
              </c:pt>
              <c:pt idx="918">
                <c:v>43706</c:v>
              </c:pt>
              <c:pt idx="919">
                <c:v>43707</c:v>
              </c:pt>
              <c:pt idx="920">
                <c:v>43710</c:v>
              </c:pt>
              <c:pt idx="921">
                <c:v>43711</c:v>
              </c:pt>
              <c:pt idx="922">
                <c:v>43712</c:v>
              </c:pt>
              <c:pt idx="923">
                <c:v>43713</c:v>
              </c:pt>
              <c:pt idx="924">
                <c:v>43714</c:v>
              </c:pt>
              <c:pt idx="925">
                <c:v>43717</c:v>
              </c:pt>
              <c:pt idx="926">
                <c:v>43718</c:v>
              </c:pt>
              <c:pt idx="927">
                <c:v>43719</c:v>
              </c:pt>
              <c:pt idx="928">
                <c:v>43720</c:v>
              </c:pt>
              <c:pt idx="929">
                <c:v>43721</c:v>
              </c:pt>
              <c:pt idx="930">
                <c:v>43724</c:v>
              </c:pt>
              <c:pt idx="931">
                <c:v>43725</c:v>
              </c:pt>
              <c:pt idx="932">
                <c:v>43726</c:v>
              </c:pt>
              <c:pt idx="933">
                <c:v>43727</c:v>
              </c:pt>
              <c:pt idx="934">
                <c:v>43728</c:v>
              </c:pt>
              <c:pt idx="935">
                <c:v>43731</c:v>
              </c:pt>
              <c:pt idx="936">
                <c:v>43732</c:v>
              </c:pt>
              <c:pt idx="937">
                <c:v>43733</c:v>
              </c:pt>
              <c:pt idx="938">
                <c:v>43734</c:v>
              </c:pt>
              <c:pt idx="939">
                <c:v>43735</c:v>
              </c:pt>
              <c:pt idx="940">
                <c:v>43738</c:v>
              </c:pt>
              <c:pt idx="941">
                <c:v>43739</c:v>
              </c:pt>
              <c:pt idx="942">
                <c:v>43740</c:v>
              </c:pt>
              <c:pt idx="943">
                <c:v>43741</c:v>
              </c:pt>
              <c:pt idx="944">
                <c:v>43742</c:v>
              </c:pt>
              <c:pt idx="945">
                <c:v>43745</c:v>
              </c:pt>
              <c:pt idx="946">
                <c:v>43746</c:v>
              </c:pt>
              <c:pt idx="947">
                <c:v>43747</c:v>
              </c:pt>
              <c:pt idx="948">
                <c:v>43748</c:v>
              </c:pt>
              <c:pt idx="949">
                <c:v>43749</c:v>
              </c:pt>
              <c:pt idx="950">
                <c:v>43752</c:v>
              </c:pt>
              <c:pt idx="951">
                <c:v>43753</c:v>
              </c:pt>
              <c:pt idx="952">
                <c:v>43754</c:v>
              </c:pt>
              <c:pt idx="953">
                <c:v>43755</c:v>
              </c:pt>
              <c:pt idx="954">
                <c:v>43756</c:v>
              </c:pt>
              <c:pt idx="955">
                <c:v>43759</c:v>
              </c:pt>
              <c:pt idx="956">
                <c:v>43760</c:v>
              </c:pt>
              <c:pt idx="957">
                <c:v>43761</c:v>
              </c:pt>
              <c:pt idx="958">
                <c:v>43762</c:v>
              </c:pt>
              <c:pt idx="959">
                <c:v>43763</c:v>
              </c:pt>
              <c:pt idx="960">
                <c:v>43766</c:v>
              </c:pt>
              <c:pt idx="961">
                <c:v>43767</c:v>
              </c:pt>
              <c:pt idx="962">
                <c:v>43768</c:v>
              </c:pt>
              <c:pt idx="963">
                <c:v>43769</c:v>
              </c:pt>
              <c:pt idx="964">
                <c:v>43770</c:v>
              </c:pt>
              <c:pt idx="965">
                <c:v>43773</c:v>
              </c:pt>
              <c:pt idx="966">
                <c:v>43774</c:v>
              </c:pt>
              <c:pt idx="967">
                <c:v>43775</c:v>
              </c:pt>
              <c:pt idx="968">
                <c:v>43776</c:v>
              </c:pt>
              <c:pt idx="969">
                <c:v>43777</c:v>
              </c:pt>
              <c:pt idx="970">
                <c:v>43780</c:v>
              </c:pt>
              <c:pt idx="971">
                <c:v>43781</c:v>
              </c:pt>
              <c:pt idx="972">
                <c:v>43782</c:v>
              </c:pt>
              <c:pt idx="973">
                <c:v>43783</c:v>
              </c:pt>
              <c:pt idx="974">
                <c:v>43784</c:v>
              </c:pt>
              <c:pt idx="975">
                <c:v>43787</c:v>
              </c:pt>
              <c:pt idx="976">
                <c:v>43788</c:v>
              </c:pt>
              <c:pt idx="977">
                <c:v>43789</c:v>
              </c:pt>
              <c:pt idx="978">
                <c:v>43790</c:v>
              </c:pt>
              <c:pt idx="979">
                <c:v>43791</c:v>
              </c:pt>
              <c:pt idx="980">
                <c:v>43794</c:v>
              </c:pt>
              <c:pt idx="981">
                <c:v>43795</c:v>
              </c:pt>
              <c:pt idx="982">
                <c:v>43796</c:v>
              </c:pt>
              <c:pt idx="983">
                <c:v>43797</c:v>
              </c:pt>
              <c:pt idx="984">
                <c:v>43798</c:v>
              </c:pt>
              <c:pt idx="985">
                <c:v>43801</c:v>
              </c:pt>
              <c:pt idx="986">
                <c:v>43802</c:v>
              </c:pt>
              <c:pt idx="987">
                <c:v>43803</c:v>
              </c:pt>
              <c:pt idx="988">
                <c:v>43804</c:v>
              </c:pt>
              <c:pt idx="989">
                <c:v>43805</c:v>
              </c:pt>
              <c:pt idx="990">
                <c:v>43808</c:v>
              </c:pt>
              <c:pt idx="991">
                <c:v>43809</c:v>
              </c:pt>
              <c:pt idx="992">
                <c:v>43810</c:v>
              </c:pt>
              <c:pt idx="993">
                <c:v>43811</c:v>
              </c:pt>
              <c:pt idx="994">
                <c:v>43812</c:v>
              </c:pt>
              <c:pt idx="995">
                <c:v>43815</c:v>
              </c:pt>
              <c:pt idx="996">
                <c:v>43816</c:v>
              </c:pt>
              <c:pt idx="997">
                <c:v>43817</c:v>
              </c:pt>
              <c:pt idx="998">
                <c:v>43818</c:v>
              </c:pt>
              <c:pt idx="999">
                <c:v>43819</c:v>
              </c:pt>
              <c:pt idx="1000">
                <c:v>43822</c:v>
              </c:pt>
              <c:pt idx="1001">
                <c:v>43823</c:v>
              </c:pt>
              <c:pt idx="1002">
                <c:v>43824</c:v>
              </c:pt>
              <c:pt idx="1003">
                <c:v>43825</c:v>
              </c:pt>
              <c:pt idx="1004">
                <c:v>43826</c:v>
              </c:pt>
              <c:pt idx="1005">
                <c:v>43829</c:v>
              </c:pt>
              <c:pt idx="1006">
                <c:v>43830</c:v>
              </c:pt>
              <c:pt idx="1007">
                <c:v>43831</c:v>
              </c:pt>
              <c:pt idx="1008">
                <c:v>43832</c:v>
              </c:pt>
              <c:pt idx="1009">
                <c:v>43833</c:v>
              </c:pt>
              <c:pt idx="1010">
                <c:v>43836</c:v>
              </c:pt>
              <c:pt idx="1011">
                <c:v>43837</c:v>
              </c:pt>
              <c:pt idx="1012">
                <c:v>43838</c:v>
              </c:pt>
              <c:pt idx="1013">
                <c:v>43839</c:v>
              </c:pt>
              <c:pt idx="1014">
                <c:v>43840</c:v>
              </c:pt>
              <c:pt idx="1015">
                <c:v>43843</c:v>
              </c:pt>
              <c:pt idx="1016">
                <c:v>43844</c:v>
              </c:pt>
              <c:pt idx="1017">
                <c:v>43845</c:v>
              </c:pt>
              <c:pt idx="1018">
                <c:v>43846</c:v>
              </c:pt>
              <c:pt idx="1019">
                <c:v>43847</c:v>
              </c:pt>
              <c:pt idx="1020">
                <c:v>43850</c:v>
              </c:pt>
              <c:pt idx="1021">
                <c:v>43851</c:v>
              </c:pt>
              <c:pt idx="1022">
                <c:v>43852</c:v>
              </c:pt>
              <c:pt idx="1023">
                <c:v>43853</c:v>
              </c:pt>
              <c:pt idx="1024">
                <c:v>43854</c:v>
              </c:pt>
              <c:pt idx="1025">
                <c:v>43857</c:v>
              </c:pt>
              <c:pt idx="1026">
                <c:v>43858</c:v>
              </c:pt>
              <c:pt idx="1027">
                <c:v>43859</c:v>
              </c:pt>
              <c:pt idx="1028">
                <c:v>43860</c:v>
              </c:pt>
              <c:pt idx="1029">
                <c:v>43861</c:v>
              </c:pt>
              <c:pt idx="1030">
                <c:v>43864</c:v>
              </c:pt>
              <c:pt idx="1031">
                <c:v>43865</c:v>
              </c:pt>
              <c:pt idx="1032">
                <c:v>43866</c:v>
              </c:pt>
              <c:pt idx="1033">
                <c:v>43867</c:v>
              </c:pt>
              <c:pt idx="1034">
                <c:v>43868</c:v>
              </c:pt>
              <c:pt idx="1035">
                <c:v>43871</c:v>
              </c:pt>
              <c:pt idx="1036">
                <c:v>43872</c:v>
              </c:pt>
              <c:pt idx="1037">
                <c:v>43873</c:v>
              </c:pt>
              <c:pt idx="1038">
                <c:v>43874</c:v>
              </c:pt>
              <c:pt idx="1039">
                <c:v>43875</c:v>
              </c:pt>
              <c:pt idx="1040">
                <c:v>43878</c:v>
              </c:pt>
              <c:pt idx="1041">
                <c:v>43879</c:v>
              </c:pt>
              <c:pt idx="1042">
                <c:v>43880</c:v>
              </c:pt>
              <c:pt idx="1043">
                <c:v>43881</c:v>
              </c:pt>
              <c:pt idx="1044">
                <c:v>43882</c:v>
              </c:pt>
              <c:pt idx="1045">
                <c:v>43885</c:v>
              </c:pt>
              <c:pt idx="1046">
                <c:v>43886</c:v>
              </c:pt>
              <c:pt idx="1047">
                <c:v>43887</c:v>
              </c:pt>
              <c:pt idx="1048">
                <c:v>43888</c:v>
              </c:pt>
              <c:pt idx="1049">
                <c:v>43889</c:v>
              </c:pt>
              <c:pt idx="1050">
                <c:v>43892</c:v>
              </c:pt>
              <c:pt idx="1051">
                <c:v>43893</c:v>
              </c:pt>
              <c:pt idx="1052">
                <c:v>43894</c:v>
              </c:pt>
              <c:pt idx="1053">
                <c:v>43895</c:v>
              </c:pt>
              <c:pt idx="1054">
                <c:v>43896</c:v>
              </c:pt>
              <c:pt idx="1055">
                <c:v>43899</c:v>
              </c:pt>
              <c:pt idx="1056">
                <c:v>43900</c:v>
              </c:pt>
              <c:pt idx="1057">
                <c:v>43901</c:v>
              </c:pt>
              <c:pt idx="1058">
                <c:v>43902</c:v>
              </c:pt>
              <c:pt idx="1059">
                <c:v>43903</c:v>
              </c:pt>
              <c:pt idx="1060">
                <c:v>43906</c:v>
              </c:pt>
              <c:pt idx="1061">
                <c:v>43907</c:v>
              </c:pt>
              <c:pt idx="1062">
                <c:v>43908</c:v>
              </c:pt>
              <c:pt idx="1063">
                <c:v>43909</c:v>
              </c:pt>
              <c:pt idx="1064">
                <c:v>43910</c:v>
              </c:pt>
              <c:pt idx="1065">
                <c:v>43913</c:v>
              </c:pt>
              <c:pt idx="1066">
                <c:v>43914</c:v>
              </c:pt>
              <c:pt idx="1067">
                <c:v>43915</c:v>
              </c:pt>
              <c:pt idx="1068">
                <c:v>43916</c:v>
              </c:pt>
              <c:pt idx="1069">
                <c:v>43917</c:v>
              </c:pt>
              <c:pt idx="1070">
                <c:v>43920</c:v>
              </c:pt>
              <c:pt idx="1071">
                <c:v>43921</c:v>
              </c:pt>
              <c:pt idx="1072">
                <c:v>43922</c:v>
              </c:pt>
              <c:pt idx="1073">
                <c:v>43923</c:v>
              </c:pt>
              <c:pt idx="1074">
                <c:v>43924</c:v>
              </c:pt>
              <c:pt idx="1075">
                <c:v>43927</c:v>
              </c:pt>
              <c:pt idx="1076">
                <c:v>43928</c:v>
              </c:pt>
              <c:pt idx="1077">
                <c:v>43929</c:v>
              </c:pt>
              <c:pt idx="1078">
                <c:v>43930</c:v>
              </c:pt>
              <c:pt idx="1079">
                <c:v>43931</c:v>
              </c:pt>
              <c:pt idx="1080">
                <c:v>43934</c:v>
              </c:pt>
              <c:pt idx="1081">
                <c:v>43935</c:v>
              </c:pt>
              <c:pt idx="1082">
                <c:v>43936</c:v>
              </c:pt>
              <c:pt idx="1083">
                <c:v>43937</c:v>
              </c:pt>
              <c:pt idx="1084">
                <c:v>43938</c:v>
              </c:pt>
              <c:pt idx="1085">
                <c:v>43941</c:v>
              </c:pt>
              <c:pt idx="1086">
                <c:v>43942</c:v>
              </c:pt>
              <c:pt idx="1087">
                <c:v>43943</c:v>
              </c:pt>
              <c:pt idx="1088">
                <c:v>43944</c:v>
              </c:pt>
              <c:pt idx="1089">
                <c:v>43945</c:v>
              </c:pt>
              <c:pt idx="1090">
                <c:v>43948</c:v>
              </c:pt>
              <c:pt idx="1091">
                <c:v>43949</c:v>
              </c:pt>
              <c:pt idx="1092">
                <c:v>43950</c:v>
              </c:pt>
              <c:pt idx="1093">
                <c:v>43951</c:v>
              </c:pt>
              <c:pt idx="1094">
                <c:v>43952</c:v>
              </c:pt>
              <c:pt idx="1095">
                <c:v>43955</c:v>
              </c:pt>
              <c:pt idx="1096">
                <c:v>43956</c:v>
              </c:pt>
              <c:pt idx="1097">
                <c:v>43957</c:v>
              </c:pt>
              <c:pt idx="1098">
                <c:v>43958</c:v>
              </c:pt>
              <c:pt idx="1099">
                <c:v>43959</c:v>
              </c:pt>
              <c:pt idx="1100">
                <c:v>43962</c:v>
              </c:pt>
              <c:pt idx="1101">
                <c:v>43963</c:v>
              </c:pt>
              <c:pt idx="1102">
                <c:v>43964</c:v>
              </c:pt>
              <c:pt idx="1103">
                <c:v>43965</c:v>
              </c:pt>
              <c:pt idx="1104">
                <c:v>43966</c:v>
              </c:pt>
              <c:pt idx="1105">
                <c:v>43969</c:v>
              </c:pt>
              <c:pt idx="1106">
                <c:v>43970</c:v>
              </c:pt>
              <c:pt idx="1107">
                <c:v>43971</c:v>
              </c:pt>
              <c:pt idx="1108">
                <c:v>43972</c:v>
              </c:pt>
              <c:pt idx="1109">
                <c:v>43973</c:v>
              </c:pt>
              <c:pt idx="1110">
                <c:v>43976</c:v>
              </c:pt>
              <c:pt idx="1111">
                <c:v>43977</c:v>
              </c:pt>
              <c:pt idx="1112">
                <c:v>43978</c:v>
              </c:pt>
              <c:pt idx="1113">
                <c:v>43979</c:v>
              </c:pt>
              <c:pt idx="1114">
                <c:v>43980</c:v>
              </c:pt>
              <c:pt idx="1115">
                <c:v>43983</c:v>
              </c:pt>
              <c:pt idx="1116">
                <c:v>43984</c:v>
              </c:pt>
              <c:pt idx="1117">
                <c:v>43985</c:v>
              </c:pt>
              <c:pt idx="1118">
                <c:v>43986</c:v>
              </c:pt>
              <c:pt idx="1119">
                <c:v>43987</c:v>
              </c:pt>
              <c:pt idx="1120">
                <c:v>43990</c:v>
              </c:pt>
              <c:pt idx="1121">
                <c:v>43991</c:v>
              </c:pt>
              <c:pt idx="1122">
                <c:v>43992</c:v>
              </c:pt>
              <c:pt idx="1123">
                <c:v>43993</c:v>
              </c:pt>
              <c:pt idx="1124">
                <c:v>43994</c:v>
              </c:pt>
              <c:pt idx="1125">
                <c:v>43997</c:v>
              </c:pt>
              <c:pt idx="1126">
                <c:v>43998</c:v>
              </c:pt>
              <c:pt idx="1127">
                <c:v>43999</c:v>
              </c:pt>
              <c:pt idx="1128">
                <c:v>44000</c:v>
              </c:pt>
              <c:pt idx="1129">
                <c:v>44001</c:v>
              </c:pt>
              <c:pt idx="1130">
                <c:v>44004</c:v>
              </c:pt>
              <c:pt idx="1131">
                <c:v>44005</c:v>
              </c:pt>
              <c:pt idx="1132">
                <c:v>44006</c:v>
              </c:pt>
              <c:pt idx="1133">
                <c:v>44007</c:v>
              </c:pt>
              <c:pt idx="1134">
                <c:v>44008</c:v>
              </c:pt>
              <c:pt idx="1135">
                <c:v>44011</c:v>
              </c:pt>
              <c:pt idx="1136">
                <c:v>44012</c:v>
              </c:pt>
              <c:pt idx="1137">
                <c:v>44013</c:v>
              </c:pt>
              <c:pt idx="1138">
                <c:v>44014</c:v>
              </c:pt>
              <c:pt idx="1139">
                <c:v>44015</c:v>
              </c:pt>
              <c:pt idx="1140">
                <c:v>44018</c:v>
              </c:pt>
              <c:pt idx="1141">
                <c:v>44019</c:v>
              </c:pt>
              <c:pt idx="1142">
                <c:v>44020</c:v>
              </c:pt>
              <c:pt idx="1143">
                <c:v>44021</c:v>
              </c:pt>
              <c:pt idx="1144">
                <c:v>44022</c:v>
              </c:pt>
              <c:pt idx="1145">
                <c:v>44025</c:v>
              </c:pt>
              <c:pt idx="1146">
                <c:v>44026</c:v>
              </c:pt>
              <c:pt idx="1147">
                <c:v>44027</c:v>
              </c:pt>
              <c:pt idx="1148">
                <c:v>44028</c:v>
              </c:pt>
              <c:pt idx="1149">
                <c:v>44029</c:v>
              </c:pt>
              <c:pt idx="1150">
                <c:v>44032</c:v>
              </c:pt>
              <c:pt idx="1151">
                <c:v>44033</c:v>
              </c:pt>
              <c:pt idx="1152">
                <c:v>44034</c:v>
              </c:pt>
              <c:pt idx="1153">
                <c:v>44035</c:v>
              </c:pt>
              <c:pt idx="1154">
                <c:v>44036</c:v>
              </c:pt>
              <c:pt idx="1155">
                <c:v>44039</c:v>
              </c:pt>
              <c:pt idx="1156">
                <c:v>44040</c:v>
              </c:pt>
              <c:pt idx="1157">
                <c:v>44041</c:v>
              </c:pt>
              <c:pt idx="1158">
                <c:v>44042</c:v>
              </c:pt>
              <c:pt idx="1159">
                <c:v>44043</c:v>
              </c:pt>
              <c:pt idx="1160">
                <c:v>44046</c:v>
              </c:pt>
              <c:pt idx="1161">
                <c:v>44047</c:v>
              </c:pt>
              <c:pt idx="1162">
                <c:v>44048</c:v>
              </c:pt>
              <c:pt idx="1163">
                <c:v>44049</c:v>
              </c:pt>
              <c:pt idx="1164">
                <c:v>44050</c:v>
              </c:pt>
              <c:pt idx="1165">
                <c:v>44053</c:v>
              </c:pt>
              <c:pt idx="1166">
                <c:v>44054</c:v>
              </c:pt>
              <c:pt idx="1167">
                <c:v>44055</c:v>
              </c:pt>
              <c:pt idx="1168">
                <c:v>44056</c:v>
              </c:pt>
              <c:pt idx="1169">
                <c:v>44057</c:v>
              </c:pt>
              <c:pt idx="1170">
                <c:v>44060</c:v>
              </c:pt>
              <c:pt idx="1171">
                <c:v>44061</c:v>
              </c:pt>
              <c:pt idx="1172">
                <c:v>44062</c:v>
              </c:pt>
              <c:pt idx="1173">
                <c:v>44063</c:v>
              </c:pt>
              <c:pt idx="1174">
                <c:v>44064</c:v>
              </c:pt>
              <c:pt idx="1175">
                <c:v>44067</c:v>
              </c:pt>
              <c:pt idx="1176">
                <c:v>44068</c:v>
              </c:pt>
              <c:pt idx="1177">
                <c:v>44069</c:v>
              </c:pt>
              <c:pt idx="1178">
                <c:v>44070</c:v>
              </c:pt>
              <c:pt idx="1179">
                <c:v>44071</c:v>
              </c:pt>
              <c:pt idx="1180">
                <c:v>44074</c:v>
              </c:pt>
              <c:pt idx="1181">
                <c:v>44075</c:v>
              </c:pt>
              <c:pt idx="1182">
                <c:v>44076</c:v>
              </c:pt>
              <c:pt idx="1183">
                <c:v>44077</c:v>
              </c:pt>
              <c:pt idx="1184">
                <c:v>44078</c:v>
              </c:pt>
              <c:pt idx="1185">
                <c:v>44081</c:v>
              </c:pt>
              <c:pt idx="1186">
                <c:v>44082</c:v>
              </c:pt>
              <c:pt idx="1187">
                <c:v>44083</c:v>
              </c:pt>
              <c:pt idx="1188">
                <c:v>44084</c:v>
              </c:pt>
              <c:pt idx="1189">
                <c:v>44085</c:v>
              </c:pt>
              <c:pt idx="1190">
                <c:v>44088</c:v>
              </c:pt>
              <c:pt idx="1191">
                <c:v>44089</c:v>
              </c:pt>
              <c:pt idx="1192">
                <c:v>44090</c:v>
              </c:pt>
              <c:pt idx="1193">
                <c:v>44091</c:v>
              </c:pt>
              <c:pt idx="1194">
                <c:v>44092</c:v>
              </c:pt>
              <c:pt idx="1195">
                <c:v>44095</c:v>
              </c:pt>
              <c:pt idx="1196">
                <c:v>44096</c:v>
              </c:pt>
              <c:pt idx="1197">
                <c:v>44097</c:v>
              </c:pt>
              <c:pt idx="1198">
                <c:v>44098</c:v>
              </c:pt>
              <c:pt idx="1199">
                <c:v>44099</c:v>
              </c:pt>
              <c:pt idx="1200">
                <c:v>44102</c:v>
              </c:pt>
              <c:pt idx="1201">
                <c:v>44103</c:v>
              </c:pt>
              <c:pt idx="1202">
                <c:v>44104</c:v>
              </c:pt>
              <c:pt idx="1203">
                <c:v>44105</c:v>
              </c:pt>
              <c:pt idx="1204">
                <c:v>44106</c:v>
              </c:pt>
              <c:pt idx="1205">
                <c:v>44109</c:v>
              </c:pt>
              <c:pt idx="1206">
                <c:v>44110</c:v>
              </c:pt>
              <c:pt idx="1207">
                <c:v>44111</c:v>
              </c:pt>
              <c:pt idx="1208">
                <c:v>44112</c:v>
              </c:pt>
              <c:pt idx="1209">
                <c:v>44113</c:v>
              </c:pt>
              <c:pt idx="1210">
                <c:v>44116</c:v>
              </c:pt>
              <c:pt idx="1211">
                <c:v>44117</c:v>
              </c:pt>
              <c:pt idx="1212">
                <c:v>44118</c:v>
              </c:pt>
              <c:pt idx="1213">
                <c:v>44119</c:v>
              </c:pt>
              <c:pt idx="1214">
                <c:v>44120</c:v>
              </c:pt>
              <c:pt idx="1215">
                <c:v>44123</c:v>
              </c:pt>
              <c:pt idx="1216">
                <c:v>44124</c:v>
              </c:pt>
              <c:pt idx="1217">
                <c:v>44125</c:v>
              </c:pt>
              <c:pt idx="1218">
                <c:v>44126</c:v>
              </c:pt>
              <c:pt idx="1219">
                <c:v>44127</c:v>
              </c:pt>
              <c:pt idx="1220">
                <c:v>44130</c:v>
              </c:pt>
              <c:pt idx="1221">
                <c:v>44131</c:v>
              </c:pt>
              <c:pt idx="1222">
                <c:v>44132</c:v>
              </c:pt>
              <c:pt idx="1223">
                <c:v>44133</c:v>
              </c:pt>
              <c:pt idx="1224">
                <c:v>44134</c:v>
              </c:pt>
              <c:pt idx="1225">
                <c:v>44137</c:v>
              </c:pt>
              <c:pt idx="1226">
                <c:v>44138</c:v>
              </c:pt>
              <c:pt idx="1227">
                <c:v>44139</c:v>
              </c:pt>
              <c:pt idx="1228">
                <c:v>44140</c:v>
              </c:pt>
              <c:pt idx="1229">
                <c:v>44141</c:v>
              </c:pt>
              <c:pt idx="1230">
                <c:v>44144</c:v>
              </c:pt>
              <c:pt idx="1231">
                <c:v>44145</c:v>
              </c:pt>
              <c:pt idx="1232">
                <c:v>44146</c:v>
              </c:pt>
              <c:pt idx="1233">
                <c:v>44147</c:v>
              </c:pt>
              <c:pt idx="1234">
                <c:v>44148</c:v>
              </c:pt>
              <c:pt idx="1235">
                <c:v>44151</c:v>
              </c:pt>
              <c:pt idx="1236">
                <c:v>44152</c:v>
              </c:pt>
              <c:pt idx="1237">
                <c:v>44153</c:v>
              </c:pt>
              <c:pt idx="1238">
                <c:v>44154</c:v>
              </c:pt>
              <c:pt idx="1239">
                <c:v>44155</c:v>
              </c:pt>
              <c:pt idx="1240">
                <c:v>44158</c:v>
              </c:pt>
              <c:pt idx="1241">
                <c:v>44159</c:v>
              </c:pt>
              <c:pt idx="1242">
                <c:v>44160</c:v>
              </c:pt>
              <c:pt idx="1243">
                <c:v>44161</c:v>
              </c:pt>
              <c:pt idx="1244">
                <c:v>44162</c:v>
              </c:pt>
              <c:pt idx="1245">
                <c:v>44165</c:v>
              </c:pt>
              <c:pt idx="1246">
                <c:v>44166</c:v>
              </c:pt>
              <c:pt idx="1247">
                <c:v>44167</c:v>
              </c:pt>
              <c:pt idx="1248">
                <c:v>44168</c:v>
              </c:pt>
              <c:pt idx="1249">
                <c:v>44169</c:v>
              </c:pt>
              <c:pt idx="1250">
                <c:v>44172</c:v>
              </c:pt>
              <c:pt idx="1251">
                <c:v>44173</c:v>
              </c:pt>
              <c:pt idx="1252">
                <c:v>44174</c:v>
              </c:pt>
              <c:pt idx="1253">
                <c:v>44175</c:v>
              </c:pt>
              <c:pt idx="1254">
                <c:v>44176</c:v>
              </c:pt>
              <c:pt idx="1255">
                <c:v>44179</c:v>
              </c:pt>
              <c:pt idx="1256">
                <c:v>44180</c:v>
              </c:pt>
              <c:pt idx="1257">
                <c:v>44181</c:v>
              </c:pt>
              <c:pt idx="1258">
                <c:v>44182</c:v>
              </c:pt>
              <c:pt idx="1259">
                <c:v>44183</c:v>
              </c:pt>
              <c:pt idx="1260">
                <c:v>44186</c:v>
              </c:pt>
              <c:pt idx="1261">
                <c:v>44187</c:v>
              </c:pt>
              <c:pt idx="1262">
                <c:v>44188</c:v>
              </c:pt>
              <c:pt idx="1263">
                <c:v>44189</c:v>
              </c:pt>
              <c:pt idx="1264">
                <c:v>44190</c:v>
              </c:pt>
              <c:pt idx="1265">
                <c:v>44193</c:v>
              </c:pt>
              <c:pt idx="1266">
                <c:v>44194</c:v>
              </c:pt>
              <c:pt idx="1267">
                <c:v>44195</c:v>
              </c:pt>
              <c:pt idx="1268">
                <c:v>44196</c:v>
              </c:pt>
              <c:pt idx="1269">
                <c:v>44197</c:v>
              </c:pt>
              <c:pt idx="1270">
                <c:v>44200</c:v>
              </c:pt>
              <c:pt idx="1271">
                <c:v>44201</c:v>
              </c:pt>
              <c:pt idx="1272">
                <c:v>44202</c:v>
              </c:pt>
              <c:pt idx="1273">
                <c:v>44203</c:v>
              </c:pt>
              <c:pt idx="1274">
                <c:v>44204</c:v>
              </c:pt>
              <c:pt idx="1275">
                <c:v>44207</c:v>
              </c:pt>
              <c:pt idx="1276">
                <c:v>44208</c:v>
              </c:pt>
              <c:pt idx="1277">
                <c:v>44209</c:v>
              </c:pt>
              <c:pt idx="1278">
                <c:v>44210</c:v>
              </c:pt>
              <c:pt idx="1279">
                <c:v>44211</c:v>
              </c:pt>
              <c:pt idx="1280">
                <c:v>44214</c:v>
              </c:pt>
              <c:pt idx="1281">
                <c:v>44215</c:v>
              </c:pt>
              <c:pt idx="1282">
                <c:v>44216</c:v>
              </c:pt>
              <c:pt idx="1283">
                <c:v>44217</c:v>
              </c:pt>
              <c:pt idx="1284">
                <c:v>44218</c:v>
              </c:pt>
              <c:pt idx="1285">
                <c:v>44221</c:v>
              </c:pt>
              <c:pt idx="1286">
                <c:v>44222</c:v>
              </c:pt>
              <c:pt idx="1287">
                <c:v>44223</c:v>
              </c:pt>
              <c:pt idx="1288">
                <c:v>44224</c:v>
              </c:pt>
              <c:pt idx="1289">
                <c:v>44225</c:v>
              </c:pt>
              <c:pt idx="1290">
                <c:v>44228</c:v>
              </c:pt>
              <c:pt idx="1291">
                <c:v>44229</c:v>
              </c:pt>
              <c:pt idx="1292">
                <c:v>44230</c:v>
              </c:pt>
              <c:pt idx="1293">
                <c:v>44231</c:v>
              </c:pt>
              <c:pt idx="1294">
                <c:v>44232</c:v>
              </c:pt>
              <c:pt idx="1295">
                <c:v>44235</c:v>
              </c:pt>
              <c:pt idx="1296">
                <c:v>44236</c:v>
              </c:pt>
              <c:pt idx="1297">
                <c:v>44237</c:v>
              </c:pt>
              <c:pt idx="1298">
                <c:v>44238</c:v>
              </c:pt>
              <c:pt idx="1299">
                <c:v>44239</c:v>
              </c:pt>
              <c:pt idx="1300">
                <c:v>44242</c:v>
              </c:pt>
              <c:pt idx="1301">
                <c:v>44243</c:v>
              </c:pt>
              <c:pt idx="1302">
                <c:v>44244</c:v>
              </c:pt>
              <c:pt idx="1303">
                <c:v>44245</c:v>
              </c:pt>
              <c:pt idx="1304">
                <c:v>44246</c:v>
              </c:pt>
              <c:pt idx="1305">
                <c:v>44249</c:v>
              </c:pt>
              <c:pt idx="1306">
                <c:v>44250</c:v>
              </c:pt>
              <c:pt idx="1307">
                <c:v>44251</c:v>
              </c:pt>
              <c:pt idx="1308">
                <c:v>44252</c:v>
              </c:pt>
              <c:pt idx="1309">
                <c:v>44253</c:v>
              </c:pt>
              <c:pt idx="1310">
                <c:v>44256</c:v>
              </c:pt>
              <c:pt idx="1311">
                <c:v>44257</c:v>
              </c:pt>
              <c:pt idx="1312">
                <c:v>44258</c:v>
              </c:pt>
              <c:pt idx="1313">
                <c:v>44259</c:v>
              </c:pt>
              <c:pt idx="1314">
                <c:v>44260</c:v>
              </c:pt>
              <c:pt idx="1315">
                <c:v>44263</c:v>
              </c:pt>
              <c:pt idx="1316">
                <c:v>44264</c:v>
              </c:pt>
              <c:pt idx="1317">
                <c:v>44265</c:v>
              </c:pt>
              <c:pt idx="1318">
                <c:v>44266</c:v>
              </c:pt>
              <c:pt idx="1319">
                <c:v>44267</c:v>
              </c:pt>
              <c:pt idx="1320">
                <c:v>44270</c:v>
              </c:pt>
              <c:pt idx="1321">
                <c:v>44271</c:v>
              </c:pt>
              <c:pt idx="1322">
                <c:v>44272</c:v>
              </c:pt>
              <c:pt idx="1323">
                <c:v>44273</c:v>
              </c:pt>
              <c:pt idx="1324">
                <c:v>44274</c:v>
              </c:pt>
              <c:pt idx="1325">
                <c:v>44277</c:v>
              </c:pt>
              <c:pt idx="1326">
                <c:v>44278</c:v>
              </c:pt>
              <c:pt idx="1327">
                <c:v>44279</c:v>
              </c:pt>
              <c:pt idx="1328">
                <c:v>44280</c:v>
              </c:pt>
              <c:pt idx="1329">
                <c:v>44281</c:v>
              </c:pt>
              <c:pt idx="1330">
                <c:v>44284</c:v>
              </c:pt>
              <c:pt idx="1331">
                <c:v>44285</c:v>
              </c:pt>
              <c:pt idx="1332">
                <c:v>44286</c:v>
              </c:pt>
              <c:pt idx="1333">
                <c:v>44287</c:v>
              </c:pt>
              <c:pt idx="1334">
                <c:v>44288</c:v>
              </c:pt>
              <c:pt idx="1335">
                <c:v>44291</c:v>
              </c:pt>
              <c:pt idx="1336">
                <c:v>44292</c:v>
              </c:pt>
              <c:pt idx="1337">
                <c:v>44293</c:v>
              </c:pt>
              <c:pt idx="1338">
                <c:v>44294</c:v>
              </c:pt>
              <c:pt idx="1339">
                <c:v>44295</c:v>
              </c:pt>
              <c:pt idx="1340">
                <c:v>44298</c:v>
              </c:pt>
              <c:pt idx="1341">
                <c:v>44299</c:v>
              </c:pt>
              <c:pt idx="1342">
                <c:v>44300</c:v>
              </c:pt>
              <c:pt idx="1343">
                <c:v>44301</c:v>
              </c:pt>
              <c:pt idx="1344">
                <c:v>44302</c:v>
              </c:pt>
              <c:pt idx="1345">
                <c:v>44305</c:v>
              </c:pt>
              <c:pt idx="1346">
                <c:v>44306</c:v>
              </c:pt>
              <c:pt idx="1347">
                <c:v>44307</c:v>
              </c:pt>
              <c:pt idx="1348">
                <c:v>44308</c:v>
              </c:pt>
              <c:pt idx="1349">
                <c:v>44309</c:v>
              </c:pt>
              <c:pt idx="1350">
                <c:v>44312</c:v>
              </c:pt>
              <c:pt idx="1351">
                <c:v>44313</c:v>
              </c:pt>
              <c:pt idx="1352">
                <c:v>44314</c:v>
              </c:pt>
              <c:pt idx="1353">
                <c:v>44315</c:v>
              </c:pt>
              <c:pt idx="1354">
                <c:v>44316</c:v>
              </c:pt>
              <c:pt idx="1355">
                <c:v>44319</c:v>
              </c:pt>
              <c:pt idx="1356">
                <c:v>44320</c:v>
              </c:pt>
              <c:pt idx="1357">
                <c:v>44321</c:v>
              </c:pt>
              <c:pt idx="1358">
                <c:v>44322</c:v>
              </c:pt>
              <c:pt idx="1359">
                <c:v>44323</c:v>
              </c:pt>
              <c:pt idx="1360">
                <c:v>44326</c:v>
              </c:pt>
              <c:pt idx="1361">
                <c:v>44327</c:v>
              </c:pt>
              <c:pt idx="1362">
                <c:v>44328</c:v>
              </c:pt>
              <c:pt idx="1363">
                <c:v>44329</c:v>
              </c:pt>
              <c:pt idx="1364">
                <c:v>44330</c:v>
              </c:pt>
              <c:pt idx="1365">
                <c:v>44333</c:v>
              </c:pt>
              <c:pt idx="1366">
                <c:v>44334</c:v>
              </c:pt>
              <c:pt idx="1367">
                <c:v>44335</c:v>
              </c:pt>
              <c:pt idx="1368">
                <c:v>44336</c:v>
              </c:pt>
              <c:pt idx="1369">
                <c:v>44337</c:v>
              </c:pt>
              <c:pt idx="1370">
                <c:v>44340</c:v>
              </c:pt>
              <c:pt idx="1371">
                <c:v>44341</c:v>
              </c:pt>
              <c:pt idx="1372">
                <c:v>44342</c:v>
              </c:pt>
              <c:pt idx="1373">
                <c:v>44343</c:v>
              </c:pt>
              <c:pt idx="1374">
                <c:v>44344</c:v>
              </c:pt>
              <c:pt idx="1375">
                <c:v>44347</c:v>
              </c:pt>
              <c:pt idx="1376">
                <c:v>44348</c:v>
              </c:pt>
              <c:pt idx="1377">
                <c:v>44349</c:v>
              </c:pt>
              <c:pt idx="1378">
                <c:v>44350</c:v>
              </c:pt>
              <c:pt idx="1379">
                <c:v>44351</c:v>
              </c:pt>
              <c:pt idx="1380">
                <c:v>44354</c:v>
              </c:pt>
              <c:pt idx="1381">
                <c:v>44355</c:v>
              </c:pt>
              <c:pt idx="1382">
                <c:v>44356</c:v>
              </c:pt>
              <c:pt idx="1383">
                <c:v>44357</c:v>
              </c:pt>
              <c:pt idx="1384">
                <c:v>44358</c:v>
              </c:pt>
              <c:pt idx="1385">
                <c:v>44361</c:v>
              </c:pt>
              <c:pt idx="1386">
                <c:v>44362</c:v>
              </c:pt>
              <c:pt idx="1387">
                <c:v>44363</c:v>
              </c:pt>
              <c:pt idx="1388">
                <c:v>44364</c:v>
              </c:pt>
              <c:pt idx="1389">
                <c:v>44365</c:v>
              </c:pt>
              <c:pt idx="1390">
                <c:v>44368</c:v>
              </c:pt>
              <c:pt idx="1391">
                <c:v>44369</c:v>
              </c:pt>
              <c:pt idx="1392">
                <c:v>44370</c:v>
              </c:pt>
              <c:pt idx="1393">
                <c:v>44371</c:v>
              </c:pt>
              <c:pt idx="1394">
                <c:v>44372</c:v>
              </c:pt>
              <c:pt idx="1395">
                <c:v>44375</c:v>
              </c:pt>
              <c:pt idx="1396">
                <c:v>44376</c:v>
              </c:pt>
              <c:pt idx="1397">
                <c:v>44377</c:v>
              </c:pt>
              <c:pt idx="1398">
                <c:v>44378</c:v>
              </c:pt>
              <c:pt idx="1399">
                <c:v>44379</c:v>
              </c:pt>
              <c:pt idx="1400">
                <c:v>44382</c:v>
              </c:pt>
              <c:pt idx="1401">
                <c:v>44383</c:v>
              </c:pt>
              <c:pt idx="1402">
                <c:v>44384</c:v>
              </c:pt>
              <c:pt idx="1403">
                <c:v>44385</c:v>
              </c:pt>
              <c:pt idx="1404">
                <c:v>44386</c:v>
              </c:pt>
              <c:pt idx="1405">
                <c:v>44389</c:v>
              </c:pt>
              <c:pt idx="1406">
                <c:v>44390</c:v>
              </c:pt>
              <c:pt idx="1407">
                <c:v>44391</c:v>
              </c:pt>
              <c:pt idx="1408">
                <c:v>44392</c:v>
              </c:pt>
              <c:pt idx="1409">
                <c:v>44393</c:v>
              </c:pt>
              <c:pt idx="1410">
                <c:v>44396</c:v>
              </c:pt>
              <c:pt idx="1411">
                <c:v>44397</c:v>
              </c:pt>
              <c:pt idx="1412">
                <c:v>44398</c:v>
              </c:pt>
              <c:pt idx="1413">
                <c:v>44399</c:v>
              </c:pt>
              <c:pt idx="1414">
                <c:v>44400</c:v>
              </c:pt>
              <c:pt idx="1415">
                <c:v>44403</c:v>
              </c:pt>
              <c:pt idx="1416">
                <c:v>44404</c:v>
              </c:pt>
              <c:pt idx="1417">
                <c:v>44405</c:v>
              </c:pt>
              <c:pt idx="1418">
                <c:v>44406</c:v>
              </c:pt>
              <c:pt idx="1419">
                <c:v>44407</c:v>
              </c:pt>
              <c:pt idx="1420">
                <c:v>44410</c:v>
              </c:pt>
              <c:pt idx="1421">
                <c:v>44411</c:v>
              </c:pt>
              <c:pt idx="1422">
                <c:v>44412</c:v>
              </c:pt>
              <c:pt idx="1423">
                <c:v>44413</c:v>
              </c:pt>
              <c:pt idx="1424">
                <c:v>44414</c:v>
              </c:pt>
              <c:pt idx="1425">
                <c:v>44417</c:v>
              </c:pt>
              <c:pt idx="1426">
                <c:v>44418</c:v>
              </c:pt>
              <c:pt idx="1427">
                <c:v>44419</c:v>
              </c:pt>
              <c:pt idx="1428">
                <c:v>44420</c:v>
              </c:pt>
              <c:pt idx="1429">
                <c:v>44421</c:v>
              </c:pt>
              <c:pt idx="1430">
                <c:v>44424</c:v>
              </c:pt>
              <c:pt idx="1431">
                <c:v>44425</c:v>
              </c:pt>
              <c:pt idx="1432">
                <c:v>44426</c:v>
              </c:pt>
              <c:pt idx="1433">
                <c:v>44427</c:v>
              </c:pt>
              <c:pt idx="1434">
                <c:v>44428</c:v>
              </c:pt>
              <c:pt idx="1435">
                <c:v>44431</c:v>
              </c:pt>
              <c:pt idx="1436">
                <c:v>44432</c:v>
              </c:pt>
              <c:pt idx="1437">
                <c:v>44433</c:v>
              </c:pt>
              <c:pt idx="1438">
                <c:v>44434</c:v>
              </c:pt>
              <c:pt idx="1439">
                <c:v>44435</c:v>
              </c:pt>
              <c:pt idx="1440">
                <c:v>44438</c:v>
              </c:pt>
              <c:pt idx="1441">
                <c:v>44439</c:v>
              </c:pt>
              <c:pt idx="1442">
                <c:v>44440</c:v>
              </c:pt>
              <c:pt idx="1443">
                <c:v>44441</c:v>
              </c:pt>
              <c:pt idx="1444">
                <c:v>44442</c:v>
              </c:pt>
              <c:pt idx="1445">
                <c:v>44445</c:v>
              </c:pt>
              <c:pt idx="1446">
                <c:v>44446</c:v>
              </c:pt>
              <c:pt idx="1447">
                <c:v>44447</c:v>
              </c:pt>
              <c:pt idx="1448">
                <c:v>44448</c:v>
              </c:pt>
              <c:pt idx="1449">
                <c:v>44449</c:v>
              </c:pt>
              <c:pt idx="1450">
                <c:v>44452</c:v>
              </c:pt>
              <c:pt idx="1451">
                <c:v>44453</c:v>
              </c:pt>
              <c:pt idx="1452">
                <c:v>44454</c:v>
              </c:pt>
              <c:pt idx="1453">
                <c:v>44455</c:v>
              </c:pt>
              <c:pt idx="1454">
                <c:v>44456</c:v>
              </c:pt>
              <c:pt idx="1455">
                <c:v>44459</c:v>
              </c:pt>
              <c:pt idx="1456">
                <c:v>44460</c:v>
              </c:pt>
              <c:pt idx="1457">
                <c:v>44461</c:v>
              </c:pt>
              <c:pt idx="1458">
                <c:v>44462</c:v>
              </c:pt>
              <c:pt idx="1459">
                <c:v>44463</c:v>
              </c:pt>
              <c:pt idx="1460">
                <c:v>44466</c:v>
              </c:pt>
              <c:pt idx="1461">
                <c:v>44467</c:v>
              </c:pt>
              <c:pt idx="1462">
                <c:v>44468</c:v>
              </c:pt>
              <c:pt idx="1463">
                <c:v>44469</c:v>
              </c:pt>
              <c:pt idx="1464">
                <c:v>44470</c:v>
              </c:pt>
              <c:pt idx="1465">
                <c:v>44473</c:v>
              </c:pt>
              <c:pt idx="1466">
                <c:v>44474</c:v>
              </c:pt>
              <c:pt idx="1467">
                <c:v>44475</c:v>
              </c:pt>
              <c:pt idx="1468">
                <c:v>44476</c:v>
              </c:pt>
              <c:pt idx="1469">
                <c:v>44477</c:v>
              </c:pt>
              <c:pt idx="1470">
                <c:v>44480</c:v>
              </c:pt>
              <c:pt idx="1471">
                <c:v>44481</c:v>
              </c:pt>
              <c:pt idx="1472">
                <c:v>44482</c:v>
              </c:pt>
              <c:pt idx="1473">
                <c:v>44483</c:v>
              </c:pt>
              <c:pt idx="1474">
                <c:v>44484</c:v>
              </c:pt>
              <c:pt idx="1475">
                <c:v>44487</c:v>
              </c:pt>
              <c:pt idx="1476">
                <c:v>44488</c:v>
              </c:pt>
              <c:pt idx="1477">
                <c:v>44489</c:v>
              </c:pt>
              <c:pt idx="1478">
                <c:v>44490</c:v>
              </c:pt>
              <c:pt idx="1479">
                <c:v>44491</c:v>
              </c:pt>
              <c:pt idx="1480">
                <c:v>44494</c:v>
              </c:pt>
              <c:pt idx="1481">
                <c:v>44495</c:v>
              </c:pt>
              <c:pt idx="1482">
                <c:v>44496</c:v>
              </c:pt>
              <c:pt idx="1483">
                <c:v>44497</c:v>
              </c:pt>
              <c:pt idx="1484">
                <c:v>44498</c:v>
              </c:pt>
              <c:pt idx="1485">
                <c:v>44501</c:v>
              </c:pt>
              <c:pt idx="1486">
                <c:v>44502</c:v>
              </c:pt>
              <c:pt idx="1487">
                <c:v>44503</c:v>
              </c:pt>
              <c:pt idx="1488">
                <c:v>44504</c:v>
              </c:pt>
              <c:pt idx="1489">
                <c:v>44505</c:v>
              </c:pt>
              <c:pt idx="1490">
                <c:v>44508</c:v>
              </c:pt>
              <c:pt idx="1491">
                <c:v>44509</c:v>
              </c:pt>
              <c:pt idx="1492">
                <c:v>44510</c:v>
              </c:pt>
              <c:pt idx="1493">
                <c:v>44511</c:v>
              </c:pt>
              <c:pt idx="1494">
                <c:v>44512</c:v>
              </c:pt>
              <c:pt idx="1495">
                <c:v>44515</c:v>
              </c:pt>
              <c:pt idx="1496">
                <c:v>44516</c:v>
              </c:pt>
              <c:pt idx="1497">
                <c:v>44517</c:v>
              </c:pt>
              <c:pt idx="1498">
                <c:v>44518</c:v>
              </c:pt>
              <c:pt idx="1499">
                <c:v>44519</c:v>
              </c:pt>
              <c:pt idx="1500">
                <c:v>44522</c:v>
              </c:pt>
              <c:pt idx="1501">
                <c:v>44523</c:v>
              </c:pt>
              <c:pt idx="1502">
                <c:v>44524</c:v>
              </c:pt>
              <c:pt idx="1503">
                <c:v>44525</c:v>
              </c:pt>
              <c:pt idx="1504">
                <c:v>44526</c:v>
              </c:pt>
              <c:pt idx="1505">
                <c:v>44529</c:v>
              </c:pt>
              <c:pt idx="1506">
                <c:v>44530</c:v>
              </c:pt>
              <c:pt idx="1507">
                <c:v>44531</c:v>
              </c:pt>
              <c:pt idx="1508">
                <c:v>44532</c:v>
              </c:pt>
              <c:pt idx="1509">
                <c:v>44533</c:v>
              </c:pt>
              <c:pt idx="1510">
                <c:v>44536</c:v>
              </c:pt>
              <c:pt idx="1511">
                <c:v>44537</c:v>
              </c:pt>
              <c:pt idx="1512">
                <c:v>44538</c:v>
              </c:pt>
              <c:pt idx="1513">
                <c:v>44539</c:v>
              </c:pt>
              <c:pt idx="1514">
                <c:v>44540</c:v>
              </c:pt>
              <c:pt idx="1515">
                <c:v>44543</c:v>
              </c:pt>
              <c:pt idx="1516">
                <c:v>44544</c:v>
              </c:pt>
              <c:pt idx="1517">
                <c:v>44545</c:v>
              </c:pt>
              <c:pt idx="1518">
                <c:v>44546</c:v>
              </c:pt>
              <c:pt idx="1519">
                <c:v>44547</c:v>
              </c:pt>
              <c:pt idx="1520">
                <c:v>44550</c:v>
              </c:pt>
              <c:pt idx="1521">
                <c:v>44551</c:v>
              </c:pt>
              <c:pt idx="1522">
                <c:v>44552</c:v>
              </c:pt>
              <c:pt idx="1523">
                <c:v>44553</c:v>
              </c:pt>
              <c:pt idx="1524">
                <c:v>44554</c:v>
              </c:pt>
              <c:pt idx="1525">
                <c:v>44557</c:v>
              </c:pt>
              <c:pt idx="1526">
                <c:v>44558</c:v>
              </c:pt>
              <c:pt idx="1527">
                <c:v>44559</c:v>
              </c:pt>
              <c:pt idx="1528">
                <c:v>44560</c:v>
              </c:pt>
              <c:pt idx="1529">
                <c:v>44561</c:v>
              </c:pt>
              <c:pt idx="1530">
                <c:v>44564</c:v>
              </c:pt>
              <c:pt idx="1531">
                <c:v>44565</c:v>
              </c:pt>
              <c:pt idx="1532">
                <c:v>44566</c:v>
              </c:pt>
              <c:pt idx="1533">
                <c:v>44567</c:v>
              </c:pt>
              <c:pt idx="1534">
                <c:v>44568</c:v>
              </c:pt>
              <c:pt idx="1535">
                <c:v>44571</c:v>
              </c:pt>
              <c:pt idx="1536">
                <c:v>44572</c:v>
              </c:pt>
              <c:pt idx="1537">
                <c:v>44573</c:v>
              </c:pt>
              <c:pt idx="1538">
                <c:v>44574</c:v>
              </c:pt>
              <c:pt idx="1539">
                <c:v>44575</c:v>
              </c:pt>
              <c:pt idx="1540">
                <c:v>44578</c:v>
              </c:pt>
              <c:pt idx="1541">
                <c:v>44579</c:v>
              </c:pt>
              <c:pt idx="1542">
                <c:v>44580</c:v>
              </c:pt>
              <c:pt idx="1543">
                <c:v>44581</c:v>
              </c:pt>
              <c:pt idx="1544">
                <c:v>44582</c:v>
              </c:pt>
              <c:pt idx="1545">
                <c:v>44585</c:v>
              </c:pt>
              <c:pt idx="1546">
                <c:v>44586</c:v>
              </c:pt>
              <c:pt idx="1547">
                <c:v>44587</c:v>
              </c:pt>
              <c:pt idx="1548">
                <c:v>44588</c:v>
              </c:pt>
              <c:pt idx="1549">
                <c:v>44589</c:v>
              </c:pt>
              <c:pt idx="1550">
                <c:v>44592</c:v>
              </c:pt>
              <c:pt idx="1551">
                <c:v>44593</c:v>
              </c:pt>
              <c:pt idx="1552">
                <c:v>44594</c:v>
              </c:pt>
              <c:pt idx="1553">
                <c:v>44595</c:v>
              </c:pt>
              <c:pt idx="1554">
                <c:v>44596</c:v>
              </c:pt>
              <c:pt idx="1555">
                <c:v>44599</c:v>
              </c:pt>
              <c:pt idx="1556">
                <c:v>44600</c:v>
              </c:pt>
              <c:pt idx="1557">
                <c:v>44601</c:v>
              </c:pt>
              <c:pt idx="1558">
                <c:v>44602</c:v>
              </c:pt>
              <c:pt idx="1559">
                <c:v>44603</c:v>
              </c:pt>
              <c:pt idx="1560">
                <c:v>44606</c:v>
              </c:pt>
              <c:pt idx="1561">
                <c:v>44607</c:v>
              </c:pt>
              <c:pt idx="1562">
                <c:v>44608</c:v>
              </c:pt>
              <c:pt idx="1563">
                <c:v>44609</c:v>
              </c:pt>
              <c:pt idx="1564">
                <c:v>44610</c:v>
              </c:pt>
              <c:pt idx="1565">
                <c:v>44613</c:v>
              </c:pt>
              <c:pt idx="1566">
                <c:v>44614</c:v>
              </c:pt>
              <c:pt idx="1567">
                <c:v>44615</c:v>
              </c:pt>
              <c:pt idx="1568">
                <c:v>44616</c:v>
              </c:pt>
              <c:pt idx="1569">
                <c:v>44617</c:v>
              </c:pt>
              <c:pt idx="1570">
                <c:v>44620</c:v>
              </c:pt>
              <c:pt idx="1571">
                <c:v>44621</c:v>
              </c:pt>
              <c:pt idx="1572">
                <c:v>44622</c:v>
              </c:pt>
              <c:pt idx="1573">
                <c:v>44623</c:v>
              </c:pt>
              <c:pt idx="1574">
                <c:v>44624</c:v>
              </c:pt>
              <c:pt idx="1575">
                <c:v>44627</c:v>
              </c:pt>
              <c:pt idx="1576">
                <c:v>44628</c:v>
              </c:pt>
              <c:pt idx="1577">
                <c:v>44629</c:v>
              </c:pt>
              <c:pt idx="1578">
                <c:v>44630</c:v>
              </c:pt>
              <c:pt idx="1579">
                <c:v>44631</c:v>
              </c:pt>
              <c:pt idx="1580">
                <c:v>44634</c:v>
              </c:pt>
              <c:pt idx="1581">
                <c:v>44635</c:v>
              </c:pt>
              <c:pt idx="1582">
                <c:v>44636</c:v>
              </c:pt>
              <c:pt idx="1583">
                <c:v>44637</c:v>
              </c:pt>
              <c:pt idx="1584">
                <c:v>44638</c:v>
              </c:pt>
              <c:pt idx="1585">
                <c:v>44641</c:v>
              </c:pt>
              <c:pt idx="1586">
                <c:v>44642</c:v>
              </c:pt>
              <c:pt idx="1587">
                <c:v>44643</c:v>
              </c:pt>
              <c:pt idx="1588">
                <c:v>44644</c:v>
              </c:pt>
              <c:pt idx="1589">
                <c:v>44645</c:v>
              </c:pt>
              <c:pt idx="1590">
                <c:v>44648</c:v>
              </c:pt>
              <c:pt idx="1591">
                <c:v>44649</c:v>
              </c:pt>
              <c:pt idx="1592">
                <c:v>44650</c:v>
              </c:pt>
              <c:pt idx="1593">
                <c:v>44651</c:v>
              </c:pt>
              <c:pt idx="1594">
                <c:v>44652</c:v>
              </c:pt>
              <c:pt idx="1595">
                <c:v>44655</c:v>
              </c:pt>
              <c:pt idx="1596">
                <c:v>44656</c:v>
              </c:pt>
              <c:pt idx="1597">
                <c:v>44657</c:v>
              </c:pt>
              <c:pt idx="1598">
                <c:v>44658</c:v>
              </c:pt>
              <c:pt idx="1599">
                <c:v>44659</c:v>
              </c:pt>
              <c:pt idx="1600">
                <c:v>44662</c:v>
              </c:pt>
              <c:pt idx="1601">
                <c:v>44663</c:v>
              </c:pt>
              <c:pt idx="1602">
                <c:v>44664</c:v>
              </c:pt>
              <c:pt idx="1603">
                <c:v>44665</c:v>
              </c:pt>
              <c:pt idx="1604">
                <c:v>44666</c:v>
              </c:pt>
              <c:pt idx="1605">
                <c:v>44669</c:v>
              </c:pt>
              <c:pt idx="1606">
                <c:v>44670</c:v>
              </c:pt>
              <c:pt idx="1607">
                <c:v>44671</c:v>
              </c:pt>
              <c:pt idx="1608">
                <c:v>44672</c:v>
              </c:pt>
              <c:pt idx="1609">
                <c:v>44673</c:v>
              </c:pt>
              <c:pt idx="1610">
                <c:v>44676</c:v>
              </c:pt>
              <c:pt idx="1611">
                <c:v>44677</c:v>
              </c:pt>
              <c:pt idx="1612">
                <c:v>44678</c:v>
              </c:pt>
              <c:pt idx="1613">
                <c:v>44679</c:v>
              </c:pt>
              <c:pt idx="1614">
                <c:v>44680</c:v>
              </c:pt>
              <c:pt idx="1615">
                <c:v>44683</c:v>
              </c:pt>
              <c:pt idx="1616">
                <c:v>44684</c:v>
              </c:pt>
              <c:pt idx="1617">
                <c:v>44685</c:v>
              </c:pt>
              <c:pt idx="1618">
                <c:v>44686</c:v>
              </c:pt>
              <c:pt idx="1619">
                <c:v>44687</c:v>
              </c:pt>
              <c:pt idx="1620">
                <c:v>44690</c:v>
              </c:pt>
              <c:pt idx="1621">
                <c:v>44691</c:v>
              </c:pt>
              <c:pt idx="1622">
                <c:v>44692</c:v>
              </c:pt>
              <c:pt idx="1623">
                <c:v>44693</c:v>
              </c:pt>
              <c:pt idx="1624">
                <c:v>44694</c:v>
              </c:pt>
              <c:pt idx="1625">
                <c:v>44697</c:v>
              </c:pt>
              <c:pt idx="1626">
                <c:v>44698</c:v>
              </c:pt>
              <c:pt idx="1627">
                <c:v>44699</c:v>
              </c:pt>
              <c:pt idx="1628">
                <c:v>44700</c:v>
              </c:pt>
              <c:pt idx="1629">
                <c:v>44701</c:v>
              </c:pt>
              <c:pt idx="1630">
                <c:v>44704</c:v>
              </c:pt>
              <c:pt idx="1631">
                <c:v>44705</c:v>
              </c:pt>
              <c:pt idx="1632">
                <c:v>44706</c:v>
              </c:pt>
              <c:pt idx="1633">
                <c:v>44707</c:v>
              </c:pt>
              <c:pt idx="1634">
                <c:v>44708</c:v>
              </c:pt>
              <c:pt idx="1635">
                <c:v>44711</c:v>
              </c:pt>
              <c:pt idx="1636">
                <c:v>44712</c:v>
              </c:pt>
              <c:pt idx="1637">
                <c:v>44713</c:v>
              </c:pt>
              <c:pt idx="1638">
                <c:v>44714</c:v>
              </c:pt>
              <c:pt idx="1639">
                <c:v>44715</c:v>
              </c:pt>
              <c:pt idx="1640">
                <c:v>44718</c:v>
              </c:pt>
              <c:pt idx="1641">
                <c:v>44719</c:v>
              </c:pt>
              <c:pt idx="1642">
                <c:v>44720</c:v>
              </c:pt>
              <c:pt idx="1643">
                <c:v>44721</c:v>
              </c:pt>
              <c:pt idx="1644">
                <c:v>44722</c:v>
              </c:pt>
              <c:pt idx="1645">
                <c:v>44725</c:v>
              </c:pt>
              <c:pt idx="1646">
                <c:v>44726</c:v>
              </c:pt>
              <c:pt idx="1647">
                <c:v>44727</c:v>
              </c:pt>
              <c:pt idx="1648">
                <c:v>44728</c:v>
              </c:pt>
              <c:pt idx="1649">
                <c:v>44729</c:v>
              </c:pt>
              <c:pt idx="1650">
                <c:v>44732</c:v>
              </c:pt>
              <c:pt idx="1651">
                <c:v>44733</c:v>
              </c:pt>
              <c:pt idx="1652">
                <c:v>44734</c:v>
              </c:pt>
              <c:pt idx="1653">
                <c:v>44735</c:v>
              </c:pt>
              <c:pt idx="1654">
                <c:v>44736</c:v>
              </c:pt>
              <c:pt idx="1655">
                <c:v>44739</c:v>
              </c:pt>
              <c:pt idx="1656">
                <c:v>44740</c:v>
              </c:pt>
              <c:pt idx="1657">
                <c:v>44741</c:v>
              </c:pt>
              <c:pt idx="1658">
                <c:v>44742</c:v>
              </c:pt>
              <c:pt idx="1659">
                <c:v>44743</c:v>
              </c:pt>
              <c:pt idx="1660">
                <c:v>44746</c:v>
              </c:pt>
              <c:pt idx="1661">
                <c:v>44747</c:v>
              </c:pt>
              <c:pt idx="1662">
                <c:v>44748</c:v>
              </c:pt>
              <c:pt idx="1663">
                <c:v>44749</c:v>
              </c:pt>
              <c:pt idx="1664">
                <c:v>44750</c:v>
              </c:pt>
              <c:pt idx="1665">
                <c:v>44753</c:v>
              </c:pt>
              <c:pt idx="1666">
                <c:v>44754</c:v>
              </c:pt>
              <c:pt idx="1667">
                <c:v>44755</c:v>
              </c:pt>
              <c:pt idx="1668">
                <c:v>44756</c:v>
              </c:pt>
              <c:pt idx="1669">
                <c:v>44757</c:v>
              </c:pt>
              <c:pt idx="1670">
                <c:v>44760</c:v>
              </c:pt>
              <c:pt idx="1671">
                <c:v>44761</c:v>
              </c:pt>
              <c:pt idx="1672">
                <c:v>44762</c:v>
              </c:pt>
              <c:pt idx="1673">
                <c:v>44763</c:v>
              </c:pt>
              <c:pt idx="1674">
                <c:v>44764</c:v>
              </c:pt>
              <c:pt idx="1675">
                <c:v>44767</c:v>
              </c:pt>
              <c:pt idx="1676">
                <c:v>44768</c:v>
              </c:pt>
              <c:pt idx="1677">
                <c:v>44769</c:v>
              </c:pt>
              <c:pt idx="1678">
                <c:v>44770</c:v>
              </c:pt>
              <c:pt idx="1679">
                <c:v>44771</c:v>
              </c:pt>
              <c:pt idx="1680">
                <c:v>44774</c:v>
              </c:pt>
              <c:pt idx="1681">
                <c:v>44775</c:v>
              </c:pt>
              <c:pt idx="1682">
                <c:v>44776</c:v>
              </c:pt>
              <c:pt idx="1683">
                <c:v>44777</c:v>
              </c:pt>
              <c:pt idx="1684">
                <c:v>44778</c:v>
              </c:pt>
              <c:pt idx="1685">
                <c:v>44781</c:v>
              </c:pt>
              <c:pt idx="1686">
                <c:v>44782</c:v>
              </c:pt>
              <c:pt idx="1687">
                <c:v>44783</c:v>
              </c:pt>
              <c:pt idx="1688">
                <c:v>44784</c:v>
              </c:pt>
              <c:pt idx="1689">
                <c:v>44785</c:v>
              </c:pt>
              <c:pt idx="1690">
                <c:v>44788</c:v>
              </c:pt>
              <c:pt idx="1691">
                <c:v>44789</c:v>
              </c:pt>
              <c:pt idx="1692">
                <c:v>44790</c:v>
              </c:pt>
              <c:pt idx="1693">
                <c:v>44791</c:v>
              </c:pt>
              <c:pt idx="1694">
                <c:v>44792</c:v>
              </c:pt>
              <c:pt idx="1695">
                <c:v>44795</c:v>
              </c:pt>
              <c:pt idx="1696">
                <c:v>44796</c:v>
              </c:pt>
              <c:pt idx="1697">
                <c:v>44797</c:v>
              </c:pt>
              <c:pt idx="1698">
                <c:v>44798</c:v>
              </c:pt>
              <c:pt idx="1699">
                <c:v>44799</c:v>
              </c:pt>
              <c:pt idx="1700">
                <c:v>44802</c:v>
              </c:pt>
              <c:pt idx="1701">
                <c:v>44803</c:v>
              </c:pt>
              <c:pt idx="1702">
                <c:v>44804</c:v>
              </c:pt>
              <c:pt idx="1703">
                <c:v>44805</c:v>
              </c:pt>
              <c:pt idx="1704">
                <c:v>44806</c:v>
              </c:pt>
              <c:pt idx="1705">
                <c:v>44809</c:v>
              </c:pt>
              <c:pt idx="1706">
                <c:v>44810</c:v>
              </c:pt>
              <c:pt idx="1707">
                <c:v>44811</c:v>
              </c:pt>
              <c:pt idx="1708">
                <c:v>44812</c:v>
              </c:pt>
              <c:pt idx="1709">
                <c:v>44813</c:v>
              </c:pt>
              <c:pt idx="1710">
                <c:v>44816</c:v>
              </c:pt>
              <c:pt idx="1711">
                <c:v>44817</c:v>
              </c:pt>
              <c:pt idx="1712">
                <c:v>44818</c:v>
              </c:pt>
              <c:pt idx="1713">
                <c:v>44819</c:v>
              </c:pt>
              <c:pt idx="1714">
                <c:v>44820</c:v>
              </c:pt>
              <c:pt idx="1715">
                <c:v>44823</c:v>
              </c:pt>
              <c:pt idx="1716">
                <c:v>44824</c:v>
              </c:pt>
              <c:pt idx="1717">
                <c:v>44825</c:v>
              </c:pt>
              <c:pt idx="1718">
                <c:v>44826</c:v>
              </c:pt>
              <c:pt idx="1719">
                <c:v>44827</c:v>
              </c:pt>
              <c:pt idx="1720">
                <c:v>44830</c:v>
              </c:pt>
              <c:pt idx="1721">
                <c:v>44831</c:v>
              </c:pt>
              <c:pt idx="1722">
                <c:v>44832</c:v>
              </c:pt>
              <c:pt idx="1723">
                <c:v>44833</c:v>
              </c:pt>
              <c:pt idx="1724">
                <c:v>44834</c:v>
              </c:pt>
              <c:pt idx="1725">
                <c:v>44837</c:v>
              </c:pt>
              <c:pt idx="1726">
                <c:v>44838</c:v>
              </c:pt>
              <c:pt idx="1727">
                <c:v>44839</c:v>
              </c:pt>
              <c:pt idx="1728">
                <c:v>44840</c:v>
              </c:pt>
              <c:pt idx="1729">
                <c:v>44841</c:v>
              </c:pt>
              <c:pt idx="1730">
                <c:v>44844</c:v>
              </c:pt>
              <c:pt idx="1731">
                <c:v>44845</c:v>
              </c:pt>
              <c:pt idx="1732">
                <c:v>44846</c:v>
              </c:pt>
              <c:pt idx="1733">
                <c:v>44847</c:v>
              </c:pt>
              <c:pt idx="1734">
                <c:v>44848</c:v>
              </c:pt>
              <c:pt idx="1735">
                <c:v>44851</c:v>
              </c:pt>
              <c:pt idx="1736">
                <c:v>44852</c:v>
              </c:pt>
              <c:pt idx="1737">
                <c:v>44853</c:v>
              </c:pt>
              <c:pt idx="1738">
                <c:v>44854</c:v>
              </c:pt>
              <c:pt idx="1739">
                <c:v>44855</c:v>
              </c:pt>
              <c:pt idx="1740">
                <c:v>44858</c:v>
              </c:pt>
              <c:pt idx="1741">
                <c:v>44859</c:v>
              </c:pt>
              <c:pt idx="1742">
                <c:v>44860</c:v>
              </c:pt>
              <c:pt idx="1743">
                <c:v>44861</c:v>
              </c:pt>
              <c:pt idx="1744">
                <c:v>44862</c:v>
              </c:pt>
              <c:pt idx="1745">
                <c:v>44865</c:v>
              </c:pt>
              <c:pt idx="1746">
                <c:v>44866</c:v>
              </c:pt>
              <c:pt idx="1747">
                <c:v>44867</c:v>
              </c:pt>
              <c:pt idx="1748">
                <c:v>44868</c:v>
              </c:pt>
              <c:pt idx="1749">
                <c:v>44869</c:v>
              </c:pt>
              <c:pt idx="1750">
                <c:v>44872</c:v>
              </c:pt>
              <c:pt idx="1751">
                <c:v>44873</c:v>
              </c:pt>
              <c:pt idx="1752">
                <c:v>44874</c:v>
              </c:pt>
              <c:pt idx="1753">
                <c:v>44875</c:v>
              </c:pt>
              <c:pt idx="1754">
                <c:v>44876</c:v>
              </c:pt>
              <c:pt idx="1755">
                <c:v>44879</c:v>
              </c:pt>
              <c:pt idx="1756">
                <c:v>44880</c:v>
              </c:pt>
              <c:pt idx="1757">
                <c:v>44881</c:v>
              </c:pt>
              <c:pt idx="1758">
                <c:v>44882</c:v>
              </c:pt>
              <c:pt idx="1759">
                <c:v>44883</c:v>
              </c:pt>
              <c:pt idx="1760">
                <c:v>44886</c:v>
              </c:pt>
              <c:pt idx="1761">
                <c:v>44887</c:v>
              </c:pt>
              <c:pt idx="1762">
                <c:v>44888</c:v>
              </c:pt>
              <c:pt idx="1763">
                <c:v>44889</c:v>
              </c:pt>
              <c:pt idx="1764">
                <c:v>44890</c:v>
              </c:pt>
              <c:pt idx="1765">
                <c:v>44893</c:v>
              </c:pt>
              <c:pt idx="1766">
                <c:v>44894</c:v>
              </c:pt>
              <c:pt idx="1767">
                <c:v>44895</c:v>
              </c:pt>
              <c:pt idx="1768">
                <c:v>44896</c:v>
              </c:pt>
              <c:pt idx="1769">
                <c:v>44897</c:v>
              </c:pt>
              <c:pt idx="1770">
                <c:v>44900</c:v>
              </c:pt>
              <c:pt idx="1771">
                <c:v>44901</c:v>
              </c:pt>
              <c:pt idx="1772">
                <c:v>44902</c:v>
              </c:pt>
              <c:pt idx="1773">
                <c:v>44903</c:v>
              </c:pt>
              <c:pt idx="1774">
                <c:v>44904</c:v>
              </c:pt>
              <c:pt idx="1775">
                <c:v>44907</c:v>
              </c:pt>
              <c:pt idx="1776">
                <c:v>44908</c:v>
              </c:pt>
              <c:pt idx="1777">
                <c:v>44909</c:v>
              </c:pt>
              <c:pt idx="1778">
                <c:v>44910</c:v>
              </c:pt>
              <c:pt idx="1779">
                <c:v>44911</c:v>
              </c:pt>
              <c:pt idx="1780">
                <c:v>44914</c:v>
              </c:pt>
              <c:pt idx="1781">
                <c:v>44915</c:v>
              </c:pt>
              <c:pt idx="1782">
                <c:v>44916</c:v>
              </c:pt>
              <c:pt idx="1783">
                <c:v>44917</c:v>
              </c:pt>
              <c:pt idx="1784">
                <c:v>44918</c:v>
              </c:pt>
              <c:pt idx="1785">
                <c:v>44921</c:v>
              </c:pt>
              <c:pt idx="1786">
                <c:v>44922</c:v>
              </c:pt>
              <c:pt idx="1787">
                <c:v>44923</c:v>
              </c:pt>
              <c:pt idx="1788">
                <c:v>44924</c:v>
              </c:pt>
              <c:pt idx="1789">
                <c:v>44925</c:v>
              </c:pt>
              <c:pt idx="1790">
                <c:v>44928</c:v>
              </c:pt>
              <c:pt idx="1791">
                <c:v>44929</c:v>
              </c:pt>
              <c:pt idx="1792">
                <c:v>44930</c:v>
              </c:pt>
              <c:pt idx="1793">
                <c:v>44931</c:v>
              </c:pt>
              <c:pt idx="1794">
                <c:v>44932</c:v>
              </c:pt>
              <c:pt idx="1795">
                <c:v>44935</c:v>
              </c:pt>
              <c:pt idx="1796">
                <c:v>44936</c:v>
              </c:pt>
              <c:pt idx="1797">
                <c:v>44937</c:v>
              </c:pt>
              <c:pt idx="1798">
                <c:v>44938</c:v>
              </c:pt>
              <c:pt idx="1799">
                <c:v>44939</c:v>
              </c:pt>
              <c:pt idx="1800">
                <c:v>44942</c:v>
              </c:pt>
              <c:pt idx="1801">
                <c:v>44943</c:v>
              </c:pt>
              <c:pt idx="1802">
                <c:v>44944</c:v>
              </c:pt>
              <c:pt idx="1803">
                <c:v>44945</c:v>
              </c:pt>
              <c:pt idx="1804">
                <c:v>44946</c:v>
              </c:pt>
              <c:pt idx="1805">
                <c:v>44949</c:v>
              </c:pt>
              <c:pt idx="1806">
                <c:v>44950</c:v>
              </c:pt>
              <c:pt idx="1807">
                <c:v>44951</c:v>
              </c:pt>
              <c:pt idx="1808">
                <c:v>44952</c:v>
              </c:pt>
              <c:pt idx="1809">
                <c:v>44953</c:v>
              </c:pt>
              <c:pt idx="1810">
                <c:v>44956</c:v>
              </c:pt>
              <c:pt idx="1811">
                <c:v>44957</c:v>
              </c:pt>
              <c:pt idx="1812">
                <c:v>44958</c:v>
              </c:pt>
              <c:pt idx="1813">
                <c:v>44959</c:v>
              </c:pt>
              <c:pt idx="1814">
                <c:v>44960</c:v>
              </c:pt>
              <c:pt idx="1815">
                <c:v>44963</c:v>
              </c:pt>
              <c:pt idx="1816">
                <c:v>44964</c:v>
              </c:pt>
              <c:pt idx="1817">
                <c:v>44965</c:v>
              </c:pt>
              <c:pt idx="1818">
                <c:v>44966</c:v>
              </c:pt>
              <c:pt idx="1819">
                <c:v>44967</c:v>
              </c:pt>
              <c:pt idx="1820">
                <c:v>44970</c:v>
              </c:pt>
              <c:pt idx="1821">
                <c:v>44971</c:v>
              </c:pt>
              <c:pt idx="1822">
                <c:v>44972</c:v>
              </c:pt>
              <c:pt idx="1823">
                <c:v>44973</c:v>
              </c:pt>
              <c:pt idx="1824">
                <c:v>44974</c:v>
              </c:pt>
              <c:pt idx="1825">
                <c:v>44977</c:v>
              </c:pt>
              <c:pt idx="1826">
                <c:v>44978</c:v>
              </c:pt>
              <c:pt idx="1827">
                <c:v>44979</c:v>
              </c:pt>
              <c:pt idx="1828">
                <c:v>44980</c:v>
              </c:pt>
              <c:pt idx="1829">
                <c:v>44981</c:v>
              </c:pt>
              <c:pt idx="1830">
                <c:v>44984</c:v>
              </c:pt>
              <c:pt idx="1831">
                <c:v>44985</c:v>
              </c:pt>
              <c:pt idx="1832">
                <c:v>44986</c:v>
              </c:pt>
              <c:pt idx="1833">
                <c:v>44987</c:v>
              </c:pt>
              <c:pt idx="1834">
                <c:v>44988</c:v>
              </c:pt>
              <c:pt idx="1835">
                <c:v>44991</c:v>
              </c:pt>
              <c:pt idx="1836">
                <c:v>44992</c:v>
              </c:pt>
              <c:pt idx="1837">
                <c:v>44993</c:v>
              </c:pt>
              <c:pt idx="1838">
                <c:v>44994</c:v>
              </c:pt>
              <c:pt idx="1839">
                <c:v>44995</c:v>
              </c:pt>
              <c:pt idx="1840">
                <c:v>44998</c:v>
              </c:pt>
              <c:pt idx="1841">
                <c:v>44999</c:v>
              </c:pt>
              <c:pt idx="1842">
                <c:v>45000</c:v>
              </c:pt>
              <c:pt idx="1843">
                <c:v>45001</c:v>
              </c:pt>
              <c:pt idx="1844">
                <c:v>45002</c:v>
              </c:pt>
              <c:pt idx="1845">
                <c:v>45005</c:v>
              </c:pt>
              <c:pt idx="1846">
                <c:v>45006</c:v>
              </c:pt>
              <c:pt idx="1847">
                <c:v>45007</c:v>
              </c:pt>
              <c:pt idx="1848">
                <c:v>45008</c:v>
              </c:pt>
              <c:pt idx="1849">
                <c:v>45009</c:v>
              </c:pt>
              <c:pt idx="1850">
                <c:v>45012</c:v>
              </c:pt>
              <c:pt idx="1851">
                <c:v>45013</c:v>
              </c:pt>
              <c:pt idx="1852">
                <c:v>45014</c:v>
              </c:pt>
              <c:pt idx="1853">
                <c:v>45015</c:v>
              </c:pt>
              <c:pt idx="1854">
                <c:v>45016</c:v>
              </c:pt>
              <c:pt idx="1855">
                <c:v>45019</c:v>
              </c:pt>
              <c:pt idx="1856">
                <c:v>45020</c:v>
              </c:pt>
              <c:pt idx="1857">
                <c:v>45021</c:v>
              </c:pt>
              <c:pt idx="1858">
                <c:v>45022</c:v>
              </c:pt>
              <c:pt idx="1859">
                <c:v>45023</c:v>
              </c:pt>
              <c:pt idx="1860">
                <c:v>45026</c:v>
              </c:pt>
              <c:pt idx="1861">
                <c:v>45027</c:v>
              </c:pt>
              <c:pt idx="1862">
                <c:v>45028</c:v>
              </c:pt>
              <c:pt idx="1863">
                <c:v>45029</c:v>
              </c:pt>
              <c:pt idx="1864">
                <c:v>45030</c:v>
              </c:pt>
              <c:pt idx="1865">
                <c:v>45033</c:v>
              </c:pt>
              <c:pt idx="1866">
                <c:v>45034</c:v>
              </c:pt>
              <c:pt idx="1867">
                <c:v>45035</c:v>
              </c:pt>
              <c:pt idx="1868">
                <c:v>45036</c:v>
              </c:pt>
              <c:pt idx="1869">
                <c:v>45037</c:v>
              </c:pt>
              <c:pt idx="1870">
                <c:v>45040</c:v>
              </c:pt>
              <c:pt idx="1871">
                <c:v>45041</c:v>
              </c:pt>
              <c:pt idx="1872">
                <c:v>45042</c:v>
              </c:pt>
              <c:pt idx="1873">
                <c:v>45043</c:v>
              </c:pt>
              <c:pt idx="1874">
                <c:v>45044</c:v>
              </c:pt>
              <c:pt idx="1875">
                <c:v>45047</c:v>
              </c:pt>
              <c:pt idx="1876">
                <c:v>45048</c:v>
              </c:pt>
              <c:pt idx="1877">
                <c:v>45049</c:v>
              </c:pt>
              <c:pt idx="1878">
                <c:v>45050</c:v>
              </c:pt>
              <c:pt idx="1879">
                <c:v>45051</c:v>
              </c:pt>
              <c:pt idx="1880">
                <c:v>45054</c:v>
              </c:pt>
              <c:pt idx="1881">
                <c:v>45055</c:v>
              </c:pt>
              <c:pt idx="1882">
                <c:v>45056</c:v>
              </c:pt>
              <c:pt idx="1883">
                <c:v>45057</c:v>
              </c:pt>
              <c:pt idx="1884">
                <c:v>45058</c:v>
              </c:pt>
              <c:pt idx="1885">
                <c:v>45061</c:v>
              </c:pt>
              <c:pt idx="1886">
                <c:v>45062</c:v>
              </c:pt>
              <c:pt idx="1887">
                <c:v>45063</c:v>
              </c:pt>
              <c:pt idx="1888">
                <c:v>45064</c:v>
              </c:pt>
              <c:pt idx="1889">
                <c:v>45065</c:v>
              </c:pt>
              <c:pt idx="1890">
                <c:v>45068</c:v>
              </c:pt>
              <c:pt idx="1891">
                <c:v>45069</c:v>
              </c:pt>
              <c:pt idx="1892">
                <c:v>45070</c:v>
              </c:pt>
              <c:pt idx="1893">
                <c:v>45071</c:v>
              </c:pt>
              <c:pt idx="1894">
                <c:v>45072</c:v>
              </c:pt>
              <c:pt idx="1895">
                <c:v>45075</c:v>
              </c:pt>
              <c:pt idx="1896">
                <c:v>45076</c:v>
              </c:pt>
              <c:pt idx="1897">
                <c:v>45077</c:v>
              </c:pt>
              <c:pt idx="1898">
                <c:v>45078</c:v>
              </c:pt>
              <c:pt idx="1899">
                <c:v>45079</c:v>
              </c:pt>
              <c:pt idx="1900">
                <c:v>45082</c:v>
              </c:pt>
              <c:pt idx="1901">
                <c:v>45083</c:v>
              </c:pt>
              <c:pt idx="1902">
                <c:v>45084</c:v>
              </c:pt>
              <c:pt idx="1903">
                <c:v>45085</c:v>
              </c:pt>
              <c:pt idx="1904">
                <c:v>45086</c:v>
              </c:pt>
              <c:pt idx="1905">
                <c:v>45089</c:v>
              </c:pt>
              <c:pt idx="1906">
                <c:v>45090</c:v>
              </c:pt>
              <c:pt idx="1907">
                <c:v>45091</c:v>
              </c:pt>
              <c:pt idx="1908">
                <c:v>45092</c:v>
              </c:pt>
              <c:pt idx="1909">
                <c:v>45093</c:v>
              </c:pt>
              <c:pt idx="1910">
                <c:v>45096</c:v>
              </c:pt>
              <c:pt idx="1911">
                <c:v>45097</c:v>
              </c:pt>
              <c:pt idx="1912">
                <c:v>45098</c:v>
              </c:pt>
              <c:pt idx="1913">
                <c:v>45099</c:v>
              </c:pt>
              <c:pt idx="1914">
                <c:v>45100</c:v>
              </c:pt>
              <c:pt idx="1915">
                <c:v>45103</c:v>
              </c:pt>
              <c:pt idx="1916">
                <c:v>45104</c:v>
              </c:pt>
              <c:pt idx="1917">
                <c:v>45105</c:v>
              </c:pt>
              <c:pt idx="1918">
                <c:v>45106</c:v>
              </c:pt>
              <c:pt idx="1919">
                <c:v>45107</c:v>
              </c:pt>
              <c:pt idx="1920">
                <c:v>45110</c:v>
              </c:pt>
              <c:pt idx="1921">
                <c:v>45111</c:v>
              </c:pt>
              <c:pt idx="1922">
                <c:v>45112</c:v>
              </c:pt>
              <c:pt idx="1923">
                <c:v>45113</c:v>
              </c:pt>
              <c:pt idx="1924">
                <c:v>45114</c:v>
              </c:pt>
              <c:pt idx="1925">
                <c:v>45117</c:v>
              </c:pt>
              <c:pt idx="1926">
                <c:v>45118</c:v>
              </c:pt>
              <c:pt idx="1927">
                <c:v>45119</c:v>
              </c:pt>
              <c:pt idx="1928">
                <c:v>45120</c:v>
              </c:pt>
              <c:pt idx="1929">
                <c:v>45121</c:v>
              </c:pt>
              <c:pt idx="1930">
                <c:v>45124</c:v>
              </c:pt>
              <c:pt idx="1931">
                <c:v>45125</c:v>
              </c:pt>
              <c:pt idx="1932">
                <c:v>45126</c:v>
              </c:pt>
              <c:pt idx="1933">
                <c:v>45127</c:v>
              </c:pt>
              <c:pt idx="1934">
                <c:v>45128</c:v>
              </c:pt>
              <c:pt idx="1935">
                <c:v>45131</c:v>
              </c:pt>
              <c:pt idx="1936">
                <c:v>45132</c:v>
              </c:pt>
              <c:pt idx="1937">
                <c:v>45133</c:v>
              </c:pt>
              <c:pt idx="1938">
                <c:v>45134</c:v>
              </c:pt>
              <c:pt idx="1939">
                <c:v>45135</c:v>
              </c:pt>
              <c:pt idx="1940">
                <c:v>45138</c:v>
              </c:pt>
              <c:pt idx="1941">
                <c:v>45139</c:v>
              </c:pt>
              <c:pt idx="1942">
                <c:v>45140</c:v>
              </c:pt>
              <c:pt idx="1943">
                <c:v>45141</c:v>
              </c:pt>
              <c:pt idx="1944">
                <c:v>45142</c:v>
              </c:pt>
              <c:pt idx="1945">
                <c:v>45145</c:v>
              </c:pt>
              <c:pt idx="1946">
                <c:v>45146</c:v>
              </c:pt>
              <c:pt idx="1947">
                <c:v>45147</c:v>
              </c:pt>
              <c:pt idx="1948">
                <c:v>45148</c:v>
              </c:pt>
              <c:pt idx="1949">
                <c:v>45149</c:v>
              </c:pt>
              <c:pt idx="1950">
                <c:v>45152</c:v>
              </c:pt>
              <c:pt idx="1951">
                <c:v>45153</c:v>
              </c:pt>
              <c:pt idx="1952">
                <c:v>45154</c:v>
              </c:pt>
              <c:pt idx="1953">
                <c:v>45155</c:v>
              </c:pt>
              <c:pt idx="1954">
                <c:v>45156</c:v>
              </c:pt>
              <c:pt idx="1955">
                <c:v>45159</c:v>
              </c:pt>
              <c:pt idx="1956">
                <c:v>45160</c:v>
              </c:pt>
              <c:pt idx="1957">
                <c:v>45161</c:v>
              </c:pt>
              <c:pt idx="1958">
                <c:v>45162</c:v>
              </c:pt>
              <c:pt idx="1959">
                <c:v>45163</c:v>
              </c:pt>
              <c:pt idx="1960">
                <c:v>45166</c:v>
              </c:pt>
              <c:pt idx="1961">
                <c:v>45167</c:v>
              </c:pt>
              <c:pt idx="1962">
                <c:v>45168</c:v>
              </c:pt>
              <c:pt idx="1963">
                <c:v>45169</c:v>
              </c:pt>
              <c:pt idx="1964">
                <c:v>45170</c:v>
              </c:pt>
              <c:pt idx="1965">
                <c:v>45173</c:v>
              </c:pt>
              <c:pt idx="1966">
                <c:v>45174</c:v>
              </c:pt>
              <c:pt idx="1967">
                <c:v>45175</c:v>
              </c:pt>
              <c:pt idx="1968">
                <c:v>45176</c:v>
              </c:pt>
              <c:pt idx="1969">
                <c:v>45177</c:v>
              </c:pt>
              <c:pt idx="1970">
                <c:v>45180</c:v>
              </c:pt>
              <c:pt idx="1971">
                <c:v>45181</c:v>
              </c:pt>
              <c:pt idx="1972">
                <c:v>45182</c:v>
              </c:pt>
              <c:pt idx="1973">
                <c:v>45183</c:v>
              </c:pt>
              <c:pt idx="1974">
                <c:v>45184</c:v>
              </c:pt>
              <c:pt idx="1975">
                <c:v>45187</c:v>
              </c:pt>
              <c:pt idx="1976">
                <c:v>45188</c:v>
              </c:pt>
              <c:pt idx="1977">
                <c:v>45189</c:v>
              </c:pt>
              <c:pt idx="1978">
                <c:v>45190</c:v>
              </c:pt>
              <c:pt idx="1979">
                <c:v>45191</c:v>
              </c:pt>
              <c:pt idx="1980">
                <c:v>45194</c:v>
              </c:pt>
              <c:pt idx="1981">
                <c:v>45195</c:v>
              </c:pt>
              <c:pt idx="1982">
                <c:v>45196</c:v>
              </c:pt>
              <c:pt idx="1983">
                <c:v>45197</c:v>
              </c:pt>
              <c:pt idx="1984">
                <c:v>45198</c:v>
              </c:pt>
              <c:pt idx="1985">
                <c:v>45201</c:v>
              </c:pt>
              <c:pt idx="1986">
                <c:v>45202</c:v>
              </c:pt>
              <c:pt idx="1987">
                <c:v>45203</c:v>
              </c:pt>
              <c:pt idx="1988">
                <c:v>45204</c:v>
              </c:pt>
              <c:pt idx="1989">
                <c:v>45205</c:v>
              </c:pt>
              <c:pt idx="1990">
                <c:v>45208</c:v>
              </c:pt>
              <c:pt idx="1991">
                <c:v>45209</c:v>
              </c:pt>
              <c:pt idx="1992">
                <c:v>45210</c:v>
              </c:pt>
              <c:pt idx="1993">
                <c:v>45211</c:v>
              </c:pt>
              <c:pt idx="1994">
                <c:v>45212</c:v>
              </c:pt>
              <c:pt idx="1995">
                <c:v>45215</c:v>
              </c:pt>
              <c:pt idx="1996">
                <c:v>45216</c:v>
              </c:pt>
              <c:pt idx="1997">
                <c:v>45217</c:v>
              </c:pt>
              <c:pt idx="1998">
                <c:v>45218</c:v>
              </c:pt>
              <c:pt idx="1999">
                <c:v>45219</c:v>
              </c:pt>
              <c:pt idx="2000">
                <c:v>45222</c:v>
              </c:pt>
              <c:pt idx="2001">
                <c:v>45223</c:v>
              </c:pt>
              <c:pt idx="2002">
                <c:v>45224</c:v>
              </c:pt>
              <c:pt idx="2003">
                <c:v>45225</c:v>
              </c:pt>
              <c:pt idx="2004">
                <c:v>45226</c:v>
              </c:pt>
              <c:pt idx="2005">
                <c:v>45229</c:v>
              </c:pt>
              <c:pt idx="2006">
                <c:v>45230</c:v>
              </c:pt>
              <c:pt idx="2007">
                <c:v>45231</c:v>
              </c:pt>
              <c:pt idx="2008">
                <c:v>45232</c:v>
              </c:pt>
              <c:pt idx="2009">
                <c:v>45233</c:v>
              </c:pt>
              <c:pt idx="2010">
                <c:v>45236</c:v>
              </c:pt>
              <c:pt idx="2011">
                <c:v>45237</c:v>
              </c:pt>
              <c:pt idx="2012">
                <c:v>45238</c:v>
              </c:pt>
              <c:pt idx="2013">
                <c:v>45239</c:v>
              </c:pt>
              <c:pt idx="2014">
                <c:v>45240</c:v>
              </c:pt>
              <c:pt idx="2015">
                <c:v>45243</c:v>
              </c:pt>
              <c:pt idx="2016">
                <c:v>45244</c:v>
              </c:pt>
              <c:pt idx="2017">
                <c:v>45245</c:v>
              </c:pt>
              <c:pt idx="2018">
                <c:v>45246</c:v>
              </c:pt>
              <c:pt idx="2019">
                <c:v>45247</c:v>
              </c:pt>
              <c:pt idx="2020">
                <c:v>45250</c:v>
              </c:pt>
              <c:pt idx="2021">
                <c:v>45251</c:v>
              </c:pt>
              <c:pt idx="2022">
                <c:v>45252</c:v>
              </c:pt>
              <c:pt idx="2023">
                <c:v>45253</c:v>
              </c:pt>
              <c:pt idx="2024">
                <c:v>45254</c:v>
              </c:pt>
              <c:pt idx="2025">
                <c:v>45257</c:v>
              </c:pt>
              <c:pt idx="2026">
                <c:v>45258</c:v>
              </c:pt>
              <c:pt idx="2027">
                <c:v>45259</c:v>
              </c:pt>
              <c:pt idx="2028">
                <c:v>45260</c:v>
              </c:pt>
              <c:pt idx="2029">
                <c:v>45261</c:v>
              </c:pt>
              <c:pt idx="2030">
                <c:v>45264</c:v>
              </c:pt>
              <c:pt idx="2031">
                <c:v>45265</c:v>
              </c:pt>
              <c:pt idx="2032">
                <c:v>45266</c:v>
              </c:pt>
              <c:pt idx="2033">
                <c:v>45267</c:v>
              </c:pt>
              <c:pt idx="2034">
                <c:v>45268</c:v>
              </c:pt>
              <c:pt idx="2035">
                <c:v>45271</c:v>
              </c:pt>
              <c:pt idx="2036">
                <c:v>45272</c:v>
              </c:pt>
              <c:pt idx="2037">
                <c:v>45273</c:v>
              </c:pt>
              <c:pt idx="2038">
                <c:v>45274</c:v>
              </c:pt>
              <c:pt idx="2039">
                <c:v>45275</c:v>
              </c:pt>
              <c:pt idx="2040">
                <c:v>45278</c:v>
              </c:pt>
              <c:pt idx="2041">
                <c:v>45279</c:v>
              </c:pt>
              <c:pt idx="2042">
                <c:v>45280</c:v>
              </c:pt>
              <c:pt idx="2043">
                <c:v>45281</c:v>
              </c:pt>
              <c:pt idx="2044">
                <c:v>45282</c:v>
              </c:pt>
              <c:pt idx="2045">
                <c:v>45285</c:v>
              </c:pt>
              <c:pt idx="2046">
                <c:v>45286</c:v>
              </c:pt>
              <c:pt idx="2047">
                <c:v>45287</c:v>
              </c:pt>
              <c:pt idx="2048">
                <c:v>45288</c:v>
              </c:pt>
              <c:pt idx="2049">
                <c:v>45289</c:v>
              </c:pt>
              <c:pt idx="2050">
                <c:v>45292</c:v>
              </c:pt>
              <c:pt idx="2051">
                <c:v>45293</c:v>
              </c:pt>
              <c:pt idx="2052">
                <c:v>45294</c:v>
              </c:pt>
              <c:pt idx="2053">
                <c:v>45295</c:v>
              </c:pt>
              <c:pt idx="2054">
                <c:v>45296</c:v>
              </c:pt>
              <c:pt idx="2055">
                <c:v>45299</c:v>
              </c:pt>
              <c:pt idx="2056">
                <c:v>45300</c:v>
              </c:pt>
              <c:pt idx="2057">
                <c:v>45301</c:v>
              </c:pt>
              <c:pt idx="2058">
                <c:v>45302</c:v>
              </c:pt>
              <c:pt idx="2059">
                <c:v>45303</c:v>
              </c:pt>
              <c:pt idx="2060">
                <c:v>45306</c:v>
              </c:pt>
              <c:pt idx="2061">
                <c:v>45307</c:v>
              </c:pt>
              <c:pt idx="2062">
                <c:v>45308</c:v>
              </c:pt>
              <c:pt idx="2063">
                <c:v>45309</c:v>
              </c:pt>
              <c:pt idx="2064">
                <c:v>45310</c:v>
              </c:pt>
              <c:pt idx="2065">
                <c:v>45313</c:v>
              </c:pt>
              <c:pt idx="2066">
                <c:v>45314</c:v>
              </c:pt>
              <c:pt idx="2067">
                <c:v>45315</c:v>
              </c:pt>
              <c:pt idx="2068">
                <c:v>45316</c:v>
              </c:pt>
              <c:pt idx="2069">
                <c:v>45317</c:v>
              </c:pt>
              <c:pt idx="2070">
                <c:v>45320</c:v>
              </c:pt>
              <c:pt idx="2071">
                <c:v>45321</c:v>
              </c:pt>
              <c:pt idx="2072">
                <c:v>45322</c:v>
              </c:pt>
              <c:pt idx="2073">
                <c:v>45323</c:v>
              </c:pt>
              <c:pt idx="2074">
                <c:v>45324</c:v>
              </c:pt>
              <c:pt idx="2075">
                <c:v>45327</c:v>
              </c:pt>
              <c:pt idx="2076">
                <c:v>45328</c:v>
              </c:pt>
              <c:pt idx="2077">
                <c:v>45329</c:v>
              </c:pt>
              <c:pt idx="2078">
                <c:v>45330</c:v>
              </c:pt>
              <c:pt idx="2079">
                <c:v>45331</c:v>
              </c:pt>
              <c:pt idx="2080">
                <c:v>45334</c:v>
              </c:pt>
              <c:pt idx="2081">
                <c:v>45335</c:v>
              </c:pt>
              <c:pt idx="2082">
                <c:v>45336</c:v>
              </c:pt>
              <c:pt idx="2083">
                <c:v>45337</c:v>
              </c:pt>
              <c:pt idx="2084">
                <c:v>45338</c:v>
              </c:pt>
              <c:pt idx="2085">
                <c:v>45341</c:v>
              </c:pt>
              <c:pt idx="2086">
                <c:v>45342</c:v>
              </c:pt>
              <c:pt idx="2087">
                <c:v>45343</c:v>
              </c:pt>
              <c:pt idx="2088">
                <c:v>45344</c:v>
              </c:pt>
              <c:pt idx="2089">
                <c:v>45345</c:v>
              </c:pt>
              <c:pt idx="2090">
                <c:v>45348</c:v>
              </c:pt>
              <c:pt idx="2091">
                <c:v>45349</c:v>
              </c:pt>
              <c:pt idx="2092">
                <c:v>45350</c:v>
              </c:pt>
              <c:pt idx="2093">
                <c:v>45351</c:v>
              </c:pt>
              <c:pt idx="2094">
                <c:v>45352</c:v>
              </c:pt>
              <c:pt idx="2095">
                <c:v>45355</c:v>
              </c:pt>
              <c:pt idx="2096">
                <c:v>45356</c:v>
              </c:pt>
              <c:pt idx="2097">
                <c:v>45357</c:v>
              </c:pt>
              <c:pt idx="2098">
                <c:v>45358</c:v>
              </c:pt>
              <c:pt idx="2099">
                <c:v>45359</c:v>
              </c:pt>
              <c:pt idx="2100">
                <c:v>45362</c:v>
              </c:pt>
              <c:pt idx="2101">
                <c:v>45363</c:v>
              </c:pt>
              <c:pt idx="2102">
                <c:v>45364</c:v>
              </c:pt>
              <c:pt idx="2103">
                <c:v>45365</c:v>
              </c:pt>
              <c:pt idx="2104">
                <c:v>45366</c:v>
              </c:pt>
              <c:pt idx="2105">
                <c:v>45369</c:v>
              </c:pt>
              <c:pt idx="2106">
                <c:v>45370</c:v>
              </c:pt>
              <c:pt idx="2107">
                <c:v>45371</c:v>
              </c:pt>
              <c:pt idx="2108">
                <c:v>45372</c:v>
              </c:pt>
              <c:pt idx="2109">
                <c:v>45373</c:v>
              </c:pt>
              <c:pt idx="2110">
                <c:v>45376</c:v>
              </c:pt>
              <c:pt idx="2111">
                <c:v>45377</c:v>
              </c:pt>
              <c:pt idx="2112">
                <c:v>45378</c:v>
              </c:pt>
              <c:pt idx="2113">
                <c:v>45379</c:v>
              </c:pt>
              <c:pt idx="2114">
                <c:v>45380</c:v>
              </c:pt>
              <c:pt idx="2115">
                <c:v>45383</c:v>
              </c:pt>
              <c:pt idx="2116">
                <c:v>45384</c:v>
              </c:pt>
              <c:pt idx="2117">
                <c:v>45385</c:v>
              </c:pt>
              <c:pt idx="2118">
                <c:v>45386</c:v>
              </c:pt>
              <c:pt idx="2119">
                <c:v>45387</c:v>
              </c:pt>
              <c:pt idx="2120">
                <c:v>45390</c:v>
              </c:pt>
              <c:pt idx="2121">
                <c:v>45391</c:v>
              </c:pt>
              <c:pt idx="2122">
                <c:v>45392</c:v>
              </c:pt>
              <c:pt idx="2123">
                <c:v>45393</c:v>
              </c:pt>
              <c:pt idx="2124">
                <c:v>45394</c:v>
              </c:pt>
              <c:pt idx="2125">
                <c:v>45397</c:v>
              </c:pt>
              <c:pt idx="2126">
                <c:v>45398</c:v>
              </c:pt>
              <c:pt idx="2127">
                <c:v>45399</c:v>
              </c:pt>
              <c:pt idx="2128">
                <c:v>45400</c:v>
              </c:pt>
              <c:pt idx="2129">
                <c:v>45401</c:v>
              </c:pt>
              <c:pt idx="2130">
                <c:v>45404</c:v>
              </c:pt>
              <c:pt idx="2131">
                <c:v>45405</c:v>
              </c:pt>
              <c:pt idx="2132">
                <c:v>45406</c:v>
              </c:pt>
              <c:pt idx="2133">
                <c:v>45407</c:v>
              </c:pt>
              <c:pt idx="2134">
                <c:v>45408</c:v>
              </c:pt>
              <c:pt idx="2135">
                <c:v>45411</c:v>
              </c:pt>
              <c:pt idx="2136">
                <c:v>45412</c:v>
              </c:pt>
              <c:pt idx="2137">
                <c:v>45413</c:v>
              </c:pt>
              <c:pt idx="2138">
                <c:v>45414</c:v>
              </c:pt>
              <c:pt idx="2139">
                <c:v>45415</c:v>
              </c:pt>
              <c:pt idx="2140">
                <c:v>45418</c:v>
              </c:pt>
              <c:pt idx="2141">
                <c:v>45419</c:v>
              </c:pt>
              <c:pt idx="2142">
                <c:v>45420</c:v>
              </c:pt>
              <c:pt idx="2143">
                <c:v>45421</c:v>
              </c:pt>
              <c:pt idx="2144">
                <c:v>45422</c:v>
              </c:pt>
              <c:pt idx="2145">
                <c:v>45425</c:v>
              </c:pt>
              <c:pt idx="2146">
                <c:v>45426</c:v>
              </c:pt>
              <c:pt idx="2147">
                <c:v>45427</c:v>
              </c:pt>
              <c:pt idx="2148">
                <c:v>45428</c:v>
              </c:pt>
              <c:pt idx="2149">
                <c:v>45429</c:v>
              </c:pt>
              <c:pt idx="2150">
                <c:v>45432</c:v>
              </c:pt>
              <c:pt idx="2151">
                <c:v>45433</c:v>
              </c:pt>
              <c:pt idx="2152">
                <c:v>45434</c:v>
              </c:pt>
              <c:pt idx="2153">
                <c:v>45435</c:v>
              </c:pt>
              <c:pt idx="2154">
                <c:v>45436</c:v>
              </c:pt>
              <c:pt idx="2155">
                <c:v>45439</c:v>
              </c:pt>
              <c:pt idx="2156">
                <c:v>45440</c:v>
              </c:pt>
              <c:pt idx="2157">
                <c:v>45441</c:v>
              </c:pt>
              <c:pt idx="2158">
                <c:v>45442</c:v>
              </c:pt>
              <c:pt idx="2159">
                <c:v>45443</c:v>
              </c:pt>
              <c:pt idx="2160">
                <c:v>45446</c:v>
              </c:pt>
              <c:pt idx="2161">
                <c:v>45447</c:v>
              </c:pt>
              <c:pt idx="2162">
                <c:v>45448</c:v>
              </c:pt>
              <c:pt idx="2163">
                <c:v>45449</c:v>
              </c:pt>
              <c:pt idx="2164">
                <c:v>45450</c:v>
              </c:pt>
              <c:pt idx="2165">
                <c:v>45453</c:v>
              </c:pt>
              <c:pt idx="2166">
                <c:v>45454</c:v>
              </c:pt>
              <c:pt idx="2167">
                <c:v>45455</c:v>
              </c:pt>
              <c:pt idx="2168">
                <c:v>45456</c:v>
              </c:pt>
              <c:pt idx="2169">
                <c:v>45457</c:v>
              </c:pt>
              <c:pt idx="2170">
                <c:v>45460</c:v>
              </c:pt>
              <c:pt idx="2171">
                <c:v>45461</c:v>
              </c:pt>
              <c:pt idx="2172">
                <c:v>45462</c:v>
              </c:pt>
              <c:pt idx="2173">
                <c:v>45463</c:v>
              </c:pt>
              <c:pt idx="2174">
                <c:v>45464</c:v>
              </c:pt>
              <c:pt idx="2175">
                <c:v>45467</c:v>
              </c:pt>
              <c:pt idx="2176">
                <c:v>45468</c:v>
              </c:pt>
              <c:pt idx="2177">
                <c:v>45469</c:v>
              </c:pt>
              <c:pt idx="2178">
                <c:v>45470</c:v>
              </c:pt>
              <c:pt idx="2179">
                <c:v>45471</c:v>
              </c:pt>
              <c:pt idx="2180">
                <c:v>45474</c:v>
              </c:pt>
              <c:pt idx="2181">
                <c:v>45475</c:v>
              </c:pt>
              <c:pt idx="2182">
                <c:v>45476</c:v>
              </c:pt>
              <c:pt idx="2183">
                <c:v>45477</c:v>
              </c:pt>
              <c:pt idx="2184">
                <c:v>45478</c:v>
              </c:pt>
              <c:pt idx="2185">
                <c:v>45481</c:v>
              </c:pt>
              <c:pt idx="2186">
                <c:v>45482</c:v>
              </c:pt>
              <c:pt idx="2187">
                <c:v>45483</c:v>
              </c:pt>
              <c:pt idx="2188">
                <c:v>45484</c:v>
              </c:pt>
              <c:pt idx="2189">
                <c:v>45485</c:v>
              </c:pt>
              <c:pt idx="2190">
                <c:v>45488</c:v>
              </c:pt>
              <c:pt idx="2191">
                <c:v>45489</c:v>
              </c:pt>
              <c:pt idx="2192">
                <c:v>45490</c:v>
              </c:pt>
              <c:pt idx="2193">
                <c:v>45491</c:v>
              </c:pt>
              <c:pt idx="2194">
                <c:v>45492</c:v>
              </c:pt>
              <c:pt idx="2195">
                <c:v>45495</c:v>
              </c:pt>
              <c:pt idx="2196">
                <c:v>45496</c:v>
              </c:pt>
              <c:pt idx="2197">
                <c:v>45497</c:v>
              </c:pt>
              <c:pt idx="2198">
                <c:v>45498</c:v>
              </c:pt>
              <c:pt idx="2199">
                <c:v>45499</c:v>
              </c:pt>
              <c:pt idx="2200">
                <c:v>45502</c:v>
              </c:pt>
              <c:pt idx="2201">
                <c:v>45503</c:v>
              </c:pt>
              <c:pt idx="2202">
                <c:v>45504</c:v>
              </c:pt>
              <c:pt idx="2203">
                <c:v>45505</c:v>
              </c:pt>
              <c:pt idx="2204">
                <c:v>45506</c:v>
              </c:pt>
              <c:pt idx="2205">
                <c:v>45509</c:v>
              </c:pt>
              <c:pt idx="2206">
                <c:v>45510</c:v>
              </c:pt>
              <c:pt idx="2207">
                <c:v>45511</c:v>
              </c:pt>
              <c:pt idx="2208">
                <c:v>45512</c:v>
              </c:pt>
              <c:pt idx="2209">
                <c:v>45513</c:v>
              </c:pt>
              <c:pt idx="2210">
                <c:v>45516</c:v>
              </c:pt>
              <c:pt idx="2211">
                <c:v>45517</c:v>
              </c:pt>
              <c:pt idx="2212">
                <c:v>45518</c:v>
              </c:pt>
              <c:pt idx="2213">
                <c:v>45519</c:v>
              </c:pt>
              <c:pt idx="2214">
                <c:v>45520</c:v>
              </c:pt>
              <c:pt idx="2215">
                <c:v>45523</c:v>
              </c:pt>
              <c:pt idx="2216">
                <c:v>45524</c:v>
              </c:pt>
              <c:pt idx="2217">
                <c:v>45525</c:v>
              </c:pt>
              <c:pt idx="2218">
                <c:v>45526</c:v>
              </c:pt>
              <c:pt idx="2219">
                <c:v>45527</c:v>
              </c:pt>
              <c:pt idx="2220">
                <c:v>45530</c:v>
              </c:pt>
              <c:pt idx="2221">
                <c:v>45531</c:v>
              </c:pt>
              <c:pt idx="2222">
                <c:v>45532</c:v>
              </c:pt>
              <c:pt idx="2223">
                <c:v>45533</c:v>
              </c:pt>
              <c:pt idx="2224">
                <c:v>45534</c:v>
              </c:pt>
              <c:pt idx="2225">
                <c:v>45537</c:v>
              </c:pt>
              <c:pt idx="2226">
                <c:v>45538</c:v>
              </c:pt>
              <c:pt idx="2227">
                <c:v>45539</c:v>
              </c:pt>
              <c:pt idx="2228">
                <c:v>45540</c:v>
              </c:pt>
              <c:pt idx="2229">
                <c:v>45541</c:v>
              </c:pt>
              <c:pt idx="2230">
                <c:v>45544</c:v>
              </c:pt>
              <c:pt idx="2231">
                <c:v>45545</c:v>
              </c:pt>
              <c:pt idx="2232">
                <c:v>45546</c:v>
              </c:pt>
              <c:pt idx="2233">
                <c:v>45547</c:v>
              </c:pt>
              <c:pt idx="2234">
                <c:v>45548</c:v>
              </c:pt>
              <c:pt idx="2235">
                <c:v>45551</c:v>
              </c:pt>
              <c:pt idx="2236">
                <c:v>45552</c:v>
              </c:pt>
              <c:pt idx="2237">
                <c:v>45553</c:v>
              </c:pt>
              <c:pt idx="2238">
                <c:v>45554</c:v>
              </c:pt>
              <c:pt idx="2239">
                <c:v>45555</c:v>
              </c:pt>
              <c:pt idx="2240">
                <c:v>45558</c:v>
              </c:pt>
              <c:pt idx="2241">
                <c:v>45559</c:v>
              </c:pt>
              <c:pt idx="2242">
                <c:v>45560</c:v>
              </c:pt>
              <c:pt idx="2243">
                <c:v>45561</c:v>
              </c:pt>
              <c:pt idx="2244">
                <c:v>45562</c:v>
              </c:pt>
              <c:pt idx="2245">
                <c:v>45565</c:v>
              </c:pt>
              <c:pt idx="2246">
                <c:v>45566</c:v>
              </c:pt>
              <c:pt idx="2247">
                <c:v>45567</c:v>
              </c:pt>
              <c:pt idx="2248">
                <c:v>45568</c:v>
              </c:pt>
              <c:pt idx="2249">
                <c:v>45569</c:v>
              </c:pt>
              <c:pt idx="2250">
                <c:v>45572</c:v>
              </c:pt>
              <c:pt idx="2251">
                <c:v>45573</c:v>
              </c:pt>
              <c:pt idx="2252">
                <c:v>45574</c:v>
              </c:pt>
              <c:pt idx="2253">
                <c:v>45575</c:v>
              </c:pt>
              <c:pt idx="2254">
                <c:v>45576</c:v>
              </c:pt>
              <c:pt idx="2255">
                <c:v>45579</c:v>
              </c:pt>
              <c:pt idx="2256">
                <c:v>45580</c:v>
              </c:pt>
              <c:pt idx="2257">
                <c:v>45581</c:v>
              </c:pt>
              <c:pt idx="2258">
                <c:v>45582</c:v>
              </c:pt>
              <c:pt idx="2259">
                <c:v>45583</c:v>
              </c:pt>
              <c:pt idx="2260">
                <c:v>45586</c:v>
              </c:pt>
              <c:pt idx="2261">
                <c:v>45587</c:v>
              </c:pt>
              <c:pt idx="2262">
                <c:v>45588</c:v>
              </c:pt>
              <c:pt idx="2263">
                <c:v>45589</c:v>
              </c:pt>
              <c:pt idx="2264">
                <c:v>45590</c:v>
              </c:pt>
              <c:pt idx="2265">
                <c:v>45593</c:v>
              </c:pt>
              <c:pt idx="2266">
                <c:v>45594</c:v>
              </c:pt>
              <c:pt idx="2267">
                <c:v>45595</c:v>
              </c:pt>
              <c:pt idx="2268">
                <c:v>45596</c:v>
              </c:pt>
              <c:pt idx="2269">
                <c:v>45597</c:v>
              </c:pt>
              <c:pt idx="2270">
                <c:v>45600</c:v>
              </c:pt>
              <c:pt idx="2271">
                <c:v>45601</c:v>
              </c:pt>
              <c:pt idx="2272">
                <c:v>45602</c:v>
              </c:pt>
              <c:pt idx="2273">
                <c:v>45603</c:v>
              </c:pt>
              <c:pt idx="2274">
                <c:v>45604</c:v>
              </c:pt>
              <c:pt idx="2275">
                <c:v>45607</c:v>
              </c:pt>
              <c:pt idx="2276">
                <c:v>45608</c:v>
              </c:pt>
              <c:pt idx="2277">
                <c:v>45609</c:v>
              </c:pt>
              <c:pt idx="2278">
                <c:v>45610</c:v>
              </c:pt>
              <c:pt idx="2279">
                <c:v>45611</c:v>
              </c:pt>
              <c:pt idx="2280">
                <c:v>45614</c:v>
              </c:pt>
              <c:pt idx="2281">
                <c:v>45615</c:v>
              </c:pt>
              <c:pt idx="2282">
                <c:v>45616</c:v>
              </c:pt>
              <c:pt idx="2283">
                <c:v>45617</c:v>
              </c:pt>
              <c:pt idx="2284">
                <c:v>45618</c:v>
              </c:pt>
              <c:pt idx="2285">
                <c:v>45621</c:v>
              </c:pt>
              <c:pt idx="2286">
                <c:v>45622</c:v>
              </c:pt>
              <c:pt idx="2287">
                <c:v>45623</c:v>
              </c:pt>
              <c:pt idx="2288">
                <c:v>45624</c:v>
              </c:pt>
              <c:pt idx="2289">
                <c:v>45625</c:v>
              </c:pt>
              <c:pt idx="2290">
                <c:v>45628</c:v>
              </c:pt>
              <c:pt idx="2291">
                <c:v>45629</c:v>
              </c:pt>
              <c:pt idx="2292">
                <c:v>45630</c:v>
              </c:pt>
              <c:pt idx="2293">
                <c:v>45631</c:v>
              </c:pt>
              <c:pt idx="2294">
                <c:v>45632</c:v>
              </c:pt>
              <c:pt idx="2295">
                <c:v>45635</c:v>
              </c:pt>
              <c:pt idx="2296">
                <c:v>45636</c:v>
              </c:pt>
              <c:pt idx="2297">
                <c:v>45637</c:v>
              </c:pt>
              <c:pt idx="2298">
                <c:v>45638</c:v>
              </c:pt>
              <c:pt idx="2299">
                <c:v>45639</c:v>
              </c:pt>
              <c:pt idx="2300">
                <c:v>45642</c:v>
              </c:pt>
              <c:pt idx="2301">
                <c:v>45643</c:v>
              </c:pt>
              <c:pt idx="2302">
                <c:v>45644</c:v>
              </c:pt>
              <c:pt idx="2303">
                <c:v>45645</c:v>
              </c:pt>
              <c:pt idx="2304">
                <c:v>45646</c:v>
              </c:pt>
              <c:pt idx="2305">
                <c:v>45649</c:v>
              </c:pt>
              <c:pt idx="2306">
                <c:v>45650</c:v>
              </c:pt>
              <c:pt idx="2307">
                <c:v>45651</c:v>
              </c:pt>
              <c:pt idx="2308">
                <c:v>45652</c:v>
              </c:pt>
              <c:pt idx="2309">
                <c:v>45653</c:v>
              </c:pt>
              <c:pt idx="2310">
                <c:v>45656</c:v>
              </c:pt>
              <c:pt idx="2311">
                <c:v>45657</c:v>
              </c:pt>
              <c:pt idx="2312">
                <c:v>45658</c:v>
              </c:pt>
              <c:pt idx="2313">
                <c:v>45659</c:v>
              </c:pt>
              <c:pt idx="2314">
                <c:v>45660</c:v>
              </c:pt>
              <c:pt idx="2315">
                <c:v>45663</c:v>
              </c:pt>
              <c:pt idx="2316">
                <c:v>45664</c:v>
              </c:pt>
              <c:pt idx="2317">
                <c:v>45665</c:v>
              </c:pt>
              <c:pt idx="2318">
                <c:v>45666</c:v>
              </c:pt>
              <c:pt idx="2319">
                <c:v>45667</c:v>
              </c:pt>
              <c:pt idx="2320">
                <c:v>45670</c:v>
              </c:pt>
              <c:pt idx="2321">
                <c:v>45671</c:v>
              </c:pt>
              <c:pt idx="2322">
                <c:v>45672</c:v>
              </c:pt>
              <c:pt idx="2323">
                <c:v>45673</c:v>
              </c:pt>
              <c:pt idx="2324">
                <c:v>45674</c:v>
              </c:pt>
              <c:pt idx="2325">
                <c:v>45677</c:v>
              </c:pt>
              <c:pt idx="2326">
                <c:v>45678</c:v>
              </c:pt>
              <c:pt idx="2327">
                <c:v>45679</c:v>
              </c:pt>
              <c:pt idx="2328">
                <c:v>45680</c:v>
              </c:pt>
              <c:pt idx="2329">
                <c:v>45681</c:v>
              </c:pt>
              <c:pt idx="2330">
                <c:v>45684</c:v>
              </c:pt>
              <c:pt idx="2331">
                <c:v>45685</c:v>
              </c:pt>
              <c:pt idx="2332">
                <c:v>45686</c:v>
              </c:pt>
              <c:pt idx="2333">
                <c:v>45687</c:v>
              </c:pt>
              <c:pt idx="2334">
                <c:v>45688</c:v>
              </c:pt>
              <c:pt idx="2335">
                <c:v>45691</c:v>
              </c:pt>
              <c:pt idx="2336">
                <c:v>45692</c:v>
              </c:pt>
              <c:pt idx="2337">
                <c:v>45693</c:v>
              </c:pt>
              <c:pt idx="2338">
                <c:v>45694</c:v>
              </c:pt>
              <c:pt idx="2339">
                <c:v>45695</c:v>
              </c:pt>
              <c:pt idx="2340">
                <c:v>45698</c:v>
              </c:pt>
              <c:pt idx="2341">
                <c:v>45699</c:v>
              </c:pt>
              <c:pt idx="2342">
                <c:v>45700</c:v>
              </c:pt>
              <c:pt idx="2343">
                <c:v>45701</c:v>
              </c:pt>
              <c:pt idx="2344">
                <c:v>45702</c:v>
              </c:pt>
              <c:pt idx="2345">
                <c:v>45705</c:v>
              </c:pt>
              <c:pt idx="2346">
                <c:v>45706</c:v>
              </c:pt>
              <c:pt idx="2347">
                <c:v>45707</c:v>
              </c:pt>
              <c:pt idx="2348">
                <c:v>45708</c:v>
              </c:pt>
              <c:pt idx="2349">
                <c:v>45709</c:v>
              </c:pt>
              <c:pt idx="2350">
                <c:v>45712</c:v>
              </c:pt>
              <c:pt idx="2351">
                <c:v>45713</c:v>
              </c:pt>
              <c:pt idx="2352">
                <c:v>45714</c:v>
              </c:pt>
              <c:pt idx="2353">
                <c:v>45715</c:v>
              </c:pt>
              <c:pt idx="2354">
                <c:v>45716</c:v>
              </c:pt>
              <c:pt idx="2355">
                <c:v>45719</c:v>
              </c:pt>
              <c:pt idx="2356">
                <c:v>45720</c:v>
              </c:pt>
              <c:pt idx="2357">
                <c:v>45721</c:v>
              </c:pt>
              <c:pt idx="2358">
                <c:v>45722</c:v>
              </c:pt>
              <c:pt idx="2359">
                <c:v>45723</c:v>
              </c:pt>
              <c:pt idx="2360">
                <c:v>45726</c:v>
              </c:pt>
              <c:pt idx="2361">
                <c:v>45727</c:v>
              </c:pt>
              <c:pt idx="2362">
                <c:v>45728</c:v>
              </c:pt>
              <c:pt idx="2363">
                <c:v>45729</c:v>
              </c:pt>
              <c:pt idx="2364">
                <c:v>45730</c:v>
              </c:pt>
              <c:pt idx="2365">
                <c:v>45733</c:v>
              </c:pt>
              <c:pt idx="2366">
                <c:v>45734</c:v>
              </c:pt>
              <c:pt idx="2367">
                <c:v>45735</c:v>
              </c:pt>
              <c:pt idx="2368">
                <c:v>45736</c:v>
              </c:pt>
              <c:pt idx="2369">
                <c:v>45737</c:v>
              </c:pt>
              <c:pt idx="2370">
                <c:v>45740</c:v>
              </c:pt>
              <c:pt idx="2371">
                <c:v>45741</c:v>
              </c:pt>
              <c:pt idx="2372">
                <c:v>45742</c:v>
              </c:pt>
              <c:pt idx="2373">
                <c:v>45743</c:v>
              </c:pt>
              <c:pt idx="2374">
                <c:v>45744</c:v>
              </c:pt>
              <c:pt idx="2375">
                <c:v>45747</c:v>
              </c:pt>
              <c:pt idx="2376">
                <c:v>45748</c:v>
              </c:pt>
              <c:pt idx="2377">
                <c:v>45749</c:v>
              </c:pt>
              <c:pt idx="2378">
                <c:v>45750</c:v>
              </c:pt>
              <c:pt idx="2379">
                <c:v>45751</c:v>
              </c:pt>
              <c:pt idx="2380">
                <c:v>45754</c:v>
              </c:pt>
              <c:pt idx="2381">
                <c:v>45755</c:v>
              </c:pt>
              <c:pt idx="2382">
                <c:v>45756</c:v>
              </c:pt>
              <c:pt idx="2383">
                <c:v>45757</c:v>
              </c:pt>
              <c:pt idx="2384">
                <c:v>45758</c:v>
              </c:pt>
              <c:pt idx="2385">
                <c:v>45761</c:v>
              </c:pt>
              <c:pt idx="2386">
                <c:v>45762</c:v>
              </c:pt>
              <c:pt idx="2387">
                <c:v>45763</c:v>
              </c:pt>
              <c:pt idx="2388">
                <c:v>45764</c:v>
              </c:pt>
              <c:pt idx="2389">
                <c:v>45765</c:v>
              </c:pt>
              <c:pt idx="2390">
                <c:v>45768</c:v>
              </c:pt>
              <c:pt idx="2391">
                <c:v>45769</c:v>
              </c:pt>
              <c:pt idx="2392">
                <c:v>45770</c:v>
              </c:pt>
              <c:pt idx="2393">
                <c:v>45771</c:v>
              </c:pt>
              <c:pt idx="2394">
                <c:v>45772</c:v>
              </c:pt>
              <c:pt idx="2395">
                <c:v>45775</c:v>
              </c:pt>
              <c:pt idx="2396">
                <c:v>45776</c:v>
              </c:pt>
              <c:pt idx="2397">
                <c:v>45777</c:v>
              </c:pt>
              <c:pt idx="2398">
                <c:v>45778</c:v>
              </c:pt>
              <c:pt idx="2399">
                <c:v>45779</c:v>
              </c:pt>
              <c:pt idx="2400">
                <c:v>45782</c:v>
              </c:pt>
              <c:pt idx="2401">
                <c:v>45783</c:v>
              </c:pt>
              <c:pt idx="2402">
                <c:v>45784</c:v>
              </c:pt>
              <c:pt idx="2403">
                <c:v>45785</c:v>
              </c:pt>
              <c:pt idx="2404">
                <c:v>45786</c:v>
              </c:pt>
              <c:pt idx="2405">
                <c:v>45789</c:v>
              </c:pt>
              <c:pt idx="2406">
                <c:v>45790</c:v>
              </c:pt>
              <c:pt idx="2407">
                <c:v>45791</c:v>
              </c:pt>
              <c:pt idx="2408">
                <c:v>45792</c:v>
              </c:pt>
              <c:pt idx="2409">
                <c:v>45793</c:v>
              </c:pt>
              <c:pt idx="2410">
                <c:v>45796</c:v>
              </c:pt>
              <c:pt idx="2411">
                <c:v>45797</c:v>
              </c:pt>
              <c:pt idx="2412">
                <c:v>45798</c:v>
              </c:pt>
              <c:pt idx="2413">
                <c:v>45799</c:v>
              </c:pt>
              <c:pt idx="2414">
                <c:v>45800</c:v>
              </c:pt>
              <c:pt idx="2415">
                <c:v>45803</c:v>
              </c:pt>
              <c:pt idx="2416">
                <c:v>45804</c:v>
              </c:pt>
              <c:pt idx="2417">
                <c:v>45805</c:v>
              </c:pt>
              <c:pt idx="2418">
                <c:v>45806</c:v>
              </c:pt>
              <c:pt idx="2419">
                <c:v>45807</c:v>
              </c:pt>
              <c:pt idx="2420">
                <c:v>45810</c:v>
              </c:pt>
              <c:pt idx="2421">
                <c:v>45811</c:v>
              </c:pt>
              <c:pt idx="2422">
                <c:v>45812</c:v>
              </c:pt>
              <c:pt idx="2423">
                <c:v>45813</c:v>
              </c:pt>
              <c:pt idx="2424">
                <c:v>45814</c:v>
              </c:pt>
              <c:pt idx="2425">
                <c:v>45817</c:v>
              </c:pt>
              <c:pt idx="2426">
                <c:v>45818</c:v>
              </c:pt>
              <c:pt idx="2427">
                <c:v>45819</c:v>
              </c:pt>
              <c:pt idx="2428">
                <c:v>45820</c:v>
              </c:pt>
              <c:pt idx="2429">
                <c:v>45821</c:v>
              </c:pt>
              <c:pt idx="2430">
                <c:v>45824</c:v>
              </c:pt>
              <c:pt idx="2431">
                <c:v>45825</c:v>
              </c:pt>
              <c:pt idx="2432">
                <c:v>45826</c:v>
              </c:pt>
              <c:pt idx="2433">
                <c:v>45827</c:v>
              </c:pt>
              <c:pt idx="2434">
                <c:v>45828</c:v>
              </c:pt>
              <c:pt idx="2435">
                <c:v>45831</c:v>
              </c:pt>
              <c:pt idx="2436">
                <c:v>45832</c:v>
              </c:pt>
              <c:pt idx="2437">
                <c:v>45833</c:v>
              </c:pt>
              <c:pt idx="2438">
                <c:v>45834</c:v>
              </c:pt>
              <c:pt idx="2439">
                <c:v>45835</c:v>
              </c:pt>
              <c:pt idx="2440">
                <c:v>45838</c:v>
              </c:pt>
              <c:pt idx="2441">
                <c:v>45839</c:v>
              </c:pt>
              <c:pt idx="2442">
                <c:v>45840</c:v>
              </c:pt>
              <c:pt idx="2443">
                <c:v>45841</c:v>
              </c:pt>
              <c:pt idx="2444">
                <c:v>45842</c:v>
              </c:pt>
              <c:pt idx="2445">
                <c:v>45845</c:v>
              </c:pt>
              <c:pt idx="2446">
                <c:v>45846</c:v>
              </c:pt>
              <c:pt idx="2447">
                <c:v>45847</c:v>
              </c:pt>
              <c:pt idx="2448">
                <c:v>45848</c:v>
              </c:pt>
              <c:pt idx="2449">
                <c:v>45849</c:v>
              </c:pt>
              <c:pt idx="2450">
                <c:v>45852</c:v>
              </c:pt>
              <c:pt idx="2451">
                <c:v>45853</c:v>
              </c:pt>
              <c:pt idx="2452">
                <c:v>45854</c:v>
              </c:pt>
              <c:pt idx="2453">
                <c:v>45855</c:v>
              </c:pt>
              <c:pt idx="2454">
                <c:v>45856</c:v>
              </c:pt>
              <c:pt idx="2455">
                <c:v>45859</c:v>
              </c:pt>
              <c:pt idx="2456">
                <c:v>45860</c:v>
              </c:pt>
              <c:pt idx="2457">
                <c:v>45861</c:v>
              </c:pt>
              <c:pt idx="2458">
                <c:v>45862</c:v>
              </c:pt>
              <c:pt idx="2459">
                <c:v>45863</c:v>
              </c:pt>
              <c:pt idx="2460">
                <c:v>45866</c:v>
              </c:pt>
              <c:pt idx="2461">
                <c:v>45867</c:v>
              </c:pt>
              <c:pt idx="2462">
                <c:v>45868</c:v>
              </c:pt>
              <c:pt idx="2463">
                <c:v>45869</c:v>
              </c:pt>
              <c:pt idx="2464">
                <c:v>45870</c:v>
              </c:pt>
              <c:pt idx="2465">
                <c:v>45873</c:v>
              </c:pt>
              <c:pt idx="2466">
                <c:v>45874</c:v>
              </c:pt>
              <c:pt idx="2467">
                <c:v>45875</c:v>
              </c:pt>
              <c:pt idx="2468">
                <c:v>45876</c:v>
              </c:pt>
              <c:pt idx="2469">
                <c:v>45877</c:v>
              </c:pt>
              <c:pt idx="2470">
                <c:v>45880</c:v>
              </c:pt>
              <c:pt idx="2471">
                <c:v>45881</c:v>
              </c:pt>
              <c:pt idx="2472">
                <c:v>45882</c:v>
              </c:pt>
              <c:pt idx="2473">
                <c:v>45883</c:v>
              </c:pt>
              <c:pt idx="2474">
                <c:v>45884</c:v>
              </c:pt>
              <c:pt idx="2475">
                <c:v>45887</c:v>
              </c:pt>
              <c:pt idx="2476">
                <c:v>45888</c:v>
              </c:pt>
              <c:pt idx="2477">
                <c:v>45889</c:v>
              </c:pt>
              <c:pt idx="2478">
                <c:v>45890</c:v>
              </c:pt>
              <c:pt idx="2479">
                <c:v>45891</c:v>
              </c:pt>
              <c:pt idx="2480">
                <c:v>45894</c:v>
              </c:pt>
              <c:pt idx="2481">
                <c:v>45895</c:v>
              </c:pt>
              <c:pt idx="2482">
                <c:v>45896</c:v>
              </c:pt>
              <c:pt idx="2483">
                <c:v>45897</c:v>
              </c:pt>
              <c:pt idx="2484">
                <c:v>45898</c:v>
              </c:pt>
              <c:pt idx="2485">
                <c:v>45901</c:v>
              </c:pt>
              <c:pt idx="2486">
                <c:v>45902</c:v>
              </c:pt>
              <c:pt idx="2487">
                <c:v>45903</c:v>
              </c:pt>
              <c:pt idx="2488">
                <c:v>45904</c:v>
              </c:pt>
              <c:pt idx="2489">
                <c:v>45905</c:v>
              </c:pt>
              <c:pt idx="2490">
                <c:v>45908</c:v>
              </c:pt>
              <c:pt idx="2491">
                <c:v>45909</c:v>
              </c:pt>
              <c:pt idx="2492">
                <c:v>45910</c:v>
              </c:pt>
              <c:pt idx="2493">
                <c:v>45911</c:v>
              </c:pt>
              <c:pt idx="2494">
                <c:v>45912</c:v>
              </c:pt>
              <c:pt idx="2495">
                <c:v>45915</c:v>
              </c:pt>
              <c:pt idx="2496">
                <c:v>45916</c:v>
              </c:pt>
              <c:pt idx="2497">
                <c:v>45917</c:v>
              </c:pt>
              <c:pt idx="2498">
                <c:v>45918</c:v>
              </c:pt>
              <c:pt idx="2499">
                <c:v>45919</c:v>
              </c:pt>
              <c:pt idx="2500">
                <c:v>45922</c:v>
              </c:pt>
              <c:pt idx="2501">
                <c:v>45923</c:v>
              </c:pt>
              <c:pt idx="2502">
                <c:v>45924</c:v>
              </c:pt>
              <c:pt idx="2503">
                <c:v>45925</c:v>
              </c:pt>
              <c:pt idx="2504">
                <c:v>45926</c:v>
              </c:pt>
              <c:pt idx="2505">
                <c:v>45929</c:v>
              </c:pt>
              <c:pt idx="2506">
                <c:v>45930</c:v>
              </c:pt>
              <c:pt idx="2507">
                <c:v>45931</c:v>
              </c:pt>
              <c:pt idx="2508">
                <c:v>45932</c:v>
              </c:pt>
              <c:pt idx="2509">
                <c:v>45933</c:v>
              </c:pt>
              <c:pt idx="2510">
                <c:v>45936</c:v>
              </c:pt>
              <c:pt idx="2511">
                <c:v>45937</c:v>
              </c:pt>
              <c:pt idx="2512">
                <c:v>45938</c:v>
              </c:pt>
              <c:pt idx="2513">
                <c:v>45939</c:v>
              </c:pt>
              <c:pt idx="2514">
                <c:v>45940</c:v>
              </c:pt>
              <c:pt idx="2515">
                <c:v>45943</c:v>
              </c:pt>
              <c:pt idx="2516">
                <c:v>45944</c:v>
              </c:pt>
              <c:pt idx="2517">
                <c:v>45945</c:v>
              </c:pt>
              <c:pt idx="2518">
                <c:v>45946</c:v>
              </c:pt>
              <c:pt idx="2519">
                <c:v>45947</c:v>
              </c:pt>
              <c:pt idx="2520">
                <c:v>45950</c:v>
              </c:pt>
              <c:pt idx="2521">
                <c:v>45951</c:v>
              </c:pt>
              <c:pt idx="2522">
                <c:v>45952</c:v>
              </c:pt>
              <c:pt idx="2523">
                <c:v>45953</c:v>
              </c:pt>
              <c:pt idx="2524">
                <c:v>45954</c:v>
              </c:pt>
              <c:pt idx="2525">
                <c:v>45957</c:v>
              </c:pt>
              <c:pt idx="2526">
                <c:v>45958</c:v>
              </c:pt>
              <c:pt idx="2527">
                <c:v>45959</c:v>
              </c:pt>
              <c:pt idx="2528">
                <c:v>45960</c:v>
              </c:pt>
              <c:pt idx="2529">
                <c:v>45961</c:v>
              </c:pt>
              <c:pt idx="2530">
                <c:v>45964</c:v>
              </c:pt>
              <c:pt idx="2531">
                <c:v>45965</c:v>
              </c:pt>
              <c:pt idx="2532">
                <c:v>45966</c:v>
              </c:pt>
              <c:pt idx="2533">
                <c:v>45967</c:v>
              </c:pt>
              <c:pt idx="2534">
                <c:v>45968</c:v>
              </c:pt>
              <c:pt idx="2535">
                <c:v>45971</c:v>
              </c:pt>
              <c:pt idx="2536">
                <c:v>45972</c:v>
              </c:pt>
              <c:pt idx="2537">
                <c:v>45973</c:v>
              </c:pt>
              <c:pt idx="2538">
                <c:v>45974</c:v>
              </c:pt>
              <c:pt idx="2539">
                <c:v>45975</c:v>
              </c:pt>
              <c:pt idx="2540">
                <c:v>45978</c:v>
              </c:pt>
              <c:pt idx="2541">
                <c:v>45979</c:v>
              </c:pt>
              <c:pt idx="2542">
                <c:v>45980</c:v>
              </c:pt>
              <c:pt idx="2543">
                <c:v>45981</c:v>
              </c:pt>
              <c:pt idx="2544">
                <c:v>45982</c:v>
              </c:pt>
              <c:pt idx="2545">
                <c:v>45985</c:v>
              </c:pt>
              <c:pt idx="2546">
                <c:v>45986</c:v>
              </c:pt>
              <c:pt idx="2547">
                <c:v>45987</c:v>
              </c:pt>
              <c:pt idx="2548">
                <c:v>45988</c:v>
              </c:pt>
              <c:pt idx="2549">
                <c:v>45989</c:v>
              </c:pt>
              <c:pt idx="2550">
                <c:v>45992</c:v>
              </c:pt>
              <c:pt idx="2551">
                <c:v>45993</c:v>
              </c:pt>
              <c:pt idx="2552">
                <c:v>45994</c:v>
              </c:pt>
              <c:pt idx="2553">
                <c:v>45995</c:v>
              </c:pt>
              <c:pt idx="2554">
                <c:v>45996</c:v>
              </c:pt>
              <c:pt idx="2555">
                <c:v>45999</c:v>
              </c:pt>
              <c:pt idx="2556">
                <c:v>46000</c:v>
              </c:pt>
              <c:pt idx="2557">
                <c:v>46001</c:v>
              </c:pt>
              <c:pt idx="2558">
                <c:v>46002</c:v>
              </c:pt>
              <c:pt idx="2559">
                <c:v>46003</c:v>
              </c:pt>
              <c:pt idx="2560">
                <c:v>46006</c:v>
              </c:pt>
              <c:pt idx="2561">
                <c:v>46007</c:v>
              </c:pt>
              <c:pt idx="2562">
                <c:v>46008</c:v>
              </c:pt>
              <c:pt idx="2563">
                <c:v>46009</c:v>
              </c:pt>
              <c:pt idx="2564">
                <c:v>46010</c:v>
              </c:pt>
              <c:pt idx="2565">
                <c:v>46013</c:v>
              </c:pt>
              <c:pt idx="2566">
                <c:v>46014</c:v>
              </c:pt>
              <c:pt idx="2567">
                <c:v>46015</c:v>
              </c:pt>
              <c:pt idx="2568">
                <c:v>46016</c:v>
              </c:pt>
              <c:pt idx="2569">
                <c:v>46017</c:v>
              </c:pt>
              <c:pt idx="2570">
                <c:v>46020</c:v>
              </c:pt>
              <c:pt idx="2571">
                <c:v>46021</c:v>
              </c:pt>
              <c:pt idx="2572">
                <c:v>46022</c:v>
              </c:pt>
              <c:pt idx="2573">
                <c:v>46023</c:v>
              </c:pt>
              <c:pt idx="2574">
                <c:v>46024</c:v>
              </c:pt>
              <c:pt idx="2575">
                <c:v>46027</c:v>
              </c:pt>
              <c:pt idx="2576">
                <c:v>46028</c:v>
              </c:pt>
              <c:pt idx="2577">
                <c:v>46029</c:v>
              </c:pt>
              <c:pt idx="2578">
                <c:v>46030</c:v>
              </c:pt>
              <c:pt idx="2579">
                <c:v>46031</c:v>
              </c:pt>
              <c:pt idx="2580">
                <c:v>46034</c:v>
              </c:pt>
              <c:pt idx="2581">
                <c:v>46035</c:v>
              </c:pt>
              <c:pt idx="2582">
                <c:v>46036</c:v>
              </c:pt>
              <c:pt idx="2583">
                <c:v>46037</c:v>
              </c:pt>
              <c:pt idx="2584">
                <c:v>46038</c:v>
              </c:pt>
              <c:pt idx="2585">
                <c:v>46041</c:v>
              </c:pt>
              <c:pt idx="2586">
                <c:v>46042</c:v>
              </c:pt>
              <c:pt idx="2587">
                <c:v>46043</c:v>
              </c:pt>
              <c:pt idx="2588">
                <c:v>46044</c:v>
              </c:pt>
              <c:pt idx="2589">
                <c:v>46045</c:v>
              </c:pt>
              <c:pt idx="2590">
                <c:v>46048</c:v>
              </c:pt>
              <c:pt idx="2591">
                <c:v>46049</c:v>
              </c:pt>
              <c:pt idx="2592">
                <c:v>46050</c:v>
              </c:pt>
              <c:pt idx="2593">
                <c:v>46051</c:v>
              </c:pt>
              <c:pt idx="2594">
                <c:v>46052</c:v>
              </c:pt>
              <c:pt idx="2595">
                <c:v>46055</c:v>
              </c:pt>
              <c:pt idx="2596">
                <c:v>46056</c:v>
              </c:pt>
              <c:pt idx="2597">
                <c:v>46057</c:v>
              </c:pt>
              <c:pt idx="2598">
                <c:v>46058</c:v>
              </c:pt>
              <c:pt idx="2599">
                <c:v>46059</c:v>
              </c:pt>
              <c:pt idx="2600">
                <c:v>46062</c:v>
              </c:pt>
              <c:pt idx="2601">
                <c:v>46063</c:v>
              </c:pt>
              <c:pt idx="2602">
                <c:v>46064</c:v>
              </c:pt>
              <c:pt idx="2603">
                <c:v>46065</c:v>
              </c:pt>
              <c:pt idx="2604">
                <c:v>46066</c:v>
              </c:pt>
              <c:pt idx="2605">
                <c:v>46069</c:v>
              </c:pt>
              <c:pt idx="2606">
                <c:v>46070</c:v>
              </c:pt>
              <c:pt idx="2607">
                <c:v>46071</c:v>
              </c:pt>
              <c:pt idx="2608">
                <c:v>46072</c:v>
              </c:pt>
              <c:pt idx="2609">
                <c:v>46073</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0.02</c:v>
              </c:pt>
              <c:pt idx="525">
                <c:v>0.02</c:v>
              </c:pt>
              <c:pt idx="526">
                <c:v>0.02</c:v>
              </c:pt>
              <c:pt idx="527">
                <c:v>0.02</c:v>
              </c:pt>
              <c:pt idx="528">
                <c:v>0.02</c:v>
              </c:pt>
              <c:pt idx="529">
                <c:v>0.02</c:v>
              </c:pt>
              <c:pt idx="530">
                <c:v>0.02</c:v>
              </c:pt>
              <c:pt idx="531">
                <c:v>0.02</c:v>
              </c:pt>
              <c:pt idx="532">
                <c:v>0.02</c:v>
              </c:pt>
              <c:pt idx="533">
                <c:v>0.02</c:v>
              </c:pt>
              <c:pt idx="534">
                <c:v>0.02</c:v>
              </c:pt>
              <c:pt idx="535">
                <c:v>0.02</c:v>
              </c:pt>
              <c:pt idx="536">
                <c:v>0.02</c:v>
              </c:pt>
              <c:pt idx="537">
                <c:v>0.02</c:v>
              </c:pt>
              <c:pt idx="538">
                <c:v>0.02</c:v>
              </c:pt>
              <c:pt idx="539">
                <c:v>0.02</c:v>
              </c:pt>
              <c:pt idx="540">
                <c:v>2.2499999999999999E-2</c:v>
              </c:pt>
              <c:pt idx="541">
                <c:v>2.2499999999999999E-2</c:v>
              </c:pt>
              <c:pt idx="542">
                <c:v>2.2499999999999999E-2</c:v>
              </c:pt>
              <c:pt idx="543">
                <c:v>2.2499999999999999E-2</c:v>
              </c:pt>
              <c:pt idx="544">
                <c:v>2.2499999999999999E-2</c:v>
              </c:pt>
              <c:pt idx="545">
                <c:v>2.2499999999999999E-2</c:v>
              </c:pt>
              <c:pt idx="546">
                <c:v>2.2499999999999999E-2</c:v>
              </c:pt>
              <c:pt idx="547">
                <c:v>2.2499999999999999E-2</c:v>
              </c:pt>
              <c:pt idx="548">
                <c:v>2.2499999999999999E-2</c:v>
              </c:pt>
              <c:pt idx="549">
                <c:v>2.2499999999999999E-2</c:v>
              </c:pt>
              <c:pt idx="550">
                <c:v>2.2499999999999999E-2</c:v>
              </c:pt>
              <c:pt idx="551">
                <c:v>2.2499999999999999E-2</c:v>
              </c:pt>
              <c:pt idx="552">
                <c:v>2.2499999999999999E-2</c:v>
              </c:pt>
              <c:pt idx="553">
                <c:v>2.2499999999999999E-2</c:v>
              </c:pt>
              <c:pt idx="554">
                <c:v>2.2499999999999999E-2</c:v>
              </c:pt>
              <c:pt idx="555">
                <c:v>2.2499999999999999E-2</c:v>
              </c:pt>
              <c:pt idx="556">
                <c:v>2.2499999999999999E-2</c:v>
              </c:pt>
              <c:pt idx="557">
                <c:v>2.2499999999999999E-2</c:v>
              </c:pt>
              <c:pt idx="558">
                <c:v>2.2499999999999999E-2</c:v>
              </c:pt>
              <c:pt idx="559">
                <c:v>2.2499999999999999E-2</c:v>
              </c:pt>
              <c:pt idx="560">
                <c:v>2.2499999999999999E-2</c:v>
              </c:pt>
              <c:pt idx="561">
                <c:v>2.2499999999999999E-2</c:v>
              </c:pt>
              <c:pt idx="562">
                <c:v>2.2499999999999999E-2</c:v>
              </c:pt>
              <c:pt idx="563">
                <c:v>2.2499999999999999E-2</c:v>
              </c:pt>
              <c:pt idx="564">
                <c:v>2.2499999999999999E-2</c:v>
              </c:pt>
              <c:pt idx="565">
                <c:v>2.2499999999999999E-2</c:v>
              </c:pt>
              <c:pt idx="566">
                <c:v>2.2499999999999999E-2</c:v>
              </c:pt>
              <c:pt idx="567">
                <c:v>2.2499999999999999E-2</c:v>
              </c:pt>
              <c:pt idx="568">
                <c:v>2.2499999999999999E-2</c:v>
              </c:pt>
              <c:pt idx="569">
                <c:v>2.2499999999999999E-2</c:v>
              </c:pt>
              <c:pt idx="570">
                <c:v>2.2499999999999999E-2</c:v>
              </c:pt>
              <c:pt idx="571">
                <c:v>2.2499999999999999E-2</c:v>
              </c:pt>
              <c:pt idx="572">
                <c:v>2.2499999999999999E-2</c:v>
              </c:pt>
              <c:pt idx="573">
                <c:v>2.2499999999999999E-2</c:v>
              </c:pt>
              <c:pt idx="574">
                <c:v>2.2499999999999999E-2</c:v>
              </c:pt>
              <c:pt idx="575">
                <c:v>2.2499999999999999E-2</c:v>
              </c:pt>
              <c:pt idx="576">
                <c:v>2.2499999999999999E-2</c:v>
              </c:pt>
              <c:pt idx="577">
                <c:v>2.2499999999999999E-2</c:v>
              </c:pt>
              <c:pt idx="578">
                <c:v>2.2499999999999999E-2</c:v>
              </c:pt>
              <c:pt idx="579">
                <c:v>2.2499999999999999E-2</c:v>
              </c:pt>
              <c:pt idx="580">
                <c:v>2.2499999999999999E-2</c:v>
              </c:pt>
              <c:pt idx="581">
                <c:v>2.2499999999999999E-2</c:v>
              </c:pt>
              <c:pt idx="582">
                <c:v>2.2499999999999999E-2</c:v>
              </c:pt>
              <c:pt idx="583">
                <c:v>2.2499999999999999E-2</c:v>
              </c:pt>
              <c:pt idx="584">
                <c:v>2.2499999999999999E-2</c:v>
              </c:pt>
              <c:pt idx="585">
                <c:v>2.2499999999999999E-2</c:v>
              </c:pt>
              <c:pt idx="586">
                <c:v>2.2499999999999999E-2</c:v>
              </c:pt>
              <c:pt idx="587">
                <c:v>2.2499999999999999E-2</c:v>
              </c:pt>
              <c:pt idx="588">
                <c:v>2.2499999999999999E-2</c:v>
              </c:pt>
              <c:pt idx="589">
                <c:v>2.2499999999999999E-2</c:v>
              </c:pt>
              <c:pt idx="590">
                <c:v>2.2499999999999999E-2</c:v>
              </c:pt>
              <c:pt idx="591">
                <c:v>2.2499999999999999E-2</c:v>
              </c:pt>
              <c:pt idx="592">
                <c:v>2.2499999999999999E-2</c:v>
              </c:pt>
              <c:pt idx="593">
                <c:v>2.2499999999999999E-2</c:v>
              </c:pt>
              <c:pt idx="594">
                <c:v>2.2499999999999999E-2</c:v>
              </c:pt>
              <c:pt idx="595">
                <c:v>2.2499999999999999E-2</c:v>
              </c:pt>
              <c:pt idx="596">
                <c:v>2.2499999999999999E-2</c:v>
              </c:pt>
              <c:pt idx="597">
                <c:v>2.2499999999999999E-2</c:v>
              </c:pt>
              <c:pt idx="598">
                <c:v>2.2499999999999999E-2</c:v>
              </c:pt>
              <c:pt idx="599">
                <c:v>2.2499999999999999E-2</c:v>
              </c:pt>
              <c:pt idx="600">
                <c:v>2.2499999999999999E-2</c:v>
              </c:pt>
              <c:pt idx="601">
                <c:v>2.2499999999999999E-2</c:v>
              </c:pt>
              <c:pt idx="602">
                <c:v>2.5000000000000001E-2</c:v>
              </c:pt>
              <c:pt idx="603">
                <c:v>2.5000000000000001E-2</c:v>
              </c:pt>
              <c:pt idx="604">
                <c:v>2.5000000000000001E-2</c:v>
              </c:pt>
              <c:pt idx="605">
                <c:v>2.5000000000000001E-2</c:v>
              </c:pt>
              <c:pt idx="606">
                <c:v>2.5000000000000001E-2</c:v>
              </c:pt>
              <c:pt idx="607">
                <c:v>2.5000000000000001E-2</c:v>
              </c:pt>
              <c:pt idx="608">
                <c:v>2.5000000000000001E-2</c:v>
              </c:pt>
              <c:pt idx="609">
                <c:v>2.5000000000000001E-2</c:v>
              </c:pt>
              <c:pt idx="610">
                <c:v>2.5000000000000001E-2</c:v>
              </c:pt>
              <c:pt idx="611">
                <c:v>2.5000000000000001E-2</c:v>
              </c:pt>
              <c:pt idx="612">
                <c:v>2.5000000000000001E-2</c:v>
              </c:pt>
              <c:pt idx="613">
                <c:v>2.5000000000000001E-2</c:v>
              </c:pt>
              <c:pt idx="614">
                <c:v>2.5000000000000001E-2</c:v>
              </c:pt>
              <c:pt idx="615">
                <c:v>2.5000000000000001E-2</c:v>
              </c:pt>
              <c:pt idx="616">
                <c:v>2.5000000000000001E-2</c:v>
              </c:pt>
              <c:pt idx="617">
                <c:v>2.5000000000000001E-2</c:v>
              </c:pt>
              <c:pt idx="618">
                <c:v>2.5000000000000001E-2</c:v>
              </c:pt>
              <c:pt idx="619">
                <c:v>2.5000000000000001E-2</c:v>
              </c:pt>
              <c:pt idx="620">
                <c:v>2.5000000000000001E-2</c:v>
              </c:pt>
              <c:pt idx="621">
                <c:v>2.5000000000000001E-2</c:v>
              </c:pt>
              <c:pt idx="622">
                <c:v>2.5000000000000001E-2</c:v>
              </c:pt>
              <c:pt idx="623">
                <c:v>2.5000000000000001E-2</c:v>
              </c:pt>
              <c:pt idx="624">
                <c:v>2.5000000000000001E-2</c:v>
              </c:pt>
              <c:pt idx="625">
                <c:v>2.5000000000000001E-2</c:v>
              </c:pt>
              <c:pt idx="626">
                <c:v>2.5000000000000001E-2</c:v>
              </c:pt>
              <c:pt idx="627">
                <c:v>2.5000000000000001E-2</c:v>
              </c:pt>
              <c:pt idx="628">
                <c:v>2.5000000000000001E-2</c:v>
              </c:pt>
              <c:pt idx="629">
                <c:v>2.5000000000000001E-2</c:v>
              </c:pt>
              <c:pt idx="630">
                <c:v>2.5000000000000001E-2</c:v>
              </c:pt>
              <c:pt idx="631">
                <c:v>2.5000000000000001E-2</c:v>
              </c:pt>
              <c:pt idx="632">
                <c:v>2.5000000000000001E-2</c:v>
              </c:pt>
              <c:pt idx="633">
                <c:v>2.5000000000000001E-2</c:v>
              </c:pt>
              <c:pt idx="634">
                <c:v>2.5000000000000001E-2</c:v>
              </c:pt>
              <c:pt idx="635">
                <c:v>2.5000000000000001E-2</c:v>
              </c:pt>
              <c:pt idx="636">
                <c:v>2.5000000000000001E-2</c:v>
              </c:pt>
              <c:pt idx="637">
                <c:v>2.5000000000000001E-2</c:v>
              </c:pt>
              <c:pt idx="638">
                <c:v>2.5000000000000001E-2</c:v>
              </c:pt>
              <c:pt idx="639">
                <c:v>2.5000000000000001E-2</c:v>
              </c:pt>
              <c:pt idx="640">
                <c:v>2.5000000000000001E-2</c:v>
              </c:pt>
              <c:pt idx="641">
                <c:v>2.5000000000000001E-2</c:v>
              </c:pt>
              <c:pt idx="642">
                <c:v>2.5000000000000001E-2</c:v>
              </c:pt>
              <c:pt idx="643">
                <c:v>2.5000000000000001E-2</c:v>
              </c:pt>
              <c:pt idx="644">
                <c:v>2.5000000000000001E-2</c:v>
              </c:pt>
              <c:pt idx="645">
                <c:v>2.5000000000000001E-2</c:v>
              </c:pt>
              <c:pt idx="646">
                <c:v>2.5000000000000001E-2</c:v>
              </c:pt>
              <c:pt idx="647">
                <c:v>2.5000000000000001E-2</c:v>
              </c:pt>
              <c:pt idx="648">
                <c:v>2.5000000000000001E-2</c:v>
              </c:pt>
              <c:pt idx="649">
                <c:v>2.5000000000000001E-2</c:v>
              </c:pt>
              <c:pt idx="650">
                <c:v>2.5000000000000001E-2</c:v>
              </c:pt>
              <c:pt idx="651">
                <c:v>2.5000000000000001E-2</c:v>
              </c:pt>
              <c:pt idx="652">
                <c:v>2.5000000000000001E-2</c:v>
              </c:pt>
              <c:pt idx="653">
                <c:v>2.5000000000000001E-2</c:v>
              </c:pt>
              <c:pt idx="654">
                <c:v>2.5000000000000001E-2</c:v>
              </c:pt>
              <c:pt idx="655">
                <c:v>2.5000000000000001E-2</c:v>
              </c:pt>
              <c:pt idx="656">
                <c:v>2.5000000000000001E-2</c:v>
              </c:pt>
              <c:pt idx="657">
                <c:v>2.5000000000000001E-2</c:v>
              </c:pt>
              <c:pt idx="658">
                <c:v>2.5000000000000001E-2</c:v>
              </c:pt>
              <c:pt idx="659">
                <c:v>2.5000000000000001E-2</c:v>
              </c:pt>
              <c:pt idx="660">
                <c:v>2.5000000000000001E-2</c:v>
              </c:pt>
              <c:pt idx="661">
                <c:v>2.5000000000000001E-2</c:v>
              </c:pt>
              <c:pt idx="662">
                <c:v>2.5000000000000001E-2</c:v>
              </c:pt>
              <c:pt idx="663">
                <c:v>2.5000000000000001E-2</c:v>
              </c:pt>
              <c:pt idx="664">
                <c:v>2.5000000000000001E-2</c:v>
              </c:pt>
              <c:pt idx="665">
                <c:v>2.5000000000000001E-2</c:v>
              </c:pt>
              <c:pt idx="666">
                <c:v>2.5000000000000001E-2</c:v>
              </c:pt>
              <c:pt idx="667">
                <c:v>2.5000000000000001E-2</c:v>
              </c:pt>
              <c:pt idx="668">
                <c:v>2.5000000000000001E-2</c:v>
              </c:pt>
              <c:pt idx="669">
                <c:v>2.5000000000000001E-2</c:v>
              </c:pt>
              <c:pt idx="670">
                <c:v>2.5000000000000001E-2</c:v>
              </c:pt>
              <c:pt idx="671">
                <c:v>2.5000000000000001E-2</c:v>
              </c:pt>
              <c:pt idx="672">
                <c:v>2.5000000000000001E-2</c:v>
              </c:pt>
              <c:pt idx="673">
                <c:v>2.5000000000000001E-2</c:v>
              </c:pt>
              <c:pt idx="674">
                <c:v>2.5000000000000001E-2</c:v>
              </c:pt>
              <c:pt idx="675">
                <c:v>2.5000000000000001E-2</c:v>
              </c:pt>
              <c:pt idx="676">
                <c:v>2.5000000000000001E-2</c:v>
              </c:pt>
              <c:pt idx="677">
                <c:v>2.75E-2</c:v>
              </c:pt>
              <c:pt idx="678">
                <c:v>2.75E-2</c:v>
              </c:pt>
              <c:pt idx="679">
                <c:v>2.75E-2</c:v>
              </c:pt>
              <c:pt idx="680">
                <c:v>2.75E-2</c:v>
              </c:pt>
              <c:pt idx="681">
                <c:v>2.75E-2</c:v>
              </c:pt>
              <c:pt idx="682">
                <c:v>2.75E-2</c:v>
              </c:pt>
              <c:pt idx="683">
                <c:v>2.75E-2</c:v>
              </c:pt>
              <c:pt idx="684">
                <c:v>2.75E-2</c:v>
              </c:pt>
              <c:pt idx="685">
                <c:v>2.75E-2</c:v>
              </c:pt>
              <c:pt idx="686">
                <c:v>2.75E-2</c:v>
              </c:pt>
              <c:pt idx="687">
                <c:v>2.75E-2</c:v>
              </c:pt>
              <c:pt idx="688">
                <c:v>2.75E-2</c:v>
              </c:pt>
              <c:pt idx="689">
                <c:v>2.75E-2</c:v>
              </c:pt>
              <c:pt idx="690">
                <c:v>2.75E-2</c:v>
              </c:pt>
              <c:pt idx="691">
                <c:v>2.75E-2</c:v>
              </c:pt>
              <c:pt idx="692">
                <c:v>2.75E-2</c:v>
              </c:pt>
              <c:pt idx="693">
                <c:v>2.75E-2</c:v>
              </c:pt>
              <c:pt idx="694">
                <c:v>2.75E-2</c:v>
              </c:pt>
              <c:pt idx="695">
                <c:v>2.75E-2</c:v>
              </c:pt>
              <c:pt idx="696">
                <c:v>2.75E-2</c:v>
              </c:pt>
              <c:pt idx="697">
                <c:v>2.75E-2</c:v>
              </c:pt>
              <c:pt idx="698">
                <c:v>2.75E-2</c:v>
              </c:pt>
              <c:pt idx="699">
                <c:v>2.75E-2</c:v>
              </c:pt>
              <c:pt idx="700">
                <c:v>2.75E-2</c:v>
              </c:pt>
              <c:pt idx="701">
                <c:v>2.75E-2</c:v>
              </c:pt>
              <c:pt idx="702">
                <c:v>2.75E-2</c:v>
              </c:pt>
              <c:pt idx="703">
                <c:v>2.75E-2</c:v>
              </c:pt>
              <c:pt idx="704">
                <c:v>2.75E-2</c:v>
              </c:pt>
              <c:pt idx="705">
                <c:v>2.75E-2</c:v>
              </c:pt>
              <c:pt idx="706">
                <c:v>2.75E-2</c:v>
              </c:pt>
              <c:pt idx="707">
                <c:v>2.75E-2</c:v>
              </c:pt>
              <c:pt idx="708">
                <c:v>2.75E-2</c:v>
              </c:pt>
              <c:pt idx="709">
                <c:v>2.75E-2</c:v>
              </c:pt>
              <c:pt idx="710">
                <c:v>2.75E-2</c:v>
              </c:pt>
              <c:pt idx="711">
                <c:v>2.75E-2</c:v>
              </c:pt>
              <c:pt idx="712">
                <c:v>2.75E-2</c:v>
              </c:pt>
              <c:pt idx="713">
                <c:v>2.75E-2</c:v>
              </c:pt>
              <c:pt idx="714">
                <c:v>2.75E-2</c:v>
              </c:pt>
              <c:pt idx="715">
                <c:v>2.75E-2</c:v>
              </c:pt>
              <c:pt idx="716">
                <c:v>2.75E-2</c:v>
              </c:pt>
              <c:pt idx="717">
                <c:v>2.75E-2</c:v>
              </c:pt>
              <c:pt idx="718">
                <c:v>2.75E-2</c:v>
              </c:pt>
              <c:pt idx="719">
                <c:v>2.75E-2</c:v>
              </c:pt>
              <c:pt idx="720">
                <c:v>2.75E-2</c:v>
              </c:pt>
              <c:pt idx="721">
                <c:v>2.75E-2</c:v>
              </c:pt>
              <c:pt idx="722">
                <c:v>2.75E-2</c:v>
              </c:pt>
              <c:pt idx="723">
                <c:v>2.75E-2</c:v>
              </c:pt>
              <c:pt idx="724">
                <c:v>2.75E-2</c:v>
              </c:pt>
              <c:pt idx="725">
                <c:v>2.75E-2</c:v>
              </c:pt>
              <c:pt idx="726">
                <c:v>2.75E-2</c:v>
              </c:pt>
              <c:pt idx="727">
                <c:v>2.75E-2</c:v>
              </c:pt>
              <c:pt idx="728">
                <c:v>2.75E-2</c:v>
              </c:pt>
              <c:pt idx="729">
                <c:v>2.75E-2</c:v>
              </c:pt>
              <c:pt idx="730">
                <c:v>2.75E-2</c:v>
              </c:pt>
              <c:pt idx="731">
                <c:v>2.75E-2</c:v>
              </c:pt>
              <c:pt idx="732">
                <c:v>2.75E-2</c:v>
              </c:pt>
              <c:pt idx="733">
                <c:v>2.75E-2</c:v>
              </c:pt>
              <c:pt idx="734">
                <c:v>2.75E-2</c:v>
              </c:pt>
              <c:pt idx="735">
                <c:v>2.75E-2</c:v>
              </c:pt>
              <c:pt idx="736">
                <c:v>2.75E-2</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2.75E-2</c:v>
              </c:pt>
              <c:pt idx="898">
                <c:v>2.75E-2</c:v>
              </c:pt>
              <c:pt idx="899">
                <c:v>2.75E-2</c:v>
              </c:pt>
              <c:pt idx="900">
                <c:v>2.75E-2</c:v>
              </c:pt>
              <c:pt idx="901">
                <c:v>2.75E-2</c:v>
              </c:pt>
              <c:pt idx="902">
                <c:v>2.75E-2</c:v>
              </c:pt>
              <c:pt idx="903">
                <c:v>2.75E-2</c:v>
              </c:pt>
              <c:pt idx="904">
                <c:v>2.75E-2</c:v>
              </c:pt>
              <c:pt idx="905">
                <c:v>2.75E-2</c:v>
              </c:pt>
              <c:pt idx="906">
                <c:v>2.75E-2</c:v>
              </c:pt>
              <c:pt idx="907">
                <c:v>2.75E-2</c:v>
              </c:pt>
              <c:pt idx="908">
                <c:v>2.75E-2</c:v>
              </c:pt>
              <c:pt idx="909">
                <c:v>2.75E-2</c:v>
              </c:pt>
              <c:pt idx="910">
                <c:v>2.75E-2</c:v>
              </c:pt>
              <c:pt idx="911">
                <c:v>2.75E-2</c:v>
              </c:pt>
              <c:pt idx="912">
                <c:v>2.75E-2</c:v>
              </c:pt>
              <c:pt idx="913">
                <c:v>2.75E-2</c:v>
              </c:pt>
              <c:pt idx="914">
                <c:v>2.75E-2</c:v>
              </c:pt>
              <c:pt idx="915">
                <c:v>2.75E-2</c:v>
              </c:pt>
              <c:pt idx="916">
                <c:v>2.75E-2</c:v>
              </c:pt>
              <c:pt idx="917">
                <c:v>2.75E-2</c:v>
              </c:pt>
              <c:pt idx="918">
                <c:v>2.75E-2</c:v>
              </c:pt>
              <c:pt idx="919">
                <c:v>2.75E-2</c:v>
              </c:pt>
              <c:pt idx="920">
                <c:v>2.75E-2</c:v>
              </c:pt>
              <c:pt idx="921">
                <c:v>2.75E-2</c:v>
              </c:pt>
              <c:pt idx="922">
                <c:v>2.75E-2</c:v>
              </c:pt>
              <c:pt idx="923">
                <c:v>2.75E-2</c:v>
              </c:pt>
              <c:pt idx="924">
                <c:v>2.75E-2</c:v>
              </c:pt>
              <c:pt idx="925">
                <c:v>2.75E-2</c:v>
              </c:pt>
              <c:pt idx="926">
                <c:v>2.75E-2</c:v>
              </c:pt>
              <c:pt idx="927">
                <c:v>2.75E-2</c:v>
              </c:pt>
              <c:pt idx="928">
                <c:v>2.75E-2</c:v>
              </c:pt>
              <c:pt idx="929">
                <c:v>2.75E-2</c:v>
              </c:pt>
              <c:pt idx="930">
                <c:v>2.75E-2</c:v>
              </c:pt>
              <c:pt idx="931">
                <c:v>2.75E-2</c:v>
              </c:pt>
              <c:pt idx="932">
                <c:v>2.5000000000000001E-2</c:v>
              </c:pt>
              <c:pt idx="933">
                <c:v>2.5000000000000001E-2</c:v>
              </c:pt>
              <c:pt idx="934">
                <c:v>2.5000000000000001E-2</c:v>
              </c:pt>
              <c:pt idx="935">
                <c:v>2.5000000000000001E-2</c:v>
              </c:pt>
              <c:pt idx="936">
                <c:v>2.5000000000000001E-2</c:v>
              </c:pt>
              <c:pt idx="937">
                <c:v>2.5000000000000001E-2</c:v>
              </c:pt>
              <c:pt idx="938">
                <c:v>2.5000000000000001E-2</c:v>
              </c:pt>
              <c:pt idx="939">
                <c:v>2.5000000000000001E-2</c:v>
              </c:pt>
              <c:pt idx="940">
                <c:v>2.5000000000000001E-2</c:v>
              </c:pt>
              <c:pt idx="941">
                <c:v>2.5000000000000001E-2</c:v>
              </c:pt>
              <c:pt idx="942">
                <c:v>2.5000000000000001E-2</c:v>
              </c:pt>
              <c:pt idx="943">
                <c:v>2.5000000000000001E-2</c:v>
              </c:pt>
              <c:pt idx="944">
                <c:v>2.5000000000000001E-2</c:v>
              </c:pt>
              <c:pt idx="945">
                <c:v>2.5000000000000001E-2</c:v>
              </c:pt>
              <c:pt idx="946">
                <c:v>2.5000000000000001E-2</c:v>
              </c:pt>
              <c:pt idx="947">
                <c:v>2.5000000000000001E-2</c:v>
              </c:pt>
              <c:pt idx="948">
                <c:v>2.5000000000000001E-2</c:v>
              </c:pt>
              <c:pt idx="949">
                <c:v>2.5000000000000001E-2</c:v>
              </c:pt>
              <c:pt idx="950">
                <c:v>2.5000000000000001E-2</c:v>
              </c:pt>
              <c:pt idx="951">
                <c:v>2.5000000000000001E-2</c:v>
              </c:pt>
              <c:pt idx="952">
                <c:v>2.5000000000000001E-2</c:v>
              </c:pt>
              <c:pt idx="953">
                <c:v>2.5000000000000001E-2</c:v>
              </c:pt>
              <c:pt idx="954">
                <c:v>2.5000000000000001E-2</c:v>
              </c:pt>
              <c:pt idx="955">
                <c:v>2.5000000000000001E-2</c:v>
              </c:pt>
              <c:pt idx="956">
                <c:v>2.5000000000000001E-2</c:v>
              </c:pt>
              <c:pt idx="957">
                <c:v>2.5000000000000001E-2</c:v>
              </c:pt>
              <c:pt idx="958">
                <c:v>2.5000000000000001E-2</c:v>
              </c:pt>
              <c:pt idx="959">
                <c:v>2.5000000000000001E-2</c:v>
              </c:pt>
              <c:pt idx="960">
                <c:v>2.5000000000000001E-2</c:v>
              </c:pt>
              <c:pt idx="961">
                <c:v>2.5000000000000001E-2</c:v>
              </c:pt>
              <c:pt idx="962">
                <c:v>2.2499999999999999E-2</c:v>
              </c:pt>
              <c:pt idx="963">
                <c:v>2.2499999999999999E-2</c:v>
              </c:pt>
              <c:pt idx="964">
                <c:v>2.2499999999999999E-2</c:v>
              </c:pt>
              <c:pt idx="965">
                <c:v>2.2499999999999999E-2</c:v>
              </c:pt>
              <c:pt idx="966">
                <c:v>2.2499999999999999E-2</c:v>
              </c:pt>
              <c:pt idx="967">
                <c:v>2.2499999999999999E-2</c:v>
              </c:pt>
              <c:pt idx="968">
                <c:v>2.2499999999999999E-2</c:v>
              </c:pt>
              <c:pt idx="969">
                <c:v>2.2499999999999999E-2</c:v>
              </c:pt>
              <c:pt idx="970">
                <c:v>2.2499999999999999E-2</c:v>
              </c:pt>
              <c:pt idx="971">
                <c:v>2.2499999999999999E-2</c:v>
              </c:pt>
              <c:pt idx="972">
                <c:v>2.2499999999999999E-2</c:v>
              </c:pt>
              <c:pt idx="973">
                <c:v>2.2499999999999999E-2</c:v>
              </c:pt>
              <c:pt idx="974">
                <c:v>2.2499999999999999E-2</c:v>
              </c:pt>
              <c:pt idx="975">
                <c:v>2.2499999999999999E-2</c:v>
              </c:pt>
              <c:pt idx="976">
                <c:v>2.2499999999999999E-2</c:v>
              </c:pt>
              <c:pt idx="977">
                <c:v>2.2499999999999999E-2</c:v>
              </c:pt>
              <c:pt idx="978">
                <c:v>2.2499999999999999E-2</c:v>
              </c:pt>
              <c:pt idx="979">
                <c:v>2.2499999999999999E-2</c:v>
              </c:pt>
              <c:pt idx="980">
                <c:v>2.2499999999999999E-2</c:v>
              </c:pt>
              <c:pt idx="981">
                <c:v>2.2499999999999999E-2</c:v>
              </c:pt>
              <c:pt idx="982">
                <c:v>2.2499999999999999E-2</c:v>
              </c:pt>
              <c:pt idx="983">
                <c:v>2.2499999999999999E-2</c:v>
              </c:pt>
              <c:pt idx="984">
                <c:v>2.2499999999999999E-2</c:v>
              </c:pt>
              <c:pt idx="985">
                <c:v>2.2499999999999999E-2</c:v>
              </c:pt>
              <c:pt idx="986">
                <c:v>2.2499999999999999E-2</c:v>
              </c:pt>
              <c:pt idx="987">
                <c:v>2.2499999999999999E-2</c:v>
              </c:pt>
              <c:pt idx="988">
                <c:v>2.2499999999999999E-2</c:v>
              </c:pt>
              <c:pt idx="989">
                <c:v>2.2499999999999999E-2</c:v>
              </c:pt>
              <c:pt idx="990">
                <c:v>2.2499999999999999E-2</c:v>
              </c:pt>
              <c:pt idx="991">
                <c:v>2.2499999999999999E-2</c:v>
              </c:pt>
              <c:pt idx="992">
                <c:v>2.2499999999999999E-2</c:v>
              </c:pt>
              <c:pt idx="993">
                <c:v>2.2499999999999999E-2</c:v>
              </c:pt>
              <c:pt idx="994">
                <c:v>2.2499999999999999E-2</c:v>
              </c:pt>
              <c:pt idx="995">
                <c:v>2.2499999999999999E-2</c:v>
              </c:pt>
              <c:pt idx="996">
                <c:v>2.2499999999999999E-2</c:v>
              </c:pt>
              <c:pt idx="997">
                <c:v>2.2499999999999999E-2</c:v>
              </c:pt>
              <c:pt idx="998">
                <c:v>2.2499999999999999E-2</c:v>
              </c:pt>
              <c:pt idx="999">
                <c:v>2.2499999999999999E-2</c:v>
              </c:pt>
              <c:pt idx="1000">
                <c:v>2.2499999999999999E-2</c:v>
              </c:pt>
              <c:pt idx="1001">
                <c:v>2.2499999999999999E-2</c:v>
              </c:pt>
              <c:pt idx="1002">
                <c:v>2.2499999999999999E-2</c:v>
              </c:pt>
              <c:pt idx="1003">
                <c:v>2.2499999999999999E-2</c:v>
              </c:pt>
              <c:pt idx="1004">
                <c:v>2.2499999999999999E-2</c:v>
              </c:pt>
              <c:pt idx="1005">
                <c:v>2.2499999999999999E-2</c:v>
              </c:pt>
              <c:pt idx="1006">
                <c:v>2.2499999999999999E-2</c:v>
              </c:pt>
              <c:pt idx="1007">
                <c:v>2.2499999999999999E-2</c:v>
              </c:pt>
              <c:pt idx="1008">
                <c:v>2.2499999999999999E-2</c:v>
              </c:pt>
              <c:pt idx="1009">
                <c:v>2.2499999999999999E-2</c:v>
              </c:pt>
              <c:pt idx="1010">
                <c:v>2.2499999999999999E-2</c:v>
              </c:pt>
              <c:pt idx="1011">
                <c:v>2.2499999999999999E-2</c:v>
              </c:pt>
              <c:pt idx="1012">
                <c:v>2.2499999999999999E-2</c:v>
              </c:pt>
              <c:pt idx="1013">
                <c:v>2.2499999999999999E-2</c:v>
              </c:pt>
              <c:pt idx="1014">
                <c:v>2.2499999999999999E-2</c:v>
              </c:pt>
              <c:pt idx="1015">
                <c:v>2.2499999999999999E-2</c:v>
              </c:pt>
              <c:pt idx="1016">
                <c:v>2.2499999999999999E-2</c:v>
              </c:pt>
              <c:pt idx="1017">
                <c:v>2.2499999999999999E-2</c:v>
              </c:pt>
              <c:pt idx="1018">
                <c:v>2.2499999999999999E-2</c:v>
              </c:pt>
              <c:pt idx="1019">
                <c:v>2.2499999999999999E-2</c:v>
              </c:pt>
              <c:pt idx="1020">
                <c:v>2.2499999999999999E-2</c:v>
              </c:pt>
              <c:pt idx="1021">
                <c:v>2.2499999999999999E-2</c:v>
              </c:pt>
              <c:pt idx="1022">
                <c:v>2.2499999999999999E-2</c:v>
              </c:pt>
              <c:pt idx="1023">
                <c:v>2.2499999999999999E-2</c:v>
              </c:pt>
              <c:pt idx="1024">
                <c:v>2.2499999999999999E-2</c:v>
              </c:pt>
              <c:pt idx="1025">
                <c:v>2.2499999999999999E-2</c:v>
              </c:pt>
              <c:pt idx="1026">
                <c:v>2.2499999999999999E-2</c:v>
              </c:pt>
              <c:pt idx="1027">
                <c:v>2.2499999999999999E-2</c:v>
              </c:pt>
              <c:pt idx="1028">
                <c:v>2.2499999999999999E-2</c:v>
              </c:pt>
              <c:pt idx="1029">
                <c:v>2.2499999999999999E-2</c:v>
              </c:pt>
              <c:pt idx="1030">
                <c:v>2.2499999999999999E-2</c:v>
              </c:pt>
              <c:pt idx="1031">
                <c:v>2.2499999999999999E-2</c:v>
              </c:pt>
              <c:pt idx="1032">
                <c:v>2.2499999999999999E-2</c:v>
              </c:pt>
              <c:pt idx="1033">
                <c:v>2.2499999999999999E-2</c:v>
              </c:pt>
              <c:pt idx="1034">
                <c:v>2.2499999999999999E-2</c:v>
              </c:pt>
              <c:pt idx="1035">
                <c:v>2.2499999999999999E-2</c:v>
              </c:pt>
              <c:pt idx="1036">
                <c:v>2.2499999999999999E-2</c:v>
              </c:pt>
              <c:pt idx="1037">
                <c:v>2.2499999999999999E-2</c:v>
              </c:pt>
              <c:pt idx="1038">
                <c:v>2.2499999999999999E-2</c:v>
              </c:pt>
              <c:pt idx="1039">
                <c:v>2.2499999999999999E-2</c:v>
              </c:pt>
              <c:pt idx="1040">
                <c:v>2.2499999999999999E-2</c:v>
              </c:pt>
              <c:pt idx="1041">
                <c:v>2.2499999999999999E-2</c:v>
              </c:pt>
              <c:pt idx="1042">
                <c:v>2.2499999999999999E-2</c:v>
              </c:pt>
              <c:pt idx="1043">
                <c:v>2.2499999999999999E-2</c:v>
              </c:pt>
              <c:pt idx="1044">
                <c:v>2.2499999999999999E-2</c:v>
              </c:pt>
              <c:pt idx="1045">
                <c:v>2.2499999999999999E-2</c:v>
              </c:pt>
              <c:pt idx="1046">
                <c:v>2.2499999999999999E-2</c:v>
              </c:pt>
              <c:pt idx="1047">
                <c:v>2.2499999999999999E-2</c:v>
              </c:pt>
              <c:pt idx="1048">
                <c:v>2.2499999999999999E-2</c:v>
              </c:pt>
              <c:pt idx="1049">
                <c:v>2.2499999999999999E-2</c:v>
              </c:pt>
              <c:pt idx="1050">
                <c:v>2.2499999999999999E-2</c:v>
              </c:pt>
              <c:pt idx="1051">
                <c:v>1.7500000000000002E-2</c:v>
              </c:pt>
              <c:pt idx="1052">
                <c:v>1.7500000000000002E-2</c:v>
              </c:pt>
              <c:pt idx="1053">
                <c:v>1.7500000000000002E-2</c:v>
              </c:pt>
              <c:pt idx="1054">
                <c:v>1.7500000000000002E-2</c:v>
              </c:pt>
              <c:pt idx="1055">
                <c:v>1.7500000000000002E-2</c:v>
              </c:pt>
              <c:pt idx="1056">
                <c:v>1.7500000000000002E-2</c:v>
              </c:pt>
              <c:pt idx="1057">
                <c:v>1.7500000000000002E-2</c:v>
              </c:pt>
              <c:pt idx="1058">
                <c:v>1.7500000000000002E-2</c:v>
              </c:pt>
              <c:pt idx="1059">
                <c:v>1.7500000000000002E-2</c:v>
              </c:pt>
              <c:pt idx="1060">
                <c:v>0.01</c:v>
              </c:pt>
              <c:pt idx="1061">
                <c:v>0.01</c:v>
              </c:pt>
              <c:pt idx="1062">
                <c:v>0.01</c:v>
              </c:pt>
              <c:pt idx="1063">
                <c:v>0.01</c:v>
              </c:pt>
              <c:pt idx="1064">
                <c:v>0.01</c:v>
              </c:pt>
              <c:pt idx="1065">
                <c:v>0.01</c:v>
              </c:pt>
              <c:pt idx="1066">
                <c:v>0.01</c:v>
              </c:pt>
              <c:pt idx="1067">
                <c:v>0.01</c:v>
              </c:pt>
              <c:pt idx="1068">
                <c:v>0.01</c:v>
              </c:pt>
              <c:pt idx="1069">
                <c:v>0.01</c:v>
              </c:pt>
              <c:pt idx="1070">
                <c:v>0.01</c:v>
              </c:pt>
              <c:pt idx="1071">
                <c:v>0.01</c:v>
              </c:pt>
              <c:pt idx="1072">
                <c:v>0.01</c:v>
              </c:pt>
              <c:pt idx="1073">
                <c:v>0.01</c:v>
              </c:pt>
              <c:pt idx="1074">
                <c:v>0.01</c:v>
              </c:pt>
              <c:pt idx="1075">
                <c:v>0.01</c:v>
              </c:pt>
              <c:pt idx="1076">
                <c:v>0.01</c:v>
              </c:pt>
              <c:pt idx="1077">
                <c:v>0.01</c:v>
              </c:pt>
              <c:pt idx="1078">
                <c:v>0.01</c:v>
              </c:pt>
              <c:pt idx="1079">
                <c:v>0.01</c:v>
              </c:pt>
              <c:pt idx="1080">
                <c:v>0.01</c:v>
              </c:pt>
              <c:pt idx="1081">
                <c:v>0.01</c:v>
              </c:pt>
              <c:pt idx="1082">
                <c:v>0.01</c:v>
              </c:pt>
              <c:pt idx="1083">
                <c:v>0.01</c:v>
              </c:pt>
              <c:pt idx="1084">
                <c:v>0.01</c:v>
              </c:pt>
              <c:pt idx="1085">
                <c:v>0.01</c:v>
              </c:pt>
              <c:pt idx="1086">
                <c:v>0.01</c:v>
              </c:pt>
              <c:pt idx="1087">
                <c:v>0.01</c:v>
              </c:pt>
              <c:pt idx="1088">
                <c:v>0.01</c:v>
              </c:pt>
              <c:pt idx="1089">
                <c:v>0.01</c:v>
              </c:pt>
              <c:pt idx="1090">
                <c:v>0.01</c:v>
              </c:pt>
              <c:pt idx="1091">
                <c:v>0.01</c:v>
              </c:pt>
              <c:pt idx="1092">
                <c:v>0.01</c:v>
              </c:pt>
              <c:pt idx="1093">
                <c:v>0.01</c:v>
              </c:pt>
              <c:pt idx="1094">
                <c:v>0.01</c:v>
              </c:pt>
              <c:pt idx="1095">
                <c:v>0.01</c:v>
              </c:pt>
              <c:pt idx="1096">
                <c:v>0.01</c:v>
              </c:pt>
              <c:pt idx="1097">
                <c:v>0.01</c:v>
              </c:pt>
              <c:pt idx="1098">
                <c:v>0.01</c:v>
              </c:pt>
              <c:pt idx="1099">
                <c:v>0.01</c:v>
              </c:pt>
              <c:pt idx="1100">
                <c:v>0.01</c:v>
              </c:pt>
              <c:pt idx="1101">
                <c:v>0.01</c:v>
              </c:pt>
              <c:pt idx="1102">
                <c:v>0.01</c:v>
              </c:pt>
              <c:pt idx="1103">
                <c:v>0.01</c:v>
              </c:pt>
              <c:pt idx="1104">
                <c:v>0.01</c:v>
              </c:pt>
              <c:pt idx="1105">
                <c:v>0.01</c:v>
              </c:pt>
              <c:pt idx="1106">
                <c:v>0.01</c:v>
              </c:pt>
              <c:pt idx="1107">
                <c:v>0.01</c:v>
              </c:pt>
              <c:pt idx="1108">
                <c:v>0.01</c:v>
              </c:pt>
              <c:pt idx="1109">
                <c:v>0.01</c:v>
              </c:pt>
              <c:pt idx="1110">
                <c:v>0.01</c:v>
              </c:pt>
              <c:pt idx="1111">
                <c:v>0.01</c:v>
              </c:pt>
              <c:pt idx="1112">
                <c:v>0.01</c:v>
              </c:pt>
              <c:pt idx="1113">
                <c:v>0.01</c:v>
              </c:pt>
              <c:pt idx="1114">
                <c:v>0.01</c:v>
              </c:pt>
              <c:pt idx="1115">
                <c:v>0.01</c:v>
              </c:pt>
              <c:pt idx="1116">
                <c:v>0.01</c:v>
              </c:pt>
              <c:pt idx="1117">
                <c:v>0.01</c:v>
              </c:pt>
              <c:pt idx="1118">
                <c:v>0.01</c:v>
              </c:pt>
              <c:pt idx="1119">
                <c:v>0.01</c:v>
              </c:pt>
              <c:pt idx="1120">
                <c:v>0.01</c:v>
              </c:pt>
              <c:pt idx="1121">
                <c:v>0.01</c:v>
              </c:pt>
              <c:pt idx="1122">
                <c:v>0.01</c:v>
              </c:pt>
              <c:pt idx="1123">
                <c:v>0.01</c:v>
              </c:pt>
              <c:pt idx="1124">
                <c:v>0.01</c:v>
              </c:pt>
              <c:pt idx="1125">
                <c:v>0.01</c:v>
              </c:pt>
              <c:pt idx="1126">
                <c:v>0.01</c:v>
              </c:pt>
              <c:pt idx="1127">
                <c:v>0.01</c:v>
              </c:pt>
              <c:pt idx="1128">
                <c:v>0.01</c:v>
              </c:pt>
              <c:pt idx="1129">
                <c:v>0.01</c:v>
              </c:pt>
              <c:pt idx="1130">
                <c:v>0.01</c:v>
              </c:pt>
              <c:pt idx="1131">
                <c:v>0.01</c:v>
              </c:pt>
              <c:pt idx="1132">
                <c:v>0.01</c:v>
              </c:pt>
              <c:pt idx="1133">
                <c:v>0.01</c:v>
              </c:pt>
              <c:pt idx="1134">
                <c:v>0.01</c:v>
              </c:pt>
              <c:pt idx="1135">
                <c:v>0.01</c:v>
              </c:pt>
              <c:pt idx="1136">
                <c:v>0.01</c:v>
              </c:pt>
              <c:pt idx="1137">
                <c:v>0.01</c:v>
              </c:pt>
              <c:pt idx="1138">
                <c:v>0.01</c:v>
              </c:pt>
              <c:pt idx="1139">
                <c:v>0.01</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1.2500000000000001E-2</c:v>
              </c:pt>
              <c:pt idx="1584">
                <c:v>1.2500000000000001E-2</c:v>
              </c:pt>
              <c:pt idx="1585">
                <c:v>1.2500000000000001E-2</c:v>
              </c:pt>
              <c:pt idx="1586">
                <c:v>1.2500000000000001E-2</c:v>
              </c:pt>
              <c:pt idx="1587">
                <c:v>1.2500000000000001E-2</c:v>
              </c:pt>
              <c:pt idx="1588">
                <c:v>1.2500000000000001E-2</c:v>
              </c:pt>
              <c:pt idx="1589">
                <c:v>1.2500000000000001E-2</c:v>
              </c:pt>
              <c:pt idx="1590">
                <c:v>1.2500000000000001E-2</c:v>
              </c:pt>
              <c:pt idx="1591">
                <c:v>1.2500000000000001E-2</c:v>
              </c:pt>
              <c:pt idx="1592">
                <c:v>1.2500000000000001E-2</c:v>
              </c:pt>
              <c:pt idx="1593">
                <c:v>1.2500000000000001E-2</c:v>
              </c:pt>
              <c:pt idx="1594">
                <c:v>1.2500000000000001E-2</c:v>
              </c:pt>
              <c:pt idx="1595">
                <c:v>1.2500000000000001E-2</c:v>
              </c:pt>
              <c:pt idx="1596">
                <c:v>1.2500000000000001E-2</c:v>
              </c:pt>
              <c:pt idx="1597">
                <c:v>1.2500000000000001E-2</c:v>
              </c:pt>
              <c:pt idx="1598">
                <c:v>1.2500000000000001E-2</c:v>
              </c:pt>
              <c:pt idx="1599">
                <c:v>1.2500000000000001E-2</c:v>
              </c:pt>
              <c:pt idx="1600">
                <c:v>1.2500000000000001E-2</c:v>
              </c:pt>
              <c:pt idx="1601">
                <c:v>1.2500000000000001E-2</c:v>
              </c:pt>
              <c:pt idx="1602">
                <c:v>1.2500000000000001E-2</c:v>
              </c:pt>
              <c:pt idx="1603">
                <c:v>1.2500000000000001E-2</c:v>
              </c:pt>
              <c:pt idx="1604">
                <c:v>1.2500000000000001E-2</c:v>
              </c:pt>
              <c:pt idx="1605">
                <c:v>1.2500000000000001E-2</c:v>
              </c:pt>
              <c:pt idx="1606">
                <c:v>1.2500000000000001E-2</c:v>
              </c:pt>
              <c:pt idx="1607">
                <c:v>1.2500000000000001E-2</c:v>
              </c:pt>
              <c:pt idx="1608">
                <c:v>1.2500000000000001E-2</c:v>
              </c:pt>
              <c:pt idx="1609">
                <c:v>1.2500000000000001E-2</c:v>
              </c:pt>
              <c:pt idx="1610">
                <c:v>1.2500000000000001E-2</c:v>
              </c:pt>
              <c:pt idx="1611">
                <c:v>1.2500000000000001E-2</c:v>
              </c:pt>
              <c:pt idx="1612">
                <c:v>1.2500000000000001E-2</c:v>
              </c:pt>
              <c:pt idx="1613">
                <c:v>1.2500000000000001E-2</c:v>
              </c:pt>
              <c:pt idx="1614">
                <c:v>1.2500000000000001E-2</c:v>
              </c:pt>
              <c:pt idx="1615">
                <c:v>1.2500000000000001E-2</c:v>
              </c:pt>
              <c:pt idx="1616">
                <c:v>1.2500000000000001E-2</c:v>
              </c:pt>
              <c:pt idx="1617">
                <c:v>1.2500000000000001E-2</c:v>
              </c:pt>
              <c:pt idx="1618">
                <c:v>1.2500000000000001E-2</c:v>
              </c:pt>
              <c:pt idx="1619">
                <c:v>1.2500000000000001E-2</c:v>
              </c:pt>
              <c:pt idx="1620">
                <c:v>1.7500000000000002E-2</c:v>
              </c:pt>
              <c:pt idx="1621">
                <c:v>1.7500000000000002E-2</c:v>
              </c:pt>
              <c:pt idx="1622">
                <c:v>1.7500000000000002E-2</c:v>
              </c:pt>
              <c:pt idx="1623">
                <c:v>1.7500000000000002E-2</c:v>
              </c:pt>
              <c:pt idx="1624">
                <c:v>1.7500000000000002E-2</c:v>
              </c:pt>
              <c:pt idx="1625">
                <c:v>1.7500000000000002E-2</c:v>
              </c:pt>
              <c:pt idx="1626">
                <c:v>1.7500000000000002E-2</c:v>
              </c:pt>
              <c:pt idx="1627">
                <c:v>1.7500000000000002E-2</c:v>
              </c:pt>
              <c:pt idx="1628">
                <c:v>1.7500000000000002E-2</c:v>
              </c:pt>
              <c:pt idx="1629">
                <c:v>1.7500000000000002E-2</c:v>
              </c:pt>
              <c:pt idx="1630">
                <c:v>1.7500000000000002E-2</c:v>
              </c:pt>
              <c:pt idx="1631">
                <c:v>1.7500000000000002E-2</c:v>
              </c:pt>
              <c:pt idx="1632">
                <c:v>1.7500000000000002E-2</c:v>
              </c:pt>
              <c:pt idx="1633">
                <c:v>1.7500000000000002E-2</c:v>
              </c:pt>
              <c:pt idx="1634">
                <c:v>1.7500000000000002E-2</c:v>
              </c:pt>
              <c:pt idx="1635">
                <c:v>1.7500000000000002E-2</c:v>
              </c:pt>
              <c:pt idx="1636">
                <c:v>1.7500000000000002E-2</c:v>
              </c:pt>
              <c:pt idx="1637">
                <c:v>1.7500000000000002E-2</c:v>
              </c:pt>
              <c:pt idx="1638">
                <c:v>1.7500000000000002E-2</c:v>
              </c:pt>
              <c:pt idx="1639">
                <c:v>1.7500000000000002E-2</c:v>
              </c:pt>
              <c:pt idx="1640">
                <c:v>1.7500000000000002E-2</c:v>
              </c:pt>
              <c:pt idx="1641">
                <c:v>1.7500000000000002E-2</c:v>
              </c:pt>
              <c:pt idx="1642">
                <c:v>1.7500000000000002E-2</c:v>
              </c:pt>
              <c:pt idx="1643">
                <c:v>1.7500000000000002E-2</c:v>
              </c:pt>
              <c:pt idx="1644">
                <c:v>1.7500000000000002E-2</c:v>
              </c:pt>
              <c:pt idx="1645">
                <c:v>1.7500000000000002E-2</c:v>
              </c:pt>
              <c:pt idx="1646">
                <c:v>1.7500000000000002E-2</c:v>
              </c:pt>
              <c:pt idx="1647">
                <c:v>1.7500000000000002E-2</c:v>
              </c:pt>
              <c:pt idx="1648">
                <c:v>2.2499999999999999E-2</c:v>
              </c:pt>
              <c:pt idx="1649">
                <c:v>2.2499999999999999E-2</c:v>
              </c:pt>
              <c:pt idx="1650">
                <c:v>2.2499999999999999E-2</c:v>
              </c:pt>
              <c:pt idx="1651">
                <c:v>2.2499999999999999E-2</c:v>
              </c:pt>
              <c:pt idx="1652">
                <c:v>2.2499999999999999E-2</c:v>
              </c:pt>
              <c:pt idx="1653">
                <c:v>2.2499999999999999E-2</c:v>
              </c:pt>
              <c:pt idx="1654">
                <c:v>2.2499999999999999E-2</c:v>
              </c:pt>
              <c:pt idx="1655">
                <c:v>2.2499999999999999E-2</c:v>
              </c:pt>
              <c:pt idx="1656">
                <c:v>2.2499999999999999E-2</c:v>
              </c:pt>
              <c:pt idx="1657">
                <c:v>2.2499999999999999E-2</c:v>
              </c:pt>
              <c:pt idx="1658">
                <c:v>2.2499999999999999E-2</c:v>
              </c:pt>
              <c:pt idx="1659">
                <c:v>2.2499999999999999E-2</c:v>
              </c:pt>
              <c:pt idx="1660">
                <c:v>2.2499999999999999E-2</c:v>
              </c:pt>
              <c:pt idx="1661">
                <c:v>2.2499999999999999E-2</c:v>
              </c:pt>
              <c:pt idx="1662">
                <c:v>2.2499999999999999E-2</c:v>
              </c:pt>
              <c:pt idx="1663">
                <c:v>2.2499999999999999E-2</c:v>
              </c:pt>
              <c:pt idx="1664">
                <c:v>2.2499999999999999E-2</c:v>
              </c:pt>
              <c:pt idx="1665">
                <c:v>2.2499999999999999E-2</c:v>
              </c:pt>
              <c:pt idx="1666">
                <c:v>2.2499999999999999E-2</c:v>
              </c:pt>
              <c:pt idx="1667">
                <c:v>2.2499999999999999E-2</c:v>
              </c:pt>
              <c:pt idx="1668">
                <c:v>2.2499999999999999E-2</c:v>
              </c:pt>
              <c:pt idx="1669">
                <c:v>2.2499999999999999E-2</c:v>
              </c:pt>
              <c:pt idx="1670">
                <c:v>2.2499999999999999E-2</c:v>
              </c:pt>
              <c:pt idx="1671">
                <c:v>2.2499999999999999E-2</c:v>
              </c:pt>
              <c:pt idx="1672">
                <c:v>2.2499999999999999E-2</c:v>
              </c:pt>
              <c:pt idx="1673">
                <c:v>2.2499999999999999E-2</c:v>
              </c:pt>
              <c:pt idx="1674">
                <c:v>2.2499999999999999E-2</c:v>
              </c:pt>
              <c:pt idx="1675">
                <c:v>2.2499999999999999E-2</c:v>
              </c:pt>
              <c:pt idx="1676">
                <c:v>2.2499999999999999E-2</c:v>
              </c:pt>
              <c:pt idx="1677">
                <c:v>2.2499999999999999E-2</c:v>
              </c:pt>
              <c:pt idx="1678">
                <c:v>0.03</c:v>
              </c:pt>
              <c:pt idx="1679">
                <c:v>0.03</c:v>
              </c:pt>
              <c:pt idx="1680">
                <c:v>0.03</c:v>
              </c:pt>
              <c:pt idx="1681">
                <c:v>0.03</c:v>
              </c:pt>
              <c:pt idx="1682">
                <c:v>0.03</c:v>
              </c:pt>
              <c:pt idx="1683">
                <c:v>0.03</c:v>
              </c:pt>
              <c:pt idx="1684">
                <c:v>0.03</c:v>
              </c:pt>
              <c:pt idx="1685">
                <c:v>0.03</c:v>
              </c:pt>
              <c:pt idx="1686">
                <c:v>0.03</c:v>
              </c:pt>
              <c:pt idx="1687">
                <c:v>0.03</c:v>
              </c:pt>
              <c:pt idx="1688">
                <c:v>0.03</c:v>
              </c:pt>
              <c:pt idx="1689">
                <c:v>0.03</c:v>
              </c:pt>
              <c:pt idx="1690">
                <c:v>0.03</c:v>
              </c:pt>
              <c:pt idx="1691">
                <c:v>0.03</c:v>
              </c:pt>
              <c:pt idx="1692">
                <c:v>0.03</c:v>
              </c:pt>
              <c:pt idx="1693">
                <c:v>0.03</c:v>
              </c:pt>
              <c:pt idx="1694">
                <c:v>0.03</c:v>
              </c:pt>
              <c:pt idx="1695">
                <c:v>0.03</c:v>
              </c:pt>
              <c:pt idx="1696">
                <c:v>0.03</c:v>
              </c:pt>
              <c:pt idx="1697">
                <c:v>0.03</c:v>
              </c:pt>
              <c:pt idx="1698">
                <c:v>0.03</c:v>
              </c:pt>
              <c:pt idx="1699">
                <c:v>0.03</c:v>
              </c:pt>
              <c:pt idx="1700">
                <c:v>0.03</c:v>
              </c:pt>
              <c:pt idx="1701">
                <c:v>0.03</c:v>
              </c:pt>
              <c:pt idx="1702">
                <c:v>0.03</c:v>
              </c:pt>
              <c:pt idx="1703">
                <c:v>0.03</c:v>
              </c:pt>
              <c:pt idx="1704">
                <c:v>0.03</c:v>
              </c:pt>
              <c:pt idx="1705">
                <c:v>0.03</c:v>
              </c:pt>
              <c:pt idx="1706">
                <c:v>0.03</c:v>
              </c:pt>
              <c:pt idx="1707">
                <c:v>0.03</c:v>
              </c:pt>
              <c:pt idx="1708">
                <c:v>0.03</c:v>
              </c:pt>
              <c:pt idx="1709">
                <c:v>0.03</c:v>
              </c:pt>
              <c:pt idx="1710">
                <c:v>0.03</c:v>
              </c:pt>
              <c:pt idx="1711">
                <c:v>0.03</c:v>
              </c:pt>
              <c:pt idx="1712">
                <c:v>0.03</c:v>
              </c:pt>
              <c:pt idx="1713">
                <c:v>0.03</c:v>
              </c:pt>
              <c:pt idx="1714">
                <c:v>0.03</c:v>
              </c:pt>
              <c:pt idx="1715">
                <c:v>0.03</c:v>
              </c:pt>
              <c:pt idx="1716">
                <c:v>0.03</c:v>
              </c:pt>
              <c:pt idx="1717">
                <c:v>0.03</c:v>
              </c:pt>
              <c:pt idx="1718">
                <c:v>3.7499999999999999E-2</c:v>
              </c:pt>
              <c:pt idx="1719">
                <c:v>3.7499999999999999E-2</c:v>
              </c:pt>
              <c:pt idx="1720">
                <c:v>3.7499999999999999E-2</c:v>
              </c:pt>
              <c:pt idx="1721">
                <c:v>3.7499999999999999E-2</c:v>
              </c:pt>
              <c:pt idx="1722">
                <c:v>3.7499999999999999E-2</c:v>
              </c:pt>
              <c:pt idx="1723">
                <c:v>3.7499999999999999E-2</c:v>
              </c:pt>
              <c:pt idx="1724">
                <c:v>3.7499999999999999E-2</c:v>
              </c:pt>
              <c:pt idx="1725">
                <c:v>3.7499999999999999E-2</c:v>
              </c:pt>
              <c:pt idx="1726">
                <c:v>3.7499999999999999E-2</c:v>
              </c:pt>
              <c:pt idx="1727">
                <c:v>3.7499999999999999E-2</c:v>
              </c:pt>
              <c:pt idx="1728">
                <c:v>3.7499999999999999E-2</c:v>
              </c:pt>
              <c:pt idx="1729">
                <c:v>3.7499999999999999E-2</c:v>
              </c:pt>
              <c:pt idx="1730">
                <c:v>3.7499999999999999E-2</c:v>
              </c:pt>
              <c:pt idx="1731">
                <c:v>3.7499999999999999E-2</c:v>
              </c:pt>
              <c:pt idx="1732">
                <c:v>3.7499999999999999E-2</c:v>
              </c:pt>
              <c:pt idx="1733">
                <c:v>3.7499999999999999E-2</c:v>
              </c:pt>
              <c:pt idx="1734">
                <c:v>3.7499999999999999E-2</c:v>
              </c:pt>
              <c:pt idx="1735">
                <c:v>3.7499999999999999E-2</c:v>
              </c:pt>
              <c:pt idx="1736">
                <c:v>3.7499999999999999E-2</c:v>
              </c:pt>
              <c:pt idx="1737">
                <c:v>3.7499999999999999E-2</c:v>
              </c:pt>
              <c:pt idx="1738">
                <c:v>3.7499999999999999E-2</c:v>
              </c:pt>
              <c:pt idx="1739">
                <c:v>3.7499999999999999E-2</c:v>
              </c:pt>
              <c:pt idx="1740">
                <c:v>3.7499999999999999E-2</c:v>
              </c:pt>
              <c:pt idx="1741">
                <c:v>3.7499999999999999E-2</c:v>
              </c:pt>
              <c:pt idx="1742">
                <c:v>3.7499999999999999E-2</c:v>
              </c:pt>
              <c:pt idx="1743">
                <c:v>3.7499999999999999E-2</c:v>
              </c:pt>
              <c:pt idx="1744">
                <c:v>3.7499999999999999E-2</c:v>
              </c:pt>
              <c:pt idx="1745">
                <c:v>3.7499999999999999E-2</c:v>
              </c:pt>
              <c:pt idx="1746">
                <c:v>3.7499999999999999E-2</c:v>
              </c:pt>
              <c:pt idx="1747">
                <c:v>3.7499999999999999E-2</c:v>
              </c:pt>
              <c:pt idx="1748">
                <c:v>4.4999999999999998E-2</c:v>
              </c:pt>
              <c:pt idx="1749">
                <c:v>4.4999999999999998E-2</c:v>
              </c:pt>
              <c:pt idx="1750">
                <c:v>4.4999999999999998E-2</c:v>
              </c:pt>
              <c:pt idx="1751">
                <c:v>4.4999999999999998E-2</c:v>
              </c:pt>
              <c:pt idx="1752">
                <c:v>4.4999999999999998E-2</c:v>
              </c:pt>
              <c:pt idx="1753">
                <c:v>4.4999999999999998E-2</c:v>
              </c:pt>
              <c:pt idx="1754">
                <c:v>4.4999999999999998E-2</c:v>
              </c:pt>
              <c:pt idx="1755">
                <c:v>4.4999999999999998E-2</c:v>
              </c:pt>
              <c:pt idx="1756">
                <c:v>4.4999999999999998E-2</c:v>
              </c:pt>
              <c:pt idx="1757">
                <c:v>4.4999999999999998E-2</c:v>
              </c:pt>
              <c:pt idx="1758">
                <c:v>4.4999999999999998E-2</c:v>
              </c:pt>
              <c:pt idx="1759">
                <c:v>4.4999999999999998E-2</c:v>
              </c:pt>
              <c:pt idx="1760">
                <c:v>4.4999999999999998E-2</c:v>
              </c:pt>
              <c:pt idx="1761">
                <c:v>4.4999999999999998E-2</c:v>
              </c:pt>
              <c:pt idx="1762">
                <c:v>4.4999999999999998E-2</c:v>
              </c:pt>
              <c:pt idx="1763">
                <c:v>4.4999999999999998E-2</c:v>
              </c:pt>
              <c:pt idx="1764">
                <c:v>4.4999999999999998E-2</c:v>
              </c:pt>
              <c:pt idx="1765">
                <c:v>4.4999999999999998E-2</c:v>
              </c:pt>
              <c:pt idx="1766">
                <c:v>4.4999999999999998E-2</c:v>
              </c:pt>
              <c:pt idx="1767">
                <c:v>4.4999999999999998E-2</c:v>
              </c:pt>
              <c:pt idx="1768">
                <c:v>4.4999999999999998E-2</c:v>
              </c:pt>
              <c:pt idx="1769">
                <c:v>4.4999999999999998E-2</c:v>
              </c:pt>
              <c:pt idx="1770">
                <c:v>4.4999999999999998E-2</c:v>
              </c:pt>
              <c:pt idx="1771">
                <c:v>4.4999999999999998E-2</c:v>
              </c:pt>
              <c:pt idx="1772">
                <c:v>4.4999999999999998E-2</c:v>
              </c:pt>
              <c:pt idx="1773">
                <c:v>4.4999999999999998E-2</c:v>
              </c:pt>
              <c:pt idx="1774">
                <c:v>4.4999999999999998E-2</c:v>
              </c:pt>
              <c:pt idx="1775">
                <c:v>4.4999999999999998E-2</c:v>
              </c:pt>
              <c:pt idx="1776">
                <c:v>4.4999999999999998E-2</c:v>
              </c:pt>
              <c:pt idx="1777">
                <c:v>0.05</c:v>
              </c:pt>
              <c:pt idx="1778">
                <c:v>0.05</c:v>
              </c:pt>
              <c:pt idx="1779">
                <c:v>0.05</c:v>
              </c:pt>
              <c:pt idx="1780">
                <c:v>0.05</c:v>
              </c:pt>
              <c:pt idx="1781">
                <c:v>0.05</c:v>
              </c:pt>
              <c:pt idx="1782">
                <c:v>0.05</c:v>
              </c:pt>
              <c:pt idx="1783">
                <c:v>0.05</c:v>
              </c:pt>
              <c:pt idx="1784">
                <c:v>0.05</c:v>
              </c:pt>
              <c:pt idx="1785">
                <c:v>0.05</c:v>
              </c:pt>
              <c:pt idx="1786">
                <c:v>0.05</c:v>
              </c:pt>
              <c:pt idx="1787">
                <c:v>0.05</c:v>
              </c:pt>
              <c:pt idx="1788">
                <c:v>0.05</c:v>
              </c:pt>
              <c:pt idx="1789">
                <c:v>0.05</c:v>
              </c:pt>
              <c:pt idx="1790">
                <c:v>0.05</c:v>
              </c:pt>
              <c:pt idx="1791">
                <c:v>0.05</c:v>
              </c:pt>
              <c:pt idx="1792">
                <c:v>0.05</c:v>
              </c:pt>
              <c:pt idx="1793">
                <c:v>0.05</c:v>
              </c:pt>
              <c:pt idx="1794">
                <c:v>0.05</c:v>
              </c:pt>
              <c:pt idx="1795">
                <c:v>0.05</c:v>
              </c:pt>
              <c:pt idx="1796">
                <c:v>0.05</c:v>
              </c:pt>
              <c:pt idx="1797">
                <c:v>0.05</c:v>
              </c:pt>
              <c:pt idx="1798">
                <c:v>0.05</c:v>
              </c:pt>
              <c:pt idx="1799">
                <c:v>0.05</c:v>
              </c:pt>
              <c:pt idx="1800">
                <c:v>0.05</c:v>
              </c:pt>
              <c:pt idx="1801">
                <c:v>0.05</c:v>
              </c:pt>
              <c:pt idx="1802">
                <c:v>0.05</c:v>
              </c:pt>
              <c:pt idx="1803">
                <c:v>0.05</c:v>
              </c:pt>
              <c:pt idx="1804">
                <c:v>0.05</c:v>
              </c:pt>
              <c:pt idx="1805">
                <c:v>0.05</c:v>
              </c:pt>
              <c:pt idx="1806">
                <c:v>0.05</c:v>
              </c:pt>
              <c:pt idx="1807">
                <c:v>0.05</c:v>
              </c:pt>
              <c:pt idx="1808">
                <c:v>0.05</c:v>
              </c:pt>
              <c:pt idx="1809">
                <c:v>0.05</c:v>
              </c:pt>
              <c:pt idx="1810">
                <c:v>0.05</c:v>
              </c:pt>
              <c:pt idx="1811">
                <c:v>0.05</c:v>
              </c:pt>
              <c:pt idx="1812">
                <c:v>5.2499999999999998E-2</c:v>
              </c:pt>
              <c:pt idx="1813">
                <c:v>5.2499999999999998E-2</c:v>
              </c:pt>
              <c:pt idx="1814">
                <c:v>5.2499999999999998E-2</c:v>
              </c:pt>
              <c:pt idx="1815">
                <c:v>5.2499999999999998E-2</c:v>
              </c:pt>
              <c:pt idx="1816">
                <c:v>5.2499999999999998E-2</c:v>
              </c:pt>
              <c:pt idx="1817">
                <c:v>5.2499999999999998E-2</c:v>
              </c:pt>
              <c:pt idx="1818">
                <c:v>5.2499999999999998E-2</c:v>
              </c:pt>
              <c:pt idx="1819">
                <c:v>5.2499999999999998E-2</c:v>
              </c:pt>
              <c:pt idx="1820">
                <c:v>5.2499999999999998E-2</c:v>
              </c:pt>
              <c:pt idx="1821">
                <c:v>5.2499999999999998E-2</c:v>
              </c:pt>
              <c:pt idx="1822">
                <c:v>5.2499999999999998E-2</c:v>
              </c:pt>
              <c:pt idx="1823">
                <c:v>5.2499999999999998E-2</c:v>
              </c:pt>
              <c:pt idx="1824">
                <c:v>5.2499999999999998E-2</c:v>
              </c:pt>
              <c:pt idx="1825">
                <c:v>5.2499999999999998E-2</c:v>
              </c:pt>
              <c:pt idx="1826">
                <c:v>5.2499999999999998E-2</c:v>
              </c:pt>
              <c:pt idx="1827">
                <c:v>5.2499999999999998E-2</c:v>
              </c:pt>
              <c:pt idx="1828">
                <c:v>5.2499999999999998E-2</c:v>
              </c:pt>
              <c:pt idx="1829">
                <c:v>5.2499999999999998E-2</c:v>
              </c:pt>
              <c:pt idx="1830">
                <c:v>5.2499999999999998E-2</c:v>
              </c:pt>
              <c:pt idx="1831">
                <c:v>5.2499999999999998E-2</c:v>
              </c:pt>
              <c:pt idx="1832">
                <c:v>5.2499999999999998E-2</c:v>
              </c:pt>
              <c:pt idx="1833">
                <c:v>5.2499999999999998E-2</c:v>
              </c:pt>
              <c:pt idx="1834">
                <c:v>5.2499999999999998E-2</c:v>
              </c:pt>
              <c:pt idx="1835">
                <c:v>5.2499999999999998E-2</c:v>
              </c:pt>
              <c:pt idx="1836">
                <c:v>5.2499999999999998E-2</c:v>
              </c:pt>
              <c:pt idx="1837">
                <c:v>5.2499999999999998E-2</c:v>
              </c:pt>
              <c:pt idx="1838">
                <c:v>5.2499999999999998E-2</c:v>
              </c:pt>
              <c:pt idx="1839">
                <c:v>5.2499999999999998E-2</c:v>
              </c:pt>
              <c:pt idx="1840">
                <c:v>5.2499999999999998E-2</c:v>
              </c:pt>
              <c:pt idx="1841">
                <c:v>5.2499999999999998E-2</c:v>
              </c:pt>
              <c:pt idx="1842">
                <c:v>5.2499999999999998E-2</c:v>
              </c:pt>
              <c:pt idx="1843">
                <c:v>5.2499999999999998E-2</c:v>
              </c:pt>
              <c:pt idx="1844">
                <c:v>5.2499999999999998E-2</c:v>
              </c:pt>
              <c:pt idx="1845">
                <c:v>5.2499999999999998E-2</c:v>
              </c:pt>
              <c:pt idx="1846">
                <c:v>5.2499999999999998E-2</c:v>
              </c:pt>
              <c:pt idx="1847">
                <c:v>5.5E-2</c:v>
              </c:pt>
              <c:pt idx="1848">
                <c:v>5.5E-2</c:v>
              </c:pt>
              <c:pt idx="1849">
                <c:v>5.5E-2</c:v>
              </c:pt>
              <c:pt idx="1850">
                <c:v>5.5E-2</c:v>
              </c:pt>
              <c:pt idx="1851">
                <c:v>5.5E-2</c:v>
              </c:pt>
              <c:pt idx="1852">
                <c:v>5.5E-2</c:v>
              </c:pt>
              <c:pt idx="1853">
                <c:v>5.5E-2</c:v>
              </c:pt>
              <c:pt idx="1854">
                <c:v>5.5E-2</c:v>
              </c:pt>
              <c:pt idx="1855">
                <c:v>5.5E-2</c:v>
              </c:pt>
              <c:pt idx="1856">
                <c:v>5.5E-2</c:v>
              </c:pt>
              <c:pt idx="1857">
                <c:v>5.5E-2</c:v>
              </c:pt>
              <c:pt idx="1858">
                <c:v>5.5E-2</c:v>
              </c:pt>
              <c:pt idx="1859">
                <c:v>5.5E-2</c:v>
              </c:pt>
              <c:pt idx="1860">
                <c:v>5.5E-2</c:v>
              </c:pt>
              <c:pt idx="1861">
                <c:v>5.5E-2</c:v>
              </c:pt>
              <c:pt idx="1862">
                <c:v>5.5E-2</c:v>
              </c:pt>
              <c:pt idx="1863">
                <c:v>5.5E-2</c:v>
              </c:pt>
              <c:pt idx="1864">
                <c:v>5.5E-2</c:v>
              </c:pt>
              <c:pt idx="1865">
                <c:v>5.5E-2</c:v>
              </c:pt>
              <c:pt idx="1866">
                <c:v>5.5E-2</c:v>
              </c:pt>
              <c:pt idx="1867">
                <c:v>5.5E-2</c:v>
              </c:pt>
              <c:pt idx="1868">
                <c:v>5.5E-2</c:v>
              </c:pt>
              <c:pt idx="1869">
                <c:v>5.5E-2</c:v>
              </c:pt>
              <c:pt idx="1870">
                <c:v>5.5E-2</c:v>
              </c:pt>
              <c:pt idx="1871">
                <c:v>5.5E-2</c:v>
              </c:pt>
              <c:pt idx="1872">
                <c:v>5.5E-2</c:v>
              </c:pt>
              <c:pt idx="1873">
                <c:v>5.5E-2</c:v>
              </c:pt>
              <c:pt idx="1874">
                <c:v>5.5E-2</c:v>
              </c:pt>
              <c:pt idx="1875">
                <c:v>5.5E-2</c:v>
              </c:pt>
              <c:pt idx="1876">
                <c:v>5.5E-2</c:v>
              </c:pt>
              <c:pt idx="1877">
                <c:v>5.5E-2</c:v>
              </c:pt>
              <c:pt idx="1878">
                <c:v>5.7500000000000002E-2</c:v>
              </c:pt>
              <c:pt idx="1879">
                <c:v>5.7500000000000002E-2</c:v>
              </c:pt>
              <c:pt idx="1880">
                <c:v>5.7500000000000002E-2</c:v>
              </c:pt>
              <c:pt idx="1881">
                <c:v>5.7500000000000002E-2</c:v>
              </c:pt>
              <c:pt idx="1882">
                <c:v>5.7500000000000002E-2</c:v>
              </c:pt>
              <c:pt idx="1883">
                <c:v>5.7500000000000002E-2</c:v>
              </c:pt>
              <c:pt idx="1884">
                <c:v>5.7500000000000002E-2</c:v>
              </c:pt>
              <c:pt idx="1885">
                <c:v>5.7500000000000002E-2</c:v>
              </c:pt>
              <c:pt idx="1886">
                <c:v>5.7500000000000002E-2</c:v>
              </c:pt>
              <c:pt idx="1887">
                <c:v>5.7500000000000002E-2</c:v>
              </c:pt>
              <c:pt idx="1888">
                <c:v>5.7500000000000002E-2</c:v>
              </c:pt>
              <c:pt idx="1889">
                <c:v>5.7500000000000002E-2</c:v>
              </c:pt>
              <c:pt idx="1890">
                <c:v>5.7500000000000002E-2</c:v>
              </c:pt>
              <c:pt idx="1891">
                <c:v>5.7500000000000002E-2</c:v>
              </c:pt>
              <c:pt idx="1892">
                <c:v>5.7500000000000002E-2</c:v>
              </c:pt>
              <c:pt idx="1893">
                <c:v>5.7500000000000002E-2</c:v>
              </c:pt>
              <c:pt idx="1894">
                <c:v>5.7500000000000002E-2</c:v>
              </c:pt>
              <c:pt idx="1895">
                <c:v>5.7500000000000002E-2</c:v>
              </c:pt>
              <c:pt idx="1896">
                <c:v>5.7500000000000002E-2</c:v>
              </c:pt>
              <c:pt idx="1897">
                <c:v>5.7500000000000002E-2</c:v>
              </c:pt>
              <c:pt idx="1898">
                <c:v>5.7500000000000002E-2</c:v>
              </c:pt>
              <c:pt idx="1899">
                <c:v>5.7500000000000002E-2</c:v>
              </c:pt>
              <c:pt idx="1900">
                <c:v>5.7500000000000002E-2</c:v>
              </c:pt>
              <c:pt idx="1901">
                <c:v>5.7500000000000002E-2</c:v>
              </c:pt>
              <c:pt idx="1902">
                <c:v>5.7500000000000002E-2</c:v>
              </c:pt>
              <c:pt idx="1903">
                <c:v>5.7500000000000002E-2</c:v>
              </c:pt>
              <c:pt idx="1904">
                <c:v>5.7500000000000002E-2</c:v>
              </c:pt>
              <c:pt idx="1905">
                <c:v>5.7500000000000002E-2</c:v>
              </c:pt>
              <c:pt idx="1906">
                <c:v>5.7500000000000002E-2</c:v>
              </c:pt>
              <c:pt idx="1907">
                <c:v>5.7500000000000002E-2</c:v>
              </c:pt>
              <c:pt idx="1908">
                <c:v>5.7500000000000002E-2</c:v>
              </c:pt>
              <c:pt idx="1909">
                <c:v>5.7500000000000002E-2</c:v>
              </c:pt>
              <c:pt idx="1910">
                <c:v>5.7500000000000002E-2</c:v>
              </c:pt>
              <c:pt idx="1911">
                <c:v>5.7500000000000002E-2</c:v>
              </c:pt>
              <c:pt idx="1912">
                <c:v>5.7500000000000002E-2</c:v>
              </c:pt>
              <c:pt idx="1913">
                <c:v>5.7500000000000002E-2</c:v>
              </c:pt>
              <c:pt idx="1914">
                <c:v>5.7500000000000002E-2</c:v>
              </c:pt>
              <c:pt idx="1915">
                <c:v>5.7500000000000002E-2</c:v>
              </c:pt>
              <c:pt idx="1916">
                <c:v>5.7500000000000002E-2</c:v>
              </c:pt>
              <c:pt idx="1917">
                <c:v>5.7500000000000002E-2</c:v>
              </c:pt>
              <c:pt idx="1918">
                <c:v>5.7500000000000002E-2</c:v>
              </c:pt>
              <c:pt idx="1919">
                <c:v>5.7500000000000002E-2</c:v>
              </c:pt>
              <c:pt idx="1920">
                <c:v>5.7500000000000002E-2</c:v>
              </c:pt>
              <c:pt idx="1921">
                <c:v>5.7500000000000002E-2</c:v>
              </c:pt>
              <c:pt idx="1922">
                <c:v>5.7500000000000002E-2</c:v>
              </c:pt>
              <c:pt idx="1923">
                <c:v>5.7500000000000002E-2</c:v>
              </c:pt>
              <c:pt idx="1924">
                <c:v>5.7500000000000002E-2</c:v>
              </c:pt>
              <c:pt idx="1925">
                <c:v>5.7500000000000002E-2</c:v>
              </c:pt>
              <c:pt idx="1926">
                <c:v>5.7500000000000002E-2</c:v>
              </c:pt>
              <c:pt idx="1927">
                <c:v>5.7500000000000002E-2</c:v>
              </c:pt>
              <c:pt idx="1928">
                <c:v>5.7500000000000002E-2</c:v>
              </c:pt>
              <c:pt idx="1929">
                <c:v>5.7500000000000002E-2</c:v>
              </c:pt>
              <c:pt idx="1930">
                <c:v>5.7500000000000002E-2</c:v>
              </c:pt>
              <c:pt idx="1931">
                <c:v>5.7500000000000002E-2</c:v>
              </c:pt>
              <c:pt idx="1932">
                <c:v>5.7500000000000002E-2</c:v>
              </c:pt>
              <c:pt idx="1933">
                <c:v>5.7500000000000002E-2</c:v>
              </c:pt>
              <c:pt idx="1934">
                <c:v>5.7500000000000002E-2</c:v>
              </c:pt>
              <c:pt idx="1935">
                <c:v>5.7500000000000002E-2</c:v>
              </c:pt>
              <c:pt idx="1936">
                <c:v>5.7500000000000002E-2</c:v>
              </c:pt>
              <c:pt idx="1937">
                <c:v>0.06</c:v>
              </c:pt>
              <c:pt idx="1938">
                <c:v>0.06</c:v>
              </c:pt>
              <c:pt idx="1939">
                <c:v>0.06</c:v>
              </c:pt>
              <c:pt idx="1940">
                <c:v>0.06</c:v>
              </c:pt>
              <c:pt idx="1941">
                <c:v>0.06</c:v>
              </c:pt>
              <c:pt idx="1942">
                <c:v>0.06</c:v>
              </c:pt>
              <c:pt idx="1943">
                <c:v>0.06</c:v>
              </c:pt>
              <c:pt idx="1944">
                <c:v>0.06</c:v>
              </c:pt>
              <c:pt idx="1945">
                <c:v>0.06</c:v>
              </c:pt>
              <c:pt idx="1946">
                <c:v>0.06</c:v>
              </c:pt>
              <c:pt idx="1947">
                <c:v>0.06</c:v>
              </c:pt>
              <c:pt idx="1948">
                <c:v>0.06</c:v>
              </c:pt>
              <c:pt idx="1949">
                <c:v>0.06</c:v>
              </c:pt>
              <c:pt idx="1950">
                <c:v>0.06</c:v>
              </c:pt>
              <c:pt idx="1951">
                <c:v>0.06</c:v>
              </c:pt>
              <c:pt idx="1952">
                <c:v>0.06</c:v>
              </c:pt>
              <c:pt idx="1953">
                <c:v>0.06</c:v>
              </c:pt>
              <c:pt idx="1954">
                <c:v>0.06</c:v>
              </c:pt>
              <c:pt idx="1955">
                <c:v>0.06</c:v>
              </c:pt>
              <c:pt idx="1956">
                <c:v>0.06</c:v>
              </c:pt>
              <c:pt idx="1957">
                <c:v>0.06</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5.5E-2</c:v>
              </c:pt>
              <c:pt idx="2238">
                <c:v>5.5E-2</c:v>
              </c:pt>
              <c:pt idx="2239">
                <c:v>5.5E-2</c:v>
              </c:pt>
              <c:pt idx="2240">
                <c:v>5.5E-2</c:v>
              </c:pt>
              <c:pt idx="2241">
                <c:v>5.5E-2</c:v>
              </c:pt>
              <c:pt idx="2242">
                <c:v>5.5E-2</c:v>
              </c:pt>
              <c:pt idx="2243">
                <c:v>5.5E-2</c:v>
              </c:pt>
              <c:pt idx="2244">
                <c:v>5.5E-2</c:v>
              </c:pt>
              <c:pt idx="2245">
                <c:v>5.5E-2</c:v>
              </c:pt>
              <c:pt idx="2246">
                <c:v>5.5E-2</c:v>
              </c:pt>
              <c:pt idx="2247">
                <c:v>5.5E-2</c:v>
              </c:pt>
              <c:pt idx="2248">
                <c:v>5.5E-2</c:v>
              </c:pt>
              <c:pt idx="2249">
                <c:v>5.5E-2</c:v>
              </c:pt>
              <c:pt idx="2250">
                <c:v>5.5E-2</c:v>
              </c:pt>
              <c:pt idx="2251">
                <c:v>5.5E-2</c:v>
              </c:pt>
              <c:pt idx="2252">
                <c:v>5.5E-2</c:v>
              </c:pt>
              <c:pt idx="2253">
                <c:v>5.5E-2</c:v>
              </c:pt>
              <c:pt idx="2254">
                <c:v>5.5E-2</c:v>
              </c:pt>
              <c:pt idx="2255">
                <c:v>5.5E-2</c:v>
              </c:pt>
              <c:pt idx="2256">
                <c:v>5.5E-2</c:v>
              </c:pt>
              <c:pt idx="2257">
                <c:v>5.5E-2</c:v>
              </c:pt>
              <c:pt idx="2258">
                <c:v>5.5E-2</c:v>
              </c:pt>
              <c:pt idx="2259">
                <c:v>5.5E-2</c:v>
              </c:pt>
              <c:pt idx="2260">
                <c:v>5.5E-2</c:v>
              </c:pt>
              <c:pt idx="2261">
                <c:v>5.5E-2</c:v>
              </c:pt>
              <c:pt idx="2262">
                <c:v>5.5E-2</c:v>
              </c:pt>
              <c:pt idx="2263">
                <c:v>5.5E-2</c:v>
              </c:pt>
              <c:pt idx="2264">
                <c:v>5.5E-2</c:v>
              </c:pt>
              <c:pt idx="2265">
                <c:v>5.5E-2</c:v>
              </c:pt>
              <c:pt idx="2266">
                <c:v>5.5E-2</c:v>
              </c:pt>
              <c:pt idx="2267">
                <c:v>5.5E-2</c:v>
              </c:pt>
              <c:pt idx="2268">
                <c:v>5.5E-2</c:v>
              </c:pt>
              <c:pt idx="2269">
                <c:v>5.5E-2</c:v>
              </c:pt>
              <c:pt idx="2270">
                <c:v>5.5E-2</c:v>
              </c:pt>
              <c:pt idx="2271">
                <c:v>5.5E-2</c:v>
              </c:pt>
              <c:pt idx="2272">
                <c:v>5.5E-2</c:v>
              </c:pt>
              <c:pt idx="2273">
                <c:v>5.2499999999999998E-2</c:v>
              </c:pt>
              <c:pt idx="2274">
                <c:v>5.2499999999999998E-2</c:v>
              </c:pt>
              <c:pt idx="2275">
                <c:v>5.2499999999999998E-2</c:v>
              </c:pt>
              <c:pt idx="2276">
                <c:v>5.2499999999999998E-2</c:v>
              </c:pt>
              <c:pt idx="2277">
                <c:v>5.2499999999999998E-2</c:v>
              </c:pt>
              <c:pt idx="2278">
                <c:v>5.2499999999999998E-2</c:v>
              </c:pt>
              <c:pt idx="2279">
                <c:v>5.2499999999999998E-2</c:v>
              </c:pt>
              <c:pt idx="2280">
                <c:v>5.2499999999999998E-2</c:v>
              </c:pt>
              <c:pt idx="2281">
                <c:v>5.2499999999999998E-2</c:v>
              </c:pt>
              <c:pt idx="2282">
                <c:v>5.2499999999999998E-2</c:v>
              </c:pt>
              <c:pt idx="2283">
                <c:v>5.2499999999999998E-2</c:v>
              </c:pt>
              <c:pt idx="2284">
                <c:v>5.2499999999999998E-2</c:v>
              </c:pt>
              <c:pt idx="2285">
                <c:v>5.2499999999999998E-2</c:v>
              </c:pt>
              <c:pt idx="2286">
                <c:v>5.2499999999999998E-2</c:v>
              </c:pt>
              <c:pt idx="2287">
                <c:v>5.2499999999999998E-2</c:v>
              </c:pt>
              <c:pt idx="2288">
                <c:v>5.2499999999999998E-2</c:v>
              </c:pt>
              <c:pt idx="2289">
                <c:v>5.2499999999999998E-2</c:v>
              </c:pt>
              <c:pt idx="2290">
                <c:v>5.2499999999999998E-2</c:v>
              </c:pt>
              <c:pt idx="2291">
                <c:v>5.2499999999999998E-2</c:v>
              </c:pt>
              <c:pt idx="2292">
                <c:v>5.2499999999999998E-2</c:v>
              </c:pt>
              <c:pt idx="2293">
                <c:v>5.2499999999999998E-2</c:v>
              </c:pt>
              <c:pt idx="2294">
                <c:v>5.2499999999999998E-2</c:v>
              </c:pt>
              <c:pt idx="2295">
                <c:v>5.2499999999999998E-2</c:v>
              </c:pt>
              <c:pt idx="2296">
                <c:v>5.2499999999999998E-2</c:v>
              </c:pt>
              <c:pt idx="2297">
                <c:v>5.2499999999999998E-2</c:v>
              </c:pt>
              <c:pt idx="2298">
                <c:v>5.2499999999999998E-2</c:v>
              </c:pt>
              <c:pt idx="2299">
                <c:v>5.2499999999999998E-2</c:v>
              </c:pt>
              <c:pt idx="2300">
                <c:v>5.2499999999999998E-2</c:v>
              </c:pt>
              <c:pt idx="2301">
                <c:v>5.2499999999999998E-2</c:v>
              </c:pt>
              <c:pt idx="2302">
                <c:v>0.05</c:v>
              </c:pt>
              <c:pt idx="2303">
                <c:v>0.05</c:v>
              </c:pt>
              <c:pt idx="2304">
                <c:v>0.05</c:v>
              </c:pt>
              <c:pt idx="2305">
                <c:v>0.05</c:v>
              </c:pt>
              <c:pt idx="2306">
                <c:v>0.05</c:v>
              </c:pt>
              <c:pt idx="2307">
                <c:v>0.05</c:v>
              </c:pt>
              <c:pt idx="2308">
                <c:v>0.05</c:v>
              </c:pt>
              <c:pt idx="2309">
                <c:v>0.05</c:v>
              </c:pt>
              <c:pt idx="2310">
                <c:v>0.05</c:v>
              </c:pt>
              <c:pt idx="2311">
                <c:v>0.05</c:v>
              </c:pt>
              <c:pt idx="2312">
                <c:v>0.05</c:v>
              </c:pt>
              <c:pt idx="2313">
                <c:v>0.05</c:v>
              </c:pt>
              <c:pt idx="2314">
                <c:v>0.05</c:v>
              </c:pt>
              <c:pt idx="2315">
                <c:v>0.05</c:v>
              </c:pt>
              <c:pt idx="2316">
                <c:v>0.05</c:v>
              </c:pt>
              <c:pt idx="2317">
                <c:v>0.05</c:v>
              </c:pt>
              <c:pt idx="2318">
                <c:v>0.05</c:v>
              </c:pt>
              <c:pt idx="2319">
                <c:v>0.05</c:v>
              </c:pt>
              <c:pt idx="2320">
                <c:v>0.05</c:v>
              </c:pt>
              <c:pt idx="2321">
                <c:v>0.05</c:v>
              </c:pt>
              <c:pt idx="2322">
                <c:v>0.05</c:v>
              </c:pt>
              <c:pt idx="2323">
                <c:v>0.05</c:v>
              </c:pt>
              <c:pt idx="2324">
                <c:v>0.05</c:v>
              </c:pt>
              <c:pt idx="2325">
                <c:v>0.05</c:v>
              </c:pt>
              <c:pt idx="2326">
                <c:v>0.05</c:v>
              </c:pt>
              <c:pt idx="2327">
                <c:v>0.05</c:v>
              </c:pt>
              <c:pt idx="2328">
                <c:v>0.05</c:v>
              </c:pt>
              <c:pt idx="2329">
                <c:v>0.05</c:v>
              </c:pt>
              <c:pt idx="2330">
                <c:v>0.05</c:v>
              </c:pt>
              <c:pt idx="2331">
                <c:v>0.05</c:v>
              </c:pt>
              <c:pt idx="2332">
                <c:v>0.05</c:v>
              </c:pt>
              <c:pt idx="2333">
                <c:v>0.05</c:v>
              </c:pt>
              <c:pt idx="2334">
                <c:v>0.05</c:v>
              </c:pt>
              <c:pt idx="2335">
                <c:v>0.05</c:v>
              </c:pt>
              <c:pt idx="2336">
                <c:v>0.05</c:v>
              </c:pt>
              <c:pt idx="2337">
                <c:v>0.05</c:v>
              </c:pt>
              <c:pt idx="2338">
                <c:v>0.05</c:v>
              </c:pt>
              <c:pt idx="2339">
                <c:v>0.05</c:v>
              </c:pt>
              <c:pt idx="2340">
                <c:v>0.05</c:v>
              </c:pt>
              <c:pt idx="2341">
                <c:v>0.05</c:v>
              </c:pt>
              <c:pt idx="2342">
                <c:v>0.05</c:v>
              </c:pt>
              <c:pt idx="2343">
                <c:v>0.05</c:v>
              </c:pt>
              <c:pt idx="2344">
                <c:v>0.05</c:v>
              </c:pt>
              <c:pt idx="2345">
                <c:v>0.05</c:v>
              </c:pt>
              <c:pt idx="2346">
                <c:v>0.05</c:v>
              </c:pt>
              <c:pt idx="2347">
                <c:v>0.05</c:v>
              </c:pt>
              <c:pt idx="2348">
                <c:v>0.05</c:v>
              </c:pt>
              <c:pt idx="2349">
                <c:v>0.05</c:v>
              </c:pt>
              <c:pt idx="2350">
                <c:v>0.05</c:v>
              </c:pt>
              <c:pt idx="2351">
                <c:v>0.05</c:v>
              </c:pt>
              <c:pt idx="2352">
                <c:v>0.05</c:v>
              </c:pt>
              <c:pt idx="2353">
                <c:v>0.05</c:v>
              </c:pt>
              <c:pt idx="2354">
                <c:v>0.05</c:v>
              </c:pt>
              <c:pt idx="2355">
                <c:v>0.05</c:v>
              </c:pt>
              <c:pt idx="2356">
                <c:v>0.05</c:v>
              </c:pt>
              <c:pt idx="2357">
                <c:v>0.05</c:v>
              </c:pt>
              <c:pt idx="2358">
                <c:v>0.05</c:v>
              </c:pt>
              <c:pt idx="2359">
                <c:v>0.05</c:v>
              </c:pt>
              <c:pt idx="2360">
                <c:v>0.05</c:v>
              </c:pt>
              <c:pt idx="2361">
                <c:v>0.05</c:v>
              </c:pt>
              <c:pt idx="2362">
                <c:v>0.05</c:v>
              </c:pt>
              <c:pt idx="2363">
                <c:v>0.05</c:v>
              </c:pt>
              <c:pt idx="2364">
                <c:v>0.05</c:v>
              </c:pt>
              <c:pt idx="2365">
                <c:v>0.05</c:v>
              </c:pt>
              <c:pt idx="2366">
                <c:v>0.05</c:v>
              </c:pt>
              <c:pt idx="2367">
                <c:v>0.05</c:v>
              </c:pt>
              <c:pt idx="2368">
                <c:v>0.05</c:v>
              </c:pt>
              <c:pt idx="2369">
                <c:v>0.05</c:v>
              </c:pt>
              <c:pt idx="2370">
                <c:v>0.05</c:v>
              </c:pt>
              <c:pt idx="2371">
                <c:v>0.05</c:v>
              </c:pt>
              <c:pt idx="2372">
                <c:v>0.05</c:v>
              </c:pt>
              <c:pt idx="2373">
                <c:v>0.05</c:v>
              </c:pt>
              <c:pt idx="2374">
                <c:v>0.05</c:v>
              </c:pt>
              <c:pt idx="2375">
                <c:v>0.05</c:v>
              </c:pt>
              <c:pt idx="2376">
                <c:v>0.05</c:v>
              </c:pt>
              <c:pt idx="2377">
                <c:v>0.05</c:v>
              </c:pt>
              <c:pt idx="2378">
                <c:v>0.05</c:v>
              </c:pt>
              <c:pt idx="2379">
                <c:v>0.05</c:v>
              </c:pt>
              <c:pt idx="2380">
                <c:v>0.05</c:v>
              </c:pt>
              <c:pt idx="2381">
                <c:v>0.05</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4.7500000000000001E-2</c:v>
              </c:pt>
              <c:pt idx="2498">
                <c:v>4.7500000000000001E-2</c:v>
              </c:pt>
              <c:pt idx="2499">
                <c:v>4.7500000000000001E-2</c:v>
              </c:pt>
              <c:pt idx="2500">
                <c:v>4.7500000000000001E-2</c:v>
              </c:pt>
              <c:pt idx="2501">
                <c:v>4.7500000000000001E-2</c:v>
              </c:pt>
              <c:pt idx="2502">
                <c:v>4.7500000000000001E-2</c:v>
              </c:pt>
              <c:pt idx="2503">
                <c:v>4.7500000000000001E-2</c:v>
              </c:pt>
              <c:pt idx="2504">
                <c:v>4.7500000000000001E-2</c:v>
              </c:pt>
              <c:pt idx="2505">
                <c:v>4.7500000000000001E-2</c:v>
              </c:pt>
              <c:pt idx="2506">
                <c:v>4.7500000000000001E-2</c:v>
              </c:pt>
              <c:pt idx="2507">
                <c:v>4.7500000000000001E-2</c:v>
              </c:pt>
              <c:pt idx="2508">
                <c:v>4.7500000000000001E-2</c:v>
              </c:pt>
              <c:pt idx="2509">
                <c:v>4.7500000000000001E-2</c:v>
              </c:pt>
              <c:pt idx="2510">
                <c:v>4.7500000000000001E-2</c:v>
              </c:pt>
              <c:pt idx="2511">
                <c:v>4.7500000000000001E-2</c:v>
              </c:pt>
              <c:pt idx="2512">
                <c:v>4.7500000000000001E-2</c:v>
              </c:pt>
              <c:pt idx="2513">
                <c:v>4.7500000000000001E-2</c:v>
              </c:pt>
              <c:pt idx="2514">
                <c:v>4.7500000000000001E-2</c:v>
              </c:pt>
              <c:pt idx="2515">
                <c:v>4.7500000000000001E-2</c:v>
              </c:pt>
              <c:pt idx="2516">
                <c:v>4.7500000000000001E-2</c:v>
              </c:pt>
              <c:pt idx="2517">
                <c:v>4.7500000000000001E-2</c:v>
              </c:pt>
              <c:pt idx="2518">
                <c:v>4.7500000000000001E-2</c:v>
              </c:pt>
              <c:pt idx="2519">
                <c:v>4.7500000000000001E-2</c:v>
              </c:pt>
              <c:pt idx="2520">
                <c:v>4.7500000000000001E-2</c:v>
              </c:pt>
              <c:pt idx="2521">
                <c:v>4.7500000000000001E-2</c:v>
              </c:pt>
              <c:pt idx="2522">
                <c:v>4.7500000000000001E-2</c:v>
              </c:pt>
              <c:pt idx="2523">
                <c:v>4.7500000000000001E-2</c:v>
              </c:pt>
              <c:pt idx="2524">
                <c:v>4.7500000000000001E-2</c:v>
              </c:pt>
              <c:pt idx="2525">
                <c:v>4.7500000000000001E-2</c:v>
              </c:pt>
              <c:pt idx="2526">
                <c:v>4.7500000000000001E-2</c:v>
              </c:pt>
              <c:pt idx="2527">
                <c:v>4.4999999999999998E-2</c:v>
              </c:pt>
              <c:pt idx="2528">
                <c:v>4.4999999999999998E-2</c:v>
              </c:pt>
              <c:pt idx="2529">
                <c:v>4.4999999999999998E-2</c:v>
              </c:pt>
              <c:pt idx="2530">
                <c:v>4.4999999999999998E-2</c:v>
              </c:pt>
              <c:pt idx="2531">
                <c:v>4.4999999999999998E-2</c:v>
              </c:pt>
              <c:pt idx="2532">
                <c:v>4.4999999999999998E-2</c:v>
              </c:pt>
              <c:pt idx="2533">
                <c:v>4.4999999999999998E-2</c:v>
              </c:pt>
              <c:pt idx="2534">
                <c:v>4.4999999999999998E-2</c:v>
              </c:pt>
              <c:pt idx="2535">
                <c:v>4.4999999999999998E-2</c:v>
              </c:pt>
              <c:pt idx="2536">
                <c:v>4.4999999999999998E-2</c:v>
              </c:pt>
              <c:pt idx="2537">
                <c:v>4.4999999999999998E-2</c:v>
              </c:pt>
              <c:pt idx="2538">
                <c:v>4.4999999999999998E-2</c:v>
              </c:pt>
              <c:pt idx="2539">
                <c:v>4.4999999999999998E-2</c:v>
              </c:pt>
              <c:pt idx="2540">
                <c:v>4.4999999999999998E-2</c:v>
              </c:pt>
              <c:pt idx="2541">
                <c:v>4.4999999999999998E-2</c:v>
              </c:pt>
              <c:pt idx="2542">
                <c:v>4.4999999999999998E-2</c:v>
              </c:pt>
              <c:pt idx="2543">
                <c:v>4.4999999999999998E-2</c:v>
              </c:pt>
              <c:pt idx="2544">
                <c:v>4.4999999999999998E-2</c:v>
              </c:pt>
              <c:pt idx="2545">
                <c:v>4.4999999999999998E-2</c:v>
              </c:pt>
              <c:pt idx="2546">
                <c:v>4.4999999999999998E-2</c:v>
              </c:pt>
              <c:pt idx="2547">
                <c:v>4.4999999999999998E-2</c:v>
              </c:pt>
              <c:pt idx="2548">
                <c:v>4.4999999999999998E-2</c:v>
              </c:pt>
              <c:pt idx="2549">
                <c:v>4.4999999999999998E-2</c:v>
              </c:pt>
              <c:pt idx="2550">
                <c:v>4.4999999999999998E-2</c:v>
              </c:pt>
              <c:pt idx="2551">
                <c:v>4.4999999999999998E-2</c:v>
              </c:pt>
              <c:pt idx="2552">
                <c:v>4.4999999999999998E-2</c:v>
              </c:pt>
              <c:pt idx="2553">
                <c:v>4.4999999999999998E-2</c:v>
              </c:pt>
              <c:pt idx="2554">
                <c:v>4.4999999999999998E-2</c:v>
              </c:pt>
              <c:pt idx="2555">
                <c:v>4.4999999999999998E-2</c:v>
              </c:pt>
              <c:pt idx="2556">
                <c:v>4.4999999999999998E-2</c:v>
              </c:pt>
              <c:pt idx="2557">
                <c:v>4.2500000000000003E-2</c:v>
              </c:pt>
              <c:pt idx="2558">
                <c:v>4.2500000000000003E-2</c:v>
              </c:pt>
              <c:pt idx="2559">
                <c:v>4.2500000000000003E-2</c:v>
              </c:pt>
              <c:pt idx="2560">
                <c:v>4.2500000000000003E-2</c:v>
              </c:pt>
              <c:pt idx="2561">
                <c:v>4.2500000000000003E-2</c:v>
              </c:pt>
              <c:pt idx="2562">
                <c:v>4.2500000000000003E-2</c:v>
              </c:pt>
              <c:pt idx="2563">
                <c:v>4.2500000000000003E-2</c:v>
              </c:pt>
              <c:pt idx="2564">
                <c:v>4.2500000000000003E-2</c:v>
              </c:pt>
              <c:pt idx="2565">
                <c:v>4.2500000000000003E-2</c:v>
              </c:pt>
              <c:pt idx="2566">
                <c:v>4.2500000000000003E-2</c:v>
              </c:pt>
              <c:pt idx="2567">
                <c:v>4.2500000000000003E-2</c:v>
              </c:pt>
              <c:pt idx="2568">
                <c:v>4.2500000000000003E-2</c:v>
              </c:pt>
              <c:pt idx="2569">
                <c:v>4.2500000000000003E-2</c:v>
              </c:pt>
              <c:pt idx="2570">
                <c:v>4.2500000000000003E-2</c:v>
              </c:pt>
              <c:pt idx="2571">
                <c:v>4.2500000000000003E-2</c:v>
              </c:pt>
              <c:pt idx="2572">
                <c:v>4.2500000000000003E-2</c:v>
              </c:pt>
              <c:pt idx="2573">
                <c:v>4.2500000000000003E-2</c:v>
              </c:pt>
              <c:pt idx="2574">
                <c:v>4.2500000000000003E-2</c:v>
              </c:pt>
              <c:pt idx="2575">
                <c:v>4.2500000000000003E-2</c:v>
              </c:pt>
              <c:pt idx="2576">
                <c:v>4.2500000000000003E-2</c:v>
              </c:pt>
              <c:pt idx="2577">
                <c:v>4.2500000000000003E-2</c:v>
              </c:pt>
              <c:pt idx="2578">
                <c:v>4.2500000000000003E-2</c:v>
              </c:pt>
              <c:pt idx="2579">
                <c:v>4.2500000000000003E-2</c:v>
              </c:pt>
              <c:pt idx="2580">
                <c:v>4.2500000000000003E-2</c:v>
              </c:pt>
              <c:pt idx="2581">
                <c:v>4.2500000000000003E-2</c:v>
              </c:pt>
              <c:pt idx="2582">
                <c:v>4.2500000000000003E-2</c:v>
              </c:pt>
              <c:pt idx="2583">
                <c:v>4.2500000000000003E-2</c:v>
              </c:pt>
              <c:pt idx="2584">
                <c:v>4.2500000000000003E-2</c:v>
              </c:pt>
              <c:pt idx="2585">
                <c:v>4.2500000000000003E-2</c:v>
              </c:pt>
              <c:pt idx="2586">
                <c:v>4.2500000000000003E-2</c:v>
              </c:pt>
              <c:pt idx="2587">
                <c:v>4.2500000000000003E-2</c:v>
              </c:pt>
              <c:pt idx="2588">
                <c:v>4.2500000000000003E-2</c:v>
              </c:pt>
              <c:pt idx="2589">
                <c:v>4.2500000000000003E-2</c:v>
              </c:pt>
              <c:pt idx="2590">
                <c:v>4.2500000000000003E-2</c:v>
              </c:pt>
              <c:pt idx="2591">
                <c:v>4.2500000000000003E-2</c:v>
              </c:pt>
              <c:pt idx="2592">
                <c:v>4.2500000000000003E-2</c:v>
              </c:pt>
              <c:pt idx="2593">
                <c:v>4.2500000000000003E-2</c:v>
              </c:pt>
              <c:pt idx="2594">
                <c:v>4.2500000000000003E-2</c:v>
              </c:pt>
              <c:pt idx="2595">
                <c:v>4.2500000000000003E-2</c:v>
              </c:pt>
              <c:pt idx="2596">
                <c:v>4.2500000000000003E-2</c:v>
              </c:pt>
              <c:pt idx="2597">
                <c:v>4.2500000000000003E-2</c:v>
              </c:pt>
              <c:pt idx="2598">
                <c:v>4.2500000000000003E-2</c:v>
              </c:pt>
              <c:pt idx="2599">
                <c:v>4.2500000000000003E-2</c:v>
              </c:pt>
              <c:pt idx="2600">
                <c:v>4.2500000000000003E-2</c:v>
              </c:pt>
              <c:pt idx="2601">
                <c:v>4.2500000000000003E-2</c:v>
              </c:pt>
              <c:pt idx="2602">
                <c:v>4.2500000000000003E-2</c:v>
              </c:pt>
              <c:pt idx="2603">
                <c:v>4.2500000000000003E-2</c:v>
              </c:pt>
              <c:pt idx="2604">
                <c:v>4.2500000000000003E-2</c:v>
              </c:pt>
              <c:pt idx="2605">
                <c:v>4.2500000000000003E-2</c:v>
              </c:pt>
              <c:pt idx="2606">
                <c:v>4.2500000000000003E-2</c:v>
              </c:pt>
              <c:pt idx="2607">
                <c:v>4.2500000000000003E-2</c:v>
              </c:pt>
              <c:pt idx="2608">
                <c:v>4.2500000000000003E-2</c:v>
              </c:pt>
              <c:pt idx="2609">
                <c:v>4.2500000000000003E-2</c:v>
              </c:pt>
            </c:numLit>
          </c:val>
          <c:smooth val="0"/>
          <c:extLst>
            <c:ext xmlns:c16="http://schemas.microsoft.com/office/drawing/2014/chart" uri="{C3380CC4-5D6E-409C-BE32-E72D297353CC}">
              <c16:uniqueId val="{0000000A-7943-4210-92AC-FE5B1E6961B9}"/>
            </c:ext>
          </c:extLst>
        </c:ser>
        <c:ser>
          <c:idx val="5"/>
          <c:order val="5"/>
          <c:tx>
            <c:v>UAE</c:v>
          </c:tx>
          <c:spPr>
            <a:ln w="28575" cap="rnd">
              <a:solidFill>
                <a:schemeClr val="accent6"/>
              </a:solidFill>
              <a:round/>
            </a:ln>
            <a:effectLst/>
          </c:spPr>
          <c:marker>
            <c:symbol val="none"/>
          </c:marker>
          <c:cat>
            <c:numLit>
              <c:formatCode>m/d/yyyy</c:formatCode>
              <c:ptCount val="2610"/>
              <c:pt idx="0">
                <c:v>42422</c:v>
              </c:pt>
              <c:pt idx="1">
                <c:v>42423</c:v>
              </c:pt>
              <c:pt idx="2">
                <c:v>42424</c:v>
              </c:pt>
              <c:pt idx="3">
                <c:v>42425</c:v>
              </c:pt>
              <c:pt idx="4">
                <c:v>42426</c:v>
              </c:pt>
              <c:pt idx="5">
                <c:v>42429</c:v>
              </c:pt>
              <c:pt idx="6">
                <c:v>42430</c:v>
              </c:pt>
              <c:pt idx="7">
                <c:v>42431</c:v>
              </c:pt>
              <c:pt idx="8">
                <c:v>42432</c:v>
              </c:pt>
              <c:pt idx="9">
                <c:v>42433</c:v>
              </c:pt>
              <c:pt idx="10">
                <c:v>42436</c:v>
              </c:pt>
              <c:pt idx="11">
                <c:v>42437</c:v>
              </c:pt>
              <c:pt idx="12">
                <c:v>42438</c:v>
              </c:pt>
              <c:pt idx="13">
                <c:v>42439</c:v>
              </c:pt>
              <c:pt idx="14">
                <c:v>42440</c:v>
              </c:pt>
              <c:pt idx="15">
                <c:v>42443</c:v>
              </c:pt>
              <c:pt idx="16">
                <c:v>42444</c:v>
              </c:pt>
              <c:pt idx="17">
                <c:v>42445</c:v>
              </c:pt>
              <c:pt idx="18">
                <c:v>42446</c:v>
              </c:pt>
              <c:pt idx="19">
                <c:v>42447</c:v>
              </c:pt>
              <c:pt idx="20">
                <c:v>42450</c:v>
              </c:pt>
              <c:pt idx="21">
                <c:v>42451</c:v>
              </c:pt>
              <c:pt idx="22">
                <c:v>42452</c:v>
              </c:pt>
              <c:pt idx="23">
                <c:v>42453</c:v>
              </c:pt>
              <c:pt idx="24">
                <c:v>42454</c:v>
              </c:pt>
              <c:pt idx="25">
                <c:v>42457</c:v>
              </c:pt>
              <c:pt idx="26">
                <c:v>42458</c:v>
              </c:pt>
              <c:pt idx="27">
                <c:v>42459</c:v>
              </c:pt>
              <c:pt idx="28">
                <c:v>42460</c:v>
              </c:pt>
              <c:pt idx="29">
                <c:v>42461</c:v>
              </c:pt>
              <c:pt idx="30">
                <c:v>42464</c:v>
              </c:pt>
              <c:pt idx="31">
                <c:v>42465</c:v>
              </c:pt>
              <c:pt idx="32">
                <c:v>42466</c:v>
              </c:pt>
              <c:pt idx="33">
                <c:v>42467</c:v>
              </c:pt>
              <c:pt idx="34">
                <c:v>42468</c:v>
              </c:pt>
              <c:pt idx="35">
                <c:v>42471</c:v>
              </c:pt>
              <c:pt idx="36">
                <c:v>42472</c:v>
              </c:pt>
              <c:pt idx="37">
                <c:v>42473</c:v>
              </c:pt>
              <c:pt idx="38">
                <c:v>42474</c:v>
              </c:pt>
              <c:pt idx="39">
                <c:v>42475</c:v>
              </c:pt>
              <c:pt idx="40">
                <c:v>42478</c:v>
              </c:pt>
              <c:pt idx="41">
                <c:v>42479</c:v>
              </c:pt>
              <c:pt idx="42">
                <c:v>42480</c:v>
              </c:pt>
              <c:pt idx="43">
                <c:v>42481</c:v>
              </c:pt>
              <c:pt idx="44">
                <c:v>42482</c:v>
              </c:pt>
              <c:pt idx="45">
                <c:v>42485</c:v>
              </c:pt>
              <c:pt idx="46">
                <c:v>42486</c:v>
              </c:pt>
              <c:pt idx="47">
                <c:v>42487</c:v>
              </c:pt>
              <c:pt idx="48">
                <c:v>42488</c:v>
              </c:pt>
              <c:pt idx="49">
                <c:v>42489</c:v>
              </c:pt>
              <c:pt idx="50">
                <c:v>42492</c:v>
              </c:pt>
              <c:pt idx="51">
                <c:v>42493</c:v>
              </c:pt>
              <c:pt idx="52">
                <c:v>42494</c:v>
              </c:pt>
              <c:pt idx="53">
                <c:v>42495</c:v>
              </c:pt>
              <c:pt idx="54">
                <c:v>42496</c:v>
              </c:pt>
              <c:pt idx="55">
                <c:v>42499</c:v>
              </c:pt>
              <c:pt idx="56">
                <c:v>42500</c:v>
              </c:pt>
              <c:pt idx="57">
                <c:v>42501</c:v>
              </c:pt>
              <c:pt idx="58">
                <c:v>42502</c:v>
              </c:pt>
              <c:pt idx="59">
                <c:v>42503</c:v>
              </c:pt>
              <c:pt idx="60">
                <c:v>42506</c:v>
              </c:pt>
              <c:pt idx="61">
                <c:v>42507</c:v>
              </c:pt>
              <c:pt idx="62">
                <c:v>42508</c:v>
              </c:pt>
              <c:pt idx="63">
                <c:v>42509</c:v>
              </c:pt>
              <c:pt idx="64">
                <c:v>42510</c:v>
              </c:pt>
              <c:pt idx="65">
                <c:v>42513</c:v>
              </c:pt>
              <c:pt idx="66">
                <c:v>42514</c:v>
              </c:pt>
              <c:pt idx="67">
                <c:v>42515</c:v>
              </c:pt>
              <c:pt idx="68">
                <c:v>42516</c:v>
              </c:pt>
              <c:pt idx="69">
                <c:v>42517</c:v>
              </c:pt>
              <c:pt idx="70">
                <c:v>42520</c:v>
              </c:pt>
              <c:pt idx="71">
                <c:v>42521</c:v>
              </c:pt>
              <c:pt idx="72">
                <c:v>42522</c:v>
              </c:pt>
              <c:pt idx="73">
                <c:v>42523</c:v>
              </c:pt>
              <c:pt idx="74">
                <c:v>42524</c:v>
              </c:pt>
              <c:pt idx="75">
                <c:v>42527</c:v>
              </c:pt>
              <c:pt idx="76">
                <c:v>42528</c:v>
              </c:pt>
              <c:pt idx="77">
                <c:v>42529</c:v>
              </c:pt>
              <c:pt idx="78">
                <c:v>42530</c:v>
              </c:pt>
              <c:pt idx="79">
                <c:v>42531</c:v>
              </c:pt>
              <c:pt idx="80">
                <c:v>42534</c:v>
              </c:pt>
              <c:pt idx="81">
                <c:v>42535</c:v>
              </c:pt>
              <c:pt idx="82">
                <c:v>42536</c:v>
              </c:pt>
              <c:pt idx="83">
                <c:v>42537</c:v>
              </c:pt>
              <c:pt idx="84">
                <c:v>42538</c:v>
              </c:pt>
              <c:pt idx="85">
                <c:v>42541</c:v>
              </c:pt>
              <c:pt idx="86">
                <c:v>42542</c:v>
              </c:pt>
              <c:pt idx="87">
                <c:v>42543</c:v>
              </c:pt>
              <c:pt idx="88">
                <c:v>42544</c:v>
              </c:pt>
              <c:pt idx="89">
                <c:v>42545</c:v>
              </c:pt>
              <c:pt idx="90">
                <c:v>42548</c:v>
              </c:pt>
              <c:pt idx="91">
                <c:v>42549</c:v>
              </c:pt>
              <c:pt idx="92">
                <c:v>42550</c:v>
              </c:pt>
              <c:pt idx="93">
                <c:v>42551</c:v>
              </c:pt>
              <c:pt idx="94">
                <c:v>42552</c:v>
              </c:pt>
              <c:pt idx="95">
                <c:v>42555</c:v>
              </c:pt>
              <c:pt idx="96">
                <c:v>42556</c:v>
              </c:pt>
              <c:pt idx="97">
                <c:v>42557</c:v>
              </c:pt>
              <c:pt idx="98">
                <c:v>42558</c:v>
              </c:pt>
              <c:pt idx="99">
                <c:v>42559</c:v>
              </c:pt>
              <c:pt idx="100">
                <c:v>42562</c:v>
              </c:pt>
              <c:pt idx="101">
                <c:v>42563</c:v>
              </c:pt>
              <c:pt idx="102">
                <c:v>42564</c:v>
              </c:pt>
              <c:pt idx="103">
                <c:v>42565</c:v>
              </c:pt>
              <c:pt idx="104">
                <c:v>42566</c:v>
              </c:pt>
              <c:pt idx="105">
                <c:v>42569</c:v>
              </c:pt>
              <c:pt idx="106">
                <c:v>42570</c:v>
              </c:pt>
              <c:pt idx="107">
                <c:v>42571</c:v>
              </c:pt>
              <c:pt idx="108">
                <c:v>42572</c:v>
              </c:pt>
              <c:pt idx="109">
                <c:v>42573</c:v>
              </c:pt>
              <c:pt idx="110">
                <c:v>42576</c:v>
              </c:pt>
              <c:pt idx="111">
                <c:v>42577</c:v>
              </c:pt>
              <c:pt idx="112">
                <c:v>42578</c:v>
              </c:pt>
              <c:pt idx="113">
                <c:v>42579</c:v>
              </c:pt>
              <c:pt idx="114">
                <c:v>42580</c:v>
              </c:pt>
              <c:pt idx="115">
                <c:v>42583</c:v>
              </c:pt>
              <c:pt idx="116">
                <c:v>42584</c:v>
              </c:pt>
              <c:pt idx="117">
                <c:v>42585</c:v>
              </c:pt>
              <c:pt idx="118">
                <c:v>42586</c:v>
              </c:pt>
              <c:pt idx="119">
                <c:v>42587</c:v>
              </c:pt>
              <c:pt idx="120">
                <c:v>42590</c:v>
              </c:pt>
              <c:pt idx="121">
                <c:v>42591</c:v>
              </c:pt>
              <c:pt idx="122">
                <c:v>42592</c:v>
              </c:pt>
              <c:pt idx="123">
                <c:v>42593</c:v>
              </c:pt>
              <c:pt idx="124">
                <c:v>42594</c:v>
              </c:pt>
              <c:pt idx="125">
                <c:v>42597</c:v>
              </c:pt>
              <c:pt idx="126">
                <c:v>42598</c:v>
              </c:pt>
              <c:pt idx="127">
                <c:v>42599</c:v>
              </c:pt>
              <c:pt idx="128">
                <c:v>42600</c:v>
              </c:pt>
              <c:pt idx="129">
                <c:v>42601</c:v>
              </c:pt>
              <c:pt idx="130">
                <c:v>42604</c:v>
              </c:pt>
              <c:pt idx="131">
                <c:v>42605</c:v>
              </c:pt>
              <c:pt idx="132">
                <c:v>42606</c:v>
              </c:pt>
              <c:pt idx="133">
                <c:v>42607</c:v>
              </c:pt>
              <c:pt idx="134">
                <c:v>42608</c:v>
              </c:pt>
              <c:pt idx="135">
                <c:v>42611</c:v>
              </c:pt>
              <c:pt idx="136">
                <c:v>42612</c:v>
              </c:pt>
              <c:pt idx="137">
                <c:v>42613</c:v>
              </c:pt>
              <c:pt idx="138">
                <c:v>42614</c:v>
              </c:pt>
              <c:pt idx="139">
                <c:v>42615</c:v>
              </c:pt>
              <c:pt idx="140">
                <c:v>42618</c:v>
              </c:pt>
              <c:pt idx="141">
                <c:v>42619</c:v>
              </c:pt>
              <c:pt idx="142">
                <c:v>42620</c:v>
              </c:pt>
              <c:pt idx="143">
                <c:v>42621</c:v>
              </c:pt>
              <c:pt idx="144">
                <c:v>42622</c:v>
              </c:pt>
              <c:pt idx="145">
                <c:v>42625</c:v>
              </c:pt>
              <c:pt idx="146">
                <c:v>42626</c:v>
              </c:pt>
              <c:pt idx="147">
                <c:v>42627</c:v>
              </c:pt>
              <c:pt idx="148">
                <c:v>42628</c:v>
              </c:pt>
              <c:pt idx="149">
                <c:v>42629</c:v>
              </c:pt>
              <c:pt idx="150">
                <c:v>42632</c:v>
              </c:pt>
              <c:pt idx="151">
                <c:v>42633</c:v>
              </c:pt>
              <c:pt idx="152">
                <c:v>42634</c:v>
              </c:pt>
              <c:pt idx="153">
                <c:v>42635</c:v>
              </c:pt>
              <c:pt idx="154">
                <c:v>42636</c:v>
              </c:pt>
              <c:pt idx="155">
                <c:v>42639</c:v>
              </c:pt>
              <c:pt idx="156">
                <c:v>42640</c:v>
              </c:pt>
              <c:pt idx="157">
                <c:v>42641</c:v>
              </c:pt>
              <c:pt idx="158">
                <c:v>42642</c:v>
              </c:pt>
              <c:pt idx="159">
                <c:v>42643</c:v>
              </c:pt>
              <c:pt idx="160">
                <c:v>42646</c:v>
              </c:pt>
              <c:pt idx="161">
                <c:v>42647</c:v>
              </c:pt>
              <c:pt idx="162">
                <c:v>42648</c:v>
              </c:pt>
              <c:pt idx="163">
                <c:v>42649</c:v>
              </c:pt>
              <c:pt idx="164">
                <c:v>42650</c:v>
              </c:pt>
              <c:pt idx="165">
                <c:v>42653</c:v>
              </c:pt>
              <c:pt idx="166">
                <c:v>42654</c:v>
              </c:pt>
              <c:pt idx="167">
                <c:v>42655</c:v>
              </c:pt>
              <c:pt idx="168">
                <c:v>42656</c:v>
              </c:pt>
              <c:pt idx="169">
                <c:v>42657</c:v>
              </c:pt>
              <c:pt idx="170">
                <c:v>42660</c:v>
              </c:pt>
              <c:pt idx="171">
                <c:v>42661</c:v>
              </c:pt>
              <c:pt idx="172">
                <c:v>42662</c:v>
              </c:pt>
              <c:pt idx="173">
                <c:v>42663</c:v>
              </c:pt>
              <c:pt idx="174">
                <c:v>42664</c:v>
              </c:pt>
              <c:pt idx="175">
                <c:v>42667</c:v>
              </c:pt>
              <c:pt idx="176">
                <c:v>42668</c:v>
              </c:pt>
              <c:pt idx="177">
                <c:v>42669</c:v>
              </c:pt>
              <c:pt idx="178">
                <c:v>42670</c:v>
              </c:pt>
              <c:pt idx="179">
                <c:v>42671</c:v>
              </c:pt>
              <c:pt idx="180">
                <c:v>42674</c:v>
              </c:pt>
              <c:pt idx="181">
                <c:v>42675</c:v>
              </c:pt>
              <c:pt idx="182">
                <c:v>42676</c:v>
              </c:pt>
              <c:pt idx="183">
                <c:v>42677</c:v>
              </c:pt>
              <c:pt idx="184">
                <c:v>42678</c:v>
              </c:pt>
              <c:pt idx="185">
                <c:v>42681</c:v>
              </c:pt>
              <c:pt idx="186">
                <c:v>42682</c:v>
              </c:pt>
              <c:pt idx="187">
                <c:v>42683</c:v>
              </c:pt>
              <c:pt idx="188">
                <c:v>42684</c:v>
              </c:pt>
              <c:pt idx="189">
                <c:v>42685</c:v>
              </c:pt>
              <c:pt idx="190">
                <c:v>42688</c:v>
              </c:pt>
              <c:pt idx="191">
                <c:v>42689</c:v>
              </c:pt>
              <c:pt idx="192">
                <c:v>42690</c:v>
              </c:pt>
              <c:pt idx="193">
                <c:v>42691</c:v>
              </c:pt>
              <c:pt idx="194">
                <c:v>42692</c:v>
              </c:pt>
              <c:pt idx="195">
                <c:v>42695</c:v>
              </c:pt>
              <c:pt idx="196">
                <c:v>42696</c:v>
              </c:pt>
              <c:pt idx="197">
                <c:v>42697</c:v>
              </c:pt>
              <c:pt idx="198">
                <c:v>42698</c:v>
              </c:pt>
              <c:pt idx="199">
                <c:v>42699</c:v>
              </c:pt>
              <c:pt idx="200">
                <c:v>42702</c:v>
              </c:pt>
              <c:pt idx="201">
                <c:v>42703</c:v>
              </c:pt>
              <c:pt idx="202">
                <c:v>42704</c:v>
              </c:pt>
              <c:pt idx="203">
                <c:v>42705</c:v>
              </c:pt>
              <c:pt idx="204">
                <c:v>42706</c:v>
              </c:pt>
              <c:pt idx="205">
                <c:v>42709</c:v>
              </c:pt>
              <c:pt idx="206">
                <c:v>42710</c:v>
              </c:pt>
              <c:pt idx="207">
                <c:v>42711</c:v>
              </c:pt>
              <c:pt idx="208">
                <c:v>42712</c:v>
              </c:pt>
              <c:pt idx="209">
                <c:v>42713</c:v>
              </c:pt>
              <c:pt idx="210">
                <c:v>42716</c:v>
              </c:pt>
              <c:pt idx="211">
                <c:v>42717</c:v>
              </c:pt>
              <c:pt idx="212">
                <c:v>42718</c:v>
              </c:pt>
              <c:pt idx="213">
                <c:v>42719</c:v>
              </c:pt>
              <c:pt idx="214">
                <c:v>42720</c:v>
              </c:pt>
              <c:pt idx="215">
                <c:v>42723</c:v>
              </c:pt>
              <c:pt idx="216">
                <c:v>42724</c:v>
              </c:pt>
              <c:pt idx="217">
                <c:v>42725</c:v>
              </c:pt>
              <c:pt idx="218">
                <c:v>42726</c:v>
              </c:pt>
              <c:pt idx="219">
                <c:v>42727</c:v>
              </c:pt>
              <c:pt idx="220">
                <c:v>42730</c:v>
              </c:pt>
              <c:pt idx="221">
                <c:v>42731</c:v>
              </c:pt>
              <c:pt idx="222">
                <c:v>42732</c:v>
              </c:pt>
              <c:pt idx="223">
                <c:v>42733</c:v>
              </c:pt>
              <c:pt idx="224">
                <c:v>42734</c:v>
              </c:pt>
              <c:pt idx="225">
                <c:v>42737</c:v>
              </c:pt>
              <c:pt idx="226">
                <c:v>42738</c:v>
              </c:pt>
              <c:pt idx="227">
                <c:v>42739</c:v>
              </c:pt>
              <c:pt idx="228">
                <c:v>42740</c:v>
              </c:pt>
              <c:pt idx="229">
                <c:v>42741</c:v>
              </c:pt>
              <c:pt idx="230">
                <c:v>42744</c:v>
              </c:pt>
              <c:pt idx="231">
                <c:v>42745</c:v>
              </c:pt>
              <c:pt idx="232">
                <c:v>42746</c:v>
              </c:pt>
              <c:pt idx="233">
                <c:v>42747</c:v>
              </c:pt>
              <c:pt idx="234">
                <c:v>42748</c:v>
              </c:pt>
              <c:pt idx="235">
                <c:v>42751</c:v>
              </c:pt>
              <c:pt idx="236">
                <c:v>42752</c:v>
              </c:pt>
              <c:pt idx="237">
                <c:v>42753</c:v>
              </c:pt>
              <c:pt idx="238">
                <c:v>42754</c:v>
              </c:pt>
              <c:pt idx="239">
                <c:v>42755</c:v>
              </c:pt>
              <c:pt idx="240">
                <c:v>42758</c:v>
              </c:pt>
              <c:pt idx="241">
                <c:v>42759</c:v>
              </c:pt>
              <c:pt idx="242">
                <c:v>42760</c:v>
              </c:pt>
              <c:pt idx="243">
                <c:v>42761</c:v>
              </c:pt>
              <c:pt idx="244">
                <c:v>42762</c:v>
              </c:pt>
              <c:pt idx="245">
                <c:v>42765</c:v>
              </c:pt>
              <c:pt idx="246">
                <c:v>42766</c:v>
              </c:pt>
              <c:pt idx="247">
                <c:v>42767</c:v>
              </c:pt>
              <c:pt idx="248">
                <c:v>42768</c:v>
              </c:pt>
              <c:pt idx="249">
                <c:v>42769</c:v>
              </c:pt>
              <c:pt idx="250">
                <c:v>42772</c:v>
              </c:pt>
              <c:pt idx="251">
                <c:v>42773</c:v>
              </c:pt>
              <c:pt idx="252">
                <c:v>42774</c:v>
              </c:pt>
              <c:pt idx="253">
                <c:v>42775</c:v>
              </c:pt>
              <c:pt idx="254">
                <c:v>42776</c:v>
              </c:pt>
              <c:pt idx="255">
                <c:v>42779</c:v>
              </c:pt>
              <c:pt idx="256">
                <c:v>42780</c:v>
              </c:pt>
              <c:pt idx="257">
                <c:v>42781</c:v>
              </c:pt>
              <c:pt idx="258">
                <c:v>42782</c:v>
              </c:pt>
              <c:pt idx="259">
                <c:v>42783</c:v>
              </c:pt>
              <c:pt idx="260">
                <c:v>42786</c:v>
              </c:pt>
              <c:pt idx="261">
                <c:v>42787</c:v>
              </c:pt>
              <c:pt idx="262">
                <c:v>42788</c:v>
              </c:pt>
              <c:pt idx="263">
                <c:v>42789</c:v>
              </c:pt>
              <c:pt idx="264">
                <c:v>42790</c:v>
              </c:pt>
              <c:pt idx="265">
                <c:v>42793</c:v>
              </c:pt>
              <c:pt idx="266">
                <c:v>42794</c:v>
              </c:pt>
              <c:pt idx="267">
                <c:v>42795</c:v>
              </c:pt>
              <c:pt idx="268">
                <c:v>42796</c:v>
              </c:pt>
              <c:pt idx="269">
                <c:v>42797</c:v>
              </c:pt>
              <c:pt idx="270">
                <c:v>42800</c:v>
              </c:pt>
              <c:pt idx="271">
                <c:v>42801</c:v>
              </c:pt>
              <c:pt idx="272">
                <c:v>42802</c:v>
              </c:pt>
              <c:pt idx="273">
                <c:v>42803</c:v>
              </c:pt>
              <c:pt idx="274">
                <c:v>42804</c:v>
              </c:pt>
              <c:pt idx="275">
                <c:v>42807</c:v>
              </c:pt>
              <c:pt idx="276">
                <c:v>42808</c:v>
              </c:pt>
              <c:pt idx="277">
                <c:v>42809</c:v>
              </c:pt>
              <c:pt idx="278">
                <c:v>42810</c:v>
              </c:pt>
              <c:pt idx="279">
                <c:v>42811</c:v>
              </c:pt>
              <c:pt idx="280">
                <c:v>42814</c:v>
              </c:pt>
              <c:pt idx="281">
                <c:v>42815</c:v>
              </c:pt>
              <c:pt idx="282">
                <c:v>42816</c:v>
              </c:pt>
              <c:pt idx="283">
                <c:v>42817</c:v>
              </c:pt>
              <c:pt idx="284">
                <c:v>42818</c:v>
              </c:pt>
              <c:pt idx="285">
                <c:v>42821</c:v>
              </c:pt>
              <c:pt idx="286">
                <c:v>42822</c:v>
              </c:pt>
              <c:pt idx="287">
                <c:v>42823</c:v>
              </c:pt>
              <c:pt idx="288">
                <c:v>42824</c:v>
              </c:pt>
              <c:pt idx="289">
                <c:v>42825</c:v>
              </c:pt>
              <c:pt idx="290">
                <c:v>42828</c:v>
              </c:pt>
              <c:pt idx="291">
                <c:v>42829</c:v>
              </c:pt>
              <c:pt idx="292">
                <c:v>42830</c:v>
              </c:pt>
              <c:pt idx="293">
                <c:v>42831</c:v>
              </c:pt>
              <c:pt idx="294">
                <c:v>42832</c:v>
              </c:pt>
              <c:pt idx="295">
                <c:v>42835</c:v>
              </c:pt>
              <c:pt idx="296">
                <c:v>42836</c:v>
              </c:pt>
              <c:pt idx="297">
                <c:v>42837</c:v>
              </c:pt>
              <c:pt idx="298">
                <c:v>42838</c:v>
              </c:pt>
              <c:pt idx="299">
                <c:v>42839</c:v>
              </c:pt>
              <c:pt idx="300">
                <c:v>42842</c:v>
              </c:pt>
              <c:pt idx="301">
                <c:v>42843</c:v>
              </c:pt>
              <c:pt idx="302">
                <c:v>42844</c:v>
              </c:pt>
              <c:pt idx="303">
                <c:v>42845</c:v>
              </c:pt>
              <c:pt idx="304">
                <c:v>42846</c:v>
              </c:pt>
              <c:pt idx="305">
                <c:v>42849</c:v>
              </c:pt>
              <c:pt idx="306">
                <c:v>42850</c:v>
              </c:pt>
              <c:pt idx="307">
                <c:v>42851</c:v>
              </c:pt>
              <c:pt idx="308">
                <c:v>42852</c:v>
              </c:pt>
              <c:pt idx="309">
                <c:v>42853</c:v>
              </c:pt>
              <c:pt idx="310">
                <c:v>42856</c:v>
              </c:pt>
              <c:pt idx="311">
                <c:v>42857</c:v>
              </c:pt>
              <c:pt idx="312">
                <c:v>42858</c:v>
              </c:pt>
              <c:pt idx="313">
                <c:v>42859</c:v>
              </c:pt>
              <c:pt idx="314">
                <c:v>42860</c:v>
              </c:pt>
              <c:pt idx="315">
                <c:v>42863</c:v>
              </c:pt>
              <c:pt idx="316">
                <c:v>42864</c:v>
              </c:pt>
              <c:pt idx="317">
                <c:v>42865</c:v>
              </c:pt>
              <c:pt idx="318">
                <c:v>42866</c:v>
              </c:pt>
              <c:pt idx="319">
                <c:v>42867</c:v>
              </c:pt>
              <c:pt idx="320">
                <c:v>42870</c:v>
              </c:pt>
              <c:pt idx="321">
                <c:v>42871</c:v>
              </c:pt>
              <c:pt idx="322">
                <c:v>42872</c:v>
              </c:pt>
              <c:pt idx="323">
                <c:v>42873</c:v>
              </c:pt>
              <c:pt idx="324">
                <c:v>42874</c:v>
              </c:pt>
              <c:pt idx="325">
                <c:v>42877</c:v>
              </c:pt>
              <c:pt idx="326">
                <c:v>42878</c:v>
              </c:pt>
              <c:pt idx="327">
                <c:v>42879</c:v>
              </c:pt>
              <c:pt idx="328">
                <c:v>42880</c:v>
              </c:pt>
              <c:pt idx="329">
                <c:v>42881</c:v>
              </c:pt>
              <c:pt idx="330">
                <c:v>42884</c:v>
              </c:pt>
              <c:pt idx="331">
                <c:v>42885</c:v>
              </c:pt>
              <c:pt idx="332">
                <c:v>42886</c:v>
              </c:pt>
              <c:pt idx="333">
                <c:v>42887</c:v>
              </c:pt>
              <c:pt idx="334">
                <c:v>42888</c:v>
              </c:pt>
              <c:pt idx="335">
                <c:v>42891</c:v>
              </c:pt>
              <c:pt idx="336">
                <c:v>42892</c:v>
              </c:pt>
              <c:pt idx="337">
                <c:v>42893</c:v>
              </c:pt>
              <c:pt idx="338">
                <c:v>42894</c:v>
              </c:pt>
              <c:pt idx="339">
                <c:v>42895</c:v>
              </c:pt>
              <c:pt idx="340">
                <c:v>42898</c:v>
              </c:pt>
              <c:pt idx="341">
                <c:v>42899</c:v>
              </c:pt>
              <c:pt idx="342">
                <c:v>42900</c:v>
              </c:pt>
              <c:pt idx="343">
                <c:v>42901</c:v>
              </c:pt>
              <c:pt idx="344">
                <c:v>42902</c:v>
              </c:pt>
              <c:pt idx="345">
                <c:v>42905</c:v>
              </c:pt>
              <c:pt idx="346">
                <c:v>42906</c:v>
              </c:pt>
              <c:pt idx="347">
                <c:v>42907</c:v>
              </c:pt>
              <c:pt idx="348">
                <c:v>42908</c:v>
              </c:pt>
              <c:pt idx="349">
                <c:v>42909</c:v>
              </c:pt>
              <c:pt idx="350">
                <c:v>42912</c:v>
              </c:pt>
              <c:pt idx="351">
                <c:v>42913</c:v>
              </c:pt>
              <c:pt idx="352">
                <c:v>42914</c:v>
              </c:pt>
              <c:pt idx="353">
                <c:v>42915</c:v>
              </c:pt>
              <c:pt idx="354">
                <c:v>42916</c:v>
              </c:pt>
              <c:pt idx="355">
                <c:v>42919</c:v>
              </c:pt>
              <c:pt idx="356">
                <c:v>42920</c:v>
              </c:pt>
              <c:pt idx="357">
                <c:v>42921</c:v>
              </c:pt>
              <c:pt idx="358">
                <c:v>42922</c:v>
              </c:pt>
              <c:pt idx="359">
                <c:v>42923</c:v>
              </c:pt>
              <c:pt idx="360">
                <c:v>42926</c:v>
              </c:pt>
              <c:pt idx="361">
                <c:v>42927</c:v>
              </c:pt>
              <c:pt idx="362">
                <c:v>42928</c:v>
              </c:pt>
              <c:pt idx="363">
                <c:v>42929</c:v>
              </c:pt>
              <c:pt idx="364">
                <c:v>42930</c:v>
              </c:pt>
              <c:pt idx="365">
                <c:v>42933</c:v>
              </c:pt>
              <c:pt idx="366">
                <c:v>42934</c:v>
              </c:pt>
              <c:pt idx="367">
                <c:v>42935</c:v>
              </c:pt>
              <c:pt idx="368">
                <c:v>42936</c:v>
              </c:pt>
              <c:pt idx="369">
                <c:v>42937</c:v>
              </c:pt>
              <c:pt idx="370">
                <c:v>42940</c:v>
              </c:pt>
              <c:pt idx="371">
                <c:v>42941</c:v>
              </c:pt>
              <c:pt idx="372">
                <c:v>42942</c:v>
              </c:pt>
              <c:pt idx="373">
                <c:v>42943</c:v>
              </c:pt>
              <c:pt idx="374">
                <c:v>42944</c:v>
              </c:pt>
              <c:pt idx="375">
                <c:v>42947</c:v>
              </c:pt>
              <c:pt idx="376">
                <c:v>42948</c:v>
              </c:pt>
              <c:pt idx="377">
                <c:v>42949</c:v>
              </c:pt>
              <c:pt idx="378">
                <c:v>42950</c:v>
              </c:pt>
              <c:pt idx="379">
                <c:v>42951</c:v>
              </c:pt>
              <c:pt idx="380">
                <c:v>42954</c:v>
              </c:pt>
              <c:pt idx="381">
                <c:v>42955</c:v>
              </c:pt>
              <c:pt idx="382">
                <c:v>42956</c:v>
              </c:pt>
              <c:pt idx="383">
                <c:v>42957</c:v>
              </c:pt>
              <c:pt idx="384">
                <c:v>42958</c:v>
              </c:pt>
              <c:pt idx="385">
                <c:v>42961</c:v>
              </c:pt>
              <c:pt idx="386">
                <c:v>42962</c:v>
              </c:pt>
              <c:pt idx="387">
                <c:v>42963</c:v>
              </c:pt>
              <c:pt idx="388">
                <c:v>42964</c:v>
              </c:pt>
              <c:pt idx="389">
                <c:v>42965</c:v>
              </c:pt>
              <c:pt idx="390">
                <c:v>42968</c:v>
              </c:pt>
              <c:pt idx="391">
                <c:v>42969</c:v>
              </c:pt>
              <c:pt idx="392">
                <c:v>42970</c:v>
              </c:pt>
              <c:pt idx="393">
                <c:v>42971</c:v>
              </c:pt>
              <c:pt idx="394">
                <c:v>42972</c:v>
              </c:pt>
              <c:pt idx="395">
                <c:v>42975</c:v>
              </c:pt>
              <c:pt idx="396">
                <c:v>42976</c:v>
              </c:pt>
              <c:pt idx="397">
                <c:v>42977</c:v>
              </c:pt>
              <c:pt idx="398">
                <c:v>42978</c:v>
              </c:pt>
              <c:pt idx="399">
                <c:v>42979</c:v>
              </c:pt>
              <c:pt idx="400">
                <c:v>42982</c:v>
              </c:pt>
              <c:pt idx="401">
                <c:v>42983</c:v>
              </c:pt>
              <c:pt idx="402">
                <c:v>42984</c:v>
              </c:pt>
              <c:pt idx="403">
                <c:v>42985</c:v>
              </c:pt>
              <c:pt idx="404">
                <c:v>42986</c:v>
              </c:pt>
              <c:pt idx="405">
                <c:v>42989</c:v>
              </c:pt>
              <c:pt idx="406">
                <c:v>42990</c:v>
              </c:pt>
              <c:pt idx="407">
                <c:v>42991</c:v>
              </c:pt>
              <c:pt idx="408">
                <c:v>42992</c:v>
              </c:pt>
              <c:pt idx="409">
                <c:v>42993</c:v>
              </c:pt>
              <c:pt idx="410">
                <c:v>42996</c:v>
              </c:pt>
              <c:pt idx="411">
                <c:v>42997</c:v>
              </c:pt>
              <c:pt idx="412">
                <c:v>42998</c:v>
              </c:pt>
              <c:pt idx="413">
                <c:v>42999</c:v>
              </c:pt>
              <c:pt idx="414">
                <c:v>43000</c:v>
              </c:pt>
              <c:pt idx="415">
                <c:v>43003</c:v>
              </c:pt>
              <c:pt idx="416">
                <c:v>43004</c:v>
              </c:pt>
              <c:pt idx="417">
                <c:v>43005</c:v>
              </c:pt>
              <c:pt idx="418">
                <c:v>43006</c:v>
              </c:pt>
              <c:pt idx="419">
                <c:v>43007</c:v>
              </c:pt>
              <c:pt idx="420">
                <c:v>43010</c:v>
              </c:pt>
              <c:pt idx="421">
                <c:v>43011</c:v>
              </c:pt>
              <c:pt idx="422">
                <c:v>43012</c:v>
              </c:pt>
              <c:pt idx="423">
                <c:v>43013</c:v>
              </c:pt>
              <c:pt idx="424">
                <c:v>43014</c:v>
              </c:pt>
              <c:pt idx="425">
                <c:v>43017</c:v>
              </c:pt>
              <c:pt idx="426">
                <c:v>43018</c:v>
              </c:pt>
              <c:pt idx="427">
                <c:v>43019</c:v>
              </c:pt>
              <c:pt idx="428">
                <c:v>43020</c:v>
              </c:pt>
              <c:pt idx="429">
                <c:v>43021</c:v>
              </c:pt>
              <c:pt idx="430">
                <c:v>43024</c:v>
              </c:pt>
              <c:pt idx="431">
                <c:v>43025</c:v>
              </c:pt>
              <c:pt idx="432">
                <c:v>43026</c:v>
              </c:pt>
              <c:pt idx="433">
                <c:v>43027</c:v>
              </c:pt>
              <c:pt idx="434">
                <c:v>43028</c:v>
              </c:pt>
              <c:pt idx="435">
                <c:v>43031</c:v>
              </c:pt>
              <c:pt idx="436">
                <c:v>43032</c:v>
              </c:pt>
              <c:pt idx="437">
                <c:v>43033</c:v>
              </c:pt>
              <c:pt idx="438">
                <c:v>43034</c:v>
              </c:pt>
              <c:pt idx="439">
                <c:v>43035</c:v>
              </c:pt>
              <c:pt idx="440">
                <c:v>43038</c:v>
              </c:pt>
              <c:pt idx="441">
                <c:v>43039</c:v>
              </c:pt>
              <c:pt idx="442">
                <c:v>43040</c:v>
              </c:pt>
              <c:pt idx="443">
                <c:v>43041</c:v>
              </c:pt>
              <c:pt idx="444">
                <c:v>43042</c:v>
              </c:pt>
              <c:pt idx="445">
                <c:v>43045</c:v>
              </c:pt>
              <c:pt idx="446">
                <c:v>43046</c:v>
              </c:pt>
              <c:pt idx="447">
                <c:v>43047</c:v>
              </c:pt>
              <c:pt idx="448">
                <c:v>43048</c:v>
              </c:pt>
              <c:pt idx="449">
                <c:v>43049</c:v>
              </c:pt>
              <c:pt idx="450">
                <c:v>43052</c:v>
              </c:pt>
              <c:pt idx="451">
                <c:v>43053</c:v>
              </c:pt>
              <c:pt idx="452">
                <c:v>43054</c:v>
              </c:pt>
              <c:pt idx="453">
                <c:v>43055</c:v>
              </c:pt>
              <c:pt idx="454">
                <c:v>43056</c:v>
              </c:pt>
              <c:pt idx="455">
                <c:v>43059</c:v>
              </c:pt>
              <c:pt idx="456">
                <c:v>43060</c:v>
              </c:pt>
              <c:pt idx="457">
                <c:v>43061</c:v>
              </c:pt>
              <c:pt idx="458">
                <c:v>43062</c:v>
              </c:pt>
              <c:pt idx="459">
                <c:v>43063</c:v>
              </c:pt>
              <c:pt idx="460">
                <c:v>43066</c:v>
              </c:pt>
              <c:pt idx="461">
                <c:v>43067</c:v>
              </c:pt>
              <c:pt idx="462">
                <c:v>43068</c:v>
              </c:pt>
              <c:pt idx="463">
                <c:v>43069</c:v>
              </c:pt>
              <c:pt idx="464">
                <c:v>43070</c:v>
              </c:pt>
              <c:pt idx="465">
                <c:v>43073</c:v>
              </c:pt>
              <c:pt idx="466">
                <c:v>43074</c:v>
              </c:pt>
              <c:pt idx="467">
                <c:v>43075</c:v>
              </c:pt>
              <c:pt idx="468">
                <c:v>43076</c:v>
              </c:pt>
              <c:pt idx="469">
                <c:v>43077</c:v>
              </c:pt>
              <c:pt idx="470">
                <c:v>43080</c:v>
              </c:pt>
              <c:pt idx="471">
                <c:v>43081</c:v>
              </c:pt>
              <c:pt idx="472">
                <c:v>43082</c:v>
              </c:pt>
              <c:pt idx="473">
                <c:v>43083</c:v>
              </c:pt>
              <c:pt idx="474">
                <c:v>43084</c:v>
              </c:pt>
              <c:pt idx="475">
                <c:v>43087</c:v>
              </c:pt>
              <c:pt idx="476">
                <c:v>43088</c:v>
              </c:pt>
              <c:pt idx="477">
                <c:v>43089</c:v>
              </c:pt>
              <c:pt idx="478">
                <c:v>43090</c:v>
              </c:pt>
              <c:pt idx="479">
                <c:v>43091</c:v>
              </c:pt>
              <c:pt idx="480">
                <c:v>43094</c:v>
              </c:pt>
              <c:pt idx="481">
                <c:v>43095</c:v>
              </c:pt>
              <c:pt idx="482">
                <c:v>43096</c:v>
              </c:pt>
              <c:pt idx="483">
                <c:v>43097</c:v>
              </c:pt>
              <c:pt idx="484">
                <c:v>43098</c:v>
              </c:pt>
              <c:pt idx="485">
                <c:v>43101</c:v>
              </c:pt>
              <c:pt idx="486">
                <c:v>43102</c:v>
              </c:pt>
              <c:pt idx="487">
                <c:v>43103</c:v>
              </c:pt>
              <c:pt idx="488">
                <c:v>43104</c:v>
              </c:pt>
              <c:pt idx="489">
                <c:v>43105</c:v>
              </c:pt>
              <c:pt idx="490">
                <c:v>43108</c:v>
              </c:pt>
              <c:pt idx="491">
                <c:v>43109</c:v>
              </c:pt>
              <c:pt idx="492">
                <c:v>43110</c:v>
              </c:pt>
              <c:pt idx="493">
                <c:v>43111</c:v>
              </c:pt>
              <c:pt idx="494">
                <c:v>43112</c:v>
              </c:pt>
              <c:pt idx="495">
                <c:v>43115</c:v>
              </c:pt>
              <c:pt idx="496">
                <c:v>43116</c:v>
              </c:pt>
              <c:pt idx="497">
                <c:v>43117</c:v>
              </c:pt>
              <c:pt idx="498">
                <c:v>43118</c:v>
              </c:pt>
              <c:pt idx="499">
                <c:v>43119</c:v>
              </c:pt>
              <c:pt idx="500">
                <c:v>43122</c:v>
              </c:pt>
              <c:pt idx="501">
                <c:v>43123</c:v>
              </c:pt>
              <c:pt idx="502">
                <c:v>43124</c:v>
              </c:pt>
              <c:pt idx="503">
                <c:v>43125</c:v>
              </c:pt>
              <c:pt idx="504">
                <c:v>43126</c:v>
              </c:pt>
              <c:pt idx="505">
                <c:v>43129</c:v>
              </c:pt>
              <c:pt idx="506">
                <c:v>43130</c:v>
              </c:pt>
              <c:pt idx="507">
                <c:v>43131</c:v>
              </c:pt>
              <c:pt idx="508">
                <c:v>43132</c:v>
              </c:pt>
              <c:pt idx="509">
                <c:v>43133</c:v>
              </c:pt>
              <c:pt idx="510">
                <c:v>43136</c:v>
              </c:pt>
              <c:pt idx="511">
                <c:v>43137</c:v>
              </c:pt>
              <c:pt idx="512">
                <c:v>43138</c:v>
              </c:pt>
              <c:pt idx="513">
                <c:v>43139</c:v>
              </c:pt>
              <c:pt idx="514">
                <c:v>43140</c:v>
              </c:pt>
              <c:pt idx="515">
                <c:v>43143</c:v>
              </c:pt>
              <c:pt idx="516">
                <c:v>43144</c:v>
              </c:pt>
              <c:pt idx="517">
                <c:v>43145</c:v>
              </c:pt>
              <c:pt idx="518">
                <c:v>43146</c:v>
              </c:pt>
              <c:pt idx="519">
                <c:v>43147</c:v>
              </c:pt>
              <c:pt idx="520">
                <c:v>43150</c:v>
              </c:pt>
              <c:pt idx="521">
                <c:v>43151</c:v>
              </c:pt>
              <c:pt idx="522">
                <c:v>43152</c:v>
              </c:pt>
              <c:pt idx="523">
                <c:v>43153</c:v>
              </c:pt>
              <c:pt idx="524">
                <c:v>43154</c:v>
              </c:pt>
              <c:pt idx="525">
                <c:v>43157</c:v>
              </c:pt>
              <c:pt idx="526">
                <c:v>43158</c:v>
              </c:pt>
              <c:pt idx="527">
                <c:v>43159</c:v>
              </c:pt>
              <c:pt idx="528">
                <c:v>43160</c:v>
              </c:pt>
              <c:pt idx="529">
                <c:v>43161</c:v>
              </c:pt>
              <c:pt idx="530">
                <c:v>43164</c:v>
              </c:pt>
              <c:pt idx="531">
                <c:v>43165</c:v>
              </c:pt>
              <c:pt idx="532">
                <c:v>43166</c:v>
              </c:pt>
              <c:pt idx="533">
                <c:v>43167</c:v>
              </c:pt>
              <c:pt idx="534">
                <c:v>43168</c:v>
              </c:pt>
              <c:pt idx="535">
                <c:v>43171</c:v>
              </c:pt>
              <c:pt idx="536">
                <c:v>43172</c:v>
              </c:pt>
              <c:pt idx="537">
                <c:v>43173</c:v>
              </c:pt>
              <c:pt idx="538">
                <c:v>43174</c:v>
              </c:pt>
              <c:pt idx="539">
                <c:v>43175</c:v>
              </c:pt>
              <c:pt idx="540">
                <c:v>43178</c:v>
              </c:pt>
              <c:pt idx="541">
                <c:v>43179</c:v>
              </c:pt>
              <c:pt idx="542">
                <c:v>43180</c:v>
              </c:pt>
              <c:pt idx="543">
                <c:v>43181</c:v>
              </c:pt>
              <c:pt idx="544">
                <c:v>43182</c:v>
              </c:pt>
              <c:pt idx="545">
                <c:v>43185</c:v>
              </c:pt>
              <c:pt idx="546">
                <c:v>43186</c:v>
              </c:pt>
              <c:pt idx="547">
                <c:v>43187</c:v>
              </c:pt>
              <c:pt idx="548">
                <c:v>43188</c:v>
              </c:pt>
              <c:pt idx="549">
                <c:v>43189</c:v>
              </c:pt>
              <c:pt idx="550">
                <c:v>43192</c:v>
              </c:pt>
              <c:pt idx="551">
                <c:v>43193</c:v>
              </c:pt>
              <c:pt idx="552">
                <c:v>43194</c:v>
              </c:pt>
              <c:pt idx="553">
                <c:v>43195</c:v>
              </c:pt>
              <c:pt idx="554">
                <c:v>43196</c:v>
              </c:pt>
              <c:pt idx="555">
                <c:v>43199</c:v>
              </c:pt>
              <c:pt idx="556">
                <c:v>43200</c:v>
              </c:pt>
              <c:pt idx="557">
                <c:v>43201</c:v>
              </c:pt>
              <c:pt idx="558">
                <c:v>43202</c:v>
              </c:pt>
              <c:pt idx="559">
                <c:v>43203</c:v>
              </c:pt>
              <c:pt idx="560">
                <c:v>43206</c:v>
              </c:pt>
              <c:pt idx="561">
                <c:v>43207</c:v>
              </c:pt>
              <c:pt idx="562">
                <c:v>43208</c:v>
              </c:pt>
              <c:pt idx="563">
                <c:v>43209</c:v>
              </c:pt>
              <c:pt idx="564">
                <c:v>43210</c:v>
              </c:pt>
              <c:pt idx="565">
                <c:v>43213</c:v>
              </c:pt>
              <c:pt idx="566">
                <c:v>43214</c:v>
              </c:pt>
              <c:pt idx="567">
                <c:v>43215</c:v>
              </c:pt>
              <c:pt idx="568">
                <c:v>43216</c:v>
              </c:pt>
              <c:pt idx="569">
                <c:v>43217</c:v>
              </c:pt>
              <c:pt idx="570">
                <c:v>43220</c:v>
              </c:pt>
              <c:pt idx="571">
                <c:v>43221</c:v>
              </c:pt>
              <c:pt idx="572">
                <c:v>43222</c:v>
              </c:pt>
              <c:pt idx="573">
                <c:v>43223</c:v>
              </c:pt>
              <c:pt idx="574">
                <c:v>43224</c:v>
              </c:pt>
              <c:pt idx="575">
                <c:v>43227</c:v>
              </c:pt>
              <c:pt idx="576">
                <c:v>43228</c:v>
              </c:pt>
              <c:pt idx="577">
                <c:v>43229</c:v>
              </c:pt>
              <c:pt idx="578">
                <c:v>43230</c:v>
              </c:pt>
              <c:pt idx="579">
                <c:v>43231</c:v>
              </c:pt>
              <c:pt idx="580">
                <c:v>43234</c:v>
              </c:pt>
              <c:pt idx="581">
                <c:v>43235</c:v>
              </c:pt>
              <c:pt idx="582">
                <c:v>43236</c:v>
              </c:pt>
              <c:pt idx="583">
                <c:v>43237</c:v>
              </c:pt>
              <c:pt idx="584">
                <c:v>43238</c:v>
              </c:pt>
              <c:pt idx="585">
                <c:v>43241</c:v>
              </c:pt>
              <c:pt idx="586">
                <c:v>43242</c:v>
              </c:pt>
              <c:pt idx="587">
                <c:v>43243</c:v>
              </c:pt>
              <c:pt idx="588">
                <c:v>43244</c:v>
              </c:pt>
              <c:pt idx="589">
                <c:v>43245</c:v>
              </c:pt>
              <c:pt idx="590">
                <c:v>43248</c:v>
              </c:pt>
              <c:pt idx="591">
                <c:v>43249</c:v>
              </c:pt>
              <c:pt idx="592">
                <c:v>43250</c:v>
              </c:pt>
              <c:pt idx="593">
                <c:v>43251</c:v>
              </c:pt>
              <c:pt idx="594">
                <c:v>43252</c:v>
              </c:pt>
              <c:pt idx="595">
                <c:v>43255</c:v>
              </c:pt>
              <c:pt idx="596">
                <c:v>43256</c:v>
              </c:pt>
              <c:pt idx="597">
                <c:v>43257</c:v>
              </c:pt>
              <c:pt idx="598">
                <c:v>43258</c:v>
              </c:pt>
              <c:pt idx="599">
                <c:v>43259</c:v>
              </c:pt>
              <c:pt idx="600">
                <c:v>43262</c:v>
              </c:pt>
              <c:pt idx="601">
                <c:v>43263</c:v>
              </c:pt>
              <c:pt idx="602">
                <c:v>43264</c:v>
              </c:pt>
              <c:pt idx="603">
                <c:v>43265</c:v>
              </c:pt>
              <c:pt idx="604">
                <c:v>43266</c:v>
              </c:pt>
              <c:pt idx="605">
                <c:v>43269</c:v>
              </c:pt>
              <c:pt idx="606">
                <c:v>43270</c:v>
              </c:pt>
              <c:pt idx="607">
                <c:v>43271</c:v>
              </c:pt>
              <c:pt idx="608">
                <c:v>43272</c:v>
              </c:pt>
              <c:pt idx="609">
                <c:v>43273</c:v>
              </c:pt>
              <c:pt idx="610">
                <c:v>43276</c:v>
              </c:pt>
              <c:pt idx="611">
                <c:v>43277</c:v>
              </c:pt>
              <c:pt idx="612">
                <c:v>43278</c:v>
              </c:pt>
              <c:pt idx="613">
                <c:v>43279</c:v>
              </c:pt>
              <c:pt idx="614">
                <c:v>43280</c:v>
              </c:pt>
              <c:pt idx="615">
                <c:v>43283</c:v>
              </c:pt>
              <c:pt idx="616">
                <c:v>43284</c:v>
              </c:pt>
              <c:pt idx="617">
                <c:v>43285</c:v>
              </c:pt>
              <c:pt idx="618">
                <c:v>43286</c:v>
              </c:pt>
              <c:pt idx="619">
                <c:v>43287</c:v>
              </c:pt>
              <c:pt idx="620">
                <c:v>43290</c:v>
              </c:pt>
              <c:pt idx="621">
                <c:v>43291</c:v>
              </c:pt>
              <c:pt idx="622">
                <c:v>43292</c:v>
              </c:pt>
              <c:pt idx="623">
                <c:v>43293</c:v>
              </c:pt>
              <c:pt idx="624">
                <c:v>43294</c:v>
              </c:pt>
              <c:pt idx="625">
                <c:v>43297</c:v>
              </c:pt>
              <c:pt idx="626">
                <c:v>43298</c:v>
              </c:pt>
              <c:pt idx="627">
                <c:v>43299</c:v>
              </c:pt>
              <c:pt idx="628">
                <c:v>43300</c:v>
              </c:pt>
              <c:pt idx="629">
                <c:v>43301</c:v>
              </c:pt>
              <c:pt idx="630">
                <c:v>43304</c:v>
              </c:pt>
              <c:pt idx="631">
                <c:v>43305</c:v>
              </c:pt>
              <c:pt idx="632">
                <c:v>43306</c:v>
              </c:pt>
              <c:pt idx="633">
                <c:v>43307</c:v>
              </c:pt>
              <c:pt idx="634">
                <c:v>43308</c:v>
              </c:pt>
              <c:pt idx="635">
                <c:v>43311</c:v>
              </c:pt>
              <c:pt idx="636">
                <c:v>43312</c:v>
              </c:pt>
              <c:pt idx="637">
                <c:v>43313</c:v>
              </c:pt>
              <c:pt idx="638">
                <c:v>43314</c:v>
              </c:pt>
              <c:pt idx="639">
                <c:v>43315</c:v>
              </c:pt>
              <c:pt idx="640">
                <c:v>43318</c:v>
              </c:pt>
              <c:pt idx="641">
                <c:v>43319</c:v>
              </c:pt>
              <c:pt idx="642">
                <c:v>43320</c:v>
              </c:pt>
              <c:pt idx="643">
                <c:v>43321</c:v>
              </c:pt>
              <c:pt idx="644">
                <c:v>43322</c:v>
              </c:pt>
              <c:pt idx="645">
                <c:v>43325</c:v>
              </c:pt>
              <c:pt idx="646">
                <c:v>43326</c:v>
              </c:pt>
              <c:pt idx="647">
                <c:v>43327</c:v>
              </c:pt>
              <c:pt idx="648">
                <c:v>43328</c:v>
              </c:pt>
              <c:pt idx="649">
                <c:v>43329</c:v>
              </c:pt>
              <c:pt idx="650">
                <c:v>43332</c:v>
              </c:pt>
              <c:pt idx="651">
                <c:v>43333</c:v>
              </c:pt>
              <c:pt idx="652">
                <c:v>43334</c:v>
              </c:pt>
              <c:pt idx="653">
                <c:v>43335</c:v>
              </c:pt>
              <c:pt idx="654">
                <c:v>43336</c:v>
              </c:pt>
              <c:pt idx="655">
                <c:v>43339</c:v>
              </c:pt>
              <c:pt idx="656">
                <c:v>43340</c:v>
              </c:pt>
              <c:pt idx="657">
                <c:v>43341</c:v>
              </c:pt>
              <c:pt idx="658">
                <c:v>43342</c:v>
              </c:pt>
              <c:pt idx="659">
                <c:v>43343</c:v>
              </c:pt>
              <c:pt idx="660">
                <c:v>43346</c:v>
              </c:pt>
              <c:pt idx="661">
                <c:v>43347</c:v>
              </c:pt>
              <c:pt idx="662">
                <c:v>43348</c:v>
              </c:pt>
              <c:pt idx="663">
                <c:v>43349</c:v>
              </c:pt>
              <c:pt idx="664">
                <c:v>43350</c:v>
              </c:pt>
              <c:pt idx="665">
                <c:v>43353</c:v>
              </c:pt>
              <c:pt idx="666">
                <c:v>43354</c:v>
              </c:pt>
              <c:pt idx="667">
                <c:v>43355</c:v>
              </c:pt>
              <c:pt idx="668">
                <c:v>43356</c:v>
              </c:pt>
              <c:pt idx="669">
                <c:v>43357</c:v>
              </c:pt>
              <c:pt idx="670">
                <c:v>43360</c:v>
              </c:pt>
              <c:pt idx="671">
                <c:v>43361</c:v>
              </c:pt>
              <c:pt idx="672">
                <c:v>43362</c:v>
              </c:pt>
              <c:pt idx="673">
                <c:v>43363</c:v>
              </c:pt>
              <c:pt idx="674">
                <c:v>43364</c:v>
              </c:pt>
              <c:pt idx="675">
                <c:v>43367</c:v>
              </c:pt>
              <c:pt idx="676">
                <c:v>43368</c:v>
              </c:pt>
              <c:pt idx="677">
                <c:v>43369</c:v>
              </c:pt>
              <c:pt idx="678">
                <c:v>43370</c:v>
              </c:pt>
              <c:pt idx="679">
                <c:v>43371</c:v>
              </c:pt>
              <c:pt idx="680">
                <c:v>43374</c:v>
              </c:pt>
              <c:pt idx="681">
                <c:v>43375</c:v>
              </c:pt>
              <c:pt idx="682">
                <c:v>43376</c:v>
              </c:pt>
              <c:pt idx="683">
                <c:v>43377</c:v>
              </c:pt>
              <c:pt idx="684">
                <c:v>43378</c:v>
              </c:pt>
              <c:pt idx="685">
                <c:v>43381</c:v>
              </c:pt>
              <c:pt idx="686">
                <c:v>43382</c:v>
              </c:pt>
              <c:pt idx="687">
                <c:v>43383</c:v>
              </c:pt>
              <c:pt idx="688">
                <c:v>43384</c:v>
              </c:pt>
              <c:pt idx="689">
                <c:v>43385</c:v>
              </c:pt>
              <c:pt idx="690">
                <c:v>43388</c:v>
              </c:pt>
              <c:pt idx="691">
                <c:v>43389</c:v>
              </c:pt>
              <c:pt idx="692">
                <c:v>43390</c:v>
              </c:pt>
              <c:pt idx="693">
                <c:v>43391</c:v>
              </c:pt>
              <c:pt idx="694">
                <c:v>43392</c:v>
              </c:pt>
              <c:pt idx="695">
                <c:v>43395</c:v>
              </c:pt>
              <c:pt idx="696">
                <c:v>43396</c:v>
              </c:pt>
              <c:pt idx="697">
                <c:v>43397</c:v>
              </c:pt>
              <c:pt idx="698">
                <c:v>43398</c:v>
              </c:pt>
              <c:pt idx="699">
                <c:v>43399</c:v>
              </c:pt>
              <c:pt idx="700">
                <c:v>43402</c:v>
              </c:pt>
              <c:pt idx="701">
                <c:v>43403</c:v>
              </c:pt>
              <c:pt idx="702">
                <c:v>43404</c:v>
              </c:pt>
              <c:pt idx="703">
                <c:v>43405</c:v>
              </c:pt>
              <c:pt idx="704">
                <c:v>43406</c:v>
              </c:pt>
              <c:pt idx="705">
                <c:v>43409</c:v>
              </c:pt>
              <c:pt idx="706">
                <c:v>43410</c:v>
              </c:pt>
              <c:pt idx="707">
                <c:v>43411</c:v>
              </c:pt>
              <c:pt idx="708">
                <c:v>43412</c:v>
              </c:pt>
              <c:pt idx="709">
                <c:v>43413</c:v>
              </c:pt>
              <c:pt idx="710">
                <c:v>43416</c:v>
              </c:pt>
              <c:pt idx="711">
                <c:v>43417</c:v>
              </c:pt>
              <c:pt idx="712">
                <c:v>43418</c:v>
              </c:pt>
              <c:pt idx="713">
                <c:v>43419</c:v>
              </c:pt>
              <c:pt idx="714">
                <c:v>43420</c:v>
              </c:pt>
              <c:pt idx="715">
                <c:v>43423</c:v>
              </c:pt>
              <c:pt idx="716">
                <c:v>43424</c:v>
              </c:pt>
              <c:pt idx="717">
                <c:v>43425</c:v>
              </c:pt>
              <c:pt idx="718">
                <c:v>43426</c:v>
              </c:pt>
              <c:pt idx="719">
                <c:v>43427</c:v>
              </c:pt>
              <c:pt idx="720">
                <c:v>43430</c:v>
              </c:pt>
              <c:pt idx="721">
                <c:v>43431</c:v>
              </c:pt>
              <c:pt idx="722">
                <c:v>43432</c:v>
              </c:pt>
              <c:pt idx="723">
                <c:v>43433</c:v>
              </c:pt>
              <c:pt idx="724">
                <c:v>43434</c:v>
              </c:pt>
              <c:pt idx="725">
                <c:v>43437</c:v>
              </c:pt>
              <c:pt idx="726">
                <c:v>43438</c:v>
              </c:pt>
              <c:pt idx="727">
                <c:v>43439</c:v>
              </c:pt>
              <c:pt idx="728">
                <c:v>43440</c:v>
              </c:pt>
              <c:pt idx="729">
                <c:v>43441</c:v>
              </c:pt>
              <c:pt idx="730">
                <c:v>43444</c:v>
              </c:pt>
              <c:pt idx="731">
                <c:v>43445</c:v>
              </c:pt>
              <c:pt idx="732">
                <c:v>43446</c:v>
              </c:pt>
              <c:pt idx="733">
                <c:v>43447</c:v>
              </c:pt>
              <c:pt idx="734">
                <c:v>43448</c:v>
              </c:pt>
              <c:pt idx="735">
                <c:v>43451</c:v>
              </c:pt>
              <c:pt idx="736">
                <c:v>43452</c:v>
              </c:pt>
              <c:pt idx="737">
                <c:v>43453</c:v>
              </c:pt>
              <c:pt idx="738">
                <c:v>43454</c:v>
              </c:pt>
              <c:pt idx="739">
                <c:v>43455</c:v>
              </c:pt>
              <c:pt idx="740">
                <c:v>43458</c:v>
              </c:pt>
              <c:pt idx="741">
                <c:v>43459</c:v>
              </c:pt>
              <c:pt idx="742">
                <c:v>43460</c:v>
              </c:pt>
              <c:pt idx="743">
                <c:v>43461</c:v>
              </c:pt>
              <c:pt idx="744">
                <c:v>43462</c:v>
              </c:pt>
              <c:pt idx="745">
                <c:v>43465</c:v>
              </c:pt>
              <c:pt idx="746">
                <c:v>43466</c:v>
              </c:pt>
              <c:pt idx="747">
                <c:v>43467</c:v>
              </c:pt>
              <c:pt idx="748">
                <c:v>43468</c:v>
              </c:pt>
              <c:pt idx="749">
                <c:v>43469</c:v>
              </c:pt>
              <c:pt idx="750">
                <c:v>43472</c:v>
              </c:pt>
              <c:pt idx="751">
                <c:v>43473</c:v>
              </c:pt>
              <c:pt idx="752">
                <c:v>43474</c:v>
              </c:pt>
              <c:pt idx="753">
                <c:v>43475</c:v>
              </c:pt>
              <c:pt idx="754">
                <c:v>43476</c:v>
              </c:pt>
              <c:pt idx="755">
                <c:v>43479</c:v>
              </c:pt>
              <c:pt idx="756">
                <c:v>43480</c:v>
              </c:pt>
              <c:pt idx="757">
                <c:v>43481</c:v>
              </c:pt>
              <c:pt idx="758">
                <c:v>43482</c:v>
              </c:pt>
              <c:pt idx="759">
                <c:v>43483</c:v>
              </c:pt>
              <c:pt idx="760">
                <c:v>43486</c:v>
              </c:pt>
              <c:pt idx="761">
                <c:v>43487</c:v>
              </c:pt>
              <c:pt idx="762">
                <c:v>43488</c:v>
              </c:pt>
              <c:pt idx="763">
                <c:v>43489</c:v>
              </c:pt>
              <c:pt idx="764">
                <c:v>43490</c:v>
              </c:pt>
              <c:pt idx="765">
                <c:v>43493</c:v>
              </c:pt>
              <c:pt idx="766">
                <c:v>43494</c:v>
              </c:pt>
              <c:pt idx="767">
                <c:v>43495</c:v>
              </c:pt>
              <c:pt idx="768">
                <c:v>43496</c:v>
              </c:pt>
              <c:pt idx="769">
                <c:v>43497</c:v>
              </c:pt>
              <c:pt idx="770">
                <c:v>43500</c:v>
              </c:pt>
              <c:pt idx="771">
                <c:v>43501</c:v>
              </c:pt>
              <c:pt idx="772">
                <c:v>43502</c:v>
              </c:pt>
              <c:pt idx="773">
                <c:v>43503</c:v>
              </c:pt>
              <c:pt idx="774">
                <c:v>43504</c:v>
              </c:pt>
              <c:pt idx="775">
                <c:v>43507</c:v>
              </c:pt>
              <c:pt idx="776">
                <c:v>43508</c:v>
              </c:pt>
              <c:pt idx="777">
                <c:v>43509</c:v>
              </c:pt>
              <c:pt idx="778">
                <c:v>43510</c:v>
              </c:pt>
              <c:pt idx="779">
                <c:v>43511</c:v>
              </c:pt>
              <c:pt idx="780">
                <c:v>43514</c:v>
              </c:pt>
              <c:pt idx="781">
                <c:v>43515</c:v>
              </c:pt>
              <c:pt idx="782">
                <c:v>43516</c:v>
              </c:pt>
              <c:pt idx="783">
                <c:v>43517</c:v>
              </c:pt>
              <c:pt idx="784">
                <c:v>43518</c:v>
              </c:pt>
              <c:pt idx="785">
                <c:v>43521</c:v>
              </c:pt>
              <c:pt idx="786">
                <c:v>43522</c:v>
              </c:pt>
              <c:pt idx="787">
                <c:v>43523</c:v>
              </c:pt>
              <c:pt idx="788">
                <c:v>43524</c:v>
              </c:pt>
              <c:pt idx="789">
                <c:v>43525</c:v>
              </c:pt>
              <c:pt idx="790">
                <c:v>43528</c:v>
              </c:pt>
              <c:pt idx="791">
                <c:v>43529</c:v>
              </c:pt>
              <c:pt idx="792">
                <c:v>43530</c:v>
              </c:pt>
              <c:pt idx="793">
                <c:v>43531</c:v>
              </c:pt>
              <c:pt idx="794">
                <c:v>43532</c:v>
              </c:pt>
              <c:pt idx="795">
                <c:v>43535</c:v>
              </c:pt>
              <c:pt idx="796">
                <c:v>43536</c:v>
              </c:pt>
              <c:pt idx="797">
                <c:v>43537</c:v>
              </c:pt>
              <c:pt idx="798">
                <c:v>43538</c:v>
              </c:pt>
              <c:pt idx="799">
                <c:v>43539</c:v>
              </c:pt>
              <c:pt idx="800">
                <c:v>43542</c:v>
              </c:pt>
              <c:pt idx="801">
                <c:v>43543</c:v>
              </c:pt>
              <c:pt idx="802">
                <c:v>43544</c:v>
              </c:pt>
              <c:pt idx="803">
                <c:v>43545</c:v>
              </c:pt>
              <c:pt idx="804">
                <c:v>43546</c:v>
              </c:pt>
              <c:pt idx="805">
                <c:v>43549</c:v>
              </c:pt>
              <c:pt idx="806">
                <c:v>43550</c:v>
              </c:pt>
              <c:pt idx="807">
                <c:v>43551</c:v>
              </c:pt>
              <c:pt idx="808">
                <c:v>43552</c:v>
              </c:pt>
              <c:pt idx="809">
                <c:v>43553</c:v>
              </c:pt>
              <c:pt idx="810">
                <c:v>43556</c:v>
              </c:pt>
              <c:pt idx="811">
                <c:v>43557</c:v>
              </c:pt>
              <c:pt idx="812">
                <c:v>43558</c:v>
              </c:pt>
              <c:pt idx="813">
                <c:v>43559</c:v>
              </c:pt>
              <c:pt idx="814">
                <c:v>43560</c:v>
              </c:pt>
              <c:pt idx="815">
                <c:v>43563</c:v>
              </c:pt>
              <c:pt idx="816">
                <c:v>43564</c:v>
              </c:pt>
              <c:pt idx="817">
                <c:v>43565</c:v>
              </c:pt>
              <c:pt idx="818">
                <c:v>43566</c:v>
              </c:pt>
              <c:pt idx="819">
                <c:v>43567</c:v>
              </c:pt>
              <c:pt idx="820">
                <c:v>43570</c:v>
              </c:pt>
              <c:pt idx="821">
                <c:v>43571</c:v>
              </c:pt>
              <c:pt idx="822">
                <c:v>43572</c:v>
              </c:pt>
              <c:pt idx="823">
                <c:v>43573</c:v>
              </c:pt>
              <c:pt idx="824">
                <c:v>43574</c:v>
              </c:pt>
              <c:pt idx="825">
                <c:v>43577</c:v>
              </c:pt>
              <c:pt idx="826">
                <c:v>43578</c:v>
              </c:pt>
              <c:pt idx="827">
                <c:v>43579</c:v>
              </c:pt>
              <c:pt idx="828">
                <c:v>43580</c:v>
              </c:pt>
              <c:pt idx="829">
                <c:v>43581</c:v>
              </c:pt>
              <c:pt idx="830">
                <c:v>43584</c:v>
              </c:pt>
              <c:pt idx="831">
                <c:v>43585</c:v>
              </c:pt>
              <c:pt idx="832">
                <c:v>43586</c:v>
              </c:pt>
              <c:pt idx="833">
                <c:v>43587</c:v>
              </c:pt>
              <c:pt idx="834">
                <c:v>43588</c:v>
              </c:pt>
              <c:pt idx="835">
                <c:v>43591</c:v>
              </c:pt>
              <c:pt idx="836">
                <c:v>43592</c:v>
              </c:pt>
              <c:pt idx="837">
                <c:v>43593</c:v>
              </c:pt>
              <c:pt idx="838">
                <c:v>43594</c:v>
              </c:pt>
              <c:pt idx="839">
                <c:v>43595</c:v>
              </c:pt>
              <c:pt idx="840">
                <c:v>43598</c:v>
              </c:pt>
              <c:pt idx="841">
                <c:v>43599</c:v>
              </c:pt>
              <c:pt idx="842">
                <c:v>43600</c:v>
              </c:pt>
              <c:pt idx="843">
                <c:v>43601</c:v>
              </c:pt>
              <c:pt idx="844">
                <c:v>43602</c:v>
              </c:pt>
              <c:pt idx="845">
                <c:v>43605</c:v>
              </c:pt>
              <c:pt idx="846">
                <c:v>43606</c:v>
              </c:pt>
              <c:pt idx="847">
                <c:v>43607</c:v>
              </c:pt>
              <c:pt idx="848">
                <c:v>43608</c:v>
              </c:pt>
              <c:pt idx="849">
                <c:v>43609</c:v>
              </c:pt>
              <c:pt idx="850">
                <c:v>43612</c:v>
              </c:pt>
              <c:pt idx="851">
                <c:v>43613</c:v>
              </c:pt>
              <c:pt idx="852">
                <c:v>43614</c:v>
              </c:pt>
              <c:pt idx="853">
                <c:v>43615</c:v>
              </c:pt>
              <c:pt idx="854">
                <c:v>43616</c:v>
              </c:pt>
              <c:pt idx="855">
                <c:v>43619</c:v>
              </c:pt>
              <c:pt idx="856">
                <c:v>43620</c:v>
              </c:pt>
              <c:pt idx="857">
                <c:v>43621</c:v>
              </c:pt>
              <c:pt idx="858">
                <c:v>43622</c:v>
              </c:pt>
              <c:pt idx="859">
                <c:v>43623</c:v>
              </c:pt>
              <c:pt idx="860">
                <c:v>43626</c:v>
              </c:pt>
              <c:pt idx="861">
                <c:v>43627</c:v>
              </c:pt>
              <c:pt idx="862">
                <c:v>43628</c:v>
              </c:pt>
              <c:pt idx="863">
                <c:v>43629</c:v>
              </c:pt>
              <c:pt idx="864">
                <c:v>43630</c:v>
              </c:pt>
              <c:pt idx="865">
                <c:v>43633</c:v>
              </c:pt>
              <c:pt idx="866">
                <c:v>43634</c:v>
              </c:pt>
              <c:pt idx="867">
                <c:v>43635</c:v>
              </c:pt>
              <c:pt idx="868">
                <c:v>43636</c:v>
              </c:pt>
              <c:pt idx="869">
                <c:v>43637</c:v>
              </c:pt>
              <c:pt idx="870">
                <c:v>43640</c:v>
              </c:pt>
              <c:pt idx="871">
                <c:v>43641</c:v>
              </c:pt>
              <c:pt idx="872">
                <c:v>43642</c:v>
              </c:pt>
              <c:pt idx="873">
                <c:v>43643</c:v>
              </c:pt>
              <c:pt idx="874">
                <c:v>43644</c:v>
              </c:pt>
              <c:pt idx="875">
                <c:v>43647</c:v>
              </c:pt>
              <c:pt idx="876">
                <c:v>43648</c:v>
              </c:pt>
              <c:pt idx="877">
                <c:v>43649</c:v>
              </c:pt>
              <c:pt idx="878">
                <c:v>43650</c:v>
              </c:pt>
              <c:pt idx="879">
                <c:v>43651</c:v>
              </c:pt>
              <c:pt idx="880">
                <c:v>43654</c:v>
              </c:pt>
              <c:pt idx="881">
                <c:v>43655</c:v>
              </c:pt>
              <c:pt idx="882">
                <c:v>43656</c:v>
              </c:pt>
              <c:pt idx="883">
                <c:v>43657</c:v>
              </c:pt>
              <c:pt idx="884">
                <c:v>43658</c:v>
              </c:pt>
              <c:pt idx="885">
                <c:v>43661</c:v>
              </c:pt>
              <c:pt idx="886">
                <c:v>43662</c:v>
              </c:pt>
              <c:pt idx="887">
                <c:v>43663</c:v>
              </c:pt>
              <c:pt idx="888">
                <c:v>43664</c:v>
              </c:pt>
              <c:pt idx="889">
                <c:v>43665</c:v>
              </c:pt>
              <c:pt idx="890">
                <c:v>43668</c:v>
              </c:pt>
              <c:pt idx="891">
                <c:v>43669</c:v>
              </c:pt>
              <c:pt idx="892">
                <c:v>43670</c:v>
              </c:pt>
              <c:pt idx="893">
                <c:v>43671</c:v>
              </c:pt>
              <c:pt idx="894">
                <c:v>43672</c:v>
              </c:pt>
              <c:pt idx="895">
                <c:v>43675</c:v>
              </c:pt>
              <c:pt idx="896">
                <c:v>43676</c:v>
              </c:pt>
              <c:pt idx="897">
                <c:v>43677</c:v>
              </c:pt>
              <c:pt idx="898">
                <c:v>43678</c:v>
              </c:pt>
              <c:pt idx="899">
                <c:v>43679</c:v>
              </c:pt>
              <c:pt idx="900">
                <c:v>43682</c:v>
              </c:pt>
              <c:pt idx="901">
                <c:v>43683</c:v>
              </c:pt>
              <c:pt idx="902">
                <c:v>43684</c:v>
              </c:pt>
              <c:pt idx="903">
                <c:v>43685</c:v>
              </c:pt>
              <c:pt idx="904">
                <c:v>43686</c:v>
              </c:pt>
              <c:pt idx="905">
                <c:v>43689</c:v>
              </c:pt>
              <c:pt idx="906">
                <c:v>43690</c:v>
              </c:pt>
              <c:pt idx="907">
                <c:v>43691</c:v>
              </c:pt>
              <c:pt idx="908">
                <c:v>43692</c:v>
              </c:pt>
              <c:pt idx="909">
                <c:v>43693</c:v>
              </c:pt>
              <c:pt idx="910">
                <c:v>43696</c:v>
              </c:pt>
              <c:pt idx="911">
                <c:v>43697</c:v>
              </c:pt>
              <c:pt idx="912">
                <c:v>43698</c:v>
              </c:pt>
              <c:pt idx="913">
                <c:v>43699</c:v>
              </c:pt>
              <c:pt idx="914">
                <c:v>43700</c:v>
              </c:pt>
              <c:pt idx="915">
                <c:v>43703</c:v>
              </c:pt>
              <c:pt idx="916">
                <c:v>43704</c:v>
              </c:pt>
              <c:pt idx="917">
                <c:v>43705</c:v>
              </c:pt>
              <c:pt idx="918">
                <c:v>43706</c:v>
              </c:pt>
              <c:pt idx="919">
                <c:v>43707</c:v>
              </c:pt>
              <c:pt idx="920">
                <c:v>43710</c:v>
              </c:pt>
              <c:pt idx="921">
                <c:v>43711</c:v>
              </c:pt>
              <c:pt idx="922">
                <c:v>43712</c:v>
              </c:pt>
              <c:pt idx="923">
                <c:v>43713</c:v>
              </c:pt>
              <c:pt idx="924">
                <c:v>43714</c:v>
              </c:pt>
              <c:pt idx="925">
                <c:v>43717</c:v>
              </c:pt>
              <c:pt idx="926">
                <c:v>43718</c:v>
              </c:pt>
              <c:pt idx="927">
                <c:v>43719</c:v>
              </c:pt>
              <c:pt idx="928">
                <c:v>43720</c:v>
              </c:pt>
              <c:pt idx="929">
                <c:v>43721</c:v>
              </c:pt>
              <c:pt idx="930">
                <c:v>43724</c:v>
              </c:pt>
              <c:pt idx="931">
                <c:v>43725</c:v>
              </c:pt>
              <c:pt idx="932">
                <c:v>43726</c:v>
              </c:pt>
              <c:pt idx="933">
                <c:v>43727</c:v>
              </c:pt>
              <c:pt idx="934">
                <c:v>43728</c:v>
              </c:pt>
              <c:pt idx="935">
                <c:v>43731</c:v>
              </c:pt>
              <c:pt idx="936">
                <c:v>43732</c:v>
              </c:pt>
              <c:pt idx="937">
                <c:v>43733</c:v>
              </c:pt>
              <c:pt idx="938">
                <c:v>43734</c:v>
              </c:pt>
              <c:pt idx="939">
                <c:v>43735</c:v>
              </c:pt>
              <c:pt idx="940">
                <c:v>43738</c:v>
              </c:pt>
              <c:pt idx="941">
                <c:v>43739</c:v>
              </c:pt>
              <c:pt idx="942">
                <c:v>43740</c:v>
              </c:pt>
              <c:pt idx="943">
                <c:v>43741</c:v>
              </c:pt>
              <c:pt idx="944">
                <c:v>43742</c:v>
              </c:pt>
              <c:pt idx="945">
                <c:v>43745</c:v>
              </c:pt>
              <c:pt idx="946">
                <c:v>43746</c:v>
              </c:pt>
              <c:pt idx="947">
                <c:v>43747</c:v>
              </c:pt>
              <c:pt idx="948">
                <c:v>43748</c:v>
              </c:pt>
              <c:pt idx="949">
                <c:v>43749</c:v>
              </c:pt>
              <c:pt idx="950">
                <c:v>43752</c:v>
              </c:pt>
              <c:pt idx="951">
                <c:v>43753</c:v>
              </c:pt>
              <c:pt idx="952">
                <c:v>43754</c:v>
              </c:pt>
              <c:pt idx="953">
                <c:v>43755</c:v>
              </c:pt>
              <c:pt idx="954">
                <c:v>43756</c:v>
              </c:pt>
              <c:pt idx="955">
                <c:v>43759</c:v>
              </c:pt>
              <c:pt idx="956">
                <c:v>43760</c:v>
              </c:pt>
              <c:pt idx="957">
                <c:v>43761</c:v>
              </c:pt>
              <c:pt idx="958">
                <c:v>43762</c:v>
              </c:pt>
              <c:pt idx="959">
                <c:v>43763</c:v>
              </c:pt>
              <c:pt idx="960">
                <c:v>43766</c:v>
              </c:pt>
              <c:pt idx="961">
                <c:v>43767</c:v>
              </c:pt>
              <c:pt idx="962">
                <c:v>43768</c:v>
              </c:pt>
              <c:pt idx="963">
                <c:v>43769</c:v>
              </c:pt>
              <c:pt idx="964">
                <c:v>43770</c:v>
              </c:pt>
              <c:pt idx="965">
                <c:v>43773</c:v>
              </c:pt>
              <c:pt idx="966">
                <c:v>43774</c:v>
              </c:pt>
              <c:pt idx="967">
                <c:v>43775</c:v>
              </c:pt>
              <c:pt idx="968">
                <c:v>43776</c:v>
              </c:pt>
              <c:pt idx="969">
                <c:v>43777</c:v>
              </c:pt>
              <c:pt idx="970">
                <c:v>43780</c:v>
              </c:pt>
              <c:pt idx="971">
                <c:v>43781</c:v>
              </c:pt>
              <c:pt idx="972">
                <c:v>43782</c:v>
              </c:pt>
              <c:pt idx="973">
                <c:v>43783</c:v>
              </c:pt>
              <c:pt idx="974">
                <c:v>43784</c:v>
              </c:pt>
              <c:pt idx="975">
                <c:v>43787</c:v>
              </c:pt>
              <c:pt idx="976">
                <c:v>43788</c:v>
              </c:pt>
              <c:pt idx="977">
                <c:v>43789</c:v>
              </c:pt>
              <c:pt idx="978">
                <c:v>43790</c:v>
              </c:pt>
              <c:pt idx="979">
                <c:v>43791</c:v>
              </c:pt>
              <c:pt idx="980">
                <c:v>43794</c:v>
              </c:pt>
              <c:pt idx="981">
                <c:v>43795</c:v>
              </c:pt>
              <c:pt idx="982">
                <c:v>43796</c:v>
              </c:pt>
              <c:pt idx="983">
                <c:v>43797</c:v>
              </c:pt>
              <c:pt idx="984">
                <c:v>43798</c:v>
              </c:pt>
              <c:pt idx="985">
                <c:v>43801</c:v>
              </c:pt>
              <c:pt idx="986">
                <c:v>43802</c:v>
              </c:pt>
              <c:pt idx="987">
                <c:v>43803</c:v>
              </c:pt>
              <c:pt idx="988">
                <c:v>43804</c:v>
              </c:pt>
              <c:pt idx="989">
                <c:v>43805</c:v>
              </c:pt>
              <c:pt idx="990">
                <c:v>43808</c:v>
              </c:pt>
              <c:pt idx="991">
                <c:v>43809</c:v>
              </c:pt>
              <c:pt idx="992">
                <c:v>43810</c:v>
              </c:pt>
              <c:pt idx="993">
                <c:v>43811</c:v>
              </c:pt>
              <c:pt idx="994">
                <c:v>43812</c:v>
              </c:pt>
              <c:pt idx="995">
                <c:v>43815</c:v>
              </c:pt>
              <c:pt idx="996">
                <c:v>43816</c:v>
              </c:pt>
              <c:pt idx="997">
                <c:v>43817</c:v>
              </c:pt>
              <c:pt idx="998">
                <c:v>43818</c:v>
              </c:pt>
              <c:pt idx="999">
                <c:v>43819</c:v>
              </c:pt>
              <c:pt idx="1000">
                <c:v>43822</c:v>
              </c:pt>
              <c:pt idx="1001">
                <c:v>43823</c:v>
              </c:pt>
              <c:pt idx="1002">
                <c:v>43824</c:v>
              </c:pt>
              <c:pt idx="1003">
                <c:v>43825</c:v>
              </c:pt>
              <c:pt idx="1004">
                <c:v>43826</c:v>
              </c:pt>
              <c:pt idx="1005">
                <c:v>43829</c:v>
              </c:pt>
              <c:pt idx="1006">
                <c:v>43830</c:v>
              </c:pt>
              <c:pt idx="1007">
                <c:v>43831</c:v>
              </c:pt>
              <c:pt idx="1008">
                <c:v>43832</c:v>
              </c:pt>
              <c:pt idx="1009">
                <c:v>43833</c:v>
              </c:pt>
              <c:pt idx="1010">
                <c:v>43836</c:v>
              </c:pt>
              <c:pt idx="1011">
                <c:v>43837</c:v>
              </c:pt>
              <c:pt idx="1012">
                <c:v>43838</c:v>
              </c:pt>
              <c:pt idx="1013">
                <c:v>43839</c:v>
              </c:pt>
              <c:pt idx="1014">
                <c:v>43840</c:v>
              </c:pt>
              <c:pt idx="1015">
                <c:v>43843</c:v>
              </c:pt>
              <c:pt idx="1016">
                <c:v>43844</c:v>
              </c:pt>
              <c:pt idx="1017">
                <c:v>43845</c:v>
              </c:pt>
              <c:pt idx="1018">
                <c:v>43846</c:v>
              </c:pt>
              <c:pt idx="1019">
                <c:v>43847</c:v>
              </c:pt>
              <c:pt idx="1020">
                <c:v>43850</c:v>
              </c:pt>
              <c:pt idx="1021">
                <c:v>43851</c:v>
              </c:pt>
              <c:pt idx="1022">
                <c:v>43852</c:v>
              </c:pt>
              <c:pt idx="1023">
                <c:v>43853</c:v>
              </c:pt>
              <c:pt idx="1024">
                <c:v>43854</c:v>
              </c:pt>
              <c:pt idx="1025">
                <c:v>43857</c:v>
              </c:pt>
              <c:pt idx="1026">
                <c:v>43858</c:v>
              </c:pt>
              <c:pt idx="1027">
                <c:v>43859</c:v>
              </c:pt>
              <c:pt idx="1028">
                <c:v>43860</c:v>
              </c:pt>
              <c:pt idx="1029">
                <c:v>43861</c:v>
              </c:pt>
              <c:pt idx="1030">
                <c:v>43864</c:v>
              </c:pt>
              <c:pt idx="1031">
                <c:v>43865</c:v>
              </c:pt>
              <c:pt idx="1032">
                <c:v>43866</c:v>
              </c:pt>
              <c:pt idx="1033">
                <c:v>43867</c:v>
              </c:pt>
              <c:pt idx="1034">
                <c:v>43868</c:v>
              </c:pt>
              <c:pt idx="1035">
                <c:v>43871</c:v>
              </c:pt>
              <c:pt idx="1036">
                <c:v>43872</c:v>
              </c:pt>
              <c:pt idx="1037">
                <c:v>43873</c:v>
              </c:pt>
              <c:pt idx="1038">
                <c:v>43874</c:v>
              </c:pt>
              <c:pt idx="1039">
                <c:v>43875</c:v>
              </c:pt>
              <c:pt idx="1040">
                <c:v>43878</c:v>
              </c:pt>
              <c:pt idx="1041">
                <c:v>43879</c:v>
              </c:pt>
              <c:pt idx="1042">
                <c:v>43880</c:v>
              </c:pt>
              <c:pt idx="1043">
                <c:v>43881</c:v>
              </c:pt>
              <c:pt idx="1044">
                <c:v>43882</c:v>
              </c:pt>
              <c:pt idx="1045">
                <c:v>43885</c:v>
              </c:pt>
              <c:pt idx="1046">
                <c:v>43886</c:v>
              </c:pt>
              <c:pt idx="1047">
                <c:v>43887</c:v>
              </c:pt>
              <c:pt idx="1048">
                <c:v>43888</c:v>
              </c:pt>
              <c:pt idx="1049">
                <c:v>43889</c:v>
              </c:pt>
              <c:pt idx="1050">
                <c:v>43892</c:v>
              </c:pt>
              <c:pt idx="1051">
                <c:v>43893</c:v>
              </c:pt>
              <c:pt idx="1052">
                <c:v>43894</c:v>
              </c:pt>
              <c:pt idx="1053">
                <c:v>43895</c:v>
              </c:pt>
              <c:pt idx="1054">
                <c:v>43896</c:v>
              </c:pt>
              <c:pt idx="1055">
                <c:v>43899</c:v>
              </c:pt>
              <c:pt idx="1056">
                <c:v>43900</c:v>
              </c:pt>
              <c:pt idx="1057">
                <c:v>43901</c:v>
              </c:pt>
              <c:pt idx="1058">
                <c:v>43902</c:v>
              </c:pt>
              <c:pt idx="1059">
                <c:v>43903</c:v>
              </c:pt>
              <c:pt idx="1060">
                <c:v>43906</c:v>
              </c:pt>
              <c:pt idx="1061">
                <c:v>43907</c:v>
              </c:pt>
              <c:pt idx="1062">
                <c:v>43908</c:v>
              </c:pt>
              <c:pt idx="1063">
                <c:v>43909</c:v>
              </c:pt>
              <c:pt idx="1064">
                <c:v>43910</c:v>
              </c:pt>
              <c:pt idx="1065">
                <c:v>43913</c:v>
              </c:pt>
              <c:pt idx="1066">
                <c:v>43914</c:v>
              </c:pt>
              <c:pt idx="1067">
                <c:v>43915</c:v>
              </c:pt>
              <c:pt idx="1068">
                <c:v>43916</c:v>
              </c:pt>
              <c:pt idx="1069">
                <c:v>43917</c:v>
              </c:pt>
              <c:pt idx="1070">
                <c:v>43920</c:v>
              </c:pt>
              <c:pt idx="1071">
                <c:v>43921</c:v>
              </c:pt>
              <c:pt idx="1072">
                <c:v>43922</c:v>
              </c:pt>
              <c:pt idx="1073">
                <c:v>43923</c:v>
              </c:pt>
              <c:pt idx="1074">
                <c:v>43924</c:v>
              </c:pt>
              <c:pt idx="1075">
                <c:v>43927</c:v>
              </c:pt>
              <c:pt idx="1076">
                <c:v>43928</c:v>
              </c:pt>
              <c:pt idx="1077">
                <c:v>43929</c:v>
              </c:pt>
              <c:pt idx="1078">
                <c:v>43930</c:v>
              </c:pt>
              <c:pt idx="1079">
                <c:v>43931</c:v>
              </c:pt>
              <c:pt idx="1080">
                <c:v>43934</c:v>
              </c:pt>
              <c:pt idx="1081">
                <c:v>43935</c:v>
              </c:pt>
              <c:pt idx="1082">
                <c:v>43936</c:v>
              </c:pt>
              <c:pt idx="1083">
                <c:v>43937</c:v>
              </c:pt>
              <c:pt idx="1084">
                <c:v>43938</c:v>
              </c:pt>
              <c:pt idx="1085">
                <c:v>43941</c:v>
              </c:pt>
              <c:pt idx="1086">
                <c:v>43942</c:v>
              </c:pt>
              <c:pt idx="1087">
                <c:v>43943</c:v>
              </c:pt>
              <c:pt idx="1088">
                <c:v>43944</c:v>
              </c:pt>
              <c:pt idx="1089">
                <c:v>43945</c:v>
              </c:pt>
              <c:pt idx="1090">
                <c:v>43948</c:v>
              </c:pt>
              <c:pt idx="1091">
                <c:v>43949</c:v>
              </c:pt>
              <c:pt idx="1092">
                <c:v>43950</c:v>
              </c:pt>
              <c:pt idx="1093">
                <c:v>43951</c:v>
              </c:pt>
              <c:pt idx="1094">
                <c:v>43952</c:v>
              </c:pt>
              <c:pt idx="1095">
                <c:v>43955</c:v>
              </c:pt>
              <c:pt idx="1096">
                <c:v>43956</c:v>
              </c:pt>
              <c:pt idx="1097">
                <c:v>43957</c:v>
              </c:pt>
              <c:pt idx="1098">
                <c:v>43958</c:v>
              </c:pt>
              <c:pt idx="1099">
                <c:v>43959</c:v>
              </c:pt>
              <c:pt idx="1100">
                <c:v>43962</c:v>
              </c:pt>
              <c:pt idx="1101">
                <c:v>43963</c:v>
              </c:pt>
              <c:pt idx="1102">
                <c:v>43964</c:v>
              </c:pt>
              <c:pt idx="1103">
                <c:v>43965</c:v>
              </c:pt>
              <c:pt idx="1104">
                <c:v>43966</c:v>
              </c:pt>
              <c:pt idx="1105">
                <c:v>43969</c:v>
              </c:pt>
              <c:pt idx="1106">
                <c:v>43970</c:v>
              </c:pt>
              <c:pt idx="1107">
                <c:v>43971</c:v>
              </c:pt>
              <c:pt idx="1108">
                <c:v>43972</c:v>
              </c:pt>
              <c:pt idx="1109">
                <c:v>43973</c:v>
              </c:pt>
              <c:pt idx="1110">
                <c:v>43976</c:v>
              </c:pt>
              <c:pt idx="1111">
                <c:v>43977</c:v>
              </c:pt>
              <c:pt idx="1112">
                <c:v>43978</c:v>
              </c:pt>
              <c:pt idx="1113">
                <c:v>43979</c:v>
              </c:pt>
              <c:pt idx="1114">
                <c:v>43980</c:v>
              </c:pt>
              <c:pt idx="1115">
                <c:v>43983</c:v>
              </c:pt>
              <c:pt idx="1116">
                <c:v>43984</c:v>
              </c:pt>
              <c:pt idx="1117">
                <c:v>43985</c:v>
              </c:pt>
              <c:pt idx="1118">
                <c:v>43986</c:v>
              </c:pt>
              <c:pt idx="1119">
                <c:v>43987</c:v>
              </c:pt>
              <c:pt idx="1120">
                <c:v>43990</c:v>
              </c:pt>
              <c:pt idx="1121">
                <c:v>43991</c:v>
              </c:pt>
              <c:pt idx="1122">
                <c:v>43992</c:v>
              </c:pt>
              <c:pt idx="1123">
                <c:v>43993</c:v>
              </c:pt>
              <c:pt idx="1124">
                <c:v>43994</c:v>
              </c:pt>
              <c:pt idx="1125">
                <c:v>43997</c:v>
              </c:pt>
              <c:pt idx="1126">
                <c:v>43998</c:v>
              </c:pt>
              <c:pt idx="1127">
                <c:v>43999</c:v>
              </c:pt>
              <c:pt idx="1128">
                <c:v>44000</c:v>
              </c:pt>
              <c:pt idx="1129">
                <c:v>44001</c:v>
              </c:pt>
              <c:pt idx="1130">
                <c:v>44004</c:v>
              </c:pt>
              <c:pt idx="1131">
                <c:v>44005</c:v>
              </c:pt>
              <c:pt idx="1132">
                <c:v>44006</c:v>
              </c:pt>
              <c:pt idx="1133">
                <c:v>44007</c:v>
              </c:pt>
              <c:pt idx="1134">
                <c:v>44008</c:v>
              </c:pt>
              <c:pt idx="1135">
                <c:v>44011</c:v>
              </c:pt>
              <c:pt idx="1136">
                <c:v>44012</c:v>
              </c:pt>
              <c:pt idx="1137">
                <c:v>44013</c:v>
              </c:pt>
              <c:pt idx="1138">
                <c:v>44014</c:v>
              </c:pt>
              <c:pt idx="1139">
                <c:v>44015</c:v>
              </c:pt>
              <c:pt idx="1140">
                <c:v>44018</c:v>
              </c:pt>
              <c:pt idx="1141">
                <c:v>44019</c:v>
              </c:pt>
              <c:pt idx="1142">
                <c:v>44020</c:v>
              </c:pt>
              <c:pt idx="1143">
                <c:v>44021</c:v>
              </c:pt>
              <c:pt idx="1144">
                <c:v>44022</c:v>
              </c:pt>
              <c:pt idx="1145">
                <c:v>44025</c:v>
              </c:pt>
              <c:pt idx="1146">
                <c:v>44026</c:v>
              </c:pt>
              <c:pt idx="1147">
                <c:v>44027</c:v>
              </c:pt>
              <c:pt idx="1148">
                <c:v>44028</c:v>
              </c:pt>
              <c:pt idx="1149">
                <c:v>44029</c:v>
              </c:pt>
              <c:pt idx="1150">
                <c:v>44032</c:v>
              </c:pt>
              <c:pt idx="1151">
                <c:v>44033</c:v>
              </c:pt>
              <c:pt idx="1152">
                <c:v>44034</c:v>
              </c:pt>
              <c:pt idx="1153">
                <c:v>44035</c:v>
              </c:pt>
              <c:pt idx="1154">
                <c:v>44036</c:v>
              </c:pt>
              <c:pt idx="1155">
                <c:v>44039</c:v>
              </c:pt>
              <c:pt idx="1156">
                <c:v>44040</c:v>
              </c:pt>
              <c:pt idx="1157">
                <c:v>44041</c:v>
              </c:pt>
              <c:pt idx="1158">
                <c:v>44042</c:v>
              </c:pt>
              <c:pt idx="1159">
                <c:v>44043</c:v>
              </c:pt>
              <c:pt idx="1160">
                <c:v>44046</c:v>
              </c:pt>
              <c:pt idx="1161">
                <c:v>44047</c:v>
              </c:pt>
              <c:pt idx="1162">
                <c:v>44048</c:v>
              </c:pt>
              <c:pt idx="1163">
                <c:v>44049</c:v>
              </c:pt>
              <c:pt idx="1164">
                <c:v>44050</c:v>
              </c:pt>
              <c:pt idx="1165">
                <c:v>44053</c:v>
              </c:pt>
              <c:pt idx="1166">
                <c:v>44054</c:v>
              </c:pt>
              <c:pt idx="1167">
                <c:v>44055</c:v>
              </c:pt>
              <c:pt idx="1168">
                <c:v>44056</c:v>
              </c:pt>
              <c:pt idx="1169">
                <c:v>44057</c:v>
              </c:pt>
              <c:pt idx="1170">
                <c:v>44060</c:v>
              </c:pt>
              <c:pt idx="1171">
                <c:v>44061</c:v>
              </c:pt>
              <c:pt idx="1172">
                <c:v>44062</c:v>
              </c:pt>
              <c:pt idx="1173">
                <c:v>44063</c:v>
              </c:pt>
              <c:pt idx="1174">
                <c:v>44064</c:v>
              </c:pt>
              <c:pt idx="1175">
                <c:v>44067</c:v>
              </c:pt>
              <c:pt idx="1176">
                <c:v>44068</c:v>
              </c:pt>
              <c:pt idx="1177">
                <c:v>44069</c:v>
              </c:pt>
              <c:pt idx="1178">
                <c:v>44070</c:v>
              </c:pt>
              <c:pt idx="1179">
                <c:v>44071</c:v>
              </c:pt>
              <c:pt idx="1180">
                <c:v>44074</c:v>
              </c:pt>
              <c:pt idx="1181">
                <c:v>44075</c:v>
              </c:pt>
              <c:pt idx="1182">
                <c:v>44076</c:v>
              </c:pt>
              <c:pt idx="1183">
                <c:v>44077</c:v>
              </c:pt>
              <c:pt idx="1184">
                <c:v>44078</c:v>
              </c:pt>
              <c:pt idx="1185">
                <c:v>44081</c:v>
              </c:pt>
              <c:pt idx="1186">
                <c:v>44082</c:v>
              </c:pt>
              <c:pt idx="1187">
                <c:v>44083</c:v>
              </c:pt>
              <c:pt idx="1188">
                <c:v>44084</c:v>
              </c:pt>
              <c:pt idx="1189">
                <c:v>44085</c:v>
              </c:pt>
              <c:pt idx="1190">
                <c:v>44088</c:v>
              </c:pt>
              <c:pt idx="1191">
                <c:v>44089</c:v>
              </c:pt>
              <c:pt idx="1192">
                <c:v>44090</c:v>
              </c:pt>
              <c:pt idx="1193">
                <c:v>44091</c:v>
              </c:pt>
              <c:pt idx="1194">
                <c:v>44092</c:v>
              </c:pt>
              <c:pt idx="1195">
                <c:v>44095</c:v>
              </c:pt>
              <c:pt idx="1196">
                <c:v>44096</c:v>
              </c:pt>
              <c:pt idx="1197">
                <c:v>44097</c:v>
              </c:pt>
              <c:pt idx="1198">
                <c:v>44098</c:v>
              </c:pt>
              <c:pt idx="1199">
                <c:v>44099</c:v>
              </c:pt>
              <c:pt idx="1200">
                <c:v>44102</c:v>
              </c:pt>
              <c:pt idx="1201">
                <c:v>44103</c:v>
              </c:pt>
              <c:pt idx="1202">
                <c:v>44104</c:v>
              </c:pt>
              <c:pt idx="1203">
                <c:v>44105</c:v>
              </c:pt>
              <c:pt idx="1204">
                <c:v>44106</c:v>
              </c:pt>
              <c:pt idx="1205">
                <c:v>44109</c:v>
              </c:pt>
              <c:pt idx="1206">
                <c:v>44110</c:v>
              </c:pt>
              <c:pt idx="1207">
                <c:v>44111</c:v>
              </c:pt>
              <c:pt idx="1208">
                <c:v>44112</c:v>
              </c:pt>
              <c:pt idx="1209">
                <c:v>44113</c:v>
              </c:pt>
              <c:pt idx="1210">
                <c:v>44116</c:v>
              </c:pt>
              <c:pt idx="1211">
                <c:v>44117</c:v>
              </c:pt>
              <c:pt idx="1212">
                <c:v>44118</c:v>
              </c:pt>
              <c:pt idx="1213">
                <c:v>44119</c:v>
              </c:pt>
              <c:pt idx="1214">
                <c:v>44120</c:v>
              </c:pt>
              <c:pt idx="1215">
                <c:v>44123</c:v>
              </c:pt>
              <c:pt idx="1216">
                <c:v>44124</c:v>
              </c:pt>
              <c:pt idx="1217">
                <c:v>44125</c:v>
              </c:pt>
              <c:pt idx="1218">
                <c:v>44126</c:v>
              </c:pt>
              <c:pt idx="1219">
                <c:v>44127</c:v>
              </c:pt>
              <c:pt idx="1220">
                <c:v>44130</c:v>
              </c:pt>
              <c:pt idx="1221">
                <c:v>44131</c:v>
              </c:pt>
              <c:pt idx="1222">
                <c:v>44132</c:v>
              </c:pt>
              <c:pt idx="1223">
                <c:v>44133</c:v>
              </c:pt>
              <c:pt idx="1224">
                <c:v>44134</c:v>
              </c:pt>
              <c:pt idx="1225">
                <c:v>44137</c:v>
              </c:pt>
              <c:pt idx="1226">
                <c:v>44138</c:v>
              </c:pt>
              <c:pt idx="1227">
                <c:v>44139</c:v>
              </c:pt>
              <c:pt idx="1228">
                <c:v>44140</c:v>
              </c:pt>
              <c:pt idx="1229">
                <c:v>44141</c:v>
              </c:pt>
              <c:pt idx="1230">
                <c:v>44144</c:v>
              </c:pt>
              <c:pt idx="1231">
                <c:v>44145</c:v>
              </c:pt>
              <c:pt idx="1232">
                <c:v>44146</c:v>
              </c:pt>
              <c:pt idx="1233">
                <c:v>44147</c:v>
              </c:pt>
              <c:pt idx="1234">
                <c:v>44148</c:v>
              </c:pt>
              <c:pt idx="1235">
                <c:v>44151</c:v>
              </c:pt>
              <c:pt idx="1236">
                <c:v>44152</c:v>
              </c:pt>
              <c:pt idx="1237">
                <c:v>44153</c:v>
              </c:pt>
              <c:pt idx="1238">
                <c:v>44154</c:v>
              </c:pt>
              <c:pt idx="1239">
                <c:v>44155</c:v>
              </c:pt>
              <c:pt idx="1240">
                <c:v>44158</c:v>
              </c:pt>
              <c:pt idx="1241">
                <c:v>44159</c:v>
              </c:pt>
              <c:pt idx="1242">
                <c:v>44160</c:v>
              </c:pt>
              <c:pt idx="1243">
                <c:v>44161</c:v>
              </c:pt>
              <c:pt idx="1244">
                <c:v>44162</c:v>
              </c:pt>
              <c:pt idx="1245">
                <c:v>44165</c:v>
              </c:pt>
              <c:pt idx="1246">
                <c:v>44166</c:v>
              </c:pt>
              <c:pt idx="1247">
                <c:v>44167</c:v>
              </c:pt>
              <c:pt idx="1248">
                <c:v>44168</c:v>
              </c:pt>
              <c:pt idx="1249">
                <c:v>44169</c:v>
              </c:pt>
              <c:pt idx="1250">
                <c:v>44172</c:v>
              </c:pt>
              <c:pt idx="1251">
                <c:v>44173</c:v>
              </c:pt>
              <c:pt idx="1252">
                <c:v>44174</c:v>
              </c:pt>
              <c:pt idx="1253">
                <c:v>44175</c:v>
              </c:pt>
              <c:pt idx="1254">
                <c:v>44176</c:v>
              </c:pt>
              <c:pt idx="1255">
                <c:v>44179</c:v>
              </c:pt>
              <c:pt idx="1256">
                <c:v>44180</c:v>
              </c:pt>
              <c:pt idx="1257">
                <c:v>44181</c:v>
              </c:pt>
              <c:pt idx="1258">
                <c:v>44182</c:v>
              </c:pt>
              <c:pt idx="1259">
                <c:v>44183</c:v>
              </c:pt>
              <c:pt idx="1260">
                <c:v>44186</c:v>
              </c:pt>
              <c:pt idx="1261">
                <c:v>44187</c:v>
              </c:pt>
              <c:pt idx="1262">
                <c:v>44188</c:v>
              </c:pt>
              <c:pt idx="1263">
                <c:v>44189</c:v>
              </c:pt>
              <c:pt idx="1264">
                <c:v>44190</c:v>
              </c:pt>
              <c:pt idx="1265">
                <c:v>44193</c:v>
              </c:pt>
              <c:pt idx="1266">
                <c:v>44194</c:v>
              </c:pt>
              <c:pt idx="1267">
                <c:v>44195</c:v>
              </c:pt>
              <c:pt idx="1268">
                <c:v>44196</c:v>
              </c:pt>
              <c:pt idx="1269">
                <c:v>44197</c:v>
              </c:pt>
              <c:pt idx="1270">
                <c:v>44200</c:v>
              </c:pt>
              <c:pt idx="1271">
                <c:v>44201</c:v>
              </c:pt>
              <c:pt idx="1272">
                <c:v>44202</c:v>
              </c:pt>
              <c:pt idx="1273">
                <c:v>44203</c:v>
              </c:pt>
              <c:pt idx="1274">
                <c:v>44204</c:v>
              </c:pt>
              <c:pt idx="1275">
                <c:v>44207</c:v>
              </c:pt>
              <c:pt idx="1276">
                <c:v>44208</c:v>
              </c:pt>
              <c:pt idx="1277">
                <c:v>44209</c:v>
              </c:pt>
              <c:pt idx="1278">
                <c:v>44210</c:v>
              </c:pt>
              <c:pt idx="1279">
                <c:v>44211</c:v>
              </c:pt>
              <c:pt idx="1280">
                <c:v>44214</c:v>
              </c:pt>
              <c:pt idx="1281">
                <c:v>44215</c:v>
              </c:pt>
              <c:pt idx="1282">
                <c:v>44216</c:v>
              </c:pt>
              <c:pt idx="1283">
                <c:v>44217</c:v>
              </c:pt>
              <c:pt idx="1284">
                <c:v>44218</c:v>
              </c:pt>
              <c:pt idx="1285">
                <c:v>44221</c:v>
              </c:pt>
              <c:pt idx="1286">
                <c:v>44222</c:v>
              </c:pt>
              <c:pt idx="1287">
                <c:v>44223</c:v>
              </c:pt>
              <c:pt idx="1288">
                <c:v>44224</c:v>
              </c:pt>
              <c:pt idx="1289">
                <c:v>44225</c:v>
              </c:pt>
              <c:pt idx="1290">
                <c:v>44228</c:v>
              </c:pt>
              <c:pt idx="1291">
                <c:v>44229</c:v>
              </c:pt>
              <c:pt idx="1292">
                <c:v>44230</c:v>
              </c:pt>
              <c:pt idx="1293">
                <c:v>44231</c:v>
              </c:pt>
              <c:pt idx="1294">
                <c:v>44232</c:v>
              </c:pt>
              <c:pt idx="1295">
                <c:v>44235</c:v>
              </c:pt>
              <c:pt idx="1296">
                <c:v>44236</c:v>
              </c:pt>
              <c:pt idx="1297">
                <c:v>44237</c:v>
              </c:pt>
              <c:pt idx="1298">
                <c:v>44238</c:v>
              </c:pt>
              <c:pt idx="1299">
                <c:v>44239</c:v>
              </c:pt>
              <c:pt idx="1300">
                <c:v>44242</c:v>
              </c:pt>
              <c:pt idx="1301">
                <c:v>44243</c:v>
              </c:pt>
              <c:pt idx="1302">
                <c:v>44244</c:v>
              </c:pt>
              <c:pt idx="1303">
                <c:v>44245</c:v>
              </c:pt>
              <c:pt idx="1304">
                <c:v>44246</c:v>
              </c:pt>
              <c:pt idx="1305">
                <c:v>44249</c:v>
              </c:pt>
              <c:pt idx="1306">
                <c:v>44250</c:v>
              </c:pt>
              <c:pt idx="1307">
                <c:v>44251</c:v>
              </c:pt>
              <c:pt idx="1308">
                <c:v>44252</c:v>
              </c:pt>
              <c:pt idx="1309">
                <c:v>44253</c:v>
              </c:pt>
              <c:pt idx="1310">
                <c:v>44256</c:v>
              </c:pt>
              <c:pt idx="1311">
                <c:v>44257</c:v>
              </c:pt>
              <c:pt idx="1312">
                <c:v>44258</c:v>
              </c:pt>
              <c:pt idx="1313">
                <c:v>44259</c:v>
              </c:pt>
              <c:pt idx="1314">
                <c:v>44260</c:v>
              </c:pt>
              <c:pt idx="1315">
                <c:v>44263</c:v>
              </c:pt>
              <c:pt idx="1316">
                <c:v>44264</c:v>
              </c:pt>
              <c:pt idx="1317">
                <c:v>44265</c:v>
              </c:pt>
              <c:pt idx="1318">
                <c:v>44266</c:v>
              </c:pt>
              <c:pt idx="1319">
                <c:v>44267</c:v>
              </c:pt>
              <c:pt idx="1320">
                <c:v>44270</c:v>
              </c:pt>
              <c:pt idx="1321">
                <c:v>44271</c:v>
              </c:pt>
              <c:pt idx="1322">
                <c:v>44272</c:v>
              </c:pt>
              <c:pt idx="1323">
                <c:v>44273</c:v>
              </c:pt>
              <c:pt idx="1324">
                <c:v>44274</c:v>
              </c:pt>
              <c:pt idx="1325">
                <c:v>44277</c:v>
              </c:pt>
              <c:pt idx="1326">
                <c:v>44278</c:v>
              </c:pt>
              <c:pt idx="1327">
                <c:v>44279</c:v>
              </c:pt>
              <c:pt idx="1328">
                <c:v>44280</c:v>
              </c:pt>
              <c:pt idx="1329">
                <c:v>44281</c:v>
              </c:pt>
              <c:pt idx="1330">
                <c:v>44284</c:v>
              </c:pt>
              <c:pt idx="1331">
                <c:v>44285</c:v>
              </c:pt>
              <c:pt idx="1332">
                <c:v>44286</c:v>
              </c:pt>
              <c:pt idx="1333">
                <c:v>44287</c:v>
              </c:pt>
              <c:pt idx="1334">
                <c:v>44288</c:v>
              </c:pt>
              <c:pt idx="1335">
                <c:v>44291</c:v>
              </c:pt>
              <c:pt idx="1336">
                <c:v>44292</c:v>
              </c:pt>
              <c:pt idx="1337">
                <c:v>44293</c:v>
              </c:pt>
              <c:pt idx="1338">
                <c:v>44294</c:v>
              </c:pt>
              <c:pt idx="1339">
                <c:v>44295</c:v>
              </c:pt>
              <c:pt idx="1340">
                <c:v>44298</c:v>
              </c:pt>
              <c:pt idx="1341">
                <c:v>44299</c:v>
              </c:pt>
              <c:pt idx="1342">
                <c:v>44300</c:v>
              </c:pt>
              <c:pt idx="1343">
                <c:v>44301</c:v>
              </c:pt>
              <c:pt idx="1344">
                <c:v>44302</c:v>
              </c:pt>
              <c:pt idx="1345">
                <c:v>44305</c:v>
              </c:pt>
              <c:pt idx="1346">
                <c:v>44306</c:v>
              </c:pt>
              <c:pt idx="1347">
                <c:v>44307</c:v>
              </c:pt>
              <c:pt idx="1348">
                <c:v>44308</c:v>
              </c:pt>
              <c:pt idx="1349">
                <c:v>44309</c:v>
              </c:pt>
              <c:pt idx="1350">
                <c:v>44312</c:v>
              </c:pt>
              <c:pt idx="1351">
                <c:v>44313</c:v>
              </c:pt>
              <c:pt idx="1352">
                <c:v>44314</c:v>
              </c:pt>
              <c:pt idx="1353">
                <c:v>44315</c:v>
              </c:pt>
              <c:pt idx="1354">
                <c:v>44316</c:v>
              </c:pt>
              <c:pt idx="1355">
                <c:v>44319</c:v>
              </c:pt>
              <c:pt idx="1356">
                <c:v>44320</c:v>
              </c:pt>
              <c:pt idx="1357">
                <c:v>44321</c:v>
              </c:pt>
              <c:pt idx="1358">
                <c:v>44322</c:v>
              </c:pt>
              <c:pt idx="1359">
                <c:v>44323</c:v>
              </c:pt>
              <c:pt idx="1360">
                <c:v>44326</c:v>
              </c:pt>
              <c:pt idx="1361">
                <c:v>44327</c:v>
              </c:pt>
              <c:pt idx="1362">
                <c:v>44328</c:v>
              </c:pt>
              <c:pt idx="1363">
                <c:v>44329</c:v>
              </c:pt>
              <c:pt idx="1364">
                <c:v>44330</c:v>
              </c:pt>
              <c:pt idx="1365">
                <c:v>44333</c:v>
              </c:pt>
              <c:pt idx="1366">
                <c:v>44334</c:v>
              </c:pt>
              <c:pt idx="1367">
                <c:v>44335</c:v>
              </c:pt>
              <c:pt idx="1368">
                <c:v>44336</c:v>
              </c:pt>
              <c:pt idx="1369">
                <c:v>44337</c:v>
              </c:pt>
              <c:pt idx="1370">
                <c:v>44340</c:v>
              </c:pt>
              <c:pt idx="1371">
                <c:v>44341</c:v>
              </c:pt>
              <c:pt idx="1372">
                <c:v>44342</c:v>
              </c:pt>
              <c:pt idx="1373">
                <c:v>44343</c:v>
              </c:pt>
              <c:pt idx="1374">
                <c:v>44344</c:v>
              </c:pt>
              <c:pt idx="1375">
                <c:v>44347</c:v>
              </c:pt>
              <c:pt idx="1376">
                <c:v>44348</c:v>
              </c:pt>
              <c:pt idx="1377">
                <c:v>44349</c:v>
              </c:pt>
              <c:pt idx="1378">
                <c:v>44350</c:v>
              </c:pt>
              <c:pt idx="1379">
                <c:v>44351</c:v>
              </c:pt>
              <c:pt idx="1380">
                <c:v>44354</c:v>
              </c:pt>
              <c:pt idx="1381">
                <c:v>44355</c:v>
              </c:pt>
              <c:pt idx="1382">
                <c:v>44356</c:v>
              </c:pt>
              <c:pt idx="1383">
                <c:v>44357</c:v>
              </c:pt>
              <c:pt idx="1384">
                <c:v>44358</c:v>
              </c:pt>
              <c:pt idx="1385">
                <c:v>44361</c:v>
              </c:pt>
              <c:pt idx="1386">
                <c:v>44362</c:v>
              </c:pt>
              <c:pt idx="1387">
                <c:v>44363</c:v>
              </c:pt>
              <c:pt idx="1388">
                <c:v>44364</c:v>
              </c:pt>
              <c:pt idx="1389">
                <c:v>44365</c:v>
              </c:pt>
              <c:pt idx="1390">
                <c:v>44368</c:v>
              </c:pt>
              <c:pt idx="1391">
                <c:v>44369</c:v>
              </c:pt>
              <c:pt idx="1392">
                <c:v>44370</c:v>
              </c:pt>
              <c:pt idx="1393">
                <c:v>44371</c:v>
              </c:pt>
              <c:pt idx="1394">
                <c:v>44372</c:v>
              </c:pt>
              <c:pt idx="1395">
                <c:v>44375</c:v>
              </c:pt>
              <c:pt idx="1396">
                <c:v>44376</c:v>
              </c:pt>
              <c:pt idx="1397">
                <c:v>44377</c:v>
              </c:pt>
              <c:pt idx="1398">
                <c:v>44378</c:v>
              </c:pt>
              <c:pt idx="1399">
                <c:v>44379</c:v>
              </c:pt>
              <c:pt idx="1400">
                <c:v>44382</c:v>
              </c:pt>
              <c:pt idx="1401">
                <c:v>44383</c:v>
              </c:pt>
              <c:pt idx="1402">
                <c:v>44384</c:v>
              </c:pt>
              <c:pt idx="1403">
                <c:v>44385</c:v>
              </c:pt>
              <c:pt idx="1404">
                <c:v>44386</c:v>
              </c:pt>
              <c:pt idx="1405">
                <c:v>44389</c:v>
              </c:pt>
              <c:pt idx="1406">
                <c:v>44390</c:v>
              </c:pt>
              <c:pt idx="1407">
                <c:v>44391</c:v>
              </c:pt>
              <c:pt idx="1408">
                <c:v>44392</c:v>
              </c:pt>
              <c:pt idx="1409">
                <c:v>44393</c:v>
              </c:pt>
              <c:pt idx="1410">
                <c:v>44396</c:v>
              </c:pt>
              <c:pt idx="1411">
                <c:v>44397</c:v>
              </c:pt>
              <c:pt idx="1412">
                <c:v>44398</c:v>
              </c:pt>
              <c:pt idx="1413">
                <c:v>44399</c:v>
              </c:pt>
              <c:pt idx="1414">
                <c:v>44400</c:v>
              </c:pt>
              <c:pt idx="1415">
                <c:v>44403</c:v>
              </c:pt>
              <c:pt idx="1416">
                <c:v>44404</c:v>
              </c:pt>
              <c:pt idx="1417">
                <c:v>44405</c:v>
              </c:pt>
              <c:pt idx="1418">
                <c:v>44406</c:v>
              </c:pt>
              <c:pt idx="1419">
                <c:v>44407</c:v>
              </c:pt>
              <c:pt idx="1420">
                <c:v>44410</c:v>
              </c:pt>
              <c:pt idx="1421">
                <c:v>44411</c:v>
              </c:pt>
              <c:pt idx="1422">
                <c:v>44412</c:v>
              </c:pt>
              <c:pt idx="1423">
                <c:v>44413</c:v>
              </c:pt>
              <c:pt idx="1424">
                <c:v>44414</c:v>
              </c:pt>
              <c:pt idx="1425">
                <c:v>44417</c:v>
              </c:pt>
              <c:pt idx="1426">
                <c:v>44418</c:v>
              </c:pt>
              <c:pt idx="1427">
                <c:v>44419</c:v>
              </c:pt>
              <c:pt idx="1428">
                <c:v>44420</c:v>
              </c:pt>
              <c:pt idx="1429">
                <c:v>44421</c:v>
              </c:pt>
              <c:pt idx="1430">
                <c:v>44424</c:v>
              </c:pt>
              <c:pt idx="1431">
                <c:v>44425</c:v>
              </c:pt>
              <c:pt idx="1432">
                <c:v>44426</c:v>
              </c:pt>
              <c:pt idx="1433">
                <c:v>44427</c:v>
              </c:pt>
              <c:pt idx="1434">
                <c:v>44428</c:v>
              </c:pt>
              <c:pt idx="1435">
                <c:v>44431</c:v>
              </c:pt>
              <c:pt idx="1436">
                <c:v>44432</c:v>
              </c:pt>
              <c:pt idx="1437">
                <c:v>44433</c:v>
              </c:pt>
              <c:pt idx="1438">
                <c:v>44434</c:v>
              </c:pt>
              <c:pt idx="1439">
                <c:v>44435</c:v>
              </c:pt>
              <c:pt idx="1440">
                <c:v>44438</c:v>
              </c:pt>
              <c:pt idx="1441">
                <c:v>44439</c:v>
              </c:pt>
              <c:pt idx="1442">
                <c:v>44440</c:v>
              </c:pt>
              <c:pt idx="1443">
                <c:v>44441</c:v>
              </c:pt>
              <c:pt idx="1444">
                <c:v>44442</c:v>
              </c:pt>
              <c:pt idx="1445">
                <c:v>44445</c:v>
              </c:pt>
              <c:pt idx="1446">
                <c:v>44446</c:v>
              </c:pt>
              <c:pt idx="1447">
                <c:v>44447</c:v>
              </c:pt>
              <c:pt idx="1448">
                <c:v>44448</c:v>
              </c:pt>
              <c:pt idx="1449">
                <c:v>44449</c:v>
              </c:pt>
              <c:pt idx="1450">
                <c:v>44452</c:v>
              </c:pt>
              <c:pt idx="1451">
                <c:v>44453</c:v>
              </c:pt>
              <c:pt idx="1452">
                <c:v>44454</c:v>
              </c:pt>
              <c:pt idx="1453">
                <c:v>44455</c:v>
              </c:pt>
              <c:pt idx="1454">
                <c:v>44456</c:v>
              </c:pt>
              <c:pt idx="1455">
                <c:v>44459</c:v>
              </c:pt>
              <c:pt idx="1456">
                <c:v>44460</c:v>
              </c:pt>
              <c:pt idx="1457">
                <c:v>44461</c:v>
              </c:pt>
              <c:pt idx="1458">
                <c:v>44462</c:v>
              </c:pt>
              <c:pt idx="1459">
                <c:v>44463</c:v>
              </c:pt>
              <c:pt idx="1460">
                <c:v>44466</c:v>
              </c:pt>
              <c:pt idx="1461">
                <c:v>44467</c:v>
              </c:pt>
              <c:pt idx="1462">
                <c:v>44468</c:v>
              </c:pt>
              <c:pt idx="1463">
                <c:v>44469</c:v>
              </c:pt>
              <c:pt idx="1464">
                <c:v>44470</c:v>
              </c:pt>
              <c:pt idx="1465">
                <c:v>44473</c:v>
              </c:pt>
              <c:pt idx="1466">
                <c:v>44474</c:v>
              </c:pt>
              <c:pt idx="1467">
                <c:v>44475</c:v>
              </c:pt>
              <c:pt idx="1468">
                <c:v>44476</c:v>
              </c:pt>
              <c:pt idx="1469">
                <c:v>44477</c:v>
              </c:pt>
              <c:pt idx="1470">
                <c:v>44480</c:v>
              </c:pt>
              <c:pt idx="1471">
                <c:v>44481</c:v>
              </c:pt>
              <c:pt idx="1472">
                <c:v>44482</c:v>
              </c:pt>
              <c:pt idx="1473">
                <c:v>44483</c:v>
              </c:pt>
              <c:pt idx="1474">
                <c:v>44484</c:v>
              </c:pt>
              <c:pt idx="1475">
                <c:v>44487</c:v>
              </c:pt>
              <c:pt idx="1476">
                <c:v>44488</c:v>
              </c:pt>
              <c:pt idx="1477">
                <c:v>44489</c:v>
              </c:pt>
              <c:pt idx="1478">
                <c:v>44490</c:v>
              </c:pt>
              <c:pt idx="1479">
                <c:v>44491</c:v>
              </c:pt>
              <c:pt idx="1480">
                <c:v>44494</c:v>
              </c:pt>
              <c:pt idx="1481">
                <c:v>44495</c:v>
              </c:pt>
              <c:pt idx="1482">
                <c:v>44496</c:v>
              </c:pt>
              <c:pt idx="1483">
                <c:v>44497</c:v>
              </c:pt>
              <c:pt idx="1484">
                <c:v>44498</c:v>
              </c:pt>
              <c:pt idx="1485">
                <c:v>44501</c:v>
              </c:pt>
              <c:pt idx="1486">
                <c:v>44502</c:v>
              </c:pt>
              <c:pt idx="1487">
                <c:v>44503</c:v>
              </c:pt>
              <c:pt idx="1488">
                <c:v>44504</c:v>
              </c:pt>
              <c:pt idx="1489">
                <c:v>44505</c:v>
              </c:pt>
              <c:pt idx="1490">
                <c:v>44508</c:v>
              </c:pt>
              <c:pt idx="1491">
                <c:v>44509</c:v>
              </c:pt>
              <c:pt idx="1492">
                <c:v>44510</c:v>
              </c:pt>
              <c:pt idx="1493">
                <c:v>44511</c:v>
              </c:pt>
              <c:pt idx="1494">
                <c:v>44512</c:v>
              </c:pt>
              <c:pt idx="1495">
                <c:v>44515</c:v>
              </c:pt>
              <c:pt idx="1496">
                <c:v>44516</c:v>
              </c:pt>
              <c:pt idx="1497">
                <c:v>44517</c:v>
              </c:pt>
              <c:pt idx="1498">
                <c:v>44518</c:v>
              </c:pt>
              <c:pt idx="1499">
                <c:v>44519</c:v>
              </c:pt>
              <c:pt idx="1500">
                <c:v>44522</c:v>
              </c:pt>
              <c:pt idx="1501">
                <c:v>44523</c:v>
              </c:pt>
              <c:pt idx="1502">
                <c:v>44524</c:v>
              </c:pt>
              <c:pt idx="1503">
                <c:v>44525</c:v>
              </c:pt>
              <c:pt idx="1504">
                <c:v>44526</c:v>
              </c:pt>
              <c:pt idx="1505">
                <c:v>44529</c:v>
              </c:pt>
              <c:pt idx="1506">
                <c:v>44530</c:v>
              </c:pt>
              <c:pt idx="1507">
                <c:v>44531</c:v>
              </c:pt>
              <c:pt idx="1508">
                <c:v>44532</c:v>
              </c:pt>
              <c:pt idx="1509">
                <c:v>44533</c:v>
              </c:pt>
              <c:pt idx="1510">
                <c:v>44536</c:v>
              </c:pt>
              <c:pt idx="1511">
                <c:v>44537</c:v>
              </c:pt>
              <c:pt idx="1512">
                <c:v>44538</c:v>
              </c:pt>
              <c:pt idx="1513">
                <c:v>44539</c:v>
              </c:pt>
              <c:pt idx="1514">
                <c:v>44540</c:v>
              </c:pt>
              <c:pt idx="1515">
                <c:v>44543</c:v>
              </c:pt>
              <c:pt idx="1516">
                <c:v>44544</c:v>
              </c:pt>
              <c:pt idx="1517">
                <c:v>44545</c:v>
              </c:pt>
              <c:pt idx="1518">
                <c:v>44546</c:v>
              </c:pt>
              <c:pt idx="1519">
                <c:v>44547</c:v>
              </c:pt>
              <c:pt idx="1520">
                <c:v>44550</c:v>
              </c:pt>
              <c:pt idx="1521">
                <c:v>44551</c:v>
              </c:pt>
              <c:pt idx="1522">
                <c:v>44552</c:v>
              </c:pt>
              <c:pt idx="1523">
                <c:v>44553</c:v>
              </c:pt>
              <c:pt idx="1524">
                <c:v>44554</c:v>
              </c:pt>
              <c:pt idx="1525">
                <c:v>44557</c:v>
              </c:pt>
              <c:pt idx="1526">
                <c:v>44558</c:v>
              </c:pt>
              <c:pt idx="1527">
                <c:v>44559</c:v>
              </c:pt>
              <c:pt idx="1528">
                <c:v>44560</c:v>
              </c:pt>
              <c:pt idx="1529">
                <c:v>44561</c:v>
              </c:pt>
              <c:pt idx="1530">
                <c:v>44564</c:v>
              </c:pt>
              <c:pt idx="1531">
                <c:v>44565</c:v>
              </c:pt>
              <c:pt idx="1532">
                <c:v>44566</c:v>
              </c:pt>
              <c:pt idx="1533">
                <c:v>44567</c:v>
              </c:pt>
              <c:pt idx="1534">
                <c:v>44568</c:v>
              </c:pt>
              <c:pt idx="1535">
                <c:v>44571</c:v>
              </c:pt>
              <c:pt idx="1536">
                <c:v>44572</c:v>
              </c:pt>
              <c:pt idx="1537">
                <c:v>44573</c:v>
              </c:pt>
              <c:pt idx="1538">
                <c:v>44574</c:v>
              </c:pt>
              <c:pt idx="1539">
                <c:v>44575</c:v>
              </c:pt>
              <c:pt idx="1540">
                <c:v>44578</c:v>
              </c:pt>
              <c:pt idx="1541">
                <c:v>44579</c:v>
              </c:pt>
              <c:pt idx="1542">
                <c:v>44580</c:v>
              </c:pt>
              <c:pt idx="1543">
                <c:v>44581</c:v>
              </c:pt>
              <c:pt idx="1544">
                <c:v>44582</c:v>
              </c:pt>
              <c:pt idx="1545">
                <c:v>44585</c:v>
              </c:pt>
              <c:pt idx="1546">
                <c:v>44586</c:v>
              </c:pt>
              <c:pt idx="1547">
                <c:v>44587</c:v>
              </c:pt>
              <c:pt idx="1548">
                <c:v>44588</c:v>
              </c:pt>
              <c:pt idx="1549">
                <c:v>44589</c:v>
              </c:pt>
              <c:pt idx="1550">
                <c:v>44592</c:v>
              </c:pt>
              <c:pt idx="1551">
                <c:v>44593</c:v>
              </c:pt>
              <c:pt idx="1552">
                <c:v>44594</c:v>
              </c:pt>
              <c:pt idx="1553">
                <c:v>44595</c:v>
              </c:pt>
              <c:pt idx="1554">
                <c:v>44596</c:v>
              </c:pt>
              <c:pt idx="1555">
                <c:v>44599</c:v>
              </c:pt>
              <c:pt idx="1556">
                <c:v>44600</c:v>
              </c:pt>
              <c:pt idx="1557">
                <c:v>44601</c:v>
              </c:pt>
              <c:pt idx="1558">
                <c:v>44602</c:v>
              </c:pt>
              <c:pt idx="1559">
                <c:v>44603</c:v>
              </c:pt>
              <c:pt idx="1560">
                <c:v>44606</c:v>
              </c:pt>
              <c:pt idx="1561">
                <c:v>44607</c:v>
              </c:pt>
              <c:pt idx="1562">
                <c:v>44608</c:v>
              </c:pt>
              <c:pt idx="1563">
                <c:v>44609</c:v>
              </c:pt>
              <c:pt idx="1564">
                <c:v>44610</c:v>
              </c:pt>
              <c:pt idx="1565">
                <c:v>44613</c:v>
              </c:pt>
              <c:pt idx="1566">
                <c:v>44614</c:v>
              </c:pt>
              <c:pt idx="1567">
                <c:v>44615</c:v>
              </c:pt>
              <c:pt idx="1568">
                <c:v>44616</c:v>
              </c:pt>
              <c:pt idx="1569">
                <c:v>44617</c:v>
              </c:pt>
              <c:pt idx="1570">
                <c:v>44620</c:v>
              </c:pt>
              <c:pt idx="1571">
                <c:v>44621</c:v>
              </c:pt>
              <c:pt idx="1572">
                <c:v>44622</c:v>
              </c:pt>
              <c:pt idx="1573">
                <c:v>44623</c:v>
              </c:pt>
              <c:pt idx="1574">
                <c:v>44624</c:v>
              </c:pt>
              <c:pt idx="1575">
                <c:v>44627</c:v>
              </c:pt>
              <c:pt idx="1576">
                <c:v>44628</c:v>
              </c:pt>
              <c:pt idx="1577">
                <c:v>44629</c:v>
              </c:pt>
              <c:pt idx="1578">
                <c:v>44630</c:v>
              </c:pt>
              <c:pt idx="1579">
                <c:v>44631</c:v>
              </c:pt>
              <c:pt idx="1580">
                <c:v>44634</c:v>
              </c:pt>
              <c:pt idx="1581">
                <c:v>44635</c:v>
              </c:pt>
              <c:pt idx="1582">
                <c:v>44636</c:v>
              </c:pt>
              <c:pt idx="1583">
                <c:v>44637</c:v>
              </c:pt>
              <c:pt idx="1584">
                <c:v>44638</c:v>
              </c:pt>
              <c:pt idx="1585">
                <c:v>44641</c:v>
              </c:pt>
              <c:pt idx="1586">
                <c:v>44642</c:v>
              </c:pt>
              <c:pt idx="1587">
                <c:v>44643</c:v>
              </c:pt>
              <c:pt idx="1588">
                <c:v>44644</c:v>
              </c:pt>
              <c:pt idx="1589">
                <c:v>44645</c:v>
              </c:pt>
              <c:pt idx="1590">
                <c:v>44648</c:v>
              </c:pt>
              <c:pt idx="1591">
                <c:v>44649</c:v>
              </c:pt>
              <c:pt idx="1592">
                <c:v>44650</c:v>
              </c:pt>
              <c:pt idx="1593">
                <c:v>44651</c:v>
              </c:pt>
              <c:pt idx="1594">
                <c:v>44652</c:v>
              </c:pt>
              <c:pt idx="1595">
                <c:v>44655</c:v>
              </c:pt>
              <c:pt idx="1596">
                <c:v>44656</c:v>
              </c:pt>
              <c:pt idx="1597">
                <c:v>44657</c:v>
              </c:pt>
              <c:pt idx="1598">
                <c:v>44658</c:v>
              </c:pt>
              <c:pt idx="1599">
                <c:v>44659</c:v>
              </c:pt>
              <c:pt idx="1600">
                <c:v>44662</c:v>
              </c:pt>
              <c:pt idx="1601">
                <c:v>44663</c:v>
              </c:pt>
              <c:pt idx="1602">
                <c:v>44664</c:v>
              </c:pt>
              <c:pt idx="1603">
                <c:v>44665</c:v>
              </c:pt>
              <c:pt idx="1604">
                <c:v>44666</c:v>
              </c:pt>
              <c:pt idx="1605">
                <c:v>44669</c:v>
              </c:pt>
              <c:pt idx="1606">
                <c:v>44670</c:v>
              </c:pt>
              <c:pt idx="1607">
                <c:v>44671</c:v>
              </c:pt>
              <c:pt idx="1608">
                <c:v>44672</c:v>
              </c:pt>
              <c:pt idx="1609">
                <c:v>44673</c:v>
              </c:pt>
              <c:pt idx="1610">
                <c:v>44676</c:v>
              </c:pt>
              <c:pt idx="1611">
                <c:v>44677</c:v>
              </c:pt>
              <c:pt idx="1612">
                <c:v>44678</c:v>
              </c:pt>
              <c:pt idx="1613">
                <c:v>44679</c:v>
              </c:pt>
              <c:pt idx="1614">
                <c:v>44680</c:v>
              </c:pt>
              <c:pt idx="1615">
                <c:v>44683</c:v>
              </c:pt>
              <c:pt idx="1616">
                <c:v>44684</c:v>
              </c:pt>
              <c:pt idx="1617">
                <c:v>44685</c:v>
              </c:pt>
              <c:pt idx="1618">
                <c:v>44686</c:v>
              </c:pt>
              <c:pt idx="1619">
                <c:v>44687</c:v>
              </c:pt>
              <c:pt idx="1620">
                <c:v>44690</c:v>
              </c:pt>
              <c:pt idx="1621">
                <c:v>44691</c:v>
              </c:pt>
              <c:pt idx="1622">
                <c:v>44692</c:v>
              </c:pt>
              <c:pt idx="1623">
                <c:v>44693</c:v>
              </c:pt>
              <c:pt idx="1624">
                <c:v>44694</c:v>
              </c:pt>
              <c:pt idx="1625">
                <c:v>44697</c:v>
              </c:pt>
              <c:pt idx="1626">
                <c:v>44698</c:v>
              </c:pt>
              <c:pt idx="1627">
                <c:v>44699</c:v>
              </c:pt>
              <c:pt idx="1628">
                <c:v>44700</c:v>
              </c:pt>
              <c:pt idx="1629">
                <c:v>44701</c:v>
              </c:pt>
              <c:pt idx="1630">
                <c:v>44704</c:v>
              </c:pt>
              <c:pt idx="1631">
                <c:v>44705</c:v>
              </c:pt>
              <c:pt idx="1632">
                <c:v>44706</c:v>
              </c:pt>
              <c:pt idx="1633">
                <c:v>44707</c:v>
              </c:pt>
              <c:pt idx="1634">
                <c:v>44708</c:v>
              </c:pt>
              <c:pt idx="1635">
                <c:v>44711</c:v>
              </c:pt>
              <c:pt idx="1636">
                <c:v>44712</c:v>
              </c:pt>
              <c:pt idx="1637">
                <c:v>44713</c:v>
              </c:pt>
              <c:pt idx="1638">
                <c:v>44714</c:v>
              </c:pt>
              <c:pt idx="1639">
                <c:v>44715</c:v>
              </c:pt>
              <c:pt idx="1640">
                <c:v>44718</c:v>
              </c:pt>
              <c:pt idx="1641">
                <c:v>44719</c:v>
              </c:pt>
              <c:pt idx="1642">
                <c:v>44720</c:v>
              </c:pt>
              <c:pt idx="1643">
                <c:v>44721</c:v>
              </c:pt>
              <c:pt idx="1644">
                <c:v>44722</c:v>
              </c:pt>
              <c:pt idx="1645">
                <c:v>44725</c:v>
              </c:pt>
              <c:pt idx="1646">
                <c:v>44726</c:v>
              </c:pt>
              <c:pt idx="1647">
                <c:v>44727</c:v>
              </c:pt>
              <c:pt idx="1648">
                <c:v>44728</c:v>
              </c:pt>
              <c:pt idx="1649">
                <c:v>44729</c:v>
              </c:pt>
              <c:pt idx="1650">
                <c:v>44732</c:v>
              </c:pt>
              <c:pt idx="1651">
                <c:v>44733</c:v>
              </c:pt>
              <c:pt idx="1652">
                <c:v>44734</c:v>
              </c:pt>
              <c:pt idx="1653">
                <c:v>44735</c:v>
              </c:pt>
              <c:pt idx="1654">
                <c:v>44736</c:v>
              </c:pt>
              <c:pt idx="1655">
                <c:v>44739</c:v>
              </c:pt>
              <c:pt idx="1656">
                <c:v>44740</c:v>
              </c:pt>
              <c:pt idx="1657">
                <c:v>44741</c:v>
              </c:pt>
              <c:pt idx="1658">
                <c:v>44742</c:v>
              </c:pt>
              <c:pt idx="1659">
                <c:v>44743</c:v>
              </c:pt>
              <c:pt idx="1660">
                <c:v>44746</c:v>
              </c:pt>
              <c:pt idx="1661">
                <c:v>44747</c:v>
              </c:pt>
              <c:pt idx="1662">
                <c:v>44748</c:v>
              </c:pt>
              <c:pt idx="1663">
                <c:v>44749</c:v>
              </c:pt>
              <c:pt idx="1664">
                <c:v>44750</c:v>
              </c:pt>
              <c:pt idx="1665">
                <c:v>44753</c:v>
              </c:pt>
              <c:pt idx="1666">
                <c:v>44754</c:v>
              </c:pt>
              <c:pt idx="1667">
                <c:v>44755</c:v>
              </c:pt>
              <c:pt idx="1668">
                <c:v>44756</c:v>
              </c:pt>
              <c:pt idx="1669">
                <c:v>44757</c:v>
              </c:pt>
              <c:pt idx="1670">
                <c:v>44760</c:v>
              </c:pt>
              <c:pt idx="1671">
                <c:v>44761</c:v>
              </c:pt>
              <c:pt idx="1672">
                <c:v>44762</c:v>
              </c:pt>
              <c:pt idx="1673">
                <c:v>44763</c:v>
              </c:pt>
              <c:pt idx="1674">
                <c:v>44764</c:v>
              </c:pt>
              <c:pt idx="1675">
                <c:v>44767</c:v>
              </c:pt>
              <c:pt idx="1676">
                <c:v>44768</c:v>
              </c:pt>
              <c:pt idx="1677">
                <c:v>44769</c:v>
              </c:pt>
              <c:pt idx="1678">
                <c:v>44770</c:v>
              </c:pt>
              <c:pt idx="1679">
                <c:v>44771</c:v>
              </c:pt>
              <c:pt idx="1680">
                <c:v>44774</c:v>
              </c:pt>
              <c:pt idx="1681">
                <c:v>44775</c:v>
              </c:pt>
              <c:pt idx="1682">
                <c:v>44776</c:v>
              </c:pt>
              <c:pt idx="1683">
                <c:v>44777</c:v>
              </c:pt>
              <c:pt idx="1684">
                <c:v>44778</c:v>
              </c:pt>
              <c:pt idx="1685">
                <c:v>44781</c:v>
              </c:pt>
              <c:pt idx="1686">
                <c:v>44782</c:v>
              </c:pt>
              <c:pt idx="1687">
                <c:v>44783</c:v>
              </c:pt>
              <c:pt idx="1688">
                <c:v>44784</c:v>
              </c:pt>
              <c:pt idx="1689">
                <c:v>44785</c:v>
              </c:pt>
              <c:pt idx="1690">
                <c:v>44788</c:v>
              </c:pt>
              <c:pt idx="1691">
                <c:v>44789</c:v>
              </c:pt>
              <c:pt idx="1692">
                <c:v>44790</c:v>
              </c:pt>
              <c:pt idx="1693">
                <c:v>44791</c:v>
              </c:pt>
              <c:pt idx="1694">
                <c:v>44792</c:v>
              </c:pt>
              <c:pt idx="1695">
                <c:v>44795</c:v>
              </c:pt>
              <c:pt idx="1696">
                <c:v>44796</c:v>
              </c:pt>
              <c:pt idx="1697">
                <c:v>44797</c:v>
              </c:pt>
              <c:pt idx="1698">
                <c:v>44798</c:v>
              </c:pt>
              <c:pt idx="1699">
                <c:v>44799</c:v>
              </c:pt>
              <c:pt idx="1700">
                <c:v>44802</c:v>
              </c:pt>
              <c:pt idx="1701">
                <c:v>44803</c:v>
              </c:pt>
              <c:pt idx="1702">
                <c:v>44804</c:v>
              </c:pt>
              <c:pt idx="1703">
                <c:v>44805</c:v>
              </c:pt>
              <c:pt idx="1704">
                <c:v>44806</c:v>
              </c:pt>
              <c:pt idx="1705">
                <c:v>44809</c:v>
              </c:pt>
              <c:pt idx="1706">
                <c:v>44810</c:v>
              </c:pt>
              <c:pt idx="1707">
                <c:v>44811</c:v>
              </c:pt>
              <c:pt idx="1708">
                <c:v>44812</c:v>
              </c:pt>
              <c:pt idx="1709">
                <c:v>44813</c:v>
              </c:pt>
              <c:pt idx="1710">
                <c:v>44816</c:v>
              </c:pt>
              <c:pt idx="1711">
                <c:v>44817</c:v>
              </c:pt>
              <c:pt idx="1712">
                <c:v>44818</c:v>
              </c:pt>
              <c:pt idx="1713">
                <c:v>44819</c:v>
              </c:pt>
              <c:pt idx="1714">
                <c:v>44820</c:v>
              </c:pt>
              <c:pt idx="1715">
                <c:v>44823</c:v>
              </c:pt>
              <c:pt idx="1716">
                <c:v>44824</c:v>
              </c:pt>
              <c:pt idx="1717">
                <c:v>44825</c:v>
              </c:pt>
              <c:pt idx="1718">
                <c:v>44826</c:v>
              </c:pt>
              <c:pt idx="1719">
                <c:v>44827</c:v>
              </c:pt>
              <c:pt idx="1720">
                <c:v>44830</c:v>
              </c:pt>
              <c:pt idx="1721">
                <c:v>44831</c:v>
              </c:pt>
              <c:pt idx="1722">
                <c:v>44832</c:v>
              </c:pt>
              <c:pt idx="1723">
                <c:v>44833</c:v>
              </c:pt>
              <c:pt idx="1724">
                <c:v>44834</c:v>
              </c:pt>
              <c:pt idx="1725">
                <c:v>44837</c:v>
              </c:pt>
              <c:pt idx="1726">
                <c:v>44838</c:v>
              </c:pt>
              <c:pt idx="1727">
                <c:v>44839</c:v>
              </c:pt>
              <c:pt idx="1728">
                <c:v>44840</c:v>
              </c:pt>
              <c:pt idx="1729">
                <c:v>44841</c:v>
              </c:pt>
              <c:pt idx="1730">
                <c:v>44844</c:v>
              </c:pt>
              <c:pt idx="1731">
                <c:v>44845</c:v>
              </c:pt>
              <c:pt idx="1732">
                <c:v>44846</c:v>
              </c:pt>
              <c:pt idx="1733">
                <c:v>44847</c:v>
              </c:pt>
              <c:pt idx="1734">
                <c:v>44848</c:v>
              </c:pt>
              <c:pt idx="1735">
                <c:v>44851</c:v>
              </c:pt>
              <c:pt idx="1736">
                <c:v>44852</c:v>
              </c:pt>
              <c:pt idx="1737">
                <c:v>44853</c:v>
              </c:pt>
              <c:pt idx="1738">
                <c:v>44854</c:v>
              </c:pt>
              <c:pt idx="1739">
                <c:v>44855</c:v>
              </c:pt>
              <c:pt idx="1740">
                <c:v>44858</c:v>
              </c:pt>
              <c:pt idx="1741">
                <c:v>44859</c:v>
              </c:pt>
              <c:pt idx="1742">
                <c:v>44860</c:v>
              </c:pt>
              <c:pt idx="1743">
                <c:v>44861</c:v>
              </c:pt>
              <c:pt idx="1744">
                <c:v>44862</c:v>
              </c:pt>
              <c:pt idx="1745">
                <c:v>44865</c:v>
              </c:pt>
              <c:pt idx="1746">
                <c:v>44866</c:v>
              </c:pt>
              <c:pt idx="1747">
                <c:v>44867</c:v>
              </c:pt>
              <c:pt idx="1748">
                <c:v>44868</c:v>
              </c:pt>
              <c:pt idx="1749">
                <c:v>44869</c:v>
              </c:pt>
              <c:pt idx="1750">
                <c:v>44872</c:v>
              </c:pt>
              <c:pt idx="1751">
                <c:v>44873</c:v>
              </c:pt>
              <c:pt idx="1752">
                <c:v>44874</c:v>
              </c:pt>
              <c:pt idx="1753">
                <c:v>44875</c:v>
              </c:pt>
              <c:pt idx="1754">
                <c:v>44876</c:v>
              </c:pt>
              <c:pt idx="1755">
                <c:v>44879</c:v>
              </c:pt>
              <c:pt idx="1756">
                <c:v>44880</c:v>
              </c:pt>
              <c:pt idx="1757">
                <c:v>44881</c:v>
              </c:pt>
              <c:pt idx="1758">
                <c:v>44882</c:v>
              </c:pt>
              <c:pt idx="1759">
                <c:v>44883</c:v>
              </c:pt>
              <c:pt idx="1760">
                <c:v>44886</c:v>
              </c:pt>
              <c:pt idx="1761">
                <c:v>44887</c:v>
              </c:pt>
              <c:pt idx="1762">
                <c:v>44888</c:v>
              </c:pt>
              <c:pt idx="1763">
                <c:v>44889</c:v>
              </c:pt>
              <c:pt idx="1764">
                <c:v>44890</c:v>
              </c:pt>
              <c:pt idx="1765">
                <c:v>44893</c:v>
              </c:pt>
              <c:pt idx="1766">
                <c:v>44894</c:v>
              </c:pt>
              <c:pt idx="1767">
                <c:v>44895</c:v>
              </c:pt>
              <c:pt idx="1768">
                <c:v>44896</c:v>
              </c:pt>
              <c:pt idx="1769">
                <c:v>44897</c:v>
              </c:pt>
              <c:pt idx="1770">
                <c:v>44900</c:v>
              </c:pt>
              <c:pt idx="1771">
                <c:v>44901</c:v>
              </c:pt>
              <c:pt idx="1772">
                <c:v>44902</c:v>
              </c:pt>
              <c:pt idx="1773">
                <c:v>44903</c:v>
              </c:pt>
              <c:pt idx="1774">
                <c:v>44904</c:v>
              </c:pt>
              <c:pt idx="1775">
                <c:v>44907</c:v>
              </c:pt>
              <c:pt idx="1776">
                <c:v>44908</c:v>
              </c:pt>
              <c:pt idx="1777">
                <c:v>44909</c:v>
              </c:pt>
              <c:pt idx="1778">
                <c:v>44910</c:v>
              </c:pt>
              <c:pt idx="1779">
                <c:v>44911</c:v>
              </c:pt>
              <c:pt idx="1780">
                <c:v>44914</c:v>
              </c:pt>
              <c:pt idx="1781">
                <c:v>44915</c:v>
              </c:pt>
              <c:pt idx="1782">
                <c:v>44916</c:v>
              </c:pt>
              <c:pt idx="1783">
                <c:v>44917</c:v>
              </c:pt>
              <c:pt idx="1784">
                <c:v>44918</c:v>
              </c:pt>
              <c:pt idx="1785">
                <c:v>44921</c:v>
              </c:pt>
              <c:pt idx="1786">
                <c:v>44922</c:v>
              </c:pt>
              <c:pt idx="1787">
                <c:v>44923</c:v>
              </c:pt>
              <c:pt idx="1788">
                <c:v>44924</c:v>
              </c:pt>
              <c:pt idx="1789">
                <c:v>44925</c:v>
              </c:pt>
              <c:pt idx="1790">
                <c:v>44928</c:v>
              </c:pt>
              <c:pt idx="1791">
                <c:v>44929</c:v>
              </c:pt>
              <c:pt idx="1792">
                <c:v>44930</c:v>
              </c:pt>
              <c:pt idx="1793">
                <c:v>44931</c:v>
              </c:pt>
              <c:pt idx="1794">
                <c:v>44932</c:v>
              </c:pt>
              <c:pt idx="1795">
                <c:v>44935</c:v>
              </c:pt>
              <c:pt idx="1796">
                <c:v>44936</c:v>
              </c:pt>
              <c:pt idx="1797">
                <c:v>44937</c:v>
              </c:pt>
              <c:pt idx="1798">
                <c:v>44938</c:v>
              </c:pt>
              <c:pt idx="1799">
                <c:v>44939</c:v>
              </c:pt>
              <c:pt idx="1800">
                <c:v>44942</c:v>
              </c:pt>
              <c:pt idx="1801">
                <c:v>44943</c:v>
              </c:pt>
              <c:pt idx="1802">
                <c:v>44944</c:v>
              </c:pt>
              <c:pt idx="1803">
                <c:v>44945</c:v>
              </c:pt>
              <c:pt idx="1804">
                <c:v>44946</c:v>
              </c:pt>
              <c:pt idx="1805">
                <c:v>44949</c:v>
              </c:pt>
              <c:pt idx="1806">
                <c:v>44950</c:v>
              </c:pt>
              <c:pt idx="1807">
                <c:v>44951</c:v>
              </c:pt>
              <c:pt idx="1808">
                <c:v>44952</c:v>
              </c:pt>
              <c:pt idx="1809">
                <c:v>44953</c:v>
              </c:pt>
              <c:pt idx="1810">
                <c:v>44956</c:v>
              </c:pt>
              <c:pt idx="1811">
                <c:v>44957</c:v>
              </c:pt>
              <c:pt idx="1812">
                <c:v>44958</c:v>
              </c:pt>
              <c:pt idx="1813">
                <c:v>44959</c:v>
              </c:pt>
              <c:pt idx="1814">
                <c:v>44960</c:v>
              </c:pt>
              <c:pt idx="1815">
                <c:v>44963</c:v>
              </c:pt>
              <c:pt idx="1816">
                <c:v>44964</c:v>
              </c:pt>
              <c:pt idx="1817">
                <c:v>44965</c:v>
              </c:pt>
              <c:pt idx="1818">
                <c:v>44966</c:v>
              </c:pt>
              <c:pt idx="1819">
                <c:v>44967</c:v>
              </c:pt>
              <c:pt idx="1820">
                <c:v>44970</c:v>
              </c:pt>
              <c:pt idx="1821">
                <c:v>44971</c:v>
              </c:pt>
              <c:pt idx="1822">
                <c:v>44972</c:v>
              </c:pt>
              <c:pt idx="1823">
                <c:v>44973</c:v>
              </c:pt>
              <c:pt idx="1824">
                <c:v>44974</c:v>
              </c:pt>
              <c:pt idx="1825">
                <c:v>44977</c:v>
              </c:pt>
              <c:pt idx="1826">
                <c:v>44978</c:v>
              </c:pt>
              <c:pt idx="1827">
                <c:v>44979</c:v>
              </c:pt>
              <c:pt idx="1828">
                <c:v>44980</c:v>
              </c:pt>
              <c:pt idx="1829">
                <c:v>44981</c:v>
              </c:pt>
              <c:pt idx="1830">
                <c:v>44984</c:v>
              </c:pt>
              <c:pt idx="1831">
                <c:v>44985</c:v>
              </c:pt>
              <c:pt idx="1832">
                <c:v>44986</c:v>
              </c:pt>
              <c:pt idx="1833">
                <c:v>44987</c:v>
              </c:pt>
              <c:pt idx="1834">
                <c:v>44988</c:v>
              </c:pt>
              <c:pt idx="1835">
                <c:v>44991</c:v>
              </c:pt>
              <c:pt idx="1836">
                <c:v>44992</c:v>
              </c:pt>
              <c:pt idx="1837">
                <c:v>44993</c:v>
              </c:pt>
              <c:pt idx="1838">
                <c:v>44994</c:v>
              </c:pt>
              <c:pt idx="1839">
                <c:v>44995</c:v>
              </c:pt>
              <c:pt idx="1840">
                <c:v>44998</c:v>
              </c:pt>
              <c:pt idx="1841">
                <c:v>44999</c:v>
              </c:pt>
              <c:pt idx="1842">
                <c:v>45000</c:v>
              </c:pt>
              <c:pt idx="1843">
                <c:v>45001</c:v>
              </c:pt>
              <c:pt idx="1844">
                <c:v>45002</c:v>
              </c:pt>
              <c:pt idx="1845">
                <c:v>45005</c:v>
              </c:pt>
              <c:pt idx="1846">
                <c:v>45006</c:v>
              </c:pt>
              <c:pt idx="1847">
                <c:v>45007</c:v>
              </c:pt>
              <c:pt idx="1848">
                <c:v>45008</c:v>
              </c:pt>
              <c:pt idx="1849">
                <c:v>45009</c:v>
              </c:pt>
              <c:pt idx="1850">
                <c:v>45012</c:v>
              </c:pt>
              <c:pt idx="1851">
                <c:v>45013</c:v>
              </c:pt>
              <c:pt idx="1852">
                <c:v>45014</c:v>
              </c:pt>
              <c:pt idx="1853">
                <c:v>45015</c:v>
              </c:pt>
              <c:pt idx="1854">
                <c:v>45016</c:v>
              </c:pt>
              <c:pt idx="1855">
                <c:v>45019</c:v>
              </c:pt>
              <c:pt idx="1856">
                <c:v>45020</c:v>
              </c:pt>
              <c:pt idx="1857">
                <c:v>45021</c:v>
              </c:pt>
              <c:pt idx="1858">
                <c:v>45022</c:v>
              </c:pt>
              <c:pt idx="1859">
                <c:v>45023</c:v>
              </c:pt>
              <c:pt idx="1860">
                <c:v>45026</c:v>
              </c:pt>
              <c:pt idx="1861">
                <c:v>45027</c:v>
              </c:pt>
              <c:pt idx="1862">
                <c:v>45028</c:v>
              </c:pt>
              <c:pt idx="1863">
                <c:v>45029</c:v>
              </c:pt>
              <c:pt idx="1864">
                <c:v>45030</c:v>
              </c:pt>
              <c:pt idx="1865">
                <c:v>45033</c:v>
              </c:pt>
              <c:pt idx="1866">
                <c:v>45034</c:v>
              </c:pt>
              <c:pt idx="1867">
                <c:v>45035</c:v>
              </c:pt>
              <c:pt idx="1868">
                <c:v>45036</c:v>
              </c:pt>
              <c:pt idx="1869">
                <c:v>45037</c:v>
              </c:pt>
              <c:pt idx="1870">
                <c:v>45040</c:v>
              </c:pt>
              <c:pt idx="1871">
                <c:v>45041</c:v>
              </c:pt>
              <c:pt idx="1872">
                <c:v>45042</c:v>
              </c:pt>
              <c:pt idx="1873">
                <c:v>45043</c:v>
              </c:pt>
              <c:pt idx="1874">
                <c:v>45044</c:v>
              </c:pt>
              <c:pt idx="1875">
                <c:v>45047</c:v>
              </c:pt>
              <c:pt idx="1876">
                <c:v>45048</c:v>
              </c:pt>
              <c:pt idx="1877">
                <c:v>45049</c:v>
              </c:pt>
              <c:pt idx="1878">
                <c:v>45050</c:v>
              </c:pt>
              <c:pt idx="1879">
                <c:v>45051</c:v>
              </c:pt>
              <c:pt idx="1880">
                <c:v>45054</c:v>
              </c:pt>
              <c:pt idx="1881">
                <c:v>45055</c:v>
              </c:pt>
              <c:pt idx="1882">
                <c:v>45056</c:v>
              </c:pt>
              <c:pt idx="1883">
                <c:v>45057</c:v>
              </c:pt>
              <c:pt idx="1884">
                <c:v>45058</c:v>
              </c:pt>
              <c:pt idx="1885">
                <c:v>45061</c:v>
              </c:pt>
              <c:pt idx="1886">
                <c:v>45062</c:v>
              </c:pt>
              <c:pt idx="1887">
                <c:v>45063</c:v>
              </c:pt>
              <c:pt idx="1888">
                <c:v>45064</c:v>
              </c:pt>
              <c:pt idx="1889">
                <c:v>45065</c:v>
              </c:pt>
              <c:pt idx="1890">
                <c:v>45068</c:v>
              </c:pt>
              <c:pt idx="1891">
                <c:v>45069</c:v>
              </c:pt>
              <c:pt idx="1892">
                <c:v>45070</c:v>
              </c:pt>
              <c:pt idx="1893">
                <c:v>45071</c:v>
              </c:pt>
              <c:pt idx="1894">
                <c:v>45072</c:v>
              </c:pt>
              <c:pt idx="1895">
                <c:v>45075</c:v>
              </c:pt>
              <c:pt idx="1896">
                <c:v>45076</c:v>
              </c:pt>
              <c:pt idx="1897">
                <c:v>45077</c:v>
              </c:pt>
              <c:pt idx="1898">
                <c:v>45078</c:v>
              </c:pt>
              <c:pt idx="1899">
                <c:v>45079</c:v>
              </c:pt>
              <c:pt idx="1900">
                <c:v>45082</c:v>
              </c:pt>
              <c:pt idx="1901">
                <c:v>45083</c:v>
              </c:pt>
              <c:pt idx="1902">
                <c:v>45084</c:v>
              </c:pt>
              <c:pt idx="1903">
                <c:v>45085</c:v>
              </c:pt>
              <c:pt idx="1904">
                <c:v>45086</c:v>
              </c:pt>
              <c:pt idx="1905">
                <c:v>45089</c:v>
              </c:pt>
              <c:pt idx="1906">
                <c:v>45090</c:v>
              </c:pt>
              <c:pt idx="1907">
                <c:v>45091</c:v>
              </c:pt>
              <c:pt idx="1908">
                <c:v>45092</c:v>
              </c:pt>
              <c:pt idx="1909">
                <c:v>45093</c:v>
              </c:pt>
              <c:pt idx="1910">
                <c:v>45096</c:v>
              </c:pt>
              <c:pt idx="1911">
                <c:v>45097</c:v>
              </c:pt>
              <c:pt idx="1912">
                <c:v>45098</c:v>
              </c:pt>
              <c:pt idx="1913">
                <c:v>45099</c:v>
              </c:pt>
              <c:pt idx="1914">
                <c:v>45100</c:v>
              </c:pt>
              <c:pt idx="1915">
                <c:v>45103</c:v>
              </c:pt>
              <c:pt idx="1916">
                <c:v>45104</c:v>
              </c:pt>
              <c:pt idx="1917">
                <c:v>45105</c:v>
              </c:pt>
              <c:pt idx="1918">
                <c:v>45106</c:v>
              </c:pt>
              <c:pt idx="1919">
                <c:v>45107</c:v>
              </c:pt>
              <c:pt idx="1920">
                <c:v>45110</c:v>
              </c:pt>
              <c:pt idx="1921">
                <c:v>45111</c:v>
              </c:pt>
              <c:pt idx="1922">
                <c:v>45112</c:v>
              </c:pt>
              <c:pt idx="1923">
                <c:v>45113</c:v>
              </c:pt>
              <c:pt idx="1924">
                <c:v>45114</c:v>
              </c:pt>
              <c:pt idx="1925">
                <c:v>45117</c:v>
              </c:pt>
              <c:pt idx="1926">
                <c:v>45118</c:v>
              </c:pt>
              <c:pt idx="1927">
                <c:v>45119</c:v>
              </c:pt>
              <c:pt idx="1928">
                <c:v>45120</c:v>
              </c:pt>
              <c:pt idx="1929">
                <c:v>45121</c:v>
              </c:pt>
              <c:pt idx="1930">
                <c:v>45124</c:v>
              </c:pt>
              <c:pt idx="1931">
                <c:v>45125</c:v>
              </c:pt>
              <c:pt idx="1932">
                <c:v>45126</c:v>
              </c:pt>
              <c:pt idx="1933">
                <c:v>45127</c:v>
              </c:pt>
              <c:pt idx="1934">
                <c:v>45128</c:v>
              </c:pt>
              <c:pt idx="1935">
                <c:v>45131</c:v>
              </c:pt>
              <c:pt idx="1936">
                <c:v>45132</c:v>
              </c:pt>
              <c:pt idx="1937">
                <c:v>45133</c:v>
              </c:pt>
              <c:pt idx="1938">
                <c:v>45134</c:v>
              </c:pt>
              <c:pt idx="1939">
                <c:v>45135</c:v>
              </c:pt>
              <c:pt idx="1940">
                <c:v>45138</c:v>
              </c:pt>
              <c:pt idx="1941">
                <c:v>45139</c:v>
              </c:pt>
              <c:pt idx="1942">
                <c:v>45140</c:v>
              </c:pt>
              <c:pt idx="1943">
                <c:v>45141</c:v>
              </c:pt>
              <c:pt idx="1944">
                <c:v>45142</c:v>
              </c:pt>
              <c:pt idx="1945">
                <c:v>45145</c:v>
              </c:pt>
              <c:pt idx="1946">
                <c:v>45146</c:v>
              </c:pt>
              <c:pt idx="1947">
                <c:v>45147</c:v>
              </c:pt>
              <c:pt idx="1948">
                <c:v>45148</c:v>
              </c:pt>
              <c:pt idx="1949">
                <c:v>45149</c:v>
              </c:pt>
              <c:pt idx="1950">
                <c:v>45152</c:v>
              </c:pt>
              <c:pt idx="1951">
                <c:v>45153</c:v>
              </c:pt>
              <c:pt idx="1952">
                <c:v>45154</c:v>
              </c:pt>
              <c:pt idx="1953">
                <c:v>45155</c:v>
              </c:pt>
              <c:pt idx="1954">
                <c:v>45156</c:v>
              </c:pt>
              <c:pt idx="1955">
                <c:v>45159</c:v>
              </c:pt>
              <c:pt idx="1956">
                <c:v>45160</c:v>
              </c:pt>
              <c:pt idx="1957">
                <c:v>45161</c:v>
              </c:pt>
              <c:pt idx="1958">
                <c:v>45162</c:v>
              </c:pt>
              <c:pt idx="1959">
                <c:v>45163</c:v>
              </c:pt>
              <c:pt idx="1960">
                <c:v>45166</c:v>
              </c:pt>
              <c:pt idx="1961">
                <c:v>45167</c:v>
              </c:pt>
              <c:pt idx="1962">
                <c:v>45168</c:v>
              </c:pt>
              <c:pt idx="1963">
                <c:v>45169</c:v>
              </c:pt>
              <c:pt idx="1964">
                <c:v>45170</c:v>
              </c:pt>
              <c:pt idx="1965">
                <c:v>45173</c:v>
              </c:pt>
              <c:pt idx="1966">
                <c:v>45174</c:v>
              </c:pt>
              <c:pt idx="1967">
                <c:v>45175</c:v>
              </c:pt>
              <c:pt idx="1968">
                <c:v>45176</c:v>
              </c:pt>
              <c:pt idx="1969">
                <c:v>45177</c:v>
              </c:pt>
              <c:pt idx="1970">
                <c:v>45180</c:v>
              </c:pt>
              <c:pt idx="1971">
                <c:v>45181</c:v>
              </c:pt>
              <c:pt idx="1972">
                <c:v>45182</c:v>
              </c:pt>
              <c:pt idx="1973">
                <c:v>45183</c:v>
              </c:pt>
              <c:pt idx="1974">
                <c:v>45184</c:v>
              </c:pt>
              <c:pt idx="1975">
                <c:v>45187</c:v>
              </c:pt>
              <c:pt idx="1976">
                <c:v>45188</c:v>
              </c:pt>
              <c:pt idx="1977">
                <c:v>45189</c:v>
              </c:pt>
              <c:pt idx="1978">
                <c:v>45190</c:v>
              </c:pt>
              <c:pt idx="1979">
                <c:v>45191</c:v>
              </c:pt>
              <c:pt idx="1980">
                <c:v>45194</c:v>
              </c:pt>
              <c:pt idx="1981">
                <c:v>45195</c:v>
              </c:pt>
              <c:pt idx="1982">
                <c:v>45196</c:v>
              </c:pt>
              <c:pt idx="1983">
                <c:v>45197</c:v>
              </c:pt>
              <c:pt idx="1984">
                <c:v>45198</c:v>
              </c:pt>
              <c:pt idx="1985">
                <c:v>45201</c:v>
              </c:pt>
              <c:pt idx="1986">
                <c:v>45202</c:v>
              </c:pt>
              <c:pt idx="1987">
                <c:v>45203</c:v>
              </c:pt>
              <c:pt idx="1988">
                <c:v>45204</c:v>
              </c:pt>
              <c:pt idx="1989">
                <c:v>45205</c:v>
              </c:pt>
              <c:pt idx="1990">
                <c:v>45208</c:v>
              </c:pt>
              <c:pt idx="1991">
                <c:v>45209</c:v>
              </c:pt>
              <c:pt idx="1992">
                <c:v>45210</c:v>
              </c:pt>
              <c:pt idx="1993">
                <c:v>45211</c:v>
              </c:pt>
              <c:pt idx="1994">
                <c:v>45212</c:v>
              </c:pt>
              <c:pt idx="1995">
                <c:v>45215</c:v>
              </c:pt>
              <c:pt idx="1996">
                <c:v>45216</c:v>
              </c:pt>
              <c:pt idx="1997">
                <c:v>45217</c:v>
              </c:pt>
              <c:pt idx="1998">
                <c:v>45218</c:v>
              </c:pt>
              <c:pt idx="1999">
                <c:v>45219</c:v>
              </c:pt>
              <c:pt idx="2000">
                <c:v>45222</c:v>
              </c:pt>
              <c:pt idx="2001">
                <c:v>45223</c:v>
              </c:pt>
              <c:pt idx="2002">
                <c:v>45224</c:v>
              </c:pt>
              <c:pt idx="2003">
                <c:v>45225</c:v>
              </c:pt>
              <c:pt idx="2004">
                <c:v>45226</c:v>
              </c:pt>
              <c:pt idx="2005">
                <c:v>45229</c:v>
              </c:pt>
              <c:pt idx="2006">
                <c:v>45230</c:v>
              </c:pt>
              <c:pt idx="2007">
                <c:v>45231</c:v>
              </c:pt>
              <c:pt idx="2008">
                <c:v>45232</c:v>
              </c:pt>
              <c:pt idx="2009">
                <c:v>45233</c:v>
              </c:pt>
              <c:pt idx="2010">
                <c:v>45236</c:v>
              </c:pt>
              <c:pt idx="2011">
                <c:v>45237</c:v>
              </c:pt>
              <c:pt idx="2012">
                <c:v>45238</c:v>
              </c:pt>
              <c:pt idx="2013">
                <c:v>45239</c:v>
              </c:pt>
              <c:pt idx="2014">
                <c:v>45240</c:v>
              </c:pt>
              <c:pt idx="2015">
                <c:v>45243</c:v>
              </c:pt>
              <c:pt idx="2016">
                <c:v>45244</c:v>
              </c:pt>
              <c:pt idx="2017">
                <c:v>45245</c:v>
              </c:pt>
              <c:pt idx="2018">
                <c:v>45246</c:v>
              </c:pt>
              <c:pt idx="2019">
                <c:v>45247</c:v>
              </c:pt>
              <c:pt idx="2020">
                <c:v>45250</c:v>
              </c:pt>
              <c:pt idx="2021">
                <c:v>45251</c:v>
              </c:pt>
              <c:pt idx="2022">
                <c:v>45252</c:v>
              </c:pt>
              <c:pt idx="2023">
                <c:v>45253</c:v>
              </c:pt>
              <c:pt idx="2024">
                <c:v>45254</c:v>
              </c:pt>
              <c:pt idx="2025">
                <c:v>45257</c:v>
              </c:pt>
              <c:pt idx="2026">
                <c:v>45258</c:v>
              </c:pt>
              <c:pt idx="2027">
                <c:v>45259</c:v>
              </c:pt>
              <c:pt idx="2028">
                <c:v>45260</c:v>
              </c:pt>
              <c:pt idx="2029">
                <c:v>45261</c:v>
              </c:pt>
              <c:pt idx="2030">
                <c:v>45264</c:v>
              </c:pt>
              <c:pt idx="2031">
                <c:v>45265</c:v>
              </c:pt>
              <c:pt idx="2032">
                <c:v>45266</c:v>
              </c:pt>
              <c:pt idx="2033">
                <c:v>45267</c:v>
              </c:pt>
              <c:pt idx="2034">
                <c:v>45268</c:v>
              </c:pt>
              <c:pt idx="2035">
                <c:v>45271</c:v>
              </c:pt>
              <c:pt idx="2036">
                <c:v>45272</c:v>
              </c:pt>
              <c:pt idx="2037">
                <c:v>45273</c:v>
              </c:pt>
              <c:pt idx="2038">
                <c:v>45274</c:v>
              </c:pt>
              <c:pt idx="2039">
                <c:v>45275</c:v>
              </c:pt>
              <c:pt idx="2040">
                <c:v>45278</c:v>
              </c:pt>
              <c:pt idx="2041">
                <c:v>45279</c:v>
              </c:pt>
              <c:pt idx="2042">
                <c:v>45280</c:v>
              </c:pt>
              <c:pt idx="2043">
                <c:v>45281</c:v>
              </c:pt>
              <c:pt idx="2044">
                <c:v>45282</c:v>
              </c:pt>
              <c:pt idx="2045">
                <c:v>45285</c:v>
              </c:pt>
              <c:pt idx="2046">
                <c:v>45286</c:v>
              </c:pt>
              <c:pt idx="2047">
                <c:v>45287</c:v>
              </c:pt>
              <c:pt idx="2048">
                <c:v>45288</c:v>
              </c:pt>
              <c:pt idx="2049">
                <c:v>45289</c:v>
              </c:pt>
              <c:pt idx="2050">
                <c:v>45292</c:v>
              </c:pt>
              <c:pt idx="2051">
                <c:v>45293</c:v>
              </c:pt>
              <c:pt idx="2052">
                <c:v>45294</c:v>
              </c:pt>
              <c:pt idx="2053">
                <c:v>45295</c:v>
              </c:pt>
              <c:pt idx="2054">
                <c:v>45296</c:v>
              </c:pt>
              <c:pt idx="2055">
                <c:v>45299</c:v>
              </c:pt>
              <c:pt idx="2056">
                <c:v>45300</c:v>
              </c:pt>
              <c:pt idx="2057">
                <c:v>45301</c:v>
              </c:pt>
              <c:pt idx="2058">
                <c:v>45302</c:v>
              </c:pt>
              <c:pt idx="2059">
                <c:v>45303</c:v>
              </c:pt>
              <c:pt idx="2060">
                <c:v>45306</c:v>
              </c:pt>
              <c:pt idx="2061">
                <c:v>45307</c:v>
              </c:pt>
              <c:pt idx="2062">
                <c:v>45308</c:v>
              </c:pt>
              <c:pt idx="2063">
                <c:v>45309</c:v>
              </c:pt>
              <c:pt idx="2064">
                <c:v>45310</c:v>
              </c:pt>
              <c:pt idx="2065">
                <c:v>45313</c:v>
              </c:pt>
              <c:pt idx="2066">
                <c:v>45314</c:v>
              </c:pt>
              <c:pt idx="2067">
                <c:v>45315</c:v>
              </c:pt>
              <c:pt idx="2068">
                <c:v>45316</c:v>
              </c:pt>
              <c:pt idx="2069">
                <c:v>45317</c:v>
              </c:pt>
              <c:pt idx="2070">
                <c:v>45320</c:v>
              </c:pt>
              <c:pt idx="2071">
                <c:v>45321</c:v>
              </c:pt>
              <c:pt idx="2072">
                <c:v>45322</c:v>
              </c:pt>
              <c:pt idx="2073">
                <c:v>45323</c:v>
              </c:pt>
              <c:pt idx="2074">
                <c:v>45324</c:v>
              </c:pt>
              <c:pt idx="2075">
                <c:v>45327</c:v>
              </c:pt>
              <c:pt idx="2076">
                <c:v>45328</c:v>
              </c:pt>
              <c:pt idx="2077">
                <c:v>45329</c:v>
              </c:pt>
              <c:pt idx="2078">
                <c:v>45330</c:v>
              </c:pt>
              <c:pt idx="2079">
                <c:v>45331</c:v>
              </c:pt>
              <c:pt idx="2080">
                <c:v>45334</c:v>
              </c:pt>
              <c:pt idx="2081">
                <c:v>45335</c:v>
              </c:pt>
              <c:pt idx="2082">
                <c:v>45336</c:v>
              </c:pt>
              <c:pt idx="2083">
                <c:v>45337</c:v>
              </c:pt>
              <c:pt idx="2084">
                <c:v>45338</c:v>
              </c:pt>
              <c:pt idx="2085">
                <c:v>45341</c:v>
              </c:pt>
              <c:pt idx="2086">
                <c:v>45342</c:v>
              </c:pt>
              <c:pt idx="2087">
                <c:v>45343</c:v>
              </c:pt>
              <c:pt idx="2088">
                <c:v>45344</c:v>
              </c:pt>
              <c:pt idx="2089">
                <c:v>45345</c:v>
              </c:pt>
              <c:pt idx="2090">
                <c:v>45348</c:v>
              </c:pt>
              <c:pt idx="2091">
                <c:v>45349</c:v>
              </c:pt>
              <c:pt idx="2092">
                <c:v>45350</c:v>
              </c:pt>
              <c:pt idx="2093">
                <c:v>45351</c:v>
              </c:pt>
              <c:pt idx="2094">
                <c:v>45352</c:v>
              </c:pt>
              <c:pt idx="2095">
                <c:v>45355</c:v>
              </c:pt>
              <c:pt idx="2096">
                <c:v>45356</c:v>
              </c:pt>
              <c:pt idx="2097">
                <c:v>45357</c:v>
              </c:pt>
              <c:pt idx="2098">
                <c:v>45358</c:v>
              </c:pt>
              <c:pt idx="2099">
                <c:v>45359</c:v>
              </c:pt>
              <c:pt idx="2100">
                <c:v>45362</c:v>
              </c:pt>
              <c:pt idx="2101">
                <c:v>45363</c:v>
              </c:pt>
              <c:pt idx="2102">
                <c:v>45364</c:v>
              </c:pt>
              <c:pt idx="2103">
                <c:v>45365</c:v>
              </c:pt>
              <c:pt idx="2104">
                <c:v>45366</c:v>
              </c:pt>
              <c:pt idx="2105">
                <c:v>45369</c:v>
              </c:pt>
              <c:pt idx="2106">
                <c:v>45370</c:v>
              </c:pt>
              <c:pt idx="2107">
                <c:v>45371</c:v>
              </c:pt>
              <c:pt idx="2108">
                <c:v>45372</c:v>
              </c:pt>
              <c:pt idx="2109">
                <c:v>45373</c:v>
              </c:pt>
              <c:pt idx="2110">
                <c:v>45376</c:v>
              </c:pt>
              <c:pt idx="2111">
                <c:v>45377</c:v>
              </c:pt>
              <c:pt idx="2112">
                <c:v>45378</c:v>
              </c:pt>
              <c:pt idx="2113">
                <c:v>45379</c:v>
              </c:pt>
              <c:pt idx="2114">
                <c:v>45380</c:v>
              </c:pt>
              <c:pt idx="2115">
                <c:v>45383</c:v>
              </c:pt>
              <c:pt idx="2116">
                <c:v>45384</c:v>
              </c:pt>
              <c:pt idx="2117">
                <c:v>45385</c:v>
              </c:pt>
              <c:pt idx="2118">
                <c:v>45386</c:v>
              </c:pt>
              <c:pt idx="2119">
                <c:v>45387</c:v>
              </c:pt>
              <c:pt idx="2120">
                <c:v>45390</c:v>
              </c:pt>
              <c:pt idx="2121">
                <c:v>45391</c:v>
              </c:pt>
              <c:pt idx="2122">
                <c:v>45392</c:v>
              </c:pt>
              <c:pt idx="2123">
                <c:v>45393</c:v>
              </c:pt>
              <c:pt idx="2124">
                <c:v>45394</c:v>
              </c:pt>
              <c:pt idx="2125">
                <c:v>45397</c:v>
              </c:pt>
              <c:pt idx="2126">
                <c:v>45398</c:v>
              </c:pt>
              <c:pt idx="2127">
                <c:v>45399</c:v>
              </c:pt>
              <c:pt idx="2128">
                <c:v>45400</c:v>
              </c:pt>
              <c:pt idx="2129">
                <c:v>45401</c:v>
              </c:pt>
              <c:pt idx="2130">
                <c:v>45404</c:v>
              </c:pt>
              <c:pt idx="2131">
                <c:v>45405</c:v>
              </c:pt>
              <c:pt idx="2132">
                <c:v>45406</c:v>
              </c:pt>
              <c:pt idx="2133">
                <c:v>45407</c:v>
              </c:pt>
              <c:pt idx="2134">
                <c:v>45408</c:v>
              </c:pt>
              <c:pt idx="2135">
                <c:v>45411</c:v>
              </c:pt>
              <c:pt idx="2136">
                <c:v>45412</c:v>
              </c:pt>
              <c:pt idx="2137">
                <c:v>45413</c:v>
              </c:pt>
              <c:pt idx="2138">
                <c:v>45414</c:v>
              </c:pt>
              <c:pt idx="2139">
                <c:v>45415</c:v>
              </c:pt>
              <c:pt idx="2140">
                <c:v>45418</c:v>
              </c:pt>
              <c:pt idx="2141">
                <c:v>45419</c:v>
              </c:pt>
              <c:pt idx="2142">
                <c:v>45420</c:v>
              </c:pt>
              <c:pt idx="2143">
                <c:v>45421</c:v>
              </c:pt>
              <c:pt idx="2144">
                <c:v>45422</c:v>
              </c:pt>
              <c:pt idx="2145">
                <c:v>45425</c:v>
              </c:pt>
              <c:pt idx="2146">
                <c:v>45426</c:v>
              </c:pt>
              <c:pt idx="2147">
                <c:v>45427</c:v>
              </c:pt>
              <c:pt idx="2148">
                <c:v>45428</c:v>
              </c:pt>
              <c:pt idx="2149">
                <c:v>45429</c:v>
              </c:pt>
              <c:pt idx="2150">
                <c:v>45432</c:v>
              </c:pt>
              <c:pt idx="2151">
                <c:v>45433</c:v>
              </c:pt>
              <c:pt idx="2152">
                <c:v>45434</c:v>
              </c:pt>
              <c:pt idx="2153">
                <c:v>45435</c:v>
              </c:pt>
              <c:pt idx="2154">
                <c:v>45436</c:v>
              </c:pt>
              <c:pt idx="2155">
                <c:v>45439</c:v>
              </c:pt>
              <c:pt idx="2156">
                <c:v>45440</c:v>
              </c:pt>
              <c:pt idx="2157">
                <c:v>45441</c:v>
              </c:pt>
              <c:pt idx="2158">
                <c:v>45442</c:v>
              </c:pt>
              <c:pt idx="2159">
                <c:v>45443</c:v>
              </c:pt>
              <c:pt idx="2160">
                <c:v>45446</c:v>
              </c:pt>
              <c:pt idx="2161">
                <c:v>45447</c:v>
              </c:pt>
              <c:pt idx="2162">
                <c:v>45448</c:v>
              </c:pt>
              <c:pt idx="2163">
                <c:v>45449</c:v>
              </c:pt>
              <c:pt idx="2164">
                <c:v>45450</c:v>
              </c:pt>
              <c:pt idx="2165">
                <c:v>45453</c:v>
              </c:pt>
              <c:pt idx="2166">
                <c:v>45454</c:v>
              </c:pt>
              <c:pt idx="2167">
                <c:v>45455</c:v>
              </c:pt>
              <c:pt idx="2168">
                <c:v>45456</c:v>
              </c:pt>
              <c:pt idx="2169">
                <c:v>45457</c:v>
              </c:pt>
              <c:pt idx="2170">
                <c:v>45460</c:v>
              </c:pt>
              <c:pt idx="2171">
                <c:v>45461</c:v>
              </c:pt>
              <c:pt idx="2172">
                <c:v>45462</c:v>
              </c:pt>
              <c:pt idx="2173">
                <c:v>45463</c:v>
              </c:pt>
              <c:pt idx="2174">
                <c:v>45464</c:v>
              </c:pt>
              <c:pt idx="2175">
                <c:v>45467</c:v>
              </c:pt>
              <c:pt idx="2176">
                <c:v>45468</c:v>
              </c:pt>
              <c:pt idx="2177">
                <c:v>45469</c:v>
              </c:pt>
              <c:pt idx="2178">
                <c:v>45470</c:v>
              </c:pt>
              <c:pt idx="2179">
                <c:v>45471</c:v>
              </c:pt>
              <c:pt idx="2180">
                <c:v>45474</c:v>
              </c:pt>
              <c:pt idx="2181">
                <c:v>45475</c:v>
              </c:pt>
              <c:pt idx="2182">
                <c:v>45476</c:v>
              </c:pt>
              <c:pt idx="2183">
                <c:v>45477</c:v>
              </c:pt>
              <c:pt idx="2184">
                <c:v>45478</c:v>
              </c:pt>
              <c:pt idx="2185">
                <c:v>45481</c:v>
              </c:pt>
              <c:pt idx="2186">
                <c:v>45482</c:v>
              </c:pt>
              <c:pt idx="2187">
                <c:v>45483</c:v>
              </c:pt>
              <c:pt idx="2188">
                <c:v>45484</c:v>
              </c:pt>
              <c:pt idx="2189">
                <c:v>45485</c:v>
              </c:pt>
              <c:pt idx="2190">
                <c:v>45488</c:v>
              </c:pt>
              <c:pt idx="2191">
                <c:v>45489</c:v>
              </c:pt>
              <c:pt idx="2192">
                <c:v>45490</c:v>
              </c:pt>
              <c:pt idx="2193">
                <c:v>45491</c:v>
              </c:pt>
              <c:pt idx="2194">
                <c:v>45492</c:v>
              </c:pt>
              <c:pt idx="2195">
                <c:v>45495</c:v>
              </c:pt>
              <c:pt idx="2196">
                <c:v>45496</c:v>
              </c:pt>
              <c:pt idx="2197">
                <c:v>45497</c:v>
              </c:pt>
              <c:pt idx="2198">
                <c:v>45498</c:v>
              </c:pt>
              <c:pt idx="2199">
                <c:v>45499</c:v>
              </c:pt>
              <c:pt idx="2200">
                <c:v>45502</c:v>
              </c:pt>
              <c:pt idx="2201">
                <c:v>45503</c:v>
              </c:pt>
              <c:pt idx="2202">
                <c:v>45504</c:v>
              </c:pt>
              <c:pt idx="2203">
                <c:v>45505</c:v>
              </c:pt>
              <c:pt idx="2204">
                <c:v>45506</c:v>
              </c:pt>
              <c:pt idx="2205">
                <c:v>45509</c:v>
              </c:pt>
              <c:pt idx="2206">
                <c:v>45510</c:v>
              </c:pt>
              <c:pt idx="2207">
                <c:v>45511</c:v>
              </c:pt>
              <c:pt idx="2208">
                <c:v>45512</c:v>
              </c:pt>
              <c:pt idx="2209">
                <c:v>45513</c:v>
              </c:pt>
              <c:pt idx="2210">
                <c:v>45516</c:v>
              </c:pt>
              <c:pt idx="2211">
                <c:v>45517</c:v>
              </c:pt>
              <c:pt idx="2212">
                <c:v>45518</c:v>
              </c:pt>
              <c:pt idx="2213">
                <c:v>45519</c:v>
              </c:pt>
              <c:pt idx="2214">
                <c:v>45520</c:v>
              </c:pt>
              <c:pt idx="2215">
                <c:v>45523</c:v>
              </c:pt>
              <c:pt idx="2216">
                <c:v>45524</c:v>
              </c:pt>
              <c:pt idx="2217">
                <c:v>45525</c:v>
              </c:pt>
              <c:pt idx="2218">
                <c:v>45526</c:v>
              </c:pt>
              <c:pt idx="2219">
                <c:v>45527</c:v>
              </c:pt>
              <c:pt idx="2220">
                <c:v>45530</c:v>
              </c:pt>
              <c:pt idx="2221">
                <c:v>45531</c:v>
              </c:pt>
              <c:pt idx="2222">
                <c:v>45532</c:v>
              </c:pt>
              <c:pt idx="2223">
                <c:v>45533</c:v>
              </c:pt>
              <c:pt idx="2224">
                <c:v>45534</c:v>
              </c:pt>
              <c:pt idx="2225">
                <c:v>45537</c:v>
              </c:pt>
              <c:pt idx="2226">
                <c:v>45538</c:v>
              </c:pt>
              <c:pt idx="2227">
                <c:v>45539</c:v>
              </c:pt>
              <c:pt idx="2228">
                <c:v>45540</c:v>
              </c:pt>
              <c:pt idx="2229">
                <c:v>45541</c:v>
              </c:pt>
              <c:pt idx="2230">
                <c:v>45544</c:v>
              </c:pt>
              <c:pt idx="2231">
                <c:v>45545</c:v>
              </c:pt>
              <c:pt idx="2232">
                <c:v>45546</c:v>
              </c:pt>
              <c:pt idx="2233">
                <c:v>45547</c:v>
              </c:pt>
              <c:pt idx="2234">
                <c:v>45548</c:v>
              </c:pt>
              <c:pt idx="2235">
                <c:v>45551</c:v>
              </c:pt>
              <c:pt idx="2236">
                <c:v>45552</c:v>
              </c:pt>
              <c:pt idx="2237">
                <c:v>45553</c:v>
              </c:pt>
              <c:pt idx="2238">
                <c:v>45554</c:v>
              </c:pt>
              <c:pt idx="2239">
                <c:v>45555</c:v>
              </c:pt>
              <c:pt idx="2240">
                <c:v>45558</c:v>
              </c:pt>
              <c:pt idx="2241">
                <c:v>45559</c:v>
              </c:pt>
              <c:pt idx="2242">
                <c:v>45560</c:v>
              </c:pt>
              <c:pt idx="2243">
                <c:v>45561</c:v>
              </c:pt>
              <c:pt idx="2244">
                <c:v>45562</c:v>
              </c:pt>
              <c:pt idx="2245">
                <c:v>45565</c:v>
              </c:pt>
              <c:pt idx="2246">
                <c:v>45566</c:v>
              </c:pt>
              <c:pt idx="2247">
                <c:v>45567</c:v>
              </c:pt>
              <c:pt idx="2248">
                <c:v>45568</c:v>
              </c:pt>
              <c:pt idx="2249">
                <c:v>45569</c:v>
              </c:pt>
              <c:pt idx="2250">
                <c:v>45572</c:v>
              </c:pt>
              <c:pt idx="2251">
                <c:v>45573</c:v>
              </c:pt>
              <c:pt idx="2252">
                <c:v>45574</c:v>
              </c:pt>
              <c:pt idx="2253">
                <c:v>45575</c:v>
              </c:pt>
              <c:pt idx="2254">
                <c:v>45576</c:v>
              </c:pt>
              <c:pt idx="2255">
                <c:v>45579</c:v>
              </c:pt>
              <c:pt idx="2256">
                <c:v>45580</c:v>
              </c:pt>
              <c:pt idx="2257">
                <c:v>45581</c:v>
              </c:pt>
              <c:pt idx="2258">
                <c:v>45582</c:v>
              </c:pt>
              <c:pt idx="2259">
                <c:v>45583</c:v>
              </c:pt>
              <c:pt idx="2260">
                <c:v>45586</c:v>
              </c:pt>
              <c:pt idx="2261">
                <c:v>45587</c:v>
              </c:pt>
              <c:pt idx="2262">
                <c:v>45588</c:v>
              </c:pt>
              <c:pt idx="2263">
                <c:v>45589</c:v>
              </c:pt>
              <c:pt idx="2264">
                <c:v>45590</c:v>
              </c:pt>
              <c:pt idx="2265">
                <c:v>45593</c:v>
              </c:pt>
              <c:pt idx="2266">
                <c:v>45594</c:v>
              </c:pt>
              <c:pt idx="2267">
                <c:v>45595</c:v>
              </c:pt>
              <c:pt idx="2268">
                <c:v>45596</c:v>
              </c:pt>
              <c:pt idx="2269">
                <c:v>45597</c:v>
              </c:pt>
              <c:pt idx="2270">
                <c:v>45600</c:v>
              </c:pt>
              <c:pt idx="2271">
                <c:v>45601</c:v>
              </c:pt>
              <c:pt idx="2272">
                <c:v>45602</c:v>
              </c:pt>
              <c:pt idx="2273">
                <c:v>45603</c:v>
              </c:pt>
              <c:pt idx="2274">
                <c:v>45604</c:v>
              </c:pt>
              <c:pt idx="2275">
                <c:v>45607</c:v>
              </c:pt>
              <c:pt idx="2276">
                <c:v>45608</c:v>
              </c:pt>
              <c:pt idx="2277">
                <c:v>45609</c:v>
              </c:pt>
              <c:pt idx="2278">
                <c:v>45610</c:v>
              </c:pt>
              <c:pt idx="2279">
                <c:v>45611</c:v>
              </c:pt>
              <c:pt idx="2280">
                <c:v>45614</c:v>
              </c:pt>
              <c:pt idx="2281">
                <c:v>45615</c:v>
              </c:pt>
              <c:pt idx="2282">
                <c:v>45616</c:v>
              </c:pt>
              <c:pt idx="2283">
                <c:v>45617</c:v>
              </c:pt>
              <c:pt idx="2284">
                <c:v>45618</c:v>
              </c:pt>
              <c:pt idx="2285">
                <c:v>45621</c:v>
              </c:pt>
              <c:pt idx="2286">
                <c:v>45622</c:v>
              </c:pt>
              <c:pt idx="2287">
                <c:v>45623</c:v>
              </c:pt>
              <c:pt idx="2288">
                <c:v>45624</c:v>
              </c:pt>
              <c:pt idx="2289">
                <c:v>45625</c:v>
              </c:pt>
              <c:pt idx="2290">
                <c:v>45628</c:v>
              </c:pt>
              <c:pt idx="2291">
                <c:v>45629</c:v>
              </c:pt>
              <c:pt idx="2292">
                <c:v>45630</c:v>
              </c:pt>
              <c:pt idx="2293">
                <c:v>45631</c:v>
              </c:pt>
              <c:pt idx="2294">
                <c:v>45632</c:v>
              </c:pt>
              <c:pt idx="2295">
                <c:v>45635</c:v>
              </c:pt>
              <c:pt idx="2296">
                <c:v>45636</c:v>
              </c:pt>
              <c:pt idx="2297">
                <c:v>45637</c:v>
              </c:pt>
              <c:pt idx="2298">
                <c:v>45638</c:v>
              </c:pt>
              <c:pt idx="2299">
                <c:v>45639</c:v>
              </c:pt>
              <c:pt idx="2300">
                <c:v>45642</c:v>
              </c:pt>
              <c:pt idx="2301">
                <c:v>45643</c:v>
              </c:pt>
              <c:pt idx="2302">
                <c:v>45644</c:v>
              </c:pt>
              <c:pt idx="2303">
                <c:v>45645</c:v>
              </c:pt>
              <c:pt idx="2304">
                <c:v>45646</c:v>
              </c:pt>
              <c:pt idx="2305">
                <c:v>45649</c:v>
              </c:pt>
              <c:pt idx="2306">
                <c:v>45650</c:v>
              </c:pt>
              <c:pt idx="2307">
                <c:v>45651</c:v>
              </c:pt>
              <c:pt idx="2308">
                <c:v>45652</c:v>
              </c:pt>
              <c:pt idx="2309">
                <c:v>45653</c:v>
              </c:pt>
              <c:pt idx="2310">
                <c:v>45656</c:v>
              </c:pt>
              <c:pt idx="2311">
                <c:v>45657</c:v>
              </c:pt>
              <c:pt idx="2312">
                <c:v>45658</c:v>
              </c:pt>
              <c:pt idx="2313">
                <c:v>45659</c:v>
              </c:pt>
              <c:pt idx="2314">
                <c:v>45660</c:v>
              </c:pt>
              <c:pt idx="2315">
                <c:v>45663</c:v>
              </c:pt>
              <c:pt idx="2316">
                <c:v>45664</c:v>
              </c:pt>
              <c:pt idx="2317">
                <c:v>45665</c:v>
              </c:pt>
              <c:pt idx="2318">
                <c:v>45666</c:v>
              </c:pt>
              <c:pt idx="2319">
                <c:v>45667</c:v>
              </c:pt>
              <c:pt idx="2320">
                <c:v>45670</c:v>
              </c:pt>
              <c:pt idx="2321">
                <c:v>45671</c:v>
              </c:pt>
              <c:pt idx="2322">
                <c:v>45672</c:v>
              </c:pt>
              <c:pt idx="2323">
                <c:v>45673</c:v>
              </c:pt>
              <c:pt idx="2324">
                <c:v>45674</c:v>
              </c:pt>
              <c:pt idx="2325">
                <c:v>45677</c:v>
              </c:pt>
              <c:pt idx="2326">
                <c:v>45678</c:v>
              </c:pt>
              <c:pt idx="2327">
                <c:v>45679</c:v>
              </c:pt>
              <c:pt idx="2328">
                <c:v>45680</c:v>
              </c:pt>
              <c:pt idx="2329">
                <c:v>45681</c:v>
              </c:pt>
              <c:pt idx="2330">
                <c:v>45684</c:v>
              </c:pt>
              <c:pt idx="2331">
                <c:v>45685</c:v>
              </c:pt>
              <c:pt idx="2332">
                <c:v>45686</c:v>
              </c:pt>
              <c:pt idx="2333">
                <c:v>45687</c:v>
              </c:pt>
              <c:pt idx="2334">
                <c:v>45688</c:v>
              </c:pt>
              <c:pt idx="2335">
                <c:v>45691</c:v>
              </c:pt>
              <c:pt idx="2336">
                <c:v>45692</c:v>
              </c:pt>
              <c:pt idx="2337">
                <c:v>45693</c:v>
              </c:pt>
              <c:pt idx="2338">
                <c:v>45694</c:v>
              </c:pt>
              <c:pt idx="2339">
                <c:v>45695</c:v>
              </c:pt>
              <c:pt idx="2340">
                <c:v>45698</c:v>
              </c:pt>
              <c:pt idx="2341">
                <c:v>45699</c:v>
              </c:pt>
              <c:pt idx="2342">
                <c:v>45700</c:v>
              </c:pt>
              <c:pt idx="2343">
                <c:v>45701</c:v>
              </c:pt>
              <c:pt idx="2344">
                <c:v>45702</c:v>
              </c:pt>
              <c:pt idx="2345">
                <c:v>45705</c:v>
              </c:pt>
              <c:pt idx="2346">
                <c:v>45706</c:v>
              </c:pt>
              <c:pt idx="2347">
                <c:v>45707</c:v>
              </c:pt>
              <c:pt idx="2348">
                <c:v>45708</c:v>
              </c:pt>
              <c:pt idx="2349">
                <c:v>45709</c:v>
              </c:pt>
              <c:pt idx="2350">
                <c:v>45712</c:v>
              </c:pt>
              <c:pt idx="2351">
                <c:v>45713</c:v>
              </c:pt>
              <c:pt idx="2352">
                <c:v>45714</c:v>
              </c:pt>
              <c:pt idx="2353">
                <c:v>45715</c:v>
              </c:pt>
              <c:pt idx="2354">
                <c:v>45716</c:v>
              </c:pt>
              <c:pt idx="2355">
                <c:v>45719</c:v>
              </c:pt>
              <c:pt idx="2356">
                <c:v>45720</c:v>
              </c:pt>
              <c:pt idx="2357">
                <c:v>45721</c:v>
              </c:pt>
              <c:pt idx="2358">
                <c:v>45722</c:v>
              </c:pt>
              <c:pt idx="2359">
                <c:v>45723</c:v>
              </c:pt>
              <c:pt idx="2360">
                <c:v>45726</c:v>
              </c:pt>
              <c:pt idx="2361">
                <c:v>45727</c:v>
              </c:pt>
              <c:pt idx="2362">
                <c:v>45728</c:v>
              </c:pt>
              <c:pt idx="2363">
                <c:v>45729</c:v>
              </c:pt>
              <c:pt idx="2364">
                <c:v>45730</c:v>
              </c:pt>
              <c:pt idx="2365">
                <c:v>45733</c:v>
              </c:pt>
              <c:pt idx="2366">
                <c:v>45734</c:v>
              </c:pt>
              <c:pt idx="2367">
                <c:v>45735</c:v>
              </c:pt>
              <c:pt idx="2368">
                <c:v>45736</c:v>
              </c:pt>
              <c:pt idx="2369">
                <c:v>45737</c:v>
              </c:pt>
              <c:pt idx="2370">
                <c:v>45740</c:v>
              </c:pt>
              <c:pt idx="2371">
                <c:v>45741</c:v>
              </c:pt>
              <c:pt idx="2372">
                <c:v>45742</c:v>
              </c:pt>
              <c:pt idx="2373">
                <c:v>45743</c:v>
              </c:pt>
              <c:pt idx="2374">
                <c:v>45744</c:v>
              </c:pt>
              <c:pt idx="2375">
                <c:v>45747</c:v>
              </c:pt>
              <c:pt idx="2376">
                <c:v>45748</c:v>
              </c:pt>
              <c:pt idx="2377">
                <c:v>45749</c:v>
              </c:pt>
              <c:pt idx="2378">
                <c:v>45750</c:v>
              </c:pt>
              <c:pt idx="2379">
                <c:v>45751</c:v>
              </c:pt>
              <c:pt idx="2380">
                <c:v>45754</c:v>
              </c:pt>
              <c:pt idx="2381">
                <c:v>45755</c:v>
              </c:pt>
              <c:pt idx="2382">
                <c:v>45756</c:v>
              </c:pt>
              <c:pt idx="2383">
                <c:v>45757</c:v>
              </c:pt>
              <c:pt idx="2384">
                <c:v>45758</c:v>
              </c:pt>
              <c:pt idx="2385">
                <c:v>45761</c:v>
              </c:pt>
              <c:pt idx="2386">
                <c:v>45762</c:v>
              </c:pt>
              <c:pt idx="2387">
                <c:v>45763</c:v>
              </c:pt>
              <c:pt idx="2388">
                <c:v>45764</c:v>
              </c:pt>
              <c:pt idx="2389">
                <c:v>45765</c:v>
              </c:pt>
              <c:pt idx="2390">
                <c:v>45768</c:v>
              </c:pt>
              <c:pt idx="2391">
                <c:v>45769</c:v>
              </c:pt>
              <c:pt idx="2392">
                <c:v>45770</c:v>
              </c:pt>
              <c:pt idx="2393">
                <c:v>45771</c:v>
              </c:pt>
              <c:pt idx="2394">
                <c:v>45772</c:v>
              </c:pt>
              <c:pt idx="2395">
                <c:v>45775</c:v>
              </c:pt>
              <c:pt idx="2396">
                <c:v>45776</c:v>
              </c:pt>
              <c:pt idx="2397">
                <c:v>45777</c:v>
              </c:pt>
              <c:pt idx="2398">
                <c:v>45778</c:v>
              </c:pt>
              <c:pt idx="2399">
                <c:v>45779</c:v>
              </c:pt>
              <c:pt idx="2400">
                <c:v>45782</c:v>
              </c:pt>
              <c:pt idx="2401">
                <c:v>45783</c:v>
              </c:pt>
              <c:pt idx="2402">
                <c:v>45784</c:v>
              </c:pt>
              <c:pt idx="2403">
                <c:v>45785</c:v>
              </c:pt>
              <c:pt idx="2404">
                <c:v>45786</c:v>
              </c:pt>
              <c:pt idx="2405">
                <c:v>45789</c:v>
              </c:pt>
              <c:pt idx="2406">
                <c:v>45790</c:v>
              </c:pt>
              <c:pt idx="2407">
                <c:v>45791</c:v>
              </c:pt>
              <c:pt idx="2408">
                <c:v>45792</c:v>
              </c:pt>
              <c:pt idx="2409">
                <c:v>45793</c:v>
              </c:pt>
              <c:pt idx="2410">
                <c:v>45796</c:v>
              </c:pt>
              <c:pt idx="2411">
                <c:v>45797</c:v>
              </c:pt>
              <c:pt idx="2412">
                <c:v>45798</c:v>
              </c:pt>
              <c:pt idx="2413">
                <c:v>45799</c:v>
              </c:pt>
              <c:pt idx="2414">
                <c:v>45800</c:v>
              </c:pt>
              <c:pt idx="2415">
                <c:v>45803</c:v>
              </c:pt>
              <c:pt idx="2416">
                <c:v>45804</c:v>
              </c:pt>
              <c:pt idx="2417">
                <c:v>45805</c:v>
              </c:pt>
              <c:pt idx="2418">
                <c:v>45806</c:v>
              </c:pt>
              <c:pt idx="2419">
                <c:v>45807</c:v>
              </c:pt>
              <c:pt idx="2420">
                <c:v>45810</c:v>
              </c:pt>
              <c:pt idx="2421">
                <c:v>45811</c:v>
              </c:pt>
              <c:pt idx="2422">
                <c:v>45812</c:v>
              </c:pt>
              <c:pt idx="2423">
                <c:v>45813</c:v>
              </c:pt>
              <c:pt idx="2424">
                <c:v>45814</c:v>
              </c:pt>
              <c:pt idx="2425">
                <c:v>45817</c:v>
              </c:pt>
              <c:pt idx="2426">
                <c:v>45818</c:v>
              </c:pt>
              <c:pt idx="2427">
                <c:v>45819</c:v>
              </c:pt>
              <c:pt idx="2428">
                <c:v>45820</c:v>
              </c:pt>
              <c:pt idx="2429">
                <c:v>45821</c:v>
              </c:pt>
              <c:pt idx="2430">
                <c:v>45824</c:v>
              </c:pt>
              <c:pt idx="2431">
                <c:v>45825</c:v>
              </c:pt>
              <c:pt idx="2432">
                <c:v>45826</c:v>
              </c:pt>
              <c:pt idx="2433">
                <c:v>45827</c:v>
              </c:pt>
              <c:pt idx="2434">
                <c:v>45828</c:v>
              </c:pt>
              <c:pt idx="2435">
                <c:v>45831</c:v>
              </c:pt>
              <c:pt idx="2436">
                <c:v>45832</c:v>
              </c:pt>
              <c:pt idx="2437">
                <c:v>45833</c:v>
              </c:pt>
              <c:pt idx="2438">
                <c:v>45834</c:v>
              </c:pt>
              <c:pt idx="2439">
                <c:v>45835</c:v>
              </c:pt>
              <c:pt idx="2440">
                <c:v>45838</c:v>
              </c:pt>
              <c:pt idx="2441">
                <c:v>45839</c:v>
              </c:pt>
              <c:pt idx="2442">
                <c:v>45840</c:v>
              </c:pt>
              <c:pt idx="2443">
                <c:v>45841</c:v>
              </c:pt>
              <c:pt idx="2444">
                <c:v>45842</c:v>
              </c:pt>
              <c:pt idx="2445">
                <c:v>45845</c:v>
              </c:pt>
              <c:pt idx="2446">
                <c:v>45846</c:v>
              </c:pt>
              <c:pt idx="2447">
                <c:v>45847</c:v>
              </c:pt>
              <c:pt idx="2448">
                <c:v>45848</c:v>
              </c:pt>
              <c:pt idx="2449">
                <c:v>45849</c:v>
              </c:pt>
              <c:pt idx="2450">
                <c:v>45852</c:v>
              </c:pt>
              <c:pt idx="2451">
                <c:v>45853</c:v>
              </c:pt>
              <c:pt idx="2452">
                <c:v>45854</c:v>
              </c:pt>
              <c:pt idx="2453">
                <c:v>45855</c:v>
              </c:pt>
              <c:pt idx="2454">
                <c:v>45856</c:v>
              </c:pt>
              <c:pt idx="2455">
                <c:v>45859</c:v>
              </c:pt>
              <c:pt idx="2456">
                <c:v>45860</c:v>
              </c:pt>
              <c:pt idx="2457">
                <c:v>45861</c:v>
              </c:pt>
              <c:pt idx="2458">
                <c:v>45862</c:v>
              </c:pt>
              <c:pt idx="2459">
                <c:v>45863</c:v>
              </c:pt>
              <c:pt idx="2460">
                <c:v>45866</c:v>
              </c:pt>
              <c:pt idx="2461">
                <c:v>45867</c:v>
              </c:pt>
              <c:pt idx="2462">
                <c:v>45868</c:v>
              </c:pt>
              <c:pt idx="2463">
                <c:v>45869</c:v>
              </c:pt>
              <c:pt idx="2464">
                <c:v>45870</c:v>
              </c:pt>
              <c:pt idx="2465">
                <c:v>45873</c:v>
              </c:pt>
              <c:pt idx="2466">
                <c:v>45874</c:v>
              </c:pt>
              <c:pt idx="2467">
                <c:v>45875</c:v>
              </c:pt>
              <c:pt idx="2468">
                <c:v>45876</c:v>
              </c:pt>
              <c:pt idx="2469">
                <c:v>45877</c:v>
              </c:pt>
              <c:pt idx="2470">
                <c:v>45880</c:v>
              </c:pt>
              <c:pt idx="2471">
                <c:v>45881</c:v>
              </c:pt>
              <c:pt idx="2472">
                <c:v>45882</c:v>
              </c:pt>
              <c:pt idx="2473">
                <c:v>45883</c:v>
              </c:pt>
              <c:pt idx="2474">
                <c:v>45884</c:v>
              </c:pt>
              <c:pt idx="2475">
                <c:v>45887</c:v>
              </c:pt>
              <c:pt idx="2476">
                <c:v>45888</c:v>
              </c:pt>
              <c:pt idx="2477">
                <c:v>45889</c:v>
              </c:pt>
              <c:pt idx="2478">
                <c:v>45890</c:v>
              </c:pt>
              <c:pt idx="2479">
                <c:v>45891</c:v>
              </c:pt>
              <c:pt idx="2480">
                <c:v>45894</c:v>
              </c:pt>
              <c:pt idx="2481">
                <c:v>45895</c:v>
              </c:pt>
              <c:pt idx="2482">
                <c:v>45896</c:v>
              </c:pt>
              <c:pt idx="2483">
                <c:v>45897</c:v>
              </c:pt>
              <c:pt idx="2484">
                <c:v>45898</c:v>
              </c:pt>
              <c:pt idx="2485">
                <c:v>45901</c:v>
              </c:pt>
              <c:pt idx="2486">
                <c:v>45902</c:v>
              </c:pt>
              <c:pt idx="2487">
                <c:v>45903</c:v>
              </c:pt>
              <c:pt idx="2488">
                <c:v>45904</c:v>
              </c:pt>
              <c:pt idx="2489">
                <c:v>45905</c:v>
              </c:pt>
              <c:pt idx="2490">
                <c:v>45908</c:v>
              </c:pt>
              <c:pt idx="2491">
                <c:v>45909</c:v>
              </c:pt>
              <c:pt idx="2492">
                <c:v>45910</c:v>
              </c:pt>
              <c:pt idx="2493">
                <c:v>45911</c:v>
              </c:pt>
              <c:pt idx="2494">
                <c:v>45912</c:v>
              </c:pt>
              <c:pt idx="2495">
                <c:v>45915</c:v>
              </c:pt>
              <c:pt idx="2496">
                <c:v>45916</c:v>
              </c:pt>
              <c:pt idx="2497">
                <c:v>45917</c:v>
              </c:pt>
              <c:pt idx="2498">
                <c:v>45918</c:v>
              </c:pt>
              <c:pt idx="2499">
                <c:v>45919</c:v>
              </c:pt>
              <c:pt idx="2500">
                <c:v>45922</c:v>
              </c:pt>
              <c:pt idx="2501">
                <c:v>45923</c:v>
              </c:pt>
              <c:pt idx="2502">
                <c:v>45924</c:v>
              </c:pt>
              <c:pt idx="2503">
                <c:v>45925</c:v>
              </c:pt>
              <c:pt idx="2504">
                <c:v>45926</c:v>
              </c:pt>
              <c:pt idx="2505">
                <c:v>45929</c:v>
              </c:pt>
              <c:pt idx="2506">
                <c:v>45930</c:v>
              </c:pt>
              <c:pt idx="2507">
                <c:v>45931</c:v>
              </c:pt>
              <c:pt idx="2508">
                <c:v>45932</c:v>
              </c:pt>
              <c:pt idx="2509">
                <c:v>45933</c:v>
              </c:pt>
              <c:pt idx="2510">
                <c:v>45936</c:v>
              </c:pt>
              <c:pt idx="2511">
                <c:v>45937</c:v>
              </c:pt>
              <c:pt idx="2512">
                <c:v>45938</c:v>
              </c:pt>
              <c:pt idx="2513">
                <c:v>45939</c:v>
              </c:pt>
              <c:pt idx="2514">
                <c:v>45940</c:v>
              </c:pt>
              <c:pt idx="2515">
                <c:v>45943</c:v>
              </c:pt>
              <c:pt idx="2516">
                <c:v>45944</c:v>
              </c:pt>
              <c:pt idx="2517">
                <c:v>45945</c:v>
              </c:pt>
              <c:pt idx="2518">
                <c:v>45946</c:v>
              </c:pt>
              <c:pt idx="2519">
                <c:v>45947</c:v>
              </c:pt>
              <c:pt idx="2520">
                <c:v>45950</c:v>
              </c:pt>
              <c:pt idx="2521">
                <c:v>45951</c:v>
              </c:pt>
              <c:pt idx="2522">
                <c:v>45952</c:v>
              </c:pt>
              <c:pt idx="2523">
                <c:v>45953</c:v>
              </c:pt>
              <c:pt idx="2524">
                <c:v>45954</c:v>
              </c:pt>
              <c:pt idx="2525">
                <c:v>45957</c:v>
              </c:pt>
              <c:pt idx="2526">
                <c:v>45958</c:v>
              </c:pt>
              <c:pt idx="2527">
                <c:v>45959</c:v>
              </c:pt>
              <c:pt idx="2528">
                <c:v>45960</c:v>
              </c:pt>
              <c:pt idx="2529">
                <c:v>45961</c:v>
              </c:pt>
              <c:pt idx="2530">
                <c:v>45964</c:v>
              </c:pt>
              <c:pt idx="2531">
                <c:v>45965</c:v>
              </c:pt>
              <c:pt idx="2532">
                <c:v>45966</c:v>
              </c:pt>
              <c:pt idx="2533">
                <c:v>45967</c:v>
              </c:pt>
              <c:pt idx="2534">
                <c:v>45968</c:v>
              </c:pt>
              <c:pt idx="2535">
                <c:v>45971</c:v>
              </c:pt>
              <c:pt idx="2536">
                <c:v>45972</c:v>
              </c:pt>
              <c:pt idx="2537">
                <c:v>45973</c:v>
              </c:pt>
              <c:pt idx="2538">
                <c:v>45974</c:v>
              </c:pt>
              <c:pt idx="2539">
                <c:v>45975</c:v>
              </c:pt>
              <c:pt idx="2540">
                <c:v>45978</c:v>
              </c:pt>
              <c:pt idx="2541">
                <c:v>45979</c:v>
              </c:pt>
              <c:pt idx="2542">
                <c:v>45980</c:v>
              </c:pt>
              <c:pt idx="2543">
                <c:v>45981</c:v>
              </c:pt>
              <c:pt idx="2544">
                <c:v>45982</c:v>
              </c:pt>
              <c:pt idx="2545">
                <c:v>45985</c:v>
              </c:pt>
              <c:pt idx="2546">
                <c:v>45986</c:v>
              </c:pt>
              <c:pt idx="2547">
                <c:v>45987</c:v>
              </c:pt>
              <c:pt idx="2548">
                <c:v>45988</c:v>
              </c:pt>
              <c:pt idx="2549">
                <c:v>45989</c:v>
              </c:pt>
              <c:pt idx="2550">
                <c:v>45992</c:v>
              </c:pt>
              <c:pt idx="2551">
                <c:v>45993</c:v>
              </c:pt>
              <c:pt idx="2552">
                <c:v>45994</c:v>
              </c:pt>
              <c:pt idx="2553">
                <c:v>45995</c:v>
              </c:pt>
              <c:pt idx="2554">
                <c:v>45996</c:v>
              </c:pt>
              <c:pt idx="2555">
                <c:v>45999</c:v>
              </c:pt>
              <c:pt idx="2556">
                <c:v>46000</c:v>
              </c:pt>
              <c:pt idx="2557">
                <c:v>46001</c:v>
              </c:pt>
              <c:pt idx="2558">
                <c:v>46002</c:v>
              </c:pt>
              <c:pt idx="2559">
                <c:v>46003</c:v>
              </c:pt>
              <c:pt idx="2560">
                <c:v>46006</c:v>
              </c:pt>
              <c:pt idx="2561">
                <c:v>46007</c:v>
              </c:pt>
              <c:pt idx="2562">
                <c:v>46008</c:v>
              </c:pt>
              <c:pt idx="2563">
                <c:v>46009</c:v>
              </c:pt>
              <c:pt idx="2564">
                <c:v>46010</c:v>
              </c:pt>
              <c:pt idx="2565">
                <c:v>46013</c:v>
              </c:pt>
              <c:pt idx="2566">
                <c:v>46014</c:v>
              </c:pt>
              <c:pt idx="2567">
                <c:v>46015</c:v>
              </c:pt>
              <c:pt idx="2568">
                <c:v>46016</c:v>
              </c:pt>
              <c:pt idx="2569">
                <c:v>46017</c:v>
              </c:pt>
              <c:pt idx="2570">
                <c:v>46020</c:v>
              </c:pt>
              <c:pt idx="2571">
                <c:v>46021</c:v>
              </c:pt>
              <c:pt idx="2572">
                <c:v>46022</c:v>
              </c:pt>
              <c:pt idx="2573">
                <c:v>46023</c:v>
              </c:pt>
              <c:pt idx="2574">
                <c:v>46024</c:v>
              </c:pt>
              <c:pt idx="2575">
                <c:v>46027</c:v>
              </c:pt>
              <c:pt idx="2576">
                <c:v>46028</c:v>
              </c:pt>
              <c:pt idx="2577">
                <c:v>46029</c:v>
              </c:pt>
              <c:pt idx="2578">
                <c:v>46030</c:v>
              </c:pt>
              <c:pt idx="2579">
                <c:v>46031</c:v>
              </c:pt>
              <c:pt idx="2580">
                <c:v>46034</c:v>
              </c:pt>
              <c:pt idx="2581">
                <c:v>46035</c:v>
              </c:pt>
              <c:pt idx="2582">
                <c:v>46036</c:v>
              </c:pt>
              <c:pt idx="2583">
                <c:v>46037</c:v>
              </c:pt>
              <c:pt idx="2584">
                <c:v>46038</c:v>
              </c:pt>
              <c:pt idx="2585">
                <c:v>46041</c:v>
              </c:pt>
              <c:pt idx="2586">
                <c:v>46042</c:v>
              </c:pt>
              <c:pt idx="2587">
                <c:v>46043</c:v>
              </c:pt>
              <c:pt idx="2588">
                <c:v>46044</c:v>
              </c:pt>
              <c:pt idx="2589">
                <c:v>46045</c:v>
              </c:pt>
              <c:pt idx="2590">
                <c:v>46048</c:v>
              </c:pt>
              <c:pt idx="2591">
                <c:v>46049</c:v>
              </c:pt>
              <c:pt idx="2592">
                <c:v>46050</c:v>
              </c:pt>
              <c:pt idx="2593">
                <c:v>46051</c:v>
              </c:pt>
              <c:pt idx="2594">
                <c:v>46052</c:v>
              </c:pt>
              <c:pt idx="2595">
                <c:v>46055</c:v>
              </c:pt>
              <c:pt idx="2596">
                <c:v>46056</c:v>
              </c:pt>
              <c:pt idx="2597">
                <c:v>46057</c:v>
              </c:pt>
              <c:pt idx="2598">
                <c:v>46058</c:v>
              </c:pt>
              <c:pt idx="2599">
                <c:v>46059</c:v>
              </c:pt>
              <c:pt idx="2600">
                <c:v>46062</c:v>
              </c:pt>
              <c:pt idx="2601">
                <c:v>46063</c:v>
              </c:pt>
              <c:pt idx="2602">
                <c:v>46064</c:v>
              </c:pt>
              <c:pt idx="2603">
                <c:v>46065</c:v>
              </c:pt>
              <c:pt idx="2604">
                <c:v>46066</c:v>
              </c:pt>
              <c:pt idx="2605">
                <c:v>46069</c:v>
              </c:pt>
              <c:pt idx="2606">
                <c:v>46070</c:v>
              </c:pt>
              <c:pt idx="2607">
                <c:v>46071</c:v>
              </c:pt>
              <c:pt idx="2608">
                <c:v>46072</c:v>
              </c:pt>
              <c:pt idx="2609">
                <c:v>46073</c:v>
              </c:pt>
            </c:numLit>
          </c:cat>
          <c:val>
            <c:numLit>
              <c:formatCode>0.0%</c:formatCode>
              <c:ptCount val="2610"/>
              <c:pt idx="0">
                <c:v>3.0428999999999999E-3</c:v>
              </c:pt>
              <c:pt idx="1">
                <c:v>2.9156999999999998E-3</c:v>
              </c:pt>
              <c:pt idx="2">
                <c:v>2.6429000000000001E-3</c:v>
              </c:pt>
              <c:pt idx="3">
                <c:v>2.7928999999999996E-3</c:v>
              </c:pt>
              <c:pt idx="4">
                <c:v>2.7928999999999996E-3</c:v>
              </c:pt>
              <c:pt idx="5">
                <c:v>2.5999999999999999E-3</c:v>
              </c:pt>
              <c:pt idx="6">
                <c:v>2.7143000000000002E-3</c:v>
              </c:pt>
              <c:pt idx="7">
                <c:v>2.7285999999999999E-3</c:v>
              </c:pt>
              <c:pt idx="8">
                <c:v>2.7271000000000001E-3</c:v>
              </c:pt>
              <c:pt idx="9">
                <c:v>2.7271000000000001E-3</c:v>
              </c:pt>
              <c:pt idx="10">
                <c:v>2.8286000000000001E-3</c:v>
              </c:pt>
              <c:pt idx="11">
                <c:v>2.4285999999999999E-3</c:v>
              </c:pt>
              <c:pt idx="12">
                <c:v>2.4713999999999999E-3</c:v>
              </c:pt>
              <c:pt idx="13">
                <c:v>2.6429000000000001E-3</c:v>
              </c:pt>
              <c:pt idx="14">
                <c:v>2.6429000000000001E-3</c:v>
              </c:pt>
              <c:pt idx="15">
                <c:v>2.6543000000000001E-3</c:v>
              </c:pt>
              <c:pt idx="16">
                <c:v>2.4457000000000003E-3</c:v>
              </c:pt>
              <c:pt idx="17">
                <c:v>2.4285999999999999E-3</c:v>
              </c:pt>
              <c:pt idx="18">
                <c:v>2.8143E-3</c:v>
              </c:pt>
              <c:pt idx="19">
                <c:v>2.8143E-3</c:v>
              </c:pt>
              <c:pt idx="20">
                <c:v>2.8000000000000004E-3</c:v>
              </c:pt>
              <c:pt idx="21">
                <c:v>3.1513999999999999E-3</c:v>
              </c:pt>
              <c:pt idx="22">
                <c:v>3.2557000000000003E-3</c:v>
              </c:pt>
              <c:pt idx="23">
                <c:v>3.2042999999999998E-3</c:v>
              </c:pt>
              <c:pt idx="24">
                <c:v>3.2042999999999998E-3</c:v>
              </c:pt>
              <c:pt idx="25">
                <c:v>3.5357000000000001E-3</c:v>
              </c:pt>
              <c:pt idx="26">
                <c:v>3.0514000000000001E-3</c:v>
              </c:pt>
              <c:pt idx="27">
                <c:v>2.7571000000000002E-3</c:v>
              </c:pt>
              <c:pt idx="28">
                <c:v>3.2613999999999998E-3</c:v>
              </c:pt>
              <c:pt idx="29">
                <c:v>3.2613999999999998E-3</c:v>
              </c:pt>
              <c:pt idx="30">
                <c:v>3.3356999999999996E-3</c:v>
              </c:pt>
              <c:pt idx="31">
                <c:v>3.0929E-3</c:v>
              </c:pt>
              <c:pt idx="32">
                <c:v>2.9643000000000004E-3</c:v>
              </c:pt>
              <c:pt idx="33">
                <c:v>2.9643000000000004E-3</c:v>
              </c:pt>
              <c:pt idx="34">
                <c:v>2.9643000000000004E-3</c:v>
              </c:pt>
              <c:pt idx="35">
                <c:v>2.5713999999999997E-3</c:v>
              </c:pt>
              <c:pt idx="36">
                <c:v>2.7956999999999999E-3</c:v>
              </c:pt>
              <c:pt idx="37">
                <c:v>2.5713999999999997E-3</c:v>
              </c:pt>
              <c:pt idx="38">
                <c:v>2.7000000000000001E-3</c:v>
              </c:pt>
              <c:pt idx="39">
                <c:v>2.7000000000000001E-3</c:v>
              </c:pt>
              <c:pt idx="40">
                <c:v>2.3571E-3</c:v>
              </c:pt>
              <c:pt idx="41">
                <c:v>2.4929000000000002E-3</c:v>
              </c:pt>
              <c:pt idx="42">
                <c:v>2.7143000000000002E-3</c:v>
              </c:pt>
              <c:pt idx="43">
                <c:v>2.7571000000000002E-3</c:v>
              </c:pt>
              <c:pt idx="44">
                <c:v>2.7571000000000002E-3</c:v>
              </c:pt>
              <c:pt idx="45">
                <c:v>2.8000000000000004E-3</c:v>
              </c:pt>
              <c:pt idx="46">
                <c:v>2.6714E-3</c:v>
              </c:pt>
              <c:pt idx="47">
                <c:v>2.3999999999999998E-3</c:v>
              </c:pt>
              <c:pt idx="48">
                <c:v>2.7000000000000001E-3</c:v>
              </c:pt>
              <c:pt idx="49">
                <c:v>2.7000000000000001E-3</c:v>
              </c:pt>
              <c:pt idx="50">
                <c:v>2.8571E-3</c:v>
              </c:pt>
              <c:pt idx="51">
                <c:v>2.7143000000000002E-3</c:v>
              </c:pt>
              <c:pt idx="52">
                <c:v>3.0714000000000002E-3</c:v>
              </c:pt>
              <c:pt idx="53">
                <c:v>3.0714000000000002E-3</c:v>
              </c:pt>
              <c:pt idx="54">
                <c:v>3.0714000000000002E-3</c:v>
              </c:pt>
              <c:pt idx="55">
                <c:v>2.6099999999999999E-3</c:v>
              </c:pt>
              <c:pt idx="56">
                <c:v>2.5000000000000001E-3</c:v>
              </c:pt>
              <c:pt idx="57">
                <c:v>2.5129000000000002E-3</c:v>
              </c:pt>
              <c:pt idx="58">
                <c:v>2.8000000000000004E-3</c:v>
              </c:pt>
              <c:pt idx="59">
                <c:v>2.8000000000000004E-3</c:v>
              </c:pt>
              <c:pt idx="60">
                <c:v>2.7971000000000003E-3</c:v>
              </c:pt>
              <c:pt idx="61">
                <c:v>2.5413999999999996E-3</c:v>
              </c:pt>
              <c:pt idx="62">
                <c:v>2.5713999999999997E-3</c:v>
              </c:pt>
              <c:pt idx="63">
                <c:v>2.9857E-3</c:v>
              </c:pt>
              <c:pt idx="64">
                <c:v>2.9857E-3</c:v>
              </c:pt>
              <c:pt idx="65">
                <c:v>2.6429000000000001E-3</c:v>
              </c:pt>
              <c:pt idx="66">
                <c:v>2.7143000000000002E-3</c:v>
              </c:pt>
              <c:pt idx="67">
                <c:v>2.6871E-3</c:v>
              </c:pt>
              <c:pt idx="68">
                <c:v>2.9870999999999999E-3</c:v>
              </c:pt>
              <c:pt idx="69">
                <c:v>2.9870999999999999E-3</c:v>
              </c:pt>
              <c:pt idx="70">
                <c:v>2.8213999999999999E-3</c:v>
              </c:pt>
              <c:pt idx="71">
                <c:v>2.9286E-3</c:v>
              </c:pt>
              <c:pt idx="72">
                <c:v>2.6856999999999996E-3</c:v>
              </c:pt>
              <c:pt idx="73">
                <c:v>2.6928999999999998E-3</c:v>
              </c:pt>
              <c:pt idx="74">
                <c:v>2.6928999999999998E-3</c:v>
              </c:pt>
              <c:pt idx="75">
                <c:v>3.2671000000000002E-3</c:v>
              </c:pt>
              <c:pt idx="76">
                <c:v>3.3128999999999997E-3</c:v>
              </c:pt>
              <c:pt idx="77">
                <c:v>3.5314000000000001E-3</c:v>
              </c:pt>
              <c:pt idx="78">
                <c:v>3.5999999999999999E-3</c:v>
              </c:pt>
              <c:pt idx="79">
                <c:v>3.5999999999999999E-3</c:v>
              </c:pt>
              <c:pt idx="80">
                <c:v>3.3714000000000001E-3</c:v>
              </c:pt>
              <c:pt idx="81">
                <c:v>3.4571000000000003E-3</c:v>
              </c:pt>
              <c:pt idx="82">
                <c:v>3.2770999999999998E-3</c:v>
              </c:pt>
              <c:pt idx="83">
                <c:v>3.1557E-3</c:v>
              </c:pt>
              <c:pt idx="84">
                <c:v>3.1557E-3</c:v>
              </c:pt>
              <c:pt idx="85">
                <c:v>3.9229E-3</c:v>
              </c:pt>
              <c:pt idx="86">
                <c:v>3.7913999999999999E-3</c:v>
              </c:pt>
              <c:pt idx="87">
                <c:v>3.7885999999999996E-3</c:v>
              </c:pt>
              <c:pt idx="88">
                <c:v>3.8043E-3</c:v>
              </c:pt>
              <c:pt idx="89">
                <c:v>3.8043E-3</c:v>
              </c:pt>
              <c:pt idx="90">
                <c:v>3.2313999999999997E-3</c:v>
              </c:pt>
              <c:pt idx="91">
                <c:v>3.4286E-3</c:v>
              </c:pt>
              <c:pt idx="92">
                <c:v>3.3856999999999997E-3</c:v>
              </c:pt>
              <c:pt idx="93">
                <c:v>3.9770999999999999E-3</c:v>
              </c:pt>
              <c:pt idx="94">
                <c:v>3.9770999999999999E-3</c:v>
              </c:pt>
              <c:pt idx="95">
                <c:v>3.98E-3</c:v>
              </c:pt>
              <c:pt idx="96">
                <c:v>3.98E-3</c:v>
              </c:pt>
              <c:pt idx="97">
                <c:v>3.98E-3</c:v>
              </c:pt>
              <c:pt idx="98">
                <c:v>3.98E-3</c:v>
              </c:pt>
              <c:pt idx="99">
                <c:v>3.98E-3</c:v>
              </c:pt>
              <c:pt idx="100">
                <c:v>3.4643E-3</c:v>
              </c:pt>
              <c:pt idx="101">
                <c:v>3.0357000000000001E-3</c:v>
              </c:pt>
              <c:pt idx="102">
                <c:v>3.0714000000000002E-3</c:v>
              </c:pt>
              <c:pt idx="103">
                <c:v>3.0386000000000002E-3</c:v>
              </c:pt>
              <c:pt idx="104">
                <c:v>3.0386000000000002E-3</c:v>
              </c:pt>
              <c:pt idx="105">
                <c:v>3.0714000000000002E-3</c:v>
              </c:pt>
              <c:pt idx="106">
                <c:v>2.7613999999999998E-3</c:v>
              </c:pt>
              <c:pt idx="107">
                <c:v>2.6785999999999997E-3</c:v>
              </c:pt>
              <c:pt idx="108">
                <c:v>2.65E-3</c:v>
              </c:pt>
              <c:pt idx="109">
                <c:v>2.65E-3</c:v>
              </c:pt>
              <c:pt idx="110">
                <c:v>2.5800000000000003E-3</c:v>
              </c:pt>
              <c:pt idx="111">
                <c:v>2.7000000000000001E-3</c:v>
              </c:pt>
              <c:pt idx="112">
                <c:v>2.7356999999999998E-3</c:v>
              </c:pt>
              <c:pt idx="113">
                <c:v>3.0728999999999999E-3</c:v>
              </c:pt>
              <c:pt idx="114">
                <c:v>3.0728999999999999E-3</c:v>
              </c:pt>
              <c:pt idx="115">
                <c:v>3.2071000000000001E-3</c:v>
              </c:pt>
              <c:pt idx="116">
                <c:v>2.9314000000000002E-3</c:v>
              </c:pt>
              <c:pt idx="117">
                <c:v>3.15E-3</c:v>
              </c:pt>
              <c:pt idx="118">
                <c:v>3.3214E-3</c:v>
              </c:pt>
              <c:pt idx="119">
                <c:v>3.3214E-3</c:v>
              </c:pt>
              <c:pt idx="120">
                <c:v>3.3871000000000001E-3</c:v>
              </c:pt>
              <c:pt idx="121">
                <c:v>3.2429000000000004E-3</c:v>
              </c:pt>
              <c:pt idx="122">
                <c:v>3.2756999999999999E-3</c:v>
              </c:pt>
              <c:pt idx="123">
                <c:v>3.5271E-3</c:v>
              </c:pt>
              <c:pt idx="124">
                <c:v>3.5271E-3</c:v>
              </c:pt>
              <c:pt idx="125">
                <c:v>3.7713999999999998E-3</c:v>
              </c:pt>
              <c:pt idx="126">
                <c:v>3.5128999999999998E-3</c:v>
              </c:pt>
              <c:pt idx="127">
                <c:v>3.4286E-3</c:v>
              </c:pt>
              <c:pt idx="128">
                <c:v>3.5714000000000002E-3</c:v>
              </c:pt>
              <c:pt idx="129">
                <c:v>3.5714000000000002E-3</c:v>
              </c:pt>
              <c:pt idx="130">
                <c:v>3.0000000000000001E-3</c:v>
              </c:pt>
              <c:pt idx="131">
                <c:v>3.3543000000000002E-3</c:v>
              </c:pt>
              <c:pt idx="132">
                <c:v>2.9486E-3</c:v>
              </c:pt>
              <c:pt idx="133">
                <c:v>3.2500000000000003E-3</c:v>
              </c:pt>
              <c:pt idx="134">
                <c:v>3.2500000000000003E-3</c:v>
              </c:pt>
              <c:pt idx="135">
                <c:v>3.2429000000000004E-3</c:v>
              </c:pt>
              <c:pt idx="136">
                <c:v>3.5643000000000003E-3</c:v>
              </c:pt>
              <c:pt idx="137">
                <c:v>3.4999999999999996E-3</c:v>
              </c:pt>
              <c:pt idx="138">
                <c:v>3.4114000000000002E-3</c:v>
              </c:pt>
              <c:pt idx="139">
                <c:v>3.4114000000000002E-3</c:v>
              </c:pt>
              <c:pt idx="140">
                <c:v>3.2613999999999998E-3</c:v>
              </c:pt>
              <c:pt idx="141">
                <c:v>3.4999999999999996E-3</c:v>
              </c:pt>
              <c:pt idx="142">
                <c:v>3.3528999999999998E-3</c:v>
              </c:pt>
              <c:pt idx="143">
                <c:v>3.0528999999999999E-3</c:v>
              </c:pt>
              <c:pt idx="144">
                <c:v>3.0528999999999999E-3</c:v>
              </c:pt>
              <c:pt idx="145">
                <c:v>3.0528999999999999E-3</c:v>
              </c:pt>
              <c:pt idx="146">
                <c:v>3.0528999999999999E-3</c:v>
              </c:pt>
              <c:pt idx="147">
                <c:v>3.0528999999999999E-3</c:v>
              </c:pt>
              <c:pt idx="148">
                <c:v>3.4499999999999999E-3</c:v>
              </c:pt>
              <c:pt idx="149">
                <c:v>3.4499999999999999E-3</c:v>
              </c:pt>
              <c:pt idx="150">
                <c:v>3.2856999999999999E-3</c:v>
              </c:pt>
              <c:pt idx="151">
                <c:v>3.1785999999999997E-3</c:v>
              </c:pt>
              <c:pt idx="152">
                <c:v>2.8486000000000002E-3</c:v>
              </c:pt>
              <c:pt idx="153">
                <c:v>3.1857000000000001E-3</c:v>
              </c:pt>
              <c:pt idx="154">
                <c:v>3.1857000000000001E-3</c:v>
              </c:pt>
              <c:pt idx="155">
                <c:v>3.1429000000000001E-3</c:v>
              </c:pt>
              <c:pt idx="156">
                <c:v>3.2870999999999998E-3</c:v>
              </c:pt>
              <c:pt idx="157">
                <c:v>3.4213999999999998E-3</c:v>
              </c:pt>
              <c:pt idx="158">
                <c:v>3.7729E-3</c:v>
              </c:pt>
              <c:pt idx="159">
                <c:v>3.7729E-3</c:v>
              </c:pt>
              <c:pt idx="160">
                <c:v>4.0986E-3</c:v>
              </c:pt>
              <c:pt idx="161">
                <c:v>3.5286000000000002E-3</c:v>
              </c:pt>
              <c:pt idx="162">
                <c:v>3.4399999999999999E-3</c:v>
              </c:pt>
              <c:pt idx="163">
                <c:v>3.3556999999999997E-3</c:v>
              </c:pt>
              <c:pt idx="164">
                <c:v>3.3556999999999997E-3</c:v>
              </c:pt>
              <c:pt idx="165">
                <c:v>3.6070999999999998E-3</c:v>
              </c:pt>
              <c:pt idx="166">
                <c:v>3.6229000000000001E-3</c:v>
              </c:pt>
              <c:pt idx="167">
                <c:v>3.7413999999999998E-3</c:v>
              </c:pt>
              <c:pt idx="168">
                <c:v>4.1786000000000002E-3</c:v>
              </c:pt>
              <c:pt idx="169">
                <c:v>4.1786000000000002E-3</c:v>
              </c:pt>
              <c:pt idx="170">
                <c:v>4.3170999999999999E-3</c:v>
              </c:pt>
              <c:pt idx="171">
                <c:v>4.0428999999999994E-3</c:v>
              </c:pt>
              <c:pt idx="172">
                <c:v>4.0571000000000001E-3</c:v>
              </c:pt>
              <c:pt idx="173">
                <c:v>4.1086000000000004E-3</c:v>
              </c:pt>
              <c:pt idx="174">
                <c:v>4.1086000000000004E-3</c:v>
              </c:pt>
              <c:pt idx="175">
                <c:v>4.1099999999999999E-3</c:v>
              </c:pt>
              <c:pt idx="176">
                <c:v>4.0000000000000001E-3</c:v>
              </c:pt>
              <c:pt idx="177">
                <c:v>3.7713999999999998E-3</c:v>
              </c:pt>
              <c:pt idx="178">
                <c:v>4.5357000000000001E-3</c:v>
              </c:pt>
              <c:pt idx="179">
                <c:v>4.5357000000000001E-3</c:v>
              </c:pt>
              <c:pt idx="180">
                <c:v>4.8856999999999998E-3</c:v>
              </c:pt>
              <c:pt idx="181">
                <c:v>5.0714000000000002E-3</c:v>
              </c:pt>
              <c:pt idx="182">
                <c:v>4.5728999999999995E-3</c:v>
              </c:pt>
              <c:pt idx="183">
                <c:v>4.0000000000000001E-3</c:v>
              </c:pt>
              <c:pt idx="184">
                <c:v>4.0000000000000001E-3</c:v>
              </c:pt>
              <c:pt idx="185">
                <c:v>3.9713999999999999E-3</c:v>
              </c:pt>
              <c:pt idx="186">
                <c:v>4.2642999999999995E-3</c:v>
              </c:pt>
              <c:pt idx="187">
                <c:v>3.6214000000000003E-3</c:v>
              </c:pt>
              <c:pt idx="188">
                <c:v>3.8357E-3</c:v>
              </c:pt>
              <c:pt idx="189">
                <c:v>3.8357E-3</c:v>
              </c:pt>
              <c:pt idx="190">
                <c:v>3.6529000000000002E-3</c:v>
              </c:pt>
              <c:pt idx="191">
                <c:v>4.1028999999999996E-3</c:v>
              </c:pt>
              <c:pt idx="192">
                <c:v>3.7957000000000004E-3</c:v>
              </c:pt>
              <c:pt idx="193">
                <c:v>3.7599999999999999E-3</c:v>
              </c:pt>
              <c:pt idx="194">
                <c:v>3.7599999999999999E-3</c:v>
              </c:pt>
              <c:pt idx="195">
                <c:v>3.7857000000000003E-3</c:v>
              </c:pt>
              <c:pt idx="196">
                <c:v>3.8971000000000001E-3</c:v>
              </c:pt>
              <c:pt idx="197">
                <c:v>4.3800000000000002E-3</c:v>
              </c:pt>
              <c:pt idx="198">
                <c:v>4.5285999999999998E-3</c:v>
              </c:pt>
              <c:pt idx="199">
                <c:v>4.5285999999999998E-3</c:v>
              </c:pt>
              <c:pt idx="200">
                <c:v>4.1929000000000003E-3</c:v>
              </c:pt>
              <c:pt idx="201">
                <c:v>4.7242999999999999E-3</c:v>
              </c:pt>
              <c:pt idx="202">
                <c:v>4.4270999999999998E-3</c:v>
              </c:pt>
              <c:pt idx="203">
                <c:v>4.4270999999999998E-3</c:v>
              </c:pt>
              <c:pt idx="204">
                <c:v>4.4270999999999998E-3</c:v>
              </c:pt>
              <c:pt idx="205">
                <c:v>4.3E-3</c:v>
              </c:pt>
              <c:pt idx="206">
                <c:v>4.1399999999999996E-3</c:v>
              </c:pt>
              <c:pt idx="207">
                <c:v>3.9971E-3</c:v>
              </c:pt>
              <c:pt idx="208">
                <c:v>3.7114000000000001E-3</c:v>
              </c:pt>
              <c:pt idx="209">
                <c:v>3.7114000000000001E-3</c:v>
              </c:pt>
              <c:pt idx="210">
                <c:v>3.9971E-3</c:v>
              </c:pt>
              <c:pt idx="211">
                <c:v>3.4743E-3</c:v>
              </c:pt>
              <c:pt idx="212">
                <c:v>3.7486000000000004E-3</c:v>
              </c:pt>
              <c:pt idx="213">
                <c:v>4.8214E-3</c:v>
              </c:pt>
              <c:pt idx="214">
                <c:v>4.8214E-3</c:v>
              </c:pt>
              <c:pt idx="215">
                <c:v>4.9629000000000001E-3</c:v>
              </c:pt>
              <c:pt idx="216">
                <c:v>5.0556999999999998E-3</c:v>
              </c:pt>
              <c:pt idx="217">
                <c:v>4.9757000000000004E-3</c:v>
              </c:pt>
              <c:pt idx="218">
                <c:v>5.5713999999999998E-3</c:v>
              </c:pt>
              <c:pt idx="219">
                <c:v>5.5713999999999998E-3</c:v>
              </c:pt>
              <c:pt idx="220">
                <c:v>5.1642999999999993E-3</c:v>
              </c:pt>
              <c:pt idx="221">
                <c:v>5.1500000000000001E-3</c:v>
              </c:pt>
              <c:pt idx="222">
                <c:v>4.7514000000000002E-3</c:v>
              </c:pt>
              <c:pt idx="223">
                <c:v>4.9256999999999999E-3</c:v>
              </c:pt>
              <c:pt idx="224">
                <c:v>4.9256999999999999E-3</c:v>
              </c:pt>
              <c:pt idx="225">
                <c:v>4.8929000000000004E-3</c:v>
              </c:pt>
              <c:pt idx="226">
                <c:v>4.5357000000000001E-3</c:v>
              </c:pt>
              <c:pt idx="227">
                <c:v>4.4400000000000004E-3</c:v>
              </c:pt>
              <c:pt idx="228">
                <c:v>4.5113999999999996E-3</c:v>
              </c:pt>
              <c:pt idx="229">
                <c:v>4.5113999999999996E-3</c:v>
              </c:pt>
              <c:pt idx="230">
                <c:v>4.6185999999999996E-3</c:v>
              </c:pt>
              <c:pt idx="231">
                <c:v>4.6185999999999996E-3</c:v>
              </c:pt>
              <c:pt idx="232">
                <c:v>4.8742999999999998E-3</c:v>
              </c:pt>
              <c:pt idx="233">
                <c:v>5.0214000000000005E-3</c:v>
              </c:pt>
              <c:pt idx="234">
                <c:v>5.0214000000000005E-3</c:v>
              </c:pt>
              <c:pt idx="235">
                <c:v>5.1714000000000005E-3</c:v>
              </c:pt>
              <c:pt idx="236">
                <c:v>5.2500000000000003E-3</c:v>
              </c:pt>
              <c:pt idx="237">
                <c:v>5.6428999999999993E-3</c:v>
              </c:pt>
              <c:pt idx="238">
                <c:v>5.3413999999999996E-3</c:v>
              </c:pt>
              <c:pt idx="239">
                <c:v>5.3413999999999996E-3</c:v>
              </c:pt>
              <c:pt idx="240">
                <c:v>5.1900000000000002E-3</c:v>
              </c:pt>
              <c:pt idx="241">
                <c:v>5.2856999999999999E-3</c:v>
              </c:pt>
              <c:pt idx="242">
                <c:v>5.2856999999999999E-3</c:v>
              </c:pt>
              <c:pt idx="243">
                <c:v>5.4757E-3</c:v>
              </c:pt>
              <c:pt idx="244">
                <c:v>5.4757E-3</c:v>
              </c:pt>
              <c:pt idx="245">
                <c:v>5.0714000000000002E-3</c:v>
              </c:pt>
              <c:pt idx="246">
                <c:v>5.8499999999999993E-3</c:v>
              </c:pt>
              <c:pt idx="247">
                <c:v>5.9142999999999999E-3</c:v>
              </c:pt>
              <c:pt idx="248">
                <c:v>5.6528999999999998E-3</c:v>
              </c:pt>
              <c:pt idx="249">
                <c:v>5.6528999999999998E-3</c:v>
              </c:pt>
              <c:pt idx="250">
                <c:v>5.5528999999999995E-3</c:v>
              </c:pt>
              <c:pt idx="251">
                <c:v>5.7843E-3</c:v>
              </c:pt>
              <c:pt idx="252">
                <c:v>5.2256999999999998E-3</c:v>
              </c:pt>
              <c:pt idx="253">
                <c:v>5.7286000000000004E-3</c:v>
              </c:pt>
              <c:pt idx="254">
                <c:v>5.7286000000000004E-3</c:v>
              </c:pt>
              <c:pt idx="255">
                <c:v>5.5357000000000002E-3</c:v>
              </c:pt>
              <c:pt idx="256">
                <c:v>5.6143E-3</c:v>
              </c:pt>
              <c:pt idx="257">
                <c:v>5.6857000000000001E-3</c:v>
              </c:pt>
              <c:pt idx="258">
                <c:v>5.94E-3</c:v>
              </c:pt>
              <c:pt idx="259">
                <c:v>5.94E-3</c:v>
              </c:pt>
              <c:pt idx="260">
                <c:v>6.1143000000000005E-3</c:v>
              </c:pt>
              <c:pt idx="261">
                <c:v>6.0429000000000004E-3</c:v>
              </c:pt>
              <c:pt idx="262">
                <c:v>6.4371000000000003E-3</c:v>
              </c:pt>
              <c:pt idx="263">
                <c:v>5.7643E-3</c:v>
              </c:pt>
              <c:pt idx="264">
                <c:v>5.7643E-3</c:v>
              </c:pt>
              <c:pt idx="265">
                <c:v>6.4000000000000003E-3</c:v>
              </c:pt>
              <c:pt idx="266">
                <c:v>6.1856999999999997E-3</c:v>
              </c:pt>
              <c:pt idx="267">
                <c:v>6.1500000000000001E-3</c:v>
              </c:pt>
              <c:pt idx="268">
                <c:v>6.1170999999999994E-3</c:v>
              </c:pt>
              <c:pt idx="269">
                <c:v>6.1170999999999994E-3</c:v>
              </c:pt>
              <c:pt idx="270">
                <c:v>5.8928999999999995E-3</c:v>
              </c:pt>
              <c:pt idx="271">
                <c:v>6.5429000000000008E-3</c:v>
              </c:pt>
              <c:pt idx="272">
                <c:v>6.2500000000000003E-3</c:v>
              </c:pt>
              <c:pt idx="273">
                <c:v>6.0642999999999999E-3</c:v>
              </c:pt>
              <c:pt idx="274">
                <c:v>6.0642999999999999E-3</c:v>
              </c:pt>
              <c:pt idx="275">
                <c:v>5.6186000000000005E-3</c:v>
              </c:pt>
              <c:pt idx="276">
                <c:v>5.0000000000000001E-3</c:v>
              </c:pt>
              <c:pt idx="277">
                <c:v>4.9642999999999996E-3</c:v>
              </c:pt>
              <c:pt idx="278">
                <c:v>6.8286000000000006E-3</c:v>
              </c:pt>
              <c:pt idx="279">
                <c:v>6.8286000000000006E-3</c:v>
              </c:pt>
              <c:pt idx="280">
                <c:v>6.8571000000000005E-3</c:v>
              </c:pt>
              <c:pt idx="281">
                <c:v>6.7142999999999994E-3</c:v>
              </c:pt>
              <c:pt idx="282">
                <c:v>6.6071000000000003E-3</c:v>
              </c:pt>
              <c:pt idx="283">
                <c:v>6.7142999999999994E-3</c:v>
              </c:pt>
              <c:pt idx="284">
                <c:v>6.7142999999999994E-3</c:v>
              </c:pt>
              <c:pt idx="285">
                <c:v>6.4529000000000001E-3</c:v>
              </c:pt>
              <c:pt idx="286">
                <c:v>6.2970999999999999E-3</c:v>
              </c:pt>
              <c:pt idx="287">
                <c:v>6.0967E-3</c:v>
              </c:pt>
              <c:pt idx="288">
                <c:v>7.3000000000000001E-3</c:v>
              </c:pt>
              <c:pt idx="289">
                <c:v>7.3000000000000001E-3</c:v>
              </c:pt>
              <c:pt idx="290">
                <c:v>7.2250000000000005E-3</c:v>
              </c:pt>
              <c:pt idx="291">
                <c:v>6.6883000000000003E-3</c:v>
              </c:pt>
              <c:pt idx="292">
                <c:v>6.5282999999999999E-3</c:v>
              </c:pt>
              <c:pt idx="293">
                <c:v>6.6667000000000002E-3</c:v>
              </c:pt>
              <c:pt idx="294">
                <c:v>6.6667000000000002E-3</c:v>
              </c:pt>
              <c:pt idx="295">
                <c:v>6.7917000000000003E-3</c:v>
              </c:pt>
              <c:pt idx="296">
                <c:v>6.6949999999999996E-3</c:v>
              </c:pt>
              <c:pt idx="297">
                <c:v>6.6117000000000007E-3</c:v>
              </c:pt>
              <c:pt idx="298">
                <c:v>6.8332999999999996E-3</c:v>
              </c:pt>
              <c:pt idx="299">
                <c:v>6.8332999999999996E-3</c:v>
              </c:pt>
              <c:pt idx="300">
                <c:v>6.875E-3</c:v>
              </c:pt>
              <c:pt idx="301">
                <c:v>6.8332999999999996E-3</c:v>
              </c:pt>
              <c:pt idx="302">
                <c:v>6.7500000000000008E-3</c:v>
              </c:pt>
              <c:pt idx="303">
                <c:v>6.4517000000000003E-3</c:v>
              </c:pt>
              <c:pt idx="304">
                <c:v>6.4517000000000003E-3</c:v>
              </c:pt>
              <c:pt idx="305">
                <c:v>6.875E-3</c:v>
              </c:pt>
              <c:pt idx="306">
                <c:v>6.9582999999999997E-3</c:v>
              </c:pt>
              <c:pt idx="307">
                <c:v>6.9582999999999997E-3</c:v>
              </c:pt>
              <c:pt idx="308">
                <c:v>7.2333000000000007E-3</c:v>
              </c:pt>
              <c:pt idx="309">
                <c:v>7.2333000000000007E-3</c:v>
              </c:pt>
              <c:pt idx="310">
                <c:v>7.4000000000000003E-3</c:v>
              </c:pt>
              <c:pt idx="311">
                <c:v>7.1882999999999999E-3</c:v>
              </c:pt>
              <c:pt idx="312">
                <c:v>7.1782999999999994E-3</c:v>
              </c:pt>
              <c:pt idx="313">
                <c:v>6.8167000000000002E-3</c:v>
              </c:pt>
              <c:pt idx="314">
                <c:v>6.8167000000000002E-3</c:v>
              </c:pt>
              <c:pt idx="315">
                <c:v>6.8799999999999998E-3</c:v>
              </c:pt>
              <c:pt idx="316">
                <c:v>7.0967000000000001E-3</c:v>
              </c:pt>
              <c:pt idx="317">
                <c:v>6.9299999999999995E-3</c:v>
              </c:pt>
              <c:pt idx="318">
                <c:v>7.1667000000000007E-3</c:v>
              </c:pt>
              <c:pt idx="319">
                <c:v>7.1667000000000007E-3</c:v>
              </c:pt>
              <c:pt idx="320">
                <c:v>7.3616999999999997E-3</c:v>
              </c:pt>
              <c:pt idx="321">
                <c:v>7.0282999999999995E-3</c:v>
              </c:pt>
              <c:pt idx="322">
                <c:v>7.0282999999999995E-3</c:v>
              </c:pt>
              <c:pt idx="323">
                <c:v>7.1250000000000003E-3</c:v>
              </c:pt>
              <c:pt idx="324">
                <c:v>7.1250000000000003E-3</c:v>
              </c:pt>
              <c:pt idx="325">
                <c:v>7.5417000000000001E-3</c:v>
              </c:pt>
              <c:pt idx="326">
                <c:v>6.9582999999999997E-3</c:v>
              </c:pt>
              <c:pt idx="327">
                <c:v>6.7500000000000008E-3</c:v>
              </c:pt>
              <c:pt idx="328">
                <c:v>6.6533E-3</c:v>
              </c:pt>
              <c:pt idx="329">
                <c:v>6.6533E-3</c:v>
              </c:pt>
              <c:pt idx="330">
                <c:v>6.6117000000000007E-3</c:v>
              </c:pt>
              <c:pt idx="331">
                <c:v>7.0699999999999999E-3</c:v>
              </c:pt>
              <c:pt idx="332">
                <c:v>6.5417000000000001E-3</c:v>
              </c:pt>
              <c:pt idx="333">
                <c:v>6.8217000000000009E-3</c:v>
              </c:pt>
              <c:pt idx="334">
                <c:v>6.8217000000000009E-3</c:v>
              </c:pt>
              <c:pt idx="335">
                <c:v>7.1667000000000007E-3</c:v>
              </c:pt>
              <c:pt idx="336">
                <c:v>6.9033000000000002E-3</c:v>
              </c:pt>
              <c:pt idx="337">
                <c:v>6.9167000000000005E-3</c:v>
              </c:pt>
              <c:pt idx="338">
                <c:v>6.9999999999999993E-3</c:v>
              </c:pt>
              <c:pt idx="339">
                <c:v>6.9999999999999993E-3</c:v>
              </c:pt>
              <c:pt idx="340">
                <c:v>6.9716999999999999E-3</c:v>
              </c:pt>
              <c:pt idx="341">
                <c:v>7.3333000000000001E-3</c:v>
              </c:pt>
              <c:pt idx="342">
                <c:v>6.5000000000000006E-3</c:v>
              </c:pt>
              <c:pt idx="343">
                <c:v>8.1667000000000007E-3</c:v>
              </c:pt>
              <c:pt idx="344">
                <c:v>8.1667000000000007E-3</c:v>
              </c:pt>
              <c:pt idx="345">
                <c:v>9.0550000000000005E-3</c:v>
              </c:pt>
              <c:pt idx="346">
                <c:v>9.4532999999999996E-3</c:v>
              </c:pt>
              <c:pt idx="347">
                <c:v>9.1132999999999995E-3</c:v>
              </c:pt>
              <c:pt idx="348">
                <c:v>9.3883000000000005E-3</c:v>
              </c:pt>
              <c:pt idx="349">
                <c:v>9.3883000000000005E-3</c:v>
              </c:pt>
              <c:pt idx="350">
                <c:v>9.3883000000000005E-3</c:v>
              </c:pt>
              <c:pt idx="351">
                <c:v>9.3883000000000005E-3</c:v>
              </c:pt>
              <c:pt idx="352">
                <c:v>9.4249999999999994E-3</c:v>
              </c:pt>
              <c:pt idx="353">
                <c:v>9.5332999999999998E-3</c:v>
              </c:pt>
              <c:pt idx="354">
                <c:v>9.5332999999999998E-3</c:v>
              </c:pt>
              <c:pt idx="355">
                <c:v>9.5916999999999999E-3</c:v>
              </c:pt>
              <c:pt idx="356">
                <c:v>9.3699999999999999E-3</c:v>
              </c:pt>
              <c:pt idx="357">
                <c:v>9.1249999999999994E-3</c:v>
              </c:pt>
              <c:pt idx="358">
                <c:v>9.4249999999999994E-3</c:v>
              </c:pt>
              <c:pt idx="359">
                <c:v>9.4249999999999994E-3</c:v>
              </c:pt>
              <c:pt idx="360">
                <c:v>9.1749999999999991E-3</c:v>
              </c:pt>
              <c:pt idx="361">
                <c:v>9.6366999999999998E-3</c:v>
              </c:pt>
              <c:pt idx="362">
                <c:v>1.0256700000000001E-2</c:v>
              </c:pt>
              <c:pt idx="363">
                <c:v>1.0485E-2</c:v>
              </c:pt>
              <c:pt idx="364">
                <c:v>1.0485E-2</c:v>
              </c:pt>
              <c:pt idx="365">
                <c:v>9.8616999999999993E-3</c:v>
              </c:pt>
              <c:pt idx="366">
                <c:v>9.4500000000000001E-3</c:v>
              </c:pt>
              <c:pt idx="367">
                <c:v>9.3050000000000008E-3</c:v>
              </c:pt>
              <c:pt idx="368">
                <c:v>9.9550000000000003E-3</c:v>
              </c:pt>
              <c:pt idx="369">
                <c:v>9.9550000000000003E-3</c:v>
              </c:pt>
              <c:pt idx="370">
                <c:v>9.8250000000000004E-3</c:v>
              </c:pt>
              <c:pt idx="371">
                <c:v>9.5832999999999995E-3</c:v>
              </c:pt>
              <c:pt idx="372">
                <c:v>9.0000000000000011E-3</c:v>
              </c:pt>
              <c:pt idx="373">
                <c:v>9.7082999999999996E-3</c:v>
              </c:pt>
              <c:pt idx="374">
                <c:v>9.7082999999999996E-3</c:v>
              </c:pt>
              <c:pt idx="375">
                <c:v>9.7549999999999998E-3</c:v>
              </c:pt>
              <c:pt idx="376">
                <c:v>9.6249999999999999E-3</c:v>
              </c:pt>
              <c:pt idx="377">
                <c:v>9.5032999999999992E-3</c:v>
              </c:pt>
              <c:pt idx="378">
                <c:v>9.5700000000000004E-3</c:v>
              </c:pt>
              <c:pt idx="379">
                <c:v>9.5700000000000004E-3</c:v>
              </c:pt>
              <c:pt idx="380">
                <c:v>9.7082999999999996E-3</c:v>
              </c:pt>
              <c:pt idx="381">
                <c:v>9.3033000000000005E-3</c:v>
              </c:pt>
              <c:pt idx="382">
                <c:v>9.3050000000000008E-3</c:v>
              </c:pt>
              <c:pt idx="383">
                <c:v>9.4299999999999991E-3</c:v>
              </c:pt>
              <c:pt idx="384">
                <c:v>9.4299999999999991E-3</c:v>
              </c:pt>
              <c:pt idx="385">
                <c:v>9.2917E-3</c:v>
              </c:pt>
              <c:pt idx="386">
                <c:v>9.2367000000000005E-3</c:v>
              </c:pt>
              <c:pt idx="387">
                <c:v>9.4067000000000005E-3</c:v>
              </c:pt>
              <c:pt idx="388">
                <c:v>9.3650000000000001E-3</c:v>
              </c:pt>
              <c:pt idx="389">
                <c:v>9.3650000000000001E-3</c:v>
              </c:pt>
              <c:pt idx="390">
                <c:v>9.2083000000000009E-3</c:v>
              </c:pt>
              <c:pt idx="391">
                <c:v>9.5949999999999994E-3</c:v>
              </c:pt>
              <c:pt idx="392">
                <c:v>9.606700000000001E-3</c:v>
              </c:pt>
              <c:pt idx="393">
                <c:v>9.9033000000000003E-3</c:v>
              </c:pt>
              <c:pt idx="394">
                <c:v>9.9033000000000003E-3</c:v>
              </c:pt>
              <c:pt idx="395">
                <c:v>9.8033000000000009E-3</c:v>
              </c:pt>
              <c:pt idx="396">
                <c:v>1.0416700000000001E-2</c:v>
              </c:pt>
              <c:pt idx="397">
                <c:v>1.0806700000000001E-2</c:v>
              </c:pt>
              <c:pt idx="398">
                <c:v>1.0806700000000001E-2</c:v>
              </c:pt>
              <c:pt idx="399">
                <c:v>1.0806700000000001E-2</c:v>
              </c:pt>
              <c:pt idx="400">
                <c:v>1.0166699999999999E-2</c:v>
              </c:pt>
              <c:pt idx="401">
                <c:v>9.195E-3</c:v>
              </c:pt>
              <c:pt idx="402">
                <c:v>9.4867000000000007E-3</c:v>
              </c:pt>
              <c:pt idx="403">
                <c:v>9.4167000000000001E-3</c:v>
              </c:pt>
              <c:pt idx="404">
                <c:v>9.4167000000000001E-3</c:v>
              </c:pt>
              <c:pt idx="405">
                <c:v>9.3466999999999995E-3</c:v>
              </c:pt>
              <c:pt idx="406">
                <c:v>9.3616999999999988E-3</c:v>
              </c:pt>
              <c:pt idx="407">
                <c:v>8.7367E-3</c:v>
              </c:pt>
              <c:pt idx="408">
                <c:v>1.0015000000000001E-2</c:v>
              </c:pt>
              <c:pt idx="409">
                <c:v>1.0015000000000001E-2</c:v>
              </c:pt>
              <c:pt idx="410">
                <c:v>9.6416999999999996E-3</c:v>
              </c:pt>
              <c:pt idx="411">
                <c:v>9.0332999999999993E-3</c:v>
              </c:pt>
              <c:pt idx="412">
                <c:v>1.00067E-2</c:v>
              </c:pt>
              <c:pt idx="413">
                <c:v>1.00067E-2</c:v>
              </c:pt>
              <c:pt idx="414">
                <c:v>1.00067E-2</c:v>
              </c:pt>
              <c:pt idx="415">
                <c:v>9.7633000000000008E-3</c:v>
              </c:pt>
              <c:pt idx="416">
                <c:v>9.8466999999999999E-3</c:v>
              </c:pt>
              <c:pt idx="417">
                <c:v>9.7633000000000008E-3</c:v>
              </c:pt>
              <c:pt idx="418">
                <c:v>9.8050000000000012E-3</c:v>
              </c:pt>
              <c:pt idx="419">
                <c:v>9.8050000000000012E-3</c:v>
              </c:pt>
              <c:pt idx="420">
                <c:v>9.9667000000000002E-3</c:v>
              </c:pt>
              <c:pt idx="421">
                <c:v>9.2500000000000013E-3</c:v>
              </c:pt>
              <c:pt idx="422">
                <c:v>9.3332999999999992E-3</c:v>
              </c:pt>
              <c:pt idx="423">
                <c:v>9.8417000000000001E-3</c:v>
              </c:pt>
              <c:pt idx="424">
                <c:v>9.8417000000000001E-3</c:v>
              </c:pt>
              <c:pt idx="425">
                <c:v>1.0153300000000001E-2</c:v>
              </c:pt>
              <c:pt idx="426">
                <c:v>9.7783000000000002E-3</c:v>
              </c:pt>
              <c:pt idx="427">
                <c:v>9.5417000000000002E-3</c:v>
              </c:pt>
              <c:pt idx="428">
                <c:v>9.9282999999999993E-3</c:v>
              </c:pt>
              <c:pt idx="429">
                <c:v>9.9282999999999993E-3</c:v>
              </c:pt>
              <c:pt idx="430">
                <c:v>9.9350000000000011E-3</c:v>
              </c:pt>
              <c:pt idx="431">
                <c:v>1.00333E-2</c:v>
              </c:pt>
              <c:pt idx="432">
                <c:v>9.6416999999999996E-3</c:v>
              </c:pt>
              <c:pt idx="433">
                <c:v>9.75E-3</c:v>
              </c:pt>
              <c:pt idx="434">
                <c:v>9.75E-3</c:v>
              </c:pt>
              <c:pt idx="435">
                <c:v>1.0246699999999999E-2</c:v>
              </c:pt>
              <c:pt idx="436">
                <c:v>9.9167000000000005E-3</c:v>
              </c:pt>
              <c:pt idx="437">
                <c:v>9.8482999999999991E-3</c:v>
              </c:pt>
              <c:pt idx="438">
                <c:v>1.0323300000000001E-2</c:v>
              </c:pt>
              <c:pt idx="439">
                <c:v>1.0323300000000001E-2</c:v>
              </c:pt>
              <c:pt idx="440">
                <c:v>1.0208299999999998E-2</c:v>
              </c:pt>
              <c:pt idx="441">
                <c:v>1.0166699999999999E-2</c:v>
              </c:pt>
              <c:pt idx="442">
                <c:v>1.0055000000000001E-2</c:v>
              </c:pt>
              <c:pt idx="443">
                <c:v>9.9167000000000005E-3</c:v>
              </c:pt>
              <c:pt idx="444">
                <c:v>9.9167000000000005E-3</c:v>
              </c:pt>
              <c:pt idx="445">
                <c:v>9.3749999999999997E-3</c:v>
              </c:pt>
              <c:pt idx="446">
                <c:v>9.2633000000000004E-3</c:v>
              </c:pt>
              <c:pt idx="447">
                <c:v>9.3883000000000005E-3</c:v>
              </c:pt>
              <c:pt idx="448">
                <c:v>9.8417000000000001E-3</c:v>
              </c:pt>
              <c:pt idx="449">
                <c:v>9.8417000000000001E-3</c:v>
              </c:pt>
              <c:pt idx="450">
                <c:v>9.9733000000000009E-3</c:v>
              </c:pt>
              <c:pt idx="451">
                <c:v>9.0966999999999992E-3</c:v>
              </c:pt>
              <c:pt idx="452">
                <c:v>9.2367000000000005E-3</c:v>
              </c:pt>
              <c:pt idx="453">
                <c:v>9.7633000000000008E-3</c:v>
              </c:pt>
              <c:pt idx="454">
                <c:v>9.7633000000000008E-3</c:v>
              </c:pt>
              <c:pt idx="455">
                <c:v>9.7216999999999998E-3</c:v>
              </c:pt>
              <c:pt idx="456">
                <c:v>9.75E-3</c:v>
              </c:pt>
              <c:pt idx="457">
                <c:v>9.8050000000000012E-3</c:v>
              </c:pt>
              <c:pt idx="458">
                <c:v>1.0276700000000001E-2</c:v>
              </c:pt>
              <c:pt idx="459">
                <c:v>1.0276700000000001E-2</c:v>
              </c:pt>
              <c:pt idx="460">
                <c:v>9.8616999999999993E-3</c:v>
              </c:pt>
              <c:pt idx="461">
                <c:v>9.9350000000000011E-3</c:v>
              </c:pt>
              <c:pt idx="462">
                <c:v>1.0666699999999999E-2</c:v>
              </c:pt>
              <c:pt idx="463">
                <c:v>1.0666699999999999E-2</c:v>
              </c:pt>
              <c:pt idx="464">
                <c:v>1.0666699999999999E-2</c:v>
              </c:pt>
              <c:pt idx="465">
                <c:v>9.5966999999999997E-3</c:v>
              </c:pt>
              <c:pt idx="466">
                <c:v>9.4716999999999996E-3</c:v>
              </c:pt>
              <c:pt idx="467">
                <c:v>9.7216999999999998E-3</c:v>
              </c:pt>
              <c:pt idx="468">
                <c:v>1.0208299999999998E-2</c:v>
              </c:pt>
              <c:pt idx="469">
                <c:v>1.0208299999999998E-2</c:v>
              </c:pt>
              <c:pt idx="470">
                <c:v>1.068E-2</c:v>
              </c:pt>
              <c:pt idx="471">
                <c:v>1.0320000000000001E-2</c:v>
              </c:pt>
              <c:pt idx="472">
                <c:v>9.6050000000000007E-3</c:v>
              </c:pt>
              <c:pt idx="473">
                <c:v>1.1983299999999999E-2</c:v>
              </c:pt>
              <c:pt idx="474">
                <c:v>1.1983299999999999E-2</c:v>
              </c:pt>
              <c:pt idx="475">
                <c:v>1.2345E-2</c:v>
              </c:pt>
              <c:pt idx="476">
                <c:v>1.18783E-2</c:v>
              </c:pt>
              <c:pt idx="477">
                <c:v>1.22083E-2</c:v>
              </c:pt>
              <c:pt idx="478">
                <c:v>1.29383E-2</c:v>
              </c:pt>
              <c:pt idx="479">
                <c:v>1.29383E-2</c:v>
              </c:pt>
              <c:pt idx="480">
                <c:v>1.19767E-2</c:v>
              </c:pt>
              <c:pt idx="481">
                <c:v>1.21767E-2</c:v>
              </c:pt>
              <c:pt idx="482">
                <c:v>1.1285E-2</c:v>
              </c:pt>
              <c:pt idx="483">
                <c:v>1.19633E-2</c:v>
              </c:pt>
              <c:pt idx="484">
                <c:v>1.19633E-2</c:v>
              </c:pt>
              <c:pt idx="485">
                <c:v>1.2116700000000001E-2</c:v>
              </c:pt>
              <c:pt idx="486">
                <c:v>1.2103299999999999E-2</c:v>
              </c:pt>
              <c:pt idx="487">
                <c:v>1.1858299999999999E-2</c:v>
              </c:pt>
              <c:pt idx="488">
                <c:v>1.1628300000000001E-2</c:v>
              </c:pt>
              <c:pt idx="489">
                <c:v>1.1628300000000001E-2</c:v>
              </c:pt>
              <c:pt idx="490">
                <c:v>1.1625000000000002E-2</c:v>
              </c:pt>
              <c:pt idx="491">
                <c:v>1.17917E-2</c:v>
              </c:pt>
              <c:pt idx="492">
                <c:v>1.1866699999999999E-2</c:v>
              </c:pt>
              <c:pt idx="493">
                <c:v>1.1466700000000002E-2</c:v>
              </c:pt>
              <c:pt idx="494">
                <c:v>1.1466700000000002E-2</c:v>
              </c:pt>
              <c:pt idx="495">
                <c:v>1.14333E-2</c:v>
              </c:pt>
              <c:pt idx="496">
                <c:v>1.1583300000000001E-2</c:v>
              </c:pt>
              <c:pt idx="497">
                <c:v>1.188E-2</c:v>
              </c:pt>
              <c:pt idx="498">
                <c:v>1.1846699999999998E-2</c:v>
              </c:pt>
              <c:pt idx="499">
                <c:v>1.1846699999999998E-2</c:v>
              </c:pt>
              <c:pt idx="500">
                <c:v>1.1983299999999999E-2</c:v>
              </c:pt>
              <c:pt idx="501">
                <c:v>1.1850000000000001E-2</c:v>
              </c:pt>
              <c:pt idx="502">
                <c:v>1.1766700000000001E-2</c:v>
              </c:pt>
              <c:pt idx="503">
                <c:v>1.1978299999999999E-2</c:v>
              </c:pt>
              <c:pt idx="504">
                <c:v>1.1978299999999999E-2</c:v>
              </c:pt>
              <c:pt idx="505">
                <c:v>1.1258300000000001E-2</c:v>
              </c:pt>
              <c:pt idx="506">
                <c:v>1.1831700000000001E-2</c:v>
              </c:pt>
              <c:pt idx="507">
                <c:v>1.20333E-2</c:v>
              </c:pt>
              <c:pt idx="508">
                <c:v>1.1683300000000001E-2</c:v>
              </c:pt>
              <c:pt idx="509">
                <c:v>1.1683300000000001E-2</c:v>
              </c:pt>
              <c:pt idx="510">
                <c:v>1.14167E-2</c:v>
              </c:pt>
              <c:pt idx="511">
                <c:v>1.1675E-2</c:v>
              </c:pt>
              <c:pt idx="512">
                <c:v>1.2058299999999999E-2</c:v>
              </c:pt>
              <c:pt idx="513">
                <c:v>1.2358299999999999E-2</c:v>
              </c:pt>
              <c:pt idx="514">
                <c:v>1.2358299999999999E-2</c:v>
              </c:pt>
              <c:pt idx="515">
                <c:v>1.1813300000000001E-2</c:v>
              </c:pt>
              <c:pt idx="516">
                <c:v>1.18967E-2</c:v>
              </c:pt>
              <c:pt idx="517">
                <c:v>1.21367E-2</c:v>
              </c:pt>
              <c:pt idx="518">
                <c:v>1.2540000000000001E-2</c:v>
              </c:pt>
              <c:pt idx="519">
                <c:v>1.2540000000000001E-2</c:v>
              </c:pt>
              <c:pt idx="520">
                <c:v>1.1966699999999999E-2</c:v>
              </c:pt>
              <c:pt idx="521">
                <c:v>1.1916700000000001E-2</c:v>
              </c:pt>
              <c:pt idx="522">
                <c:v>1.17083E-2</c:v>
              </c:pt>
              <c:pt idx="523">
                <c:v>1.1775000000000001E-2</c:v>
              </c:pt>
              <c:pt idx="524">
                <c:v>1.1775000000000001E-2</c:v>
              </c:pt>
              <c:pt idx="525">
                <c:v>1.1730000000000001E-2</c:v>
              </c:pt>
              <c:pt idx="526">
                <c:v>1.2088300000000001E-2</c:v>
              </c:pt>
              <c:pt idx="527">
                <c:v>1.2849999999999999E-2</c:v>
              </c:pt>
              <c:pt idx="528">
                <c:v>1.2506699999999999E-2</c:v>
              </c:pt>
              <c:pt idx="529">
                <c:v>1.2506699999999999E-2</c:v>
              </c:pt>
              <c:pt idx="530">
                <c:v>1.2495000000000001E-2</c:v>
              </c:pt>
              <c:pt idx="531">
                <c:v>1.2444999999999999E-2</c:v>
              </c:pt>
              <c:pt idx="532">
                <c:v>1.1866699999999999E-2</c:v>
              </c:pt>
              <c:pt idx="533">
                <c:v>1.2549999999999999E-2</c:v>
              </c:pt>
              <c:pt idx="534">
                <c:v>1.2549999999999999E-2</c:v>
              </c:pt>
              <c:pt idx="535">
                <c:v>1.26017E-2</c:v>
              </c:pt>
              <c:pt idx="536">
                <c:v>1.2698300000000001E-2</c:v>
              </c:pt>
              <c:pt idx="537">
                <c:v>1.2783299999999999E-2</c:v>
              </c:pt>
              <c:pt idx="538">
                <c:v>1.2711699999999999E-2</c:v>
              </c:pt>
              <c:pt idx="539">
                <c:v>1.2711699999999999E-2</c:v>
              </c:pt>
              <c:pt idx="540">
                <c:v>1.3125E-2</c:v>
              </c:pt>
              <c:pt idx="541">
                <c:v>1.32167E-2</c:v>
              </c:pt>
              <c:pt idx="542">
                <c:v>1.3049999999999999E-2</c:v>
              </c:pt>
              <c:pt idx="543">
                <c:v>1.42483E-2</c:v>
              </c:pt>
              <c:pt idx="544">
                <c:v>1.42483E-2</c:v>
              </c:pt>
              <c:pt idx="545">
                <c:v>1.435E-2</c:v>
              </c:pt>
              <c:pt idx="546">
                <c:v>1.43167E-2</c:v>
              </c:pt>
              <c:pt idx="547">
                <c:v>1.4936700000000001E-2</c:v>
              </c:pt>
              <c:pt idx="548">
                <c:v>1.5229999999999999E-2</c:v>
              </c:pt>
              <c:pt idx="549">
                <c:v>1.5229999999999999E-2</c:v>
              </c:pt>
              <c:pt idx="550">
                <c:v>1.532E-2</c:v>
              </c:pt>
              <c:pt idx="551">
                <c:v>1.5089999999999999E-2</c:v>
              </c:pt>
              <c:pt idx="552">
                <c:v>1.5015000000000001E-2</c:v>
              </c:pt>
              <c:pt idx="553">
                <c:v>1.4790000000000001E-2</c:v>
              </c:pt>
              <c:pt idx="554">
                <c:v>1.4790000000000001E-2</c:v>
              </c:pt>
              <c:pt idx="555">
                <c:v>1.56483E-2</c:v>
              </c:pt>
              <c:pt idx="556">
                <c:v>1.5203299999999999E-2</c:v>
              </c:pt>
              <c:pt idx="557">
                <c:v>1.5065E-2</c:v>
              </c:pt>
              <c:pt idx="558">
                <c:v>1.5049999999999999E-2</c:v>
              </c:pt>
              <c:pt idx="559">
                <c:v>1.5049999999999999E-2</c:v>
              </c:pt>
              <c:pt idx="560">
                <c:v>1.4175E-2</c:v>
              </c:pt>
              <c:pt idx="561">
                <c:v>1.2624999999999999E-2</c:v>
              </c:pt>
              <c:pt idx="562">
                <c:v>1.4647500000000001E-2</c:v>
              </c:pt>
              <c:pt idx="563">
                <c:v>1.5216700000000001E-2</c:v>
              </c:pt>
              <c:pt idx="564">
                <c:v>1.5216700000000001E-2</c:v>
              </c:pt>
              <c:pt idx="565">
                <c:v>1.3887499999999999E-2</c:v>
              </c:pt>
              <c:pt idx="566">
                <c:v>1.3905499999999999E-2</c:v>
              </c:pt>
              <c:pt idx="567">
                <c:v>1.22191E-2</c:v>
              </c:pt>
              <c:pt idx="568">
                <c:v>1.4615800000000002E-2</c:v>
              </c:pt>
              <c:pt idx="569">
                <c:v>1.4615800000000002E-2</c:v>
              </c:pt>
              <c:pt idx="570">
                <c:v>1.7491699999999999E-2</c:v>
              </c:pt>
              <c:pt idx="571">
                <c:v>1.644E-2</c:v>
              </c:pt>
              <c:pt idx="572">
                <c:v>1.5814999999999999E-2</c:v>
              </c:pt>
              <c:pt idx="573">
                <c:v>1.5415000000000002E-2</c:v>
              </c:pt>
              <c:pt idx="574">
                <c:v>1.5415000000000002E-2</c:v>
              </c:pt>
              <c:pt idx="575">
                <c:v>1.5752499999999999E-2</c:v>
              </c:pt>
              <c:pt idx="576">
                <c:v>1.60275E-2</c:v>
              </c:pt>
              <c:pt idx="577">
                <c:v>1.4875000000000001E-2</c:v>
              </c:pt>
              <c:pt idx="578">
                <c:v>1.4092499999999999E-2</c:v>
              </c:pt>
              <c:pt idx="579">
                <c:v>1.4092499999999999E-2</c:v>
              </c:pt>
              <c:pt idx="580">
                <c:v>1.5737500000000001E-2</c:v>
              </c:pt>
              <c:pt idx="581">
                <c:v>1.6145799999999998E-2</c:v>
              </c:pt>
              <c:pt idx="582">
                <c:v>1.5747500000000001E-2</c:v>
              </c:pt>
              <c:pt idx="583">
                <c:v>1.53475E-2</c:v>
              </c:pt>
              <c:pt idx="584">
                <c:v>1.53475E-2</c:v>
              </c:pt>
              <c:pt idx="585">
                <c:v>1.5485000000000001E-2</c:v>
              </c:pt>
              <c:pt idx="586">
                <c:v>1.4865E-2</c:v>
              </c:pt>
              <c:pt idx="587">
                <c:v>1.42649E-2</c:v>
              </c:pt>
              <c:pt idx="588">
                <c:v>1.5077400000000001E-2</c:v>
              </c:pt>
              <c:pt idx="589">
                <c:v>1.5077400000000001E-2</c:v>
              </c:pt>
              <c:pt idx="590">
                <c:v>1.5905599999999999E-2</c:v>
              </c:pt>
              <c:pt idx="591">
                <c:v>1.5386800000000001E-2</c:v>
              </c:pt>
              <c:pt idx="592">
                <c:v>1.4705600000000001E-2</c:v>
              </c:pt>
              <c:pt idx="593">
                <c:v>1.6284199999999999E-2</c:v>
              </c:pt>
              <c:pt idx="594">
                <c:v>1.6284199999999999E-2</c:v>
              </c:pt>
              <c:pt idx="595">
                <c:v>1.6153900000000002E-2</c:v>
              </c:pt>
              <c:pt idx="596">
                <c:v>1.71976E-2</c:v>
              </c:pt>
              <c:pt idx="597">
                <c:v>1.64779E-2</c:v>
              </c:pt>
              <c:pt idx="598">
                <c:v>1.51194E-2</c:v>
              </c:pt>
              <c:pt idx="599">
                <c:v>1.51194E-2</c:v>
              </c:pt>
              <c:pt idx="600">
                <c:v>1.4752899999999999E-2</c:v>
              </c:pt>
              <c:pt idx="601">
                <c:v>1.7032499999999999E-2</c:v>
              </c:pt>
              <c:pt idx="602">
                <c:v>1.52575E-2</c:v>
              </c:pt>
              <c:pt idx="603">
                <c:v>1.6053899999999999E-2</c:v>
              </c:pt>
              <c:pt idx="604">
                <c:v>1.6053899999999999E-2</c:v>
              </c:pt>
              <c:pt idx="605">
                <c:v>1.7500000000000002E-2</c:v>
              </c:pt>
              <c:pt idx="606">
                <c:v>1.6200000000000003E-2</c:v>
              </c:pt>
              <c:pt idx="607">
                <c:v>1.5229999999999999E-2</c:v>
              </c:pt>
              <c:pt idx="608">
                <c:v>1.6557499999999999E-2</c:v>
              </c:pt>
              <c:pt idx="609">
                <c:v>1.6557499999999999E-2</c:v>
              </c:pt>
              <c:pt idx="610">
                <c:v>1.6372500000000002E-2</c:v>
              </c:pt>
              <c:pt idx="611">
                <c:v>1.5859999999999999E-2</c:v>
              </c:pt>
              <c:pt idx="612">
                <c:v>1.5184999999999999E-2</c:v>
              </c:pt>
              <c:pt idx="613">
                <c:v>1.7636300000000001E-2</c:v>
              </c:pt>
              <c:pt idx="614">
                <c:v>1.7636300000000001E-2</c:v>
              </c:pt>
              <c:pt idx="615">
                <c:v>1.7090000000000001E-2</c:v>
              </c:pt>
              <c:pt idx="616">
                <c:v>1.67075E-2</c:v>
              </c:pt>
              <c:pt idx="617">
                <c:v>1.6045799999999999E-2</c:v>
              </c:pt>
              <c:pt idx="618">
                <c:v>1.6399999999999998E-2</c:v>
              </c:pt>
              <c:pt idx="619">
                <c:v>1.6399999999999998E-2</c:v>
              </c:pt>
              <c:pt idx="620">
                <c:v>1.7250000000000001E-2</c:v>
              </c:pt>
              <c:pt idx="621">
                <c:v>1.7500000000000002E-2</c:v>
              </c:pt>
              <c:pt idx="622">
                <c:v>1.6416699999999999E-2</c:v>
              </c:pt>
              <c:pt idx="623">
                <c:v>1.8404799999999999E-2</c:v>
              </c:pt>
              <c:pt idx="624">
                <c:v>1.8404799999999999E-2</c:v>
              </c:pt>
              <c:pt idx="625">
                <c:v>1.8048100000000001E-2</c:v>
              </c:pt>
              <c:pt idx="626">
                <c:v>1.9073099999999999E-2</c:v>
              </c:pt>
              <c:pt idx="627">
                <c:v>1.6854999999999998E-2</c:v>
              </c:pt>
              <c:pt idx="628">
                <c:v>1.8070800000000001E-2</c:v>
              </c:pt>
              <c:pt idx="629">
                <c:v>1.8070800000000001E-2</c:v>
              </c:pt>
              <c:pt idx="630">
                <c:v>1.6237500000000002E-2</c:v>
              </c:pt>
              <c:pt idx="631">
                <c:v>1.5400799999999999E-2</c:v>
              </c:pt>
              <c:pt idx="632">
                <c:v>1.52125E-2</c:v>
              </c:pt>
              <c:pt idx="633">
                <c:v>1.6216600000000001E-2</c:v>
              </c:pt>
              <c:pt idx="634">
                <c:v>1.6216600000000001E-2</c:v>
              </c:pt>
              <c:pt idx="635">
                <c:v>1.6615000000000001E-2</c:v>
              </c:pt>
              <c:pt idx="636">
                <c:v>1.7339800000000002E-2</c:v>
              </c:pt>
              <c:pt idx="637">
                <c:v>1.7065E-2</c:v>
              </c:pt>
              <c:pt idx="638">
                <c:v>1.7315000000000001E-2</c:v>
              </c:pt>
              <c:pt idx="639">
                <c:v>1.7315000000000001E-2</c:v>
              </c:pt>
              <c:pt idx="640">
                <c:v>1.4924999999999999E-2</c:v>
              </c:pt>
              <c:pt idx="641">
                <c:v>1.54E-2</c:v>
              </c:pt>
              <c:pt idx="642">
                <c:v>1.5275E-2</c:v>
              </c:pt>
              <c:pt idx="643">
                <c:v>1.56975E-2</c:v>
              </c:pt>
              <c:pt idx="644">
                <c:v>1.56975E-2</c:v>
              </c:pt>
              <c:pt idx="645">
                <c:v>1.55283E-2</c:v>
              </c:pt>
              <c:pt idx="646">
                <c:v>1.7016699999999999E-2</c:v>
              </c:pt>
              <c:pt idx="647">
                <c:v>1.74588E-2</c:v>
              </c:pt>
              <c:pt idx="648">
                <c:v>1.7575E-2</c:v>
              </c:pt>
              <c:pt idx="649">
                <c:v>1.7575E-2</c:v>
              </c:pt>
              <c:pt idx="650">
                <c:v>1.7881000000000001E-2</c:v>
              </c:pt>
              <c:pt idx="651">
                <c:v>1.7881000000000001E-2</c:v>
              </c:pt>
              <c:pt idx="652">
                <c:v>1.7881000000000001E-2</c:v>
              </c:pt>
              <c:pt idx="653">
                <c:v>1.7881000000000001E-2</c:v>
              </c:pt>
              <c:pt idx="654">
                <c:v>1.7881000000000001E-2</c:v>
              </c:pt>
              <c:pt idx="655">
                <c:v>1.6235299999999998E-2</c:v>
              </c:pt>
              <c:pt idx="656">
                <c:v>1.47575E-2</c:v>
              </c:pt>
              <c:pt idx="657">
                <c:v>1.54775E-2</c:v>
              </c:pt>
              <c:pt idx="658">
                <c:v>1.6727499999999999E-2</c:v>
              </c:pt>
              <c:pt idx="659">
                <c:v>1.6727499999999999E-2</c:v>
              </c:pt>
              <c:pt idx="660">
                <c:v>1.4982500000000001E-2</c:v>
              </c:pt>
              <c:pt idx="661">
                <c:v>1.4908999999999999E-2</c:v>
              </c:pt>
              <c:pt idx="662">
                <c:v>1.44181E-2</c:v>
              </c:pt>
              <c:pt idx="663">
                <c:v>1.6383099999999998E-2</c:v>
              </c:pt>
              <c:pt idx="664">
                <c:v>1.6383099999999998E-2</c:v>
              </c:pt>
              <c:pt idx="665">
                <c:v>1.4250000000000001E-2</c:v>
              </c:pt>
              <c:pt idx="666">
                <c:v>1.375E-2</c:v>
              </c:pt>
              <c:pt idx="667">
                <c:v>1.5980000000000001E-2</c:v>
              </c:pt>
              <c:pt idx="668">
                <c:v>1.5980000000000001E-2</c:v>
              </c:pt>
              <c:pt idx="669">
                <c:v>1.5980000000000001E-2</c:v>
              </c:pt>
              <c:pt idx="670">
                <c:v>1.6407499999999998E-2</c:v>
              </c:pt>
              <c:pt idx="671">
                <c:v>1.7627500000000001E-2</c:v>
              </c:pt>
              <c:pt idx="672">
                <c:v>1.68875E-2</c:v>
              </c:pt>
              <c:pt idx="673">
                <c:v>1.7237499999999999E-2</c:v>
              </c:pt>
              <c:pt idx="674">
                <c:v>1.7237499999999999E-2</c:v>
              </c:pt>
              <c:pt idx="675">
                <c:v>1.5325E-2</c:v>
              </c:pt>
              <c:pt idx="676">
                <c:v>1.5922499999999999E-2</c:v>
              </c:pt>
              <c:pt idx="677">
                <c:v>1.58383E-2</c:v>
              </c:pt>
              <c:pt idx="678">
                <c:v>1.8474999999999998E-2</c:v>
              </c:pt>
              <c:pt idx="679">
                <c:v>1.8474999999999998E-2</c:v>
              </c:pt>
              <c:pt idx="680">
                <c:v>1.8675000000000001E-2</c:v>
              </c:pt>
              <c:pt idx="681">
                <c:v>1.9181400000000001E-2</c:v>
              </c:pt>
              <c:pt idx="682">
                <c:v>1.6867900000000002E-2</c:v>
              </c:pt>
              <c:pt idx="683">
                <c:v>1.9782500000000001E-2</c:v>
              </c:pt>
              <c:pt idx="684">
                <c:v>1.9782500000000001E-2</c:v>
              </c:pt>
              <c:pt idx="685">
                <c:v>1.9156400000000001E-2</c:v>
              </c:pt>
              <c:pt idx="686">
                <c:v>2.0618500000000001E-2</c:v>
              </c:pt>
              <c:pt idx="687">
                <c:v>2.1202000000000002E-2</c:v>
              </c:pt>
              <c:pt idx="688">
                <c:v>1.9234999999999999E-2</c:v>
              </c:pt>
              <c:pt idx="689">
                <c:v>1.9234999999999999E-2</c:v>
              </c:pt>
              <c:pt idx="690">
                <c:v>1.8985000000000002E-2</c:v>
              </c:pt>
              <c:pt idx="691">
                <c:v>1.8021300000000001E-2</c:v>
              </c:pt>
              <c:pt idx="692">
                <c:v>1.86908E-2</c:v>
              </c:pt>
              <c:pt idx="693">
                <c:v>1.8890799999999999E-2</c:v>
              </c:pt>
              <c:pt idx="694">
                <c:v>1.8890799999999999E-2</c:v>
              </c:pt>
              <c:pt idx="695">
                <c:v>1.87055E-2</c:v>
              </c:pt>
              <c:pt idx="696">
                <c:v>1.8753200000000001E-2</c:v>
              </c:pt>
              <c:pt idx="697">
                <c:v>1.8715800000000001E-2</c:v>
              </c:pt>
              <c:pt idx="698">
                <c:v>1.9590799999999998E-2</c:v>
              </c:pt>
              <c:pt idx="699">
                <c:v>1.9590799999999998E-2</c:v>
              </c:pt>
              <c:pt idx="700">
                <c:v>2.0575E-2</c:v>
              </c:pt>
              <c:pt idx="701">
                <c:v>2.0174299999999999E-2</c:v>
              </c:pt>
              <c:pt idx="702">
                <c:v>1.9108300000000002E-2</c:v>
              </c:pt>
              <c:pt idx="703">
                <c:v>1.94643E-2</c:v>
              </c:pt>
              <c:pt idx="704">
                <c:v>1.94643E-2</c:v>
              </c:pt>
              <c:pt idx="705">
                <c:v>1.9344500000000001E-2</c:v>
              </c:pt>
              <c:pt idx="706">
                <c:v>2.04212E-2</c:v>
              </c:pt>
              <c:pt idx="707">
                <c:v>1.975E-2</c:v>
              </c:pt>
              <c:pt idx="708">
                <c:v>2.0030299999999997E-2</c:v>
              </c:pt>
              <c:pt idx="709">
                <c:v>2.0030299999999997E-2</c:v>
              </c:pt>
              <c:pt idx="710">
                <c:v>1.925E-2</c:v>
              </c:pt>
              <c:pt idx="711">
                <c:v>1.9202999999999998E-2</c:v>
              </c:pt>
              <c:pt idx="712">
                <c:v>1.9220999999999999E-2</c:v>
              </c:pt>
              <c:pt idx="713">
                <c:v>2.0146500000000001E-2</c:v>
              </c:pt>
              <c:pt idx="714">
                <c:v>2.0146500000000001E-2</c:v>
              </c:pt>
              <c:pt idx="715">
                <c:v>1.99393E-2</c:v>
              </c:pt>
              <c:pt idx="716">
                <c:v>1.7647299999999998E-2</c:v>
              </c:pt>
              <c:pt idx="717">
                <c:v>1.8297300000000002E-2</c:v>
              </c:pt>
              <c:pt idx="718">
                <c:v>1.8730199999999999E-2</c:v>
              </c:pt>
              <c:pt idx="719">
                <c:v>1.8730199999999999E-2</c:v>
              </c:pt>
              <c:pt idx="720">
                <c:v>1.7632499999999999E-2</c:v>
              </c:pt>
              <c:pt idx="721">
                <c:v>1.7532499999999999E-2</c:v>
              </c:pt>
              <c:pt idx="722">
                <c:v>1.8331799999999999E-2</c:v>
              </c:pt>
              <c:pt idx="723">
                <c:v>1.8357499999999999E-2</c:v>
              </c:pt>
              <c:pt idx="724">
                <c:v>1.8357499999999999E-2</c:v>
              </c:pt>
              <c:pt idx="725">
                <c:v>1.8357499999999999E-2</c:v>
              </c:pt>
              <c:pt idx="726">
                <c:v>2.07917E-2</c:v>
              </c:pt>
              <c:pt idx="727">
                <c:v>2.0608300000000003E-2</c:v>
              </c:pt>
              <c:pt idx="728">
                <c:v>1.9305900000000001E-2</c:v>
              </c:pt>
              <c:pt idx="729">
                <c:v>1.9305900000000001E-2</c:v>
              </c:pt>
              <c:pt idx="730">
                <c:v>1.9026299999999999E-2</c:v>
              </c:pt>
              <c:pt idx="731">
                <c:v>1.7562500000000002E-2</c:v>
              </c:pt>
              <c:pt idx="732">
                <c:v>1.8624999999999999E-2</c:v>
              </c:pt>
              <c:pt idx="733">
                <c:v>1.9656699999999999E-2</c:v>
              </c:pt>
              <c:pt idx="734">
                <c:v>1.9656699999999999E-2</c:v>
              </c:pt>
              <c:pt idx="735">
                <c:v>1.80582E-2</c:v>
              </c:pt>
              <c:pt idx="736">
                <c:v>1.8623299999999999E-2</c:v>
              </c:pt>
              <c:pt idx="737">
                <c:v>1.9698E-2</c:v>
              </c:pt>
              <c:pt idx="738">
                <c:v>2.0291700000000003E-2</c:v>
              </c:pt>
              <c:pt idx="739">
                <c:v>2.0291700000000003E-2</c:v>
              </c:pt>
              <c:pt idx="740">
                <c:v>2.14331E-2</c:v>
              </c:pt>
              <c:pt idx="741">
                <c:v>2.1934999999999996E-2</c:v>
              </c:pt>
              <c:pt idx="742">
                <c:v>2.0750000000000001E-2</c:v>
              </c:pt>
              <c:pt idx="743">
                <c:v>2.2901699999999997E-2</c:v>
              </c:pt>
              <c:pt idx="744">
                <c:v>2.2901699999999997E-2</c:v>
              </c:pt>
              <c:pt idx="745">
                <c:v>2.6059199999999998E-2</c:v>
              </c:pt>
              <c:pt idx="746">
                <c:v>2.6059199999999998E-2</c:v>
              </c:pt>
              <c:pt idx="747">
                <c:v>2.09897E-2</c:v>
              </c:pt>
              <c:pt idx="748">
                <c:v>1.8549E-2</c:v>
              </c:pt>
              <c:pt idx="749">
                <c:v>1.8549E-2</c:v>
              </c:pt>
              <c:pt idx="750">
                <c:v>1.8500300000000001E-2</c:v>
              </c:pt>
              <c:pt idx="751">
                <c:v>1.9381800000000001E-2</c:v>
              </c:pt>
              <c:pt idx="752">
                <c:v>1.7246999999999998E-2</c:v>
              </c:pt>
              <c:pt idx="753">
                <c:v>1.7435799999999998E-2</c:v>
              </c:pt>
              <c:pt idx="754">
                <c:v>1.7435799999999998E-2</c:v>
              </c:pt>
              <c:pt idx="755">
                <c:v>1.9795E-2</c:v>
              </c:pt>
              <c:pt idx="756">
                <c:v>2.1267399999999999E-2</c:v>
              </c:pt>
              <c:pt idx="757">
                <c:v>2.0503900000000002E-2</c:v>
              </c:pt>
              <c:pt idx="758">
                <c:v>2.0533100000000002E-2</c:v>
              </c:pt>
              <c:pt idx="759">
                <c:v>2.0533100000000002E-2</c:v>
              </c:pt>
              <c:pt idx="760">
                <c:v>2.0065E-2</c:v>
              </c:pt>
              <c:pt idx="761">
                <c:v>1.7639999999999999E-2</c:v>
              </c:pt>
              <c:pt idx="762">
                <c:v>1.8990899999999998E-2</c:v>
              </c:pt>
              <c:pt idx="763">
                <c:v>1.96566E-2</c:v>
              </c:pt>
              <c:pt idx="764">
                <c:v>1.96566E-2</c:v>
              </c:pt>
              <c:pt idx="765">
                <c:v>1.9673400000000001E-2</c:v>
              </c:pt>
              <c:pt idx="766">
                <c:v>1.9900000000000001E-2</c:v>
              </c:pt>
              <c:pt idx="767">
                <c:v>1.99077E-2</c:v>
              </c:pt>
              <c:pt idx="768">
                <c:v>1.9922700000000002E-2</c:v>
              </c:pt>
              <c:pt idx="769">
                <c:v>1.9922700000000002E-2</c:v>
              </c:pt>
              <c:pt idx="770">
                <c:v>1.9752499999999999E-2</c:v>
              </c:pt>
              <c:pt idx="771">
                <c:v>2.0665399999999997E-2</c:v>
              </c:pt>
              <c:pt idx="772">
                <c:v>2.1002900000000001E-2</c:v>
              </c:pt>
              <c:pt idx="773">
                <c:v>2.0563699999999997E-2</c:v>
              </c:pt>
              <c:pt idx="774">
                <c:v>2.0563699999999997E-2</c:v>
              </c:pt>
              <c:pt idx="775">
                <c:v>1.8892900000000001E-2</c:v>
              </c:pt>
              <c:pt idx="776">
                <c:v>1.9522500000000002E-2</c:v>
              </c:pt>
              <c:pt idx="777">
                <c:v>2.0097399999999998E-2</c:v>
              </c:pt>
              <c:pt idx="778">
                <c:v>1.7591599999999999E-2</c:v>
              </c:pt>
              <c:pt idx="779">
                <c:v>1.7591599999999999E-2</c:v>
              </c:pt>
              <c:pt idx="780">
                <c:v>1.755E-2</c:v>
              </c:pt>
              <c:pt idx="781">
                <c:v>1.745E-2</c:v>
              </c:pt>
              <c:pt idx="782">
                <c:v>1.9540700000000001E-2</c:v>
              </c:pt>
              <c:pt idx="783">
                <c:v>1.9130499999999998E-2</c:v>
              </c:pt>
              <c:pt idx="784">
                <c:v>1.9130499999999998E-2</c:v>
              </c:pt>
              <c:pt idx="785">
                <c:v>2.0099999999999996E-2</c:v>
              </c:pt>
              <c:pt idx="786">
                <c:v>1.93393E-2</c:v>
              </c:pt>
              <c:pt idx="787">
                <c:v>2.0074999999999999E-2</c:v>
              </c:pt>
              <c:pt idx="788">
                <c:v>2.0829300000000002E-2</c:v>
              </c:pt>
              <c:pt idx="789">
                <c:v>2.0829300000000002E-2</c:v>
              </c:pt>
              <c:pt idx="790">
                <c:v>2.0991699999999999E-2</c:v>
              </c:pt>
              <c:pt idx="791">
                <c:v>2.0608300000000003E-2</c:v>
              </c:pt>
              <c:pt idx="792">
                <c:v>1.8666700000000001E-2</c:v>
              </c:pt>
              <c:pt idx="793">
                <c:v>1.9972799999999999E-2</c:v>
              </c:pt>
              <c:pt idx="794">
                <c:v>1.9972799999999999E-2</c:v>
              </c:pt>
              <c:pt idx="795">
                <c:v>2.0250000000000001E-2</c:v>
              </c:pt>
              <c:pt idx="796">
                <c:v>1.8374999999999999E-2</c:v>
              </c:pt>
              <c:pt idx="797">
                <c:v>2.0949499999999999E-2</c:v>
              </c:pt>
              <c:pt idx="798">
                <c:v>2.0169700000000002E-2</c:v>
              </c:pt>
              <c:pt idx="799">
                <c:v>2.0169700000000002E-2</c:v>
              </c:pt>
              <c:pt idx="800">
                <c:v>1.74875E-2</c:v>
              </c:pt>
              <c:pt idx="801">
                <c:v>1.9652799999999998E-2</c:v>
              </c:pt>
              <c:pt idx="802">
                <c:v>2.0737499999999999E-2</c:v>
              </c:pt>
              <c:pt idx="803">
                <c:v>2.1562499999999998E-2</c:v>
              </c:pt>
              <c:pt idx="804">
                <c:v>2.1562499999999998E-2</c:v>
              </c:pt>
              <c:pt idx="805">
                <c:v>1.8812499999999999E-2</c:v>
              </c:pt>
              <c:pt idx="806">
                <c:v>2.0880700000000002E-2</c:v>
              </c:pt>
              <c:pt idx="807">
                <c:v>2.1718500000000002E-2</c:v>
              </c:pt>
              <c:pt idx="808">
                <c:v>2.2093999999999999E-2</c:v>
              </c:pt>
              <c:pt idx="809">
                <c:v>2.2093999999999999E-2</c:v>
              </c:pt>
              <c:pt idx="810">
                <c:v>2.2006100000000001E-2</c:v>
              </c:pt>
              <c:pt idx="811">
                <c:v>2.1530499999999998E-2</c:v>
              </c:pt>
              <c:pt idx="812">
                <c:v>2.16966E-2</c:v>
              </c:pt>
              <c:pt idx="813">
                <c:v>2.1241099999999999E-2</c:v>
              </c:pt>
              <c:pt idx="814">
                <c:v>2.1241099999999999E-2</c:v>
              </c:pt>
              <c:pt idx="815">
                <c:v>2.11275E-2</c:v>
              </c:pt>
              <c:pt idx="816">
                <c:v>2.0552500000000001E-2</c:v>
              </c:pt>
              <c:pt idx="817">
                <c:v>1.9578100000000001E-2</c:v>
              </c:pt>
              <c:pt idx="818">
                <c:v>2.0321600000000002E-2</c:v>
              </c:pt>
              <c:pt idx="819">
                <c:v>2.0321600000000002E-2</c:v>
              </c:pt>
              <c:pt idx="820">
                <c:v>2.1150000000000002E-2</c:v>
              </c:pt>
              <c:pt idx="821">
                <c:v>2.22083E-2</c:v>
              </c:pt>
              <c:pt idx="822">
                <c:v>2.1250000000000002E-2</c:v>
              </c:pt>
              <c:pt idx="823">
                <c:v>2.1491699999999999E-2</c:v>
              </c:pt>
              <c:pt idx="824">
                <c:v>2.1491699999999999E-2</c:v>
              </c:pt>
              <c:pt idx="825">
                <c:v>2.1675E-2</c:v>
              </c:pt>
              <c:pt idx="826">
                <c:v>2.0874999999999998E-2</c:v>
              </c:pt>
              <c:pt idx="827">
                <c:v>2.1349999999999997E-2</c:v>
              </c:pt>
              <c:pt idx="828">
                <c:v>2.0578599999999999E-2</c:v>
              </c:pt>
              <c:pt idx="829">
                <c:v>2.0578599999999999E-2</c:v>
              </c:pt>
              <c:pt idx="830">
                <c:v>1.9462500000000001E-2</c:v>
              </c:pt>
              <c:pt idx="831">
                <c:v>2.1957499999999998E-2</c:v>
              </c:pt>
              <c:pt idx="832">
                <c:v>2.2084800000000002E-2</c:v>
              </c:pt>
              <c:pt idx="833">
                <c:v>2.2182499999999997E-2</c:v>
              </c:pt>
              <c:pt idx="834">
                <c:v>2.2182499999999997E-2</c:v>
              </c:pt>
              <c:pt idx="835">
                <c:v>2.22697E-2</c:v>
              </c:pt>
              <c:pt idx="836">
                <c:v>2.0453800000000001E-2</c:v>
              </c:pt>
              <c:pt idx="837">
                <c:v>2.20961E-2</c:v>
              </c:pt>
              <c:pt idx="838">
                <c:v>2.0225499999999997E-2</c:v>
              </c:pt>
              <c:pt idx="839">
                <c:v>2.0225499999999997E-2</c:v>
              </c:pt>
              <c:pt idx="840">
                <c:v>1.8807499999999998E-2</c:v>
              </c:pt>
              <c:pt idx="841">
                <c:v>2.0107499999999997E-2</c:v>
              </c:pt>
              <c:pt idx="842">
                <c:v>2.18608E-2</c:v>
              </c:pt>
              <c:pt idx="843">
                <c:v>2.04434E-2</c:v>
              </c:pt>
              <c:pt idx="844">
                <c:v>2.04434E-2</c:v>
              </c:pt>
              <c:pt idx="845">
                <c:v>1.8736600000000003E-2</c:v>
              </c:pt>
              <c:pt idx="846">
                <c:v>1.8882699999999999E-2</c:v>
              </c:pt>
              <c:pt idx="847">
                <c:v>1.7674700000000002E-2</c:v>
              </c:pt>
              <c:pt idx="848">
                <c:v>2.1625000000000002E-2</c:v>
              </c:pt>
              <c:pt idx="849">
                <c:v>2.1625000000000002E-2</c:v>
              </c:pt>
              <c:pt idx="850">
                <c:v>2.07057E-2</c:v>
              </c:pt>
              <c:pt idx="851">
                <c:v>1.9875E-2</c:v>
              </c:pt>
              <c:pt idx="852">
                <c:v>2.213E-2</c:v>
              </c:pt>
              <c:pt idx="853">
                <c:v>2.3839199999999998E-2</c:v>
              </c:pt>
              <c:pt idx="854">
                <c:v>2.3839199999999998E-2</c:v>
              </c:pt>
              <c:pt idx="855">
                <c:v>2.21277E-2</c:v>
              </c:pt>
              <c:pt idx="856">
                <c:v>2.21277E-2</c:v>
              </c:pt>
              <c:pt idx="857">
                <c:v>2.21277E-2</c:v>
              </c:pt>
              <c:pt idx="858">
                <c:v>2.21277E-2</c:v>
              </c:pt>
              <c:pt idx="859">
                <c:v>2.21277E-2</c:v>
              </c:pt>
              <c:pt idx="860">
                <c:v>2.08875E-2</c:v>
              </c:pt>
              <c:pt idx="861">
                <c:v>2.1176499999999997E-2</c:v>
              </c:pt>
              <c:pt idx="862">
                <c:v>2.1775000000000003E-2</c:v>
              </c:pt>
              <c:pt idx="863">
                <c:v>1.8468200000000001E-2</c:v>
              </c:pt>
              <c:pt idx="864">
                <c:v>1.8468200000000001E-2</c:v>
              </c:pt>
              <c:pt idx="865">
                <c:v>2.07992E-2</c:v>
              </c:pt>
              <c:pt idx="866">
                <c:v>2.0882499999999998E-2</c:v>
              </c:pt>
              <c:pt idx="867">
                <c:v>2.1112199999999998E-2</c:v>
              </c:pt>
              <c:pt idx="868">
                <c:v>2.0584099999999998E-2</c:v>
              </c:pt>
              <c:pt idx="869">
                <c:v>2.0584099999999998E-2</c:v>
              </c:pt>
              <c:pt idx="870">
                <c:v>2.1804999999999998E-2</c:v>
              </c:pt>
              <c:pt idx="871">
                <c:v>2.0905E-2</c:v>
              </c:pt>
              <c:pt idx="872">
                <c:v>2.1794400000000002E-2</c:v>
              </c:pt>
              <c:pt idx="873">
                <c:v>2.3523299999999997E-2</c:v>
              </c:pt>
              <c:pt idx="874">
                <c:v>2.3523299999999997E-2</c:v>
              </c:pt>
              <c:pt idx="875">
                <c:v>2.3370999999999999E-2</c:v>
              </c:pt>
              <c:pt idx="876">
                <c:v>2.17632E-2</c:v>
              </c:pt>
              <c:pt idx="877">
                <c:v>2.1280399999999998E-2</c:v>
              </c:pt>
              <c:pt idx="878">
                <c:v>2.1813099999999998E-2</c:v>
              </c:pt>
              <c:pt idx="879">
                <c:v>2.1813099999999998E-2</c:v>
              </c:pt>
              <c:pt idx="880">
                <c:v>2.03406E-2</c:v>
              </c:pt>
              <c:pt idx="881">
                <c:v>2.2280000000000001E-2</c:v>
              </c:pt>
              <c:pt idx="882">
                <c:v>2.2204999999999999E-2</c:v>
              </c:pt>
              <c:pt idx="883">
                <c:v>2.1789599999999999E-2</c:v>
              </c:pt>
              <c:pt idx="884">
                <c:v>2.1789599999999999E-2</c:v>
              </c:pt>
              <c:pt idx="885">
                <c:v>2.08005E-2</c:v>
              </c:pt>
              <c:pt idx="886">
                <c:v>2.2668000000000001E-2</c:v>
              </c:pt>
              <c:pt idx="887">
                <c:v>1.9531099999999999E-2</c:v>
              </c:pt>
              <c:pt idx="888">
                <c:v>2.0924900000000003E-2</c:v>
              </c:pt>
              <c:pt idx="889">
                <c:v>2.0924900000000003E-2</c:v>
              </c:pt>
              <c:pt idx="890">
                <c:v>2.2454999999999999E-2</c:v>
              </c:pt>
              <c:pt idx="891">
                <c:v>2.1229100000000001E-2</c:v>
              </c:pt>
              <c:pt idx="892">
                <c:v>2.3096700000000001E-2</c:v>
              </c:pt>
              <c:pt idx="893">
                <c:v>2.2980800000000003E-2</c:v>
              </c:pt>
              <c:pt idx="894">
                <c:v>2.2980800000000003E-2</c:v>
              </c:pt>
              <c:pt idx="895">
                <c:v>2.15225E-2</c:v>
              </c:pt>
              <c:pt idx="896">
                <c:v>2.2228500000000002E-2</c:v>
              </c:pt>
              <c:pt idx="897">
                <c:v>2.2110699999999997E-2</c:v>
              </c:pt>
              <c:pt idx="898">
                <c:v>2.1286900000000001E-2</c:v>
              </c:pt>
              <c:pt idx="899">
                <c:v>2.1286900000000001E-2</c:v>
              </c:pt>
              <c:pt idx="900">
                <c:v>2.0575E-2</c:v>
              </c:pt>
              <c:pt idx="901">
                <c:v>1.9794099999999999E-2</c:v>
              </c:pt>
              <c:pt idx="902">
                <c:v>1.9607699999999999E-2</c:v>
              </c:pt>
              <c:pt idx="903">
                <c:v>1.9900000000000001E-2</c:v>
              </c:pt>
              <c:pt idx="904">
                <c:v>1.9900000000000001E-2</c:v>
              </c:pt>
              <c:pt idx="905">
                <c:v>1.9900000000000001E-2</c:v>
              </c:pt>
              <c:pt idx="906">
                <c:v>1.9900000000000001E-2</c:v>
              </c:pt>
              <c:pt idx="907">
                <c:v>1.8450000000000001E-2</c:v>
              </c:pt>
              <c:pt idx="908">
                <c:v>1.95E-2</c:v>
              </c:pt>
              <c:pt idx="909">
                <c:v>1.95E-2</c:v>
              </c:pt>
              <c:pt idx="910">
                <c:v>1.8017200000000001E-2</c:v>
              </c:pt>
              <c:pt idx="911">
                <c:v>1.9515499999999998E-2</c:v>
              </c:pt>
              <c:pt idx="912">
                <c:v>1.8474999999999998E-2</c:v>
              </c:pt>
              <c:pt idx="913">
                <c:v>1.7908500000000001E-2</c:v>
              </c:pt>
              <c:pt idx="914">
                <c:v>1.7908500000000001E-2</c:v>
              </c:pt>
              <c:pt idx="915">
                <c:v>1.7000000000000001E-2</c:v>
              </c:pt>
              <c:pt idx="916">
                <c:v>1.941E-2</c:v>
              </c:pt>
              <c:pt idx="917">
                <c:v>1.85203E-2</c:v>
              </c:pt>
              <c:pt idx="918">
                <c:v>1.8624999999999999E-2</c:v>
              </c:pt>
              <c:pt idx="919">
                <c:v>1.8624999999999999E-2</c:v>
              </c:pt>
              <c:pt idx="920">
                <c:v>1.9544800000000001E-2</c:v>
              </c:pt>
              <c:pt idx="921">
                <c:v>1.8999200000000001E-2</c:v>
              </c:pt>
              <c:pt idx="922">
                <c:v>1.81429E-2</c:v>
              </c:pt>
              <c:pt idx="923">
                <c:v>1.8945E-2</c:v>
              </c:pt>
              <c:pt idx="924">
                <c:v>1.8945E-2</c:v>
              </c:pt>
              <c:pt idx="925">
                <c:v>2.00345E-2</c:v>
              </c:pt>
              <c:pt idx="926">
                <c:v>1.96139E-2</c:v>
              </c:pt>
              <c:pt idx="927">
                <c:v>2.00842E-2</c:v>
              </c:pt>
              <c:pt idx="928">
                <c:v>1.9619999999999999E-2</c:v>
              </c:pt>
              <c:pt idx="929">
                <c:v>1.9619999999999999E-2</c:v>
              </c:pt>
              <c:pt idx="930">
                <c:v>1.9245000000000002E-2</c:v>
              </c:pt>
              <c:pt idx="931">
                <c:v>1.8005E-2</c:v>
              </c:pt>
              <c:pt idx="932">
                <c:v>1.8324400000000001E-2</c:v>
              </c:pt>
              <c:pt idx="933">
                <c:v>1.9028300000000001E-2</c:v>
              </c:pt>
              <c:pt idx="934">
                <c:v>1.9028300000000001E-2</c:v>
              </c:pt>
              <c:pt idx="935">
                <c:v>1.7032499999999999E-2</c:v>
              </c:pt>
              <c:pt idx="936">
                <c:v>1.6607500000000001E-2</c:v>
              </c:pt>
              <c:pt idx="937">
                <c:v>1.5932500000000002E-2</c:v>
              </c:pt>
              <c:pt idx="938">
                <c:v>1.755E-2</c:v>
              </c:pt>
              <c:pt idx="939">
                <c:v>1.755E-2</c:v>
              </c:pt>
              <c:pt idx="940">
                <c:v>1.9625E-2</c:v>
              </c:pt>
              <c:pt idx="941">
                <c:v>1.9676800000000001E-2</c:v>
              </c:pt>
              <c:pt idx="942">
                <c:v>1.8220799999999999E-2</c:v>
              </c:pt>
              <c:pt idx="943">
                <c:v>1.7684800000000001E-2</c:v>
              </c:pt>
              <c:pt idx="944">
                <c:v>1.7684800000000001E-2</c:v>
              </c:pt>
              <c:pt idx="945">
                <c:v>1.78059E-2</c:v>
              </c:pt>
              <c:pt idx="946">
                <c:v>1.5782600000000001E-2</c:v>
              </c:pt>
              <c:pt idx="947">
                <c:v>1.7108399999999999E-2</c:v>
              </c:pt>
              <c:pt idx="948">
                <c:v>1.7828299999999998E-2</c:v>
              </c:pt>
              <c:pt idx="949">
                <c:v>1.7828299999999998E-2</c:v>
              </c:pt>
              <c:pt idx="950">
                <c:v>1.7382500000000002E-2</c:v>
              </c:pt>
              <c:pt idx="951">
                <c:v>1.6584399999999999E-2</c:v>
              </c:pt>
              <c:pt idx="952">
                <c:v>1.6551699999999999E-2</c:v>
              </c:pt>
              <c:pt idx="953">
                <c:v>1.76001E-2</c:v>
              </c:pt>
              <c:pt idx="954">
                <c:v>1.76001E-2</c:v>
              </c:pt>
              <c:pt idx="955">
                <c:v>1.63103E-2</c:v>
              </c:pt>
              <c:pt idx="956">
                <c:v>1.7725000000000001E-2</c:v>
              </c:pt>
              <c:pt idx="957">
                <c:v>1.8978999999999999E-2</c:v>
              </c:pt>
              <c:pt idx="958">
                <c:v>1.8590499999999999E-2</c:v>
              </c:pt>
              <c:pt idx="959">
                <c:v>1.8590499999999999E-2</c:v>
              </c:pt>
              <c:pt idx="960">
                <c:v>1.8509999999999999E-2</c:v>
              </c:pt>
              <c:pt idx="961">
                <c:v>1.7347500000000002E-2</c:v>
              </c:pt>
              <c:pt idx="962">
                <c:v>1.6810000000000002E-2</c:v>
              </c:pt>
              <c:pt idx="963">
                <c:v>1.7587200000000001E-2</c:v>
              </c:pt>
              <c:pt idx="964">
                <c:v>1.7587200000000001E-2</c:v>
              </c:pt>
              <c:pt idx="965">
                <c:v>1.44225E-2</c:v>
              </c:pt>
              <c:pt idx="966">
                <c:v>1.58266E-2</c:v>
              </c:pt>
              <c:pt idx="967">
                <c:v>1.6448499999999998E-2</c:v>
              </c:pt>
              <c:pt idx="968">
                <c:v>1.6279499999999999E-2</c:v>
              </c:pt>
              <c:pt idx="969">
                <c:v>1.6279499999999999E-2</c:v>
              </c:pt>
              <c:pt idx="970">
                <c:v>1.5943599999999999E-2</c:v>
              </c:pt>
              <c:pt idx="971">
                <c:v>1.325E-2</c:v>
              </c:pt>
              <c:pt idx="972">
                <c:v>1.5503400000000001E-2</c:v>
              </c:pt>
              <c:pt idx="973">
                <c:v>1.6172499999999999E-2</c:v>
              </c:pt>
              <c:pt idx="974">
                <c:v>1.6172499999999999E-2</c:v>
              </c:pt>
              <c:pt idx="975">
                <c:v>1.5991700000000001E-2</c:v>
              </c:pt>
              <c:pt idx="976">
                <c:v>1.4924399999999999E-2</c:v>
              </c:pt>
              <c:pt idx="977">
                <c:v>1.39475E-2</c:v>
              </c:pt>
              <c:pt idx="978">
                <c:v>1.7000000000000001E-2</c:v>
              </c:pt>
              <c:pt idx="979">
                <c:v>1.7000000000000001E-2</c:v>
              </c:pt>
              <c:pt idx="980">
                <c:v>1.4825E-2</c:v>
              </c:pt>
              <c:pt idx="981">
                <c:v>1.5125E-2</c:v>
              </c:pt>
              <c:pt idx="982">
                <c:v>1.26198E-2</c:v>
              </c:pt>
              <c:pt idx="983">
                <c:v>1.54542E-2</c:v>
              </c:pt>
              <c:pt idx="984">
                <c:v>1.54542E-2</c:v>
              </c:pt>
              <c:pt idx="985">
                <c:v>1.54542E-2</c:v>
              </c:pt>
              <c:pt idx="986">
                <c:v>1.54542E-2</c:v>
              </c:pt>
              <c:pt idx="987">
                <c:v>1.54617E-2</c:v>
              </c:pt>
              <c:pt idx="988">
                <c:v>1.4930000000000001E-2</c:v>
              </c:pt>
              <c:pt idx="989">
                <c:v>1.4930000000000001E-2</c:v>
              </c:pt>
              <c:pt idx="990">
                <c:v>1.5084999999999999E-2</c:v>
              </c:pt>
              <c:pt idx="991">
                <c:v>1.4474000000000001E-2</c:v>
              </c:pt>
              <c:pt idx="992">
                <c:v>1.26529E-2</c:v>
              </c:pt>
              <c:pt idx="993">
                <c:v>1.3122499999999999E-2</c:v>
              </c:pt>
              <c:pt idx="994">
                <c:v>1.3122499999999999E-2</c:v>
              </c:pt>
              <c:pt idx="995">
                <c:v>1.40152E-2</c:v>
              </c:pt>
              <c:pt idx="996">
                <c:v>1.4125E-2</c:v>
              </c:pt>
              <c:pt idx="997">
                <c:v>1.3999999999999999E-2</c:v>
              </c:pt>
              <c:pt idx="998">
                <c:v>1.34501E-2</c:v>
              </c:pt>
              <c:pt idx="999">
                <c:v>1.34501E-2</c:v>
              </c:pt>
              <c:pt idx="1000">
                <c:v>1.4531099999999998E-2</c:v>
              </c:pt>
              <c:pt idx="1001">
                <c:v>1.5356399999999999E-2</c:v>
              </c:pt>
              <c:pt idx="1002">
                <c:v>1.5109300000000001E-2</c:v>
              </c:pt>
              <c:pt idx="1003">
                <c:v>1.5809699999999999E-2</c:v>
              </c:pt>
              <c:pt idx="1004">
                <c:v>1.5809699999999999E-2</c:v>
              </c:pt>
              <c:pt idx="1005">
                <c:v>1.49E-2</c:v>
              </c:pt>
              <c:pt idx="1006">
                <c:v>1.4624999999999999E-2</c:v>
              </c:pt>
              <c:pt idx="1007">
                <c:v>1.4624999999999999E-2</c:v>
              </c:pt>
              <c:pt idx="1008">
                <c:v>1.43537E-2</c:v>
              </c:pt>
              <c:pt idx="1009">
                <c:v>1.43537E-2</c:v>
              </c:pt>
              <c:pt idx="1010">
                <c:v>1.418E-2</c:v>
              </c:pt>
              <c:pt idx="1011">
                <c:v>1.3242499999999999E-2</c:v>
              </c:pt>
              <c:pt idx="1012">
                <c:v>1.3155500000000001E-2</c:v>
              </c:pt>
              <c:pt idx="1013">
                <c:v>1.4007E-2</c:v>
              </c:pt>
              <c:pt idx="1014">
                <c:v>1.4007E-2</c:v>
              </c:pt>
              <c:pt idx="1015">
                <c:v>1.35321E-2</c:v>
              </c:pt>
              <c:pt idx="1016">
                <c:v>1.31284E-2</c:v>
              </c:pt>
              <c:pt idx="1017">
                <c:v>1.3902000000000001E-2</c:v>
              </c:pt>
              <c:pt idx="1018">
                <c:v>1.375E-2</c:v>
              </c:pt>
              <c:pt idx="1019">
                <c:v>1.375E-2</c:v>
              </c:pt>
              <c:pt idx="1020">
                <c:v>1.44028E-2</c:v>
              </c:pt>
              <c:pt idx="1021">
                <c:v>1.4199999999999999E-2</c:v>
              </c:pt>
              <c:pt idx="1022">
                <c:v>1.39475E-2</c:v>
              </c:pt>
              <c:pt idx="1023">
                <c:v>1.44315E-2</c:v>
              </c:pt>
              <c:pt idx="1024">
                <c:v>1.44315E-2</c:v>
              </c:pt>
              <c:pt idx="1025">
                <c:v>1.4074999999999999E-2</c:v>
              </c:pt>
              <c:pt idx="1026">
                <c:v>1.4199999999999999E-2</c:v>
              </c:pt>
              <c:pt idx="1027">
                <c:v>1.3988400000000002E-2</c:v>
              </c:pt>
              <c:pt idx="1028">
                <c:v>1.45177E-2</c:v>
              </c:pt>
              <c:pt idx="1029">
                <c:v>1.45177E-2</c:v>
              </c:pt>
              <c:pt idx="1030">
                <c:v>1.4640200000000001E-2</c:v>
              </c:pt>
              <c:pt idx="1031">
                <c:v>1.2666500000000001E-2</c:v>
              </c:pt>
              <c:pt idx="1032">
                <c:v>1.2882599999999999E-2</c:v>
              </c:pt>
              <c:pt idx="1033">
                <c:v>1.19326E-2</c:v>
              </c:pt>
              <c:pt idx="1034">
                <c:v>1.19326E-2</c:v>
              </c:pt>
              <c:pt idx="1035">
                <c:v>1.40809E-2</c:v>
              </c:pt>
              <c:pt idx="1036">
                <c:v>1.3054399999999999E-2</c:v>
              </c:pt>
              <c:pt idx="1037">
                <c:v>1.34428E-2</c:v>
              </c:pt>
              <c:pt idx="1038">
                <c:v>1.34355E-2</c:v>
              </c:pt>
              <c:pt idx="1039">
                <c:v>1.34355E-2</c:v>
              </c:pt>
              <c:pt idx="1040">
                <c:v>1.32608E-2</c:v>
              </c:pt>
              <c:pt idx="1041">
                <c:v>1.36218E-2</c:v>
              </c:pt>
              <c:pt idx="1042">
                <c:v>1.31796E-2</c:v>
              </c:pt>
              <c:pt idx="1043">
                <c:v>1.4624999999999999E-2</c:v>
              </c:pt>
              <c:pt idx="1044">
                <c:v>1.4624999999999999E-2</c:v>
              </c:pt>
              <c:pt idx="1045">
                <c:v>1.42667E-2</c:v>
              </c:pt>
              <c:pt idx="1046">
                <c:v>1.21875E-2</c:v>
              </c:pt>
              <c:pt idx="1047">
                <c:v>1.3229200000000002E-2</c:v>
              </c:pt>
              <c:pt idx="1048">
                <c:v>1.4650000000000002E-2</c:v>
              </c:pt>
              <c:pt idx="1049">
                <c:v>1.4650000000000002E-2</c:v>
              </c:pt>
              <c:pt idx="1050">
                <c:v>1.3999999999999999E-2</c:v>
              </c:pt>
              <c:pt idx="1051">
                <c:v>1.36965E-2</c:v>
              </c:pt>
              <c:pt idx="1052">
                <c:v>1.10639E-2</c:v>
              </c:pt>
              <c:pt idx="1053">
                <c:v>1.0332600000000001E-2</c:v>
              </c:pt>
              <c:pt idx="1054">
                <c:v>1.0332600000000001E-2</c:v>
              </c:pt>
              <c:pt idx="1055">
                <c:v>9.3661999999999999E-3</c:v>
              </c:pt>
              <c:pt idx="1056">
                <c:v>7.7276000000000003E-3</c:v>
              </c:pt>
              <c:pt idx="1057">
                <c:v>7.9798999999999998E-3</c:v>
              </c:pt>
              <c:pt idx="1058">
                <c:v>8.8000000000000005E-3</c:v>
              </c:pt>
              <c:pt idx="1059">
                <c:v>8.8000000000000005E-3</c:v>
              </c:pt>
              <c:pt idx="1060">
                <c:v>5.2924000000000001E-3</c:v>
              </c:pt>
              <c:pt idx="1061">
                <c:v>3.7624000000000004E-3</c:v>
              </c:pt>
              <c:pt idx="1062">
                <c:v>3.0790000000000001E-3</c:v>
              </c:pt>
              <c:pt idx="1063">
                <c:v>5.5659000000000004E-3</c:v>
              </c:pt>
              <c:pt idx="1064">
                <c:v>5.5659000000000004E-3</c:v>
              </c:pt>
              <c:pt idx="1065">
                <c:v>5.8016999999999999E-3</c:v>
              </c:pt>
              <c:pt idx="1066">
                <c:v>5.1202000000000001E-3</c:v>
              </c:pt>
              <c:pt idx="1067">
                <c:v>5.9680000000000002E-3</c:v>
              </c:pt>
              <c:pt idx="1068">
                <c:v>6.7723000000000002E-3</c:v>
              </c:pt>
              <c:pt idx="1069">
                <c:v>6.7723000000000002E-3</c:v>
              </c:pt>
              <c:pt idx="1070">
                <c:v>6.6784000000000001E-3</c:v>
              </c:pt>
              <c:pt idx="1071">
                <c:v>6.4534000000000006E-3</c:v>
              </c:pt>
              <c:pt idx="1072">
                <c:v>5.3749999999999996E-3</c:v>
              </c:pt>
              <c:pt idx="1073">
                <c:v>4.9313999999999998E-3</c:v>
              </c:pt>
              <c:pt idx="1074">
                <c:v>4.9313999999999998E-3</c:v>
              </c:pt>
              <c:pt idx="1075">
                <c:v>4.5814000000000002E-3</c:v>
              </c:pt>
              <c:pt idx="1076">
                <c:v>4.3341000000000005E-3</c:v>
              </c:pt>
              <c:pt idx="1077">
                <c:v>3.5831000000000001E-3</c:v>
              </c:pt>
              <c:pt idx="1078">
                <c:v>1.9789E-3</c:v>
              </c:pt>
              <c:pt idx="1079">
                <c:v>1.9789E-3</c:v>
              </c:pt>
              <c:pt idx="1080">
                <c:v>2.8859000000000003E-3</c:v>
              </c:pt>
              <c:pt idx="1081">
                <c:v>2.3399000000000002E-3</c:v>
              </c:pt>
              <c:pt idx="1082">
                <c:v>2.5398999999999999E-3</c:v>
              </c:pt>
              <c:pt idx="1083">
                <c:v>2.1215000000000001E-3</c:v>
              </c:pt>
              <c:pt idx="1084">
                <c:v>2.1215000000000001E-3</c:v>
              </c:pt>
              <c:pt idx="1085">
                <c:v>2.2826000000000001E-3</c:v>
              </c:pt>
              <c:pt idx="1086">
                <c:v>1.7866000000000002E-3</c:v>
              </c:pt>
              <c:pt idx="1087">
                <c:v>2.3499999999999997E-3</c:v>
              </c:pt>
              <c:pt idx="1088">
                <c:v>2.0406000000000001E-3</c:v>
              </c:pt>
              <c:pt idx="1089">
                <c:v>2.0406000000000001E-3</c:v>
              </c:pt>
              <c:pt idx="1090">
                <c:v>2.3103999999999998E-3</c:v>
              </c:pt>
              <c:pt idx="1091">
                <c:v>2.2085999999999998E-3</c:v>
              </c:pt>
              <c:pt idx="1092">
                <c:v>1.7514E-3</c:v>
              </c:pt>
              <c:pt idx="1093">
                <c:v>2.1934999999999997E-3</c:v>
              </c:pt>
              <c:pt idx="1094">
                <c:v>2.1934999999999997E-3</c:v>
              </c:pt>
              <c:pt idx="1095">
                <c:v>1.9145000000000002E-3</c:v>
              </c:pt>
              <c:pt idx="1096">
                <c:v>2.0857000000000002E-3</c:v>
              </c:pt>
              <c:pt idx="1097">
                <c:v>1.4194000000000001E-3</c:v>
              </c:pt>
              <c:pt idx="1098">
                <c:v>1.5585E-3</c:v>
              </c:pt>
              <c:pt idx="1099">
                <c:v>1.5585E-3</c:v>
              </c:pt>
              <c:pt idx="1100">
                <c:v>1.8490000000000002E-3</c:v>
              </c:pt>
              <c:pt idx="1101">
                <c:v>2.2000000000000001E-3</c:v>
              </c:pt>
              <c:pt idx="1102">
                <c:v>1.3040999999999999E-3</c:v>
              </c:pt>
              <c:pt idx="1103">
                <c:v>1.7377999999999998E-3</c:v>
              </c:pt>
              <c:pt idx="1104">
                <c:v>1.7377999999999998E-3</c:v>
              </c:pt>
              <c:pt idx="1105">
                <c:v>1.98E-3</c:v>
              </c:pt>
              <c:pt idx="1106">
                <c:v>2.1250000000000002E-3</c:v>
              </c:pt>
              <c:pt idx="1107">
                <c:v>1.3550000000000001E-3</c:v>
              </c:pt>
              <c:pt idx="1108">
                <c:v>2.2184000000000001E-3</c:v>
              </c:pt>
              <c:pt idx="1109">
                <c:v>2.2184000000000001E-3</c:v>
              </c:pt>
              <c:pt idx="1110">
                <c:v>2.2184000000000001E-3</c:v>
              </c:pt>
              <c:pt idx="1111">
                <c:v>2.2184000000000001E-3</c:v>
              </c:pt>
              <c:pt idx="1112">
                <c:v>1.7757999999999999E-3</c:v>
              </c:pt>
              <c:pt idx="1113">
                <c:v>2.4499999999999999E-3</c:v>
              </c:pt>
              <c:pt idx="1114">
                <c:v>2.4499999999999999E-3</c:v>
              </c:pt>
              <c:pt idx="1115">
                <c:v>1.9702999999999999E-3</c:v>
              </c:pt>
              <c:pt idx="1116">
                <c:v>1.7327999999999998E-3</c:v>
              </c:pt>
              <c:pt idx="1117">
                <c:v>1.4714999999999999E-3</c:v>
              </c:pt>
              <c:pt idx="1118">
                <c:v>1.8717E-3</c:v>
              </c:pt>
              <c:pt idx="1119">
                <c:v>1.8717E-3</c:v>
              </c:pt>
              <c:pt idx="1120">
                <c:v>1.5512999999999998E-3</c:v>
              </c:pt>
              <c:pt idx="1121">
                <c:v>1.1787E-3</c:v>
              </c:pt>
              <c:pt idx="1122">
                <c:v>1.603E-3</c:v>
              </c:pt>
              <c:pt idx="1123">
                <c:v>1.575E-3</c:v>
              </c:pt>
              <c:pt idx="1124">
                <c:v>1.575E-3</c:v>
              </c:pt>
              <c:pt idx="1125">
                <c:v>1.9500000000000001E-3</c:v>
              </c:pt>
              <c:pt idx="1126">
                <c:v>1.8500000000000001E-3</c:v>
              </c:pt>
              <c:pt idx="1127">
                <c:v>1.825E-3</c:v>
              </c:pt>
              <c:pt idx="1128">
                <c:v>1.7749999999999999E-3</c:v>
              </c:pt>
              <c:pt idx="1129">
                <c:v>1.7749999999999999E-3</c:v>
              </c:pt>
              <c:pt idx="1130">
                <c:v>1.8749999999999999E-3</c:v>
              </c:pt>
              <c:pt idx="1131">
                <c:v>1.7499999999999998E-3</c:v>
              </c:pt>
              <c:pt idx="1132">
                <c:v>1.7499999999999998E-3</c:v>
              </c:pt>
              <c:pt idx="1133">
                <c:v>2E-3</c:v>
              </c:pt>
              <c:pt idx="1134">
                <c:v>2E-3</c:v>
              </c:pt>
              <c:pt idx="1135">
                <c:v>2.1583000000000001E-3</c:v>
              </c:pt>
              <c:pt idx="1136">
                <c:v>1.4294000000000002E-3</c:v>
              </c:pt>
              <c:pt idx="1137">
                <c:v>1.3481999999999999E-3</c:v>
              </c:pt>
              <c:pt idx="1138">
                <c:v>1.3653999999999999E-3</c:v>
              </c:pt>
              <c:pt idx="1139">
                <c:v>1.3653999999999999E-3</c:v>
              </c:pt>
              <c:pt idx="1140">
                <c:v>1.6822E-3</c:v>
              </c:pt>
              <c:pt idx="1141">
                <c:v>1.9772000000000001E-3</c:v>
              </c:pt>
              <c:pt idx="1142">
                <c:v>2.1275000000000001E-3</c:v>
              </c:pt>
              <c:pt idx="1143">
                <c:v>2.4250000000000001E-3</c:v>
              </c:pt>
              <c:pt idx="1144">
                <c:v>2.4250000000000001E-3</c:v>
              </c:pt>
              <c:pt idx="1145">
                <c:v>1.6000000000000001E-3</c:v>
              </c:pt>
              <c:pt idx="1146">
                <c:v>9.8499999999999998E-4</c:v>
              </c:pt>
              <c:pt idx="1147">
                <c:v>7.7999999999999999E-4</c:v>
              </c:pt>
              <c:pt idx="1148">
                <c:v>1.1774999999999999E-3</c:v>
              </c:pt>
              <c:pt idx="1149">
                <c:v>1.1774999999999999E-3</c:v>
              </c:pt>
              <c:pt idx="1150">
                <c:v>1.2141000000000001E-3</c:v>
              </c:pt>
              <c:pt idx="1151">
                <c:v>1.25E-3</c:v>
              </c:pt>
              <c:pt idx="1152">
                <c:v>1.1852E-3</c:v>
              </c:pt>
              <c:pt idx="1153">
                <c:v>1.0415000000000001E-3</c:v>
              </c:pt>
              <c:pt idx="1154">
                <c:v>1.0415000000000001E-3</c:v>
              </c:pt>
              <c:pt idx="1155">
                <c:v>1.1474E-3</c:v>
              </c:pt>
              <c:pt idx="1156">
                <c:v>1.2121999999999999E-3</c:v>
              </c:pt>
              <c:pt idx="1157">
                <c:v>1.2750000000000001E-3</c:v>
              </c:pt>
              <c:pt idx="1158">
                <c:v>1.2750000000000001E-3</c:v>
              </c:pt>
              <c:pt idx="1159">
                <c:v>1.2750000000000001E-3</c:v>
              </c:pt>
              <c:pt idx="1160">
                <c:v>1.1999999999999999E-3</c:v>
              </c:pt>
              <c:pt idx="1161">
                <c:v>1.1999999999999999E-3</c:v>
              </c:pt>
              <c:pt idx="1162">
                <c:v>1.3750000000000001E-3</c:v>
              </c:pt>
              <c:pt idx="1163">
                <c:v>1.3500000000000001E-3</c:v>
              </c:pt>
              <c:pt idx="1164">
                <c:v>1.3500000000000001E-3</c:v>
              </c:pt>
              <c:pt idx="1165">
                <c:v>1.3955999999999999E-3</c:v>
              </c:pt>
              <c:pt idx="1166">
                <c:v>1.2706E-3</c:v>
              </c:pt>
              <c:pt idx="1167">
                <c:v>1.3456000000000002E-3</c:v>
              </c:pt>
              <c:pt idx="1168">
                <c:v>1.2706E-3</c:v>
              </c:pt>
              <c:pt idx="1169">
                <c:v>1.2706E-3</c:v>
              </c:pt>
              <c:pt idx="1170">
                <c:v>1.5249999999999999E-3</c:v>
              </c:pt>
              <c:pt idx="1171">
                <c:v>1.5249999999999999E-3</c:v>
              </c:pt>
              <c:pt idx="1172">
                <c:v>1.5838E-3</c:v>
              </c:pt>
              <c:pt idx="1173">
                <c:v>1.4296000000000001E-3</c:v>
              </c:pt>
              <c:pt idx="1174">
                <c:v>1.4296000000000001E-3</c:v>
              </c:pt>
              <c:pt idx="1175">
                <c:v>1.5795999999999998E-3</c:v>
              </c:pt>
              <c:pt idx="1176">
                <c:v>1.5296000000000001E-3</c:v>
              </c:pt>
              <c:pt idx="1177">
                <c:v>1.5795999999999998E-3</c:v>
              </c:pt>
              <c:pt idx="1178">
                <c:v>1.5E-3</c:v>
              </c:pt>
              <c:pt idx="1179">
                <c:v>1.5E-3</c:v>
              </c:pt>
              <c:pt idx="1180">
                <c:v>1.5E-3</c:v>
              </c:pt>
              <c:pt idx="1181">
                <c:v>1.1758000000000001E-3</c:v>
              </c:pt>
              <c:pt idx="1182">
                <c:v>1.5E-3</c:v>
              </c:pt>
              <c:pt idx="1183">
                <c:v>1.5E-3</c:v>
              </c:pt>
              <c:pt idx="1184">
                <c:v>1.5E-3</c:v>
              </c:pt>
              <c:pt idx="1185">
                <c:v>1.5E-3</c:v>
              </c:pt>
              <c:pt idx="1186">
                <c:v>1.0041E-3</c:v>
              </c:pt>
              <c:pt idx="1187">
                <c:v>1.225E-3</c:v>
              </c:pt>
              <c:pt idx="1188">
                <c:v>1.0291E-3</c:v>
              </c:pt>
              <c:pt idx="1189">
                <c:v>1.0291E-3</c:v>
              </c:pt>
              <c:pt idx="1190">
                <c:v>1.25E-3</c:v>
              </c:pt>
              <c:pt idx="1191">
                <c:v>1.25E-3</c:v>
              </c:pt>
              <c:pt idx="1192">
                <c:v>1.325E-3</c:v>
              </c:pt>
              <c:pt idx="1193">
                <c:v>1.2075E-3</c:v>
              </c:pt>
              <c:pt idx="1194">
                <c:v>1.2075E-3</c:v>
              </c:pt>
              <c:pt idx="1195">
                <c:v>1.3500000000000001E-3</c:v>
              </c:pt>
              <c:pt idx="1196">
                <c:v>1.2078E-3</c:v>
              </c:pt>
              <c:pt idx="1197">
                <c:v>1.3750000000000001E-3</c:v>
              </c:pt>
              <c:pt idx="1198">
                <c:v>1.4791000000000001E-3</c:v>
              </c:pt>
              <c:pt idx="1199">
                <c:v>1.4791000000000001E-3</c:v>
              </c:pt>
              <c:pt idx="1200">
                <c:v>1.4791000000000001E-3</c:v>
              </c:pt>
              <c:pt idx="1201">
                <c:v>1.3541E-3</c:v>
              </c:pt>
              <c:pt idx="1202">
                <c:v>1.3018999999999999E-3</c:v>
              </c:pt>
              <c:pt idx="1203">
                <c:v>1.3769000000000001E-3</c:v>
              </c:pt>
              <c:pt idx="1204">
                <c:v>1.3769000000000001E-3</c:v>
              </c:pt>
              <c:pt idx="1205">
                <c:v>1.3269E-3</c:v>
              </c:pt>
              <c:pt idx="1206">
                <c:v>1.3500000000000001E-3</c:v>
              </c:pt>
              <c:pt idx="1207">
                <c:v>1.0868E-3</c:v>
              </c:pt>
              <c:pt idx="1208">
                <c:v>1.25E-3</c:v>
              </c:pt>
              <c:pt idx="1209">
                <c:v>1.25E-3</c:v>
              </c:pt>
              <c:pt idx="1210">
                <c:v>1.0793999999999999E-3</c:v>
              </c:pt>
              <c:pt idx="1211">
                <c:v>1.3750000000000001E-3</c:v>
              </c:pt>
              <c:pt idx="1212">
                <c:v>1.0793999999999999E-3</c:v>
              </c:pt>
              <c:pt idx="1213">
                <c:v>1.3500000000000001E-3</c:v>
              </c:pt>
              <c:pt idx="1214">
                <c:v>1.3500000000000001E-3</c:v>
              </c:pt>
              <c:pt idx="1215">
                <c:v>1.3254E-3</c:v>
              </c:pt>
              <c:pt idx="1216">
                <c:v>1.1504E-3</c:v>
              </c:pt>
              <c:pt idx="1217">
                <c:v>1.1004000000000001E-3</c:v>
              </c:pt>
              <c:pt idx="1218">
                <c:v>1.0394E-3</c:v>
              </c:pt>
              <c:pt idx="1219">
                <c:v>1.0394E-3</c:v>
              </c:pt>
              <c:pt idx="1220">
                <c:v>1.1999999999999999E-3</c:v>
              </c:pt>
              <c:pt idx="1221">
                <c:v>1.1999999999999999E-3</c:v>
              </c:pt>
              <c:pt idx="1222">
                <c:v>1.4266000000000001E-3</c:v>
              </c:pt>
              <c:pt idx="1223">
                <c:v>1.4266000000000001E-3</c:v>
              </c:pt>
              <c:pt idx="1224">
                <c:v>1.4266000000000001E-3</c:v>
              </c:pt>
              <c:pt idx="1225">
                <c:v>1.4516000000000002E-3</c:v>
              </c:pt>
              <c:pt idx="1226">
                <c:v>1.4516000000000002E-3</c:v>
              </c:pt>
              <c:pt idx="1227">
                <c:v>1.4000000000000002E-3</c:v>
              </c:pt>
              <c:pt idx="1228">
                <c:v>1.5E-3</c:v>
              </c:pt>
              <c:pt idx="1229">
                <c:v>1.5E-3</c:v>
              </c:pt>
              <c:pt idx="1230">
                <c:v>1.33E-3</c:v>
              </c:pt>
              <c:pt idx="1231">
                <c:v>1.3278000000000001E-3</c:v>
              </c:pt>
              <c:pt idx="1232">
                <c:v>1.3278000000000001E-3</c:v>
              </c:pt>
              <c:pt idx="1233">
                <c:v>1.2876000000000001E-3</c:v>
              </c:pt>
              <c:pt idx="1234">
                <c:v>1.2876000000000001E-3</c:v>
              </c:pt>
              <c:pt idx="1235">
                <c:v>1.4557000000000001E-3</c:v>
              </c:pt>
              <c:pt idx="1236">
                <c:v>1.4557000000000001E-3</c:v>
              </c:pt>
              <c:pt idx="1237">
                <c:v>1.4557000000000001E-3</c:v>
              </c:pt>
              <c:pt idx="1238">
                <c:v>1.4088E-3</c:v>
              </c:pt>
              <c:pt idx="1239">
                <c:v>1.4088E-3</c:v>
              </c:pt>
              <c:pt idx="1240">
                <c:v>1.5E-3</c:v>
              </c:pt>
              <c:pt idx="1241">
                <c:v>1.5625000000000001E-3</c:v>
              </c:pt>
              <c:pt idx="1242">
                <c:v>1.6125E-3</c:v>
              </c:pt>
              <c:pt idx="1243">
                <c:v>1.2925E-3</c:v>
              </c:pt>
              <c:pt idx="1244">
                <c:v>1.2925E-3</c:v>
              </c:pt>
              <c:pt idx="1245">
                <c:v>1.3516000000000001E-3</c:v>
              </c:pt>
              <c:pt idx="1246">
                <c:v>1.3516000000000001E-3</c:v>
              </c:pt>
              <c:pt idx="1247">
                <c:v>1.3516000000000001E-3</c:v>
              </c:pt>
              <c:pt idx="1248">
                <c:v>1.3516000000000001E-3</c:v>
              </c:pt>
              <c:pt idx="1249">
                <c:v>1.3516000000000001E-3</c:v>
              </c:pt>
              <c:pt idx="1250">
                <c:v>1.4557000000000001E-3</c:v>
              </c:pt>
              <c:pt idx="1251">
                <c:v>1.5E-3</c:v>
              </c:pt>
              <c:pt idx="1252">
                <c:v>1.5E-3</c:v>
              </c:pt>
              <c:pt idx="1253">
                <c:v>1.4557000000000001E-3</c:v>
              </c:pt>
              <c:pt idx="1254">
                <c:v>1.4557000000000001E-3</c:v>
              </c:pt>
              <c:pt idx="1255">
                <c:v>1.5499999999999999E-3</c:v>
              </c:pt>
              <c:pt idx="1256">
                <c:v>1.5E-3</c:v>
              </c:pt>
              <c:pt idx="1257">
                <c:v>1.5499999999999999E-3</c:v>
              </c:pt>
              <c:pt idx="1258">
                <c:v>1.5E-3</c:v>
              </c:pt>
              <c:pt idx="1259">
                <c:v>1.5E-3</c:v>
              </c:pt>
              <c:pt idx="1260">
                <c:v>1.4249999999999998E-3</c:v>
              </c:pt>
              <c:pt idx="1261">
                <c:v>1.4499999999999999E-3</c:v>
              </c:pt>
              <c:pt idx="1262">
                <c:v>1.4480999999999999E-3</c:v>
              </c:pt>
              <c:pt idx="1263">
                <c:v>1.4480999999999999E-3</c:v>
              </c:pt>
              <c:pt idx="1264">
                <c:v>1.4480999999999999E-3</c:v>
              </c:pt>
              <c:pt idx="1265">
                <c:v>1.4480999999999999E-3</c:v>
              </c:pt>
              <c:pt idx="1266">
                <c:v>1.4255000000000001E-3</c:v>
              </c:pt>
              <c:pt idx="1267">
                <c:v>1.4255000000000001E-3</c:v>
              </c:pt>
              <c:pt idx="1268">
                <c:v>1.4255000000000001E-3</c:v>
              </c:pt>
              <c:pt idx="1269">
                <c:v>1.4255000000000001E-3</c:v>
              </c:pt>
              <c:pt idx="1270">
                <c:v>1.325E-3</c:v>
              </c:pt>
              <c:pt idx="1271">
                <c:v>1.5E-3</c:v>
              </c:pt>
              <c:pt idx="1272">
                <c:v>1.325E-3</c:v>
              </c:pt>
              <c:pt idx="1273">
                <c:v>1.475E-3</c:v>
              </c:pt>
              <c:pt idx="1274">
                <c:v>1.475E-3</c:v>
              </c:pt>
              <c:pt idx="1275">
                <c:v>1.475E-3</c:v>
              </c:pt>
              <c:pt idx="1276">
                <c:v>1.475E-3</c:v>
              </c:pt>
              <c:pt idx="1277">
                <c:v>1.475E-3</c:v>
              </c:pt>
              <c:pt idx="1278">
                <c:v>1.3375000000000001E-3</c:v>
              </c:pt>
              <c:pt idx="1279">
                <c:v>1.3375000000000001E-3</c:v>
              </c:pt>
              <c:pt idx="1280">
                <c:v>1.3875000000000001E-3</c:v>
              </c:pt>
              <c:pt idx="1281">
                <c:v>1.4624999999999998E-3</c:v>
              </c:pt>
              <c:pt idx="1282">
                <c:v>1.4249999999999998E-3</c:v>
              </c:pt>
              <c:pt idx="1283">
                <c:v>1.3375000000000001E-3</c:v>
              </c:pt>
              <c:pt idx="1284">
                <c:v>1.3375000000000001E-3</c:v>
              </c:pt>
              <c:pt idx="1285">
                <c:v>1.2753E-3</c:v>
              </c:pt>
              <c:pt idx="1286">
                <c:v>1.2241000000000001E-3</c:v>
              </c:pt>
              <c:pt idx="1287">
                <c:v>1.3875000000000001E-3</c:v>
              </c:pt>
              <c:pt idx="1288">
                <c:v>1.1866000000000001E-3</c:v>
              </c:pt>
              <c:pt idx="1289">
                <c:v>1.1866000000000001E-3</c:v>
              </c:pt>
              <c:pt idx="1290">
                <c:v>1.3500000000000001E-3</c:v>
              </c:pt>
              <c:pt idx="1291">
                <c:v>1.1749999999999998E-3</c:v>
              </c:pt>
              <c:pt idx="1292">
                <c:v>1.225E-3</c:v>
              </c:pt>
              <c:pt idx="1293">
                <c:v>1.0469000000000001E-3</c:v>
              </c:pt>
              <c:pt idx="1294">
                <c:v>1.0469000000000001E-3</c:v>
              </c:pt>
              <c:pt idx="1295">
                <c:v>1.3047E-3</c:v>
              </c:pt>
              <c:pt idx="1296">
                <c:v>1.3047E-3</c:v>
              </c:pt>
              <c:pt idx="1297">
                <c:v>1.3547000000000001E-3</c:v>
              </c:pt>
              <c:pt idx="1298">
                <c:v>1.2999999999999999E-3</c:v>
              </c:pt>
              <c:pt idx="1299">
                <c:v>1.2999999999999999E-3</c:v>
              </c:pt>
              <c:pt idx="1300">
                <c:v>1.25E-3</c:v>
              </c:pt>
              <c:pt idx="1301">
                <c:v>1.1747000000000001E-3</c:v>
              </c:pt>
              <c:pt idx="1302">
                <c:v>1.1788E-3</c:v>
              </c:pt>
              <c:pt idx="1303">
                <c:v>1.181E-3</c:v>
              </c:pt>
              <c:pt idx="1304">
                <c:v>1.181E-3</c:v>
              </c:pt>
              <c:pt idx="1305">
                <c:v>1.3750000000000001E-3</c:v>
              </c:pt>
              <c:pt idx="1306">
                <c:v>1.1781000000000001E-3</c:v>
              </c:pt>
              <c:pt idx="1307">
                <c:v>1.1781000000000001E-3</c:v>
              </c:pt>
              <c:pt idx="1308">
                <c:v>1.206E-3</c:v>
              </c:pt>
              <c:pt idx="1309">
                <c:v>1.206E-3</c:v>
              </c:pt>
              <c:pt idx="1310">
                <c:v>1.2099999999999999E-3</c:v>
              </c:pt>
              <c:pt idx="1311">
                <c:v>1.1849999999999999E-3</c:v>
              </c:pt>
              <c:pt idx="1312">
                <c:v>1.3750000000000001E-3</c:v>
              </c:pt>
              <c:pt idx="1313">
                <c:v>1.0374E-3</c:v>
              </c:pt>
              <c:pt idx="1314">
                <c:v>1.0374E-3</c:v>
              </c:pt>
              <c:pt idx="1315">
                <c:v>1.1117E-3</c:v>
              </c:pt>
              <c:pt idx="1316">
                <c:v>1.1607E-3</c:v>
              </c:pt>
              <c:pt idx="1317">
                <c:v>1.1923000000000001E-3</c:v>
              </c:pt>
              <c:pt idx="1318">
                <c:v>1.0365999999999999E-3</c:v>
              </c:pt>
              <c:pt idx="1319">
                <c:v>1.0365999999999999E-3</c:v>
              </c:pt>
              <c:pt idx="1320">
                <c:v>1.1681E-3</c:v>
              </c:pt>
              <c:pt idx="1321">
                <c:v>1.1681E-3</c:v>
              </c:pt>
              <c:pt idx="1322">
                <c:v>1.2362E-3</c:v>
              </c:pt>
              <c:pt idx="1323">
                <c:v>1.2037E-3</c:v>
              </c:pt>
              <c:pt idx="1324">
                <c:v>1.2037E-3</c:v>
              </c:pt>
              <c:pt idx="1325">
                <c:v>1.2750000000000001E-3</c:v>
              </c:pt>
              <c:pt idx="1326">
                <c:v>1.1916000000000001E-3</c:v>
              </c:pt>
              <c:pt idx="1327">
                <c:v>1.2750000000000001E-3</c:v>
              </c:pt>
              <c:pt idx="1328">
                <c:v>1.1285000000000002E-3</c:v>
              </c:pt>
              <c:pt idx="1329">
                <c:v>1.1285000000000002E-3</c:v>
              </c:pt>
              <c:pt idx="1330">
                <c:v>1.1749999999999998E-3</c:v>
              </c:pt>
              <c:pt idx="1331">
                <c:v>9.8240000000000003E-4</c:v>
              </c:pt>
              <c:pt idx="1332">
                <c:v>1.0735E-3</c:v>
              </c:pt>
              <c:pt idx="1333">
                <c:v>9.6979999999999994E-4</c:v>
              </c:pt>
              <c:pt idx="1334">
                <c:v>9.6979999999999994E-4</c:v>
              </c:pt>
              <c:pt idx="1335">
                <c:v>1.2897E-3</c:v>
              </c:pt>
              <c:pt idx="1336">
                <c:v>1.0353999999999999E-3</c:v>
              </c:pt>
              <c:pt idx="1337">
                <c:v>1.1086E-3</c:v>
              </c:pt>
              <c:pt idx="1338">
                <c:v>1.0656000000000001E-3</c:v>
              </c:pt>
              <c:pt idx="1339">
                <c:v>1.0656000000000001E-3</c:v>
              </c:pt>
              <c:pt idx="1340">
                <c:v>1.2094E-3</c:v>
              </c:pt>
              <c:pt idx="1341">
                <c:v>6.9059999999999998E-4</c:v>
              </c:pt>
              <c:pt idx="1342">
                <c:v>7.9250000000000002E-4</c:v>
              </c:pt>
              <c:pt idx="1343">
                <c:v>8.1750000000000008E-4</c:v>
              </c:pt>
              <c:pt idx="1344">
                <c:v>8.1750000000000008E-4</c:v>
              </c:pt>
              <c:pt idx="1345">
                <c:v>8.5540000000000008E-4</c:v>
              </c:pt>
              <c:pt idx="1346">
                <c:v>1.1554E-3</c:v>
              </c:pt>
              <c:pt idx="1347">
                <c:v>1.225E-3</c:v>
              </c:pt>
              <c:pt idx="1348">
                <c:v>7.6829999999999997E-4</c:v>
              </c:pt>
              <c:pt idx="1349">
                <c:v>7.6829999999999997E-4</c:v>
              </c:pt>
              <c:pt idx="1350">
                <c:v>1.15E-3</c:v>
              </c:pt>
              <c:pt idx="1351">
                <c:v>8.8590000000000001E-4</c:v>
              </c:pt>
              <c:pt idx="1352">
                <c:v>1.0499999999999999E-3</c:v>
              </c:pt>
              <c:pt idx="1353">
                <c:v>7.1089999999999999E-4</c:v>
              </c:pt>
              <c:pt idx="1354">
                <c:v>7.1089999999999999E-4</c:v>
              </c:pt>
              <c:pt idx="1355">
                <c:v>1.2750000000000001E-3</c:v>
              </c:pt>
              <c:pt idx="1356">
                <c:v>1.225E-3</c:v>
              </c:pt>
              <c:pt idx="1357">
                <c:v>1.225E-3</c:v>
              </c:pt>
              <c:pt idx="1358">
                <c:v>7.5120000000000004E-4</c:v>
              </c:pt>
              <c:pt idx="1359">
                <c:v>7.5120000000000004E-4</c:v>
              </c:pt>
              <c:pt idx="1360">
                <c:v>9.057999999999999E-4</c:v>
              </c:pt>
              <c:pt idx="1361">
                <c:v>9.057999999999999E-4</c:v>
              </c:pt>
              <c:pt idx="1362">
                <c:v>9.057999999999999E-4</c:v>
              </c:pt>
              <c:pt idx="1363">
                <c:v>9.057999999999999E-4</c:v>
              </c:pt>
              <c:pt idx="1364">
                <c:v>9.057999999999999E-4</c:v>
              </c:pt>
              <c:pt idx="1365">
                <c:v>1.1999999999999999E-3</c:v>
              </c:pt>
              <c:pt idx="1366">
                <c:v>1.1999999999999999E-3</c:v>
              </c:pt>
              <c:pt idx="1367">
                <c:v>1.0549999999999999E-3</c:v>
              </c:pt>
              <c:pt idx="1368">
                <c:v>8.5500000000000007E-4</c:v>
              </c:pt>
              <c:pt idx="1369">
                <c:v>8.5500000000000007E-4</c:v>
              </c:pt>
              <c:pt idx="1370">
                <c:v>1.1000000000000001E-3</c:v>
              </c:pt>
              <c:pt idx="1371">
                <c:v>1.1000000000000001E-3</c:v>
              </c:pt>
              <c:pt idx="1372">
                <c:v>1.1000000000000001E-3</c:v>
              </c:pt>
              <c:pt idx="1373">
                <c:v>1.0471999999999999E-3</c:v>
              </c:pt>
              <c:pt idx="1374">
                <c:v>1.0471999999999999E-3</c:v>
              </c:pt>
              <c:pt idx="1375">
                <c:v>9.722E-4</c:v>
              </c:pt>
              <c:pt idx="1376">
                <c:v>1.1999999999999999E-3</c:v>
              </c:pt>
              <c:pt idx="1377">
                <c:v>1.1999999999999999E-3</c:v>
              </c:pt>
              <c:pt idx="1378">
                <c:v>1.1532000000000001E-3</c:v>
              </c:pt>
              <c:pt idx="1379">
                <c:v>1.1532000000000001E-3</c:v>
              </c:pt>
              <c:pt idx="1380">
                <c:v>1.1999999999999999E-3</c:v>
              </c:pt>
              <c:pt idx="1381">
                <c:v>1.0375E-3</c:v>
              </c:pt>
              <c:pt idx="1382">
                <c:v>1.0375E-3</c:v>
              </c:pt>
              <c:pt idx="1383">
                <c:v>1.1402000000000001E-3</c:v>
              </c:pt>
              <c:pt idx="1384">
                <c:v>1.1402000000000001E-3</c:v>
              </c:pt>
              <c:pt idx="1385">
                <c:v>1.1875E-3</c:v>
              </c:pt>
              <c:pt idx="1386">
                <c:v>1.075E-3</c:v>
              </c:pt>
              <c:pt idx="1387">
                <c:v>1.1000000000000001E-3</c:v>
              </c:pt>
              <c:pt idx="1388">
                <c:v>1.1749999999999998E-3</c:v>
              </c:pt>
              <c:pt idx="1389">
                <c:v>1.1749999999999998E-3</c:v>
              </c:pt>
              <c:pt idx="1390">
                <c:v>1.6213E-3</c:v>
              </c:pt>
              <c:pt idx="1391">
                <c:v>1.7069000000000001E-3</c:v>
              </c:pt>
              <c:pt idx="1392">
                <c:v>1.4788000000000002E-3</c:v>
              </c:pt>
              <c:pt idx="1393">
                <c:v>1.4152000000000001E-3</c:v>
              </c:pt>
              <c:pt idx="1394">
                <c:v>1.4152000000000001E-3</c:v>
              </c:pt>
              <c:pt idx="1395">
                <c:v>1.5310000000000002E-3</c:v>
              </c:pt>
              <c:pt idx="1396">
                <c:v>1.2821E-3</c:v>
              </c:pt>
              <c:pt idx="1397">
                <c:v>9.0059999999999999E-4</c:v>
              </c:pt>
              <c:pt idx="1398">
                <c:v>1.5038000000000002E-3</c:v>
              </c:pt>
              <c:pt idx="1399">
                <c:v>1.5038000000000002E-3</c:v>
              </c:pt>
              <c:pt idx="1400">
                <c:v>1.6250000000000001E-3</c:v>
              </c:pt>
              <c:pt idx="1401">
                <c:v>1.6963E-3</c:v>
              </c:pt>
              <c:pt idx="1402">
                <c:v>1.9491000000000001E-3</c:v>
              </c:pt>
              <c:pt idx="1403">
                <c:v>1.7216E-3</c:v>
              </c:pt>
              <c:pt idx="1404">
                <c:v>1.7216E-3</c:v>
              </c:pt>
              <c:pt idx="1405">
                <c:v>1.9616E-3</c:v>
              </c:pt>
              <c:pt idx="1406">
                <c:v>1.6842999999999999E-3</c:v>
              </c:pt>
              <c:pt idx="1407">
                <c:v>1.8341E-3</c:v>
              </c:pt>
              <c:pt idx="1408">
                <c:v>1.6133E-3</c:v>
              </c:pt>
              <c:pt idx="1409">
                <c:v>1.6133E-3</c:v>
              </c:pt>
              <c:pt idx="1410">
                <c:v>1.5756000000000001E-3</c:v>
              </c:pt>
              <c:pt idx="1411">
                <c:v>1.5756000000000001E-3</c:v>
              </c:pt>
              <c:pt idx="1412">
                <c:v>1.5756000000000001E-3</c:v>
              </c:pt>
              <c:pt idx="1413">
                <c:v>1.5756000000000001E-3</c:v>
              </c:pt>
              <c:pt idx="1414">
                <c:v>1.5756000000000001E-3</c:v>
              </c:pt>
              <c:pt idx="1415">
                <c:v>1.9203999999999998E-3</c:v>
              </c:pt>
              <c:pt idx="1416">
                <c:v>1.9475E-3</c:v>
              </c:pt>
              <c:pt idx="1417">
                <c:v>1.7721999999999998E-3</c:v>
              </c:pt>
              <c:pt idx="1418">
                <c:v>1.6082E-3</c:v>
              </c:pt>
              <c:pt idx="1419">
                <c:v>1.6082E-3</c:v>
              </c:pt>
              <c:pt idx="1420">
                <c:v>1.7000000000000001E-3</c:v>
              </c:pt>
              <c:pt idx="1421">
                <c:v>1.7688000000000001E-3</c:v>
              </c:pt>
              <c:pt idx="1422">
                <c:v>1.7735000000000001E-3</c:v>
              </c:pt>
              <c:pt idx="1423">
                <c:v>1.6536000000000001E-3</c:v>
              </c:pt>
              <c:pt idx="1424">
                <c:v>1.6536000000000001E-3</c:v>
              </c:pt>
              <c:pt idx="1425">
                <c:v>1.6173000000000001E-3</c:v>
              </c:pt>
              <c:pt idx="1426">
                <c:v>1.4063999999999999E-3</c:v>
              </c:pt>
              <c:pt idx="1427">
                <c:v>1.5690999999999999E-3</c:v>
              </c:pt>
              <c:pt idx="1428">
                <c:v>1.5690999999999999E-3</c:v>
              </c:pt>
              <c:pt idx="1429">
                <c:v>1.5690999999999999E-3</c:v>
              </c:pt>
              <c:pt idx="1430">
                <c:v>1.9391E-3</c:v>
              </c:pt>
              <c:pt idx="1431">
                <c:v>1.9406999999999998E-3</c:v>
              </c:pt>
              <c:pt idx="1432">
                <c:v>1.5772E-3</c:v>
              </c:pt>
              <c:pt idx="1433">
                <c:v>1.0816000000000001E-3</c:v>
              </c:pt>
              <c:pt idx="1434">
                <c:v>1.0816000000000001E-3</c:v>
              </c:pt>
              <c:pt idx="1435">
                <c:v>1.9384999999999999E-3</c:v>
              </c:pt>
              <c:pt idx="1436">
                <c:v>1.15E-3</c:v>
              </c:pt>
              <c:pt idx="1437">
                <c:v>1.4499999999999999E-3</c:v>
              </c:pt>
              <c:pt idx="1438">
                <c:v>1.1675000000000001E-3</c:v>
              </c:pt>
              <c:pt idx="1439">
                <c:v>1.1675000000000001E-3</c:v>
              </c:pt>
              <c:pt idx="1440">
                <c:v>1.7604000000000001E-3</c:v>
              </c:pt>
              <c:pt idx="1441">
                <c:v>1.7604000000000001E-3</c:v>
              </c:pt>
              <c:pt idx="1442">
                <c:v>1.653E-3</c:v>
              </c:pt>
              <c:pt idx="1443">
                <c:v>1.255E-3</c:v>
              </c:pt>
              <c:pt idx="1444">
                <c:v>1.255E-3</c:v>
              </c:pt>
              <c:pt idx="1445">
                <c:v>1.8500000000000001E-3</c:v>
              </c:pt>
              <c:pt idx="1446">
                <c:v>1.5988E-3</c:v>
              </c:pt>
              <c:pt idx="1447">
                <c:v>1.9272E-3</c:v>
              </c:pt>
              <c:pt idx="1448">
                <c:v>1.7324E-3</c:v>
              </c:pt>
              <c:pt idx="1449">
                <c:v>1.7324E-3</c:v>
              </c:pt>
              <c:pt idx="1450">
                <c:v>1.6241000000000001E-3</c:v>
              </c:pt>
              <c:pt idx="1451">
                <c:v>1.3785E-3</c:v>
              </c:pt>
              <c:pt idx="1452">
                <c:v>1.1996999999999999E-3</c:v>
              </c:pt>
              <c:pt idx="1453">
                <c:v>1.2126000000000001E-3</c:v>
              </c:pt>
              <c:pt idx="1454">
                <c:v>1.2126000000000001E-3</c:v>
              </c:pt>
              <c:pt idx="1455">
                <c:v>1.8729E-3</c:v>
              </c:pt>
              <c:pt idx="1456">
                <c:v>1.0769E-3</c:v>
              </c:pt>
              <c:pt idx="1457">
                <c:v>1.3769000000000001E-3</c:v>
              </c:pt>
              <c:pt idx="1458">
                <c:v>1.0375E-3</c:v>
              </c:pt>
              <c:pt idx="1459">
                <c:v>1.0375E-3</c:v>
              </c:pt>
              <c:pt idx="1460">
                <c:v>1.4025000000000001E-3</c:v>
              </c:pt>
              <c:pt idx="1461">
                <c:v>1.315E-3</c:v>
              </c:pt>
              <c:pt idx="1462">
                <c:v>1.2194E-3</c:v>
              </c:pt>
              <c:pt idx="1463">
                <c:v>1.3047E-3</c:v>
              </c:pt>
              <c:pt idx="1464">
                <c:v>1.3047E-3</c:v>
              </c:pt>
              <c:pt idx="1465">
                <c:v>1.7000000000000001E-3</c:v>
              </c:pt>
              <c:pt idx="1466">
                <c:v>1.1313E-3</c:v>
              </c:pt>
              <c:pt idx="1467">
                <c:v>1.1313E-3</c:v>
              </c:pt>
              <c:pt idx="1468">
                <c:v>1.0158999999999999E-3</c:v>
              </c:pt>
              <c:pt idx="1469">
                <c:v>1.0158999999999999E-3</c:v>
              </c:pt>
              <c:pt idx="1470">
                <c:v>1.3816E-3</c:v>
              </c:pt>
              <c:pt idx="1471">
                <c:v>1.6266E-3</c:v>
              </c:pt>
              <c:pt idx="1472">
                <c:v>7.316E-4</c:v>
              </c:pt>
              <c:pt idx="1473">
                <c:v>1.2887999999999999E-3</c:v>
              </c:pt>
              <c:pt idx="1474">
                <c:v>1.2887999999999999E-3</c:v>
              </c:pt>
              <c:pt idx="1475">
                <c:v>1.3750000000000001E-3</c:v>
              </c:pt>
              <c:pt idx="1476">
                <c:v>1.3778000000000002E-3</c:v>
              </c:pt>
              <c:pt idx="1477">
                <c:v>7.5279999999999998E-4</c:v>
              </c:pt>
              <c:pt idx="1478">
                <c:v>7.5279999999999998E-4</c:v>
              </c:pt>
              <c:pt idx="1479">
                <c:v>7.5279999999999998E-4</c:v>
              </c:pt>
              <c:pt idx="1480">
                <c:v>1.6538E-3</c:v>
              </c:pt>
              <c:pt idx="1481">
                <c:v>1.3213000000000001E-3</c:v>
              </c:pt>
              <c:pt idx="1482">
                <c:v>1.3603000000000001E-3</c:v>
              </c:pt>
              <c:pt idx="1483">
                <c:v>1.2363000000000001E-3</c:v>
              </c:pt>
              <c:pt idx="1484">
                <c:v>1.2363000000000001E-3</c:v>
              </c:pt>
              <c:pt idx="1485">
                <c:v>1.2363000000000001E-3</c:v>
              </c:pt>
              <c:pt idx="1486">
                <c:v>1.2863E-3</c:v>
              </c:pt>
              <c:pt idx="1487">
                <c:v>7.6780000000000001E-4</c:v>
              </c:pt>
              <c:pt idx="1488">
                <c:v>1.255E-3</c:v>
              </c:pt>
              <c:pt idx="1489">
                <c:v>1.255E-3</c:v>
              </c:pt>
              <c:pt idx="1490">
                <c:v>1.0928000000000001E-3</c:v>
              </c:pt>
              <c:pt idx="1491">
                <c:v>1.1358E-3</c:v>
              </c:pt>
              <c:pt idx="1492">
                <c:v>1.2562000000000001E-3</c:v>
              </c:pt>
              <c:pt idx="1493">
                <c:v>9.9829999999999993E-4</c:v>
              </c:pt>
              <c:pt idx="1494">
                <c:v>9.9829999999999993E-4</c:v>
              </c:pt>
              <c:pt idx="1495">
                <c:v>1.4968999999999998E-3</c:v>
              </c:pt>
              <c:pt idx="1496">
                <c:v>1.4469000000000001E-3</c:v>
              </c:pt>
              <c:pt idx="1497">
                <c:v>9.3439999999999994E-4</c:v>
              </c:pt>
              <c:pt idx="1498">
                <c:v>1.2629000000000002E-3</c:v>
              </c:pt>
              <c:pt idx="1499">
                <c:v>1.2629000000000002E-3</c:v>
              </c:pt>
              <c:pt idx="1500">
                <c:v>1.6125E-3</c:v>
              </c:pt>
              <c:pt idx="1501">
                <c:v>1.5375E-3</c:v>
              </c:pt>
              <c:pt idx="1502">
                <c:v>1.5638E-3</c:v>
              </c:pt>
              <c:pt idx="1503">
                <c:v>1.2626999999999998E-3</c:v>
              </c:pt>
              <c:pt idx="1504">
                <c:v>1.2626999999999998E-3</c:v>
              </c:pt>
              <c:pt idx="1505">
                <c:v>1.2454E-3</c:v>
              </c:pt>
              <c:pt idx="1506">
                <c:v>1.0598999999999999E-3</c:v>
              </c:pt>
              <c:pt idx="1507">
                <c:v>1.0598999999999999E-3</c:v>
              </c:pt>
              <c:pt idx="1508">
                <c:v>1.0598999999999999E-3</c:v>
              </c:pt>
              <c:pt idx="1509">
                <c:v>1.0598999999999999E-3</c:v>
              </c:pt>
              <c:pt idx="1510">
                <c:v>1.6738E-3</c:v>
              </c:pt>
              <c:pt idx="1511">
                <c:v>1.6237999999999999E-3</c:v>
              </c:pt>
              <c:pt idx="1512">
                <c:v>1.1875E-3</c:v>
              </c:pt>
              <c:pt idx="1513">
                <c:v>1.3621E-3</c:v>
              </c:pt>
              <c:pt idx="1514">
                <c:v>1.3621E-3</c:v>
              </c:pt>
              <c:pt idx="1515">
                <c:v>1.8632000000000002E-3</c:v>
              </c:pt>
              <c:pt idx="1516">
                <c:v>1.8494E-3</c:v>
              </c:pt>
              <c:pt idx="1517">
                <c:v>1.8124999999999999E-3</c:v>
              </c:pt>
              <c:pt idx="1518">
                <c:v>1.5215999999999999E-3</c:v>
              </c:pt>
              <c:pt idx="1519">
                <c:v>1.5215999999999999E-3</c:v>
              </c:pt>
              <c:pt idx="1520">
                <c:v>1.8182000000000001E-3</c:v>
              </c:pt>
              <c:pt idx="1521">
                <c:v>1.8138000000000002E-3</c:v>
              </c:pt>
              <c:pt idx="1522">
                <c:v>1.8146999999999998E-3</c:v>
              </c:pt>
              <c:pt idx="1523">
                <c:v>1.8124999999999999E-3</c:v>
              </c:pt>
              <c:pt idx="1524">
                <c:v>1.8124999999999999E-3</c:v>
              </c:pt>
              <c:pt idx="1525">
                <c:v>1.7496999999999999E-3</c:v>
              </c:pt>
              <c:pt idx="1526">
                <c:v>1.6553000000000002E-3</c:v>
              </c:pt>
              <c:pt idx="1527">
                <c:v>1.2803000000000001E-3</c:v>
              </c:pt>
              <c:pt idx="1528">
                <c:v>1.2803000000000001E-3</c:v>
              </c:pt>
              <c:pt idx="1529">
                <c:v>1.2803000000000001E-3</c:v>
              </c:pt>
              <c:pt idx="1530">
                <c:v>1.7374999999999999E-3</c:v>
              </c:pt>
              <c:pt idx="1531">
                <c:v>1.6025E-3</c:v>
              </c:pt>
              <c:pt idx="1532">
                <c:v>1.5125E-3</c:v>
              </c:pt>
              <c:pt idx="1533">
                <c:v>1.5125E-3</c:v>
              </c:pt>
              <c:pt idx="1534">
                <c:v>1.5840000000000001E-3</c:v>
              </c:pt>
              <c:pt idx="1535">
                <c:v>1.7725E-3</c:v>
              </c:pt>
              <c:pt idx="1536">
                <c:v>1.6619E-3</c:v>
              </c:pt>
              <c:pt idx="1537">
                <c:v>1.6861000000000001E-3</c:v>
              </c:pt>
              <c:pt idx="1538">
                <c:v>1.6429999999999999E-3</c:v>
              </c:pt>
              <c:pt idx="1539">
                <c:v>1.418E-3</c:v>
              </c:pt>
              <c:pt idx="1540">
                <c:v>1.0804999999999999E-3</c:v>
              </c:pt>
              <c:pt idx="1541">
                <c:v>1.7929999999999999E-3</c:v>
              </c:pt>
              <c:pt idx="1542">
                <c:v>1.1558E-3</c:v>
              </c:pt>
              <c:pt idx="1543">
                <c:v>1.1654E-3</c:v>
              </c:pt>
              <c:pt idx="1544">
                <c:v>1.2201E-3</c:v>
              </c:pt>
              <c:pt idx="1545">
                <c:v>1.6608999999999999E-3</c:v>
              </c:pt>
              <c:pt idx="1546">
                <c:v>1.3755E-3</c:v>
              </c:pt>
              <c:pt idx="1547">
                <c:v>1.2807999999999999E-3</c:v>
              </c:pt>
              <c:pt idx="1548">
                <c:v>1.5436E-3</c:v>
              </c:pt>
              <c:pt idx="1549">
                <c:v>1.5070000000000001E-3</c:v>
              </c:pt>
              <c:pt idx="1550">
                <c:v>1.6050000000000001E-3</c:v>
              </c:pt>
              <c:pt idx="1551">
                <c:v>1.5380999999999999E-3</c:v>
              </c:pt>
              <c:pt idx="1552">
                <c:v>1.6506000000000001E-3</c:v>
              </c:pt>
              <c:pt idx="1553">
                <c:v>1.6675000000000001E-3</c:v>
              </c:pt>
              <c:pt idx="1554">
                <c:v>1.6696E-3</c:v>
              </c:pt>
              <c:pt idx="1555">
                <c:v>1.7875E-3</c:v>
              </c:pt>
              <c:pt idx="1556">
                <c:v>1.5027999999999999E-3</c:v>
              </c:pt>
              <c:pt idx="1557">
                <c:v>1.6792000000000001E-3</c:v>
              </c:pt>
              <c:pt idx="1558">
                <c:v>1.7875E-3</c:v>
              </c:pt>
              <c:pt idx="1559">
                <c:v>1.3159999999999999E-3</c:v>
              </c:pt>
              <c:pt idx="1560">
                <c:v>1.6980999999999999E-3</c:v>
              </c:pt>
              <c:pt idx="1561">
                <c:v>1.7875E-3</c:v>
              </c:pt>
              <c:pt idx="1562">
                <c:v>1.7752999999999998E-3</c:v>
              </c:pt>
              <c:pt idx="1563">
                <c:v>1.7752999999999998E-3</c:v>
              </c:pt>
              <c:pt idx="1564">
                <c:v>1.4628E-3</c:v>
              </c:pt>
              <c:pt idx="1565">
                <c:v>1.8126000000000001E-3</c:v>
              </c:pt>
              <c:pt idx="1566">
                <c:v>1.5429999999999999E-3</c:v>
              </c:pt>
              <c:pt idx="1567">
                <c:v>1.5429999999999999E-3</c:v>
              </c:pt>
              <c:pt idx="1568">
                <c:v>1.5429999999999999E-3</c:v>
              </c:pt>
              <c:pt idx="1569">
                <c:v>1.5862999999999999E-3</c:v>
              </c:pt>
              <c:pt idx="1570">
                <c:v>1.5375E-3</c:v>
              </c:pt>
              <c:pt idx="1571">
                <c:v>1.4874999999999999E-3</c:v>
              </c:pt>
              <c:pt idx="1572">
                <c:v>1.3875000000000001E-3</c:v>
              </c:pt>
              <c:pt idx="1573">
                <c:v>1.4124999999999999E-3</c:v>
              </c:pt>
              <c:pt idx="1574">
                <c:v>1.4857999999999998E-3</c:v>
              </c:pt>
              <c:pt idx="1575">
                <c:v>1.4857999999999998E-3</c:v>
              </c:pt>
              <c:pt idx="1576">
                <c:v>1.2274E-3</c:v>
              </c:pt>
              <c:pt idx="1577">
                <c:v>1.2711000000000001E-3</c:v>
              </c:pt>
              <c:pt idx="1578">
                <c:v>1.2767E-3</c:v>
              </c:pt>
              <c:pt idx="1579">
                <c:v>1.3134000000000002E-3</c:v>
              </c:pt>
              <c:pt idx="1580">
                <c:v>1.3975999999999999E-3</c:v>
              </c:pt>
              <c:pt idx="1581">
                <c:v>1.4465000000000001E-3</c:v>
              </c:pt>
              <c:pt idx="1582">
                <c:v>1.3375000000000001E-3</c:v>
              </c:pt>
              <c:pt idx="1583">
                <c:v>2.7875E-3</c:v>
              </c:pt>
              <c:pt idx="1584">
                <c:v>3.4250000000000001E-3</c:v>
              </c:pt>
              <c:pt idx="1585">
                <c:v>3.7732E-3</c:v>
              </c:pt>
              <c:pt idx="1586">
                <c:v>3.8868000000000002E-3</c:v>
              </c:pt>
              <c:pt idx="1587">
                <c:v>3.6849999999999999E-3</c:v>
              </c:pt>
              <c:pt idx="1588">
                <c:v>3.8831999999999998E-3</c:v>
              </c:pt>
              <c:pt idx="1589">
                <c:v>3.8811000000000002E-3</c:v>
              </c:pt>
              <c:pt idx="1590">
                <c:v>3.8178000000000001E-3</c:v>
              </c:pt>
              <c:pt idx="1591">
                <c:v>3.5325E-3</c:v>
              </c:pt>
              <c:pt idx="1592">
                <c:v>3.8125999999999998E-3</c:v>
              </c:pt>
              <c:pt idx="1593">
                <c:v>3.3250999999999997E-3</c:v>
              </c:pt>
              <c:pt idx="1594">
                <c:v>3.7090000000000001E-3</c:v>
              </c:pt>
              <c:pt idx="1595">
                <c:v>3.5479999999999999E-3</c:v>
              </c:pt>
              <c:pt idx="1596">
                <c:v>3.3736999999999999E-3</c:v>
              </c:pt>
              <c:pt idx="1597">
                <c:v>3.3547E-3</c:v>
              </c:pt>
              <c:pt idx="1598">
                <c:v>3.3250000000000003E-3</c:v>
              </c:pt>
              <c:pt idx="1599">
                <c:v>3.4187000000000002E-3</c:v>
              </c:pt>
              <c:pt idx="1600">
                <c:v>3.8598E-3</c:v>
              </c:pt>
              <c:pt idx="1601">
                <c:v>3.9655000000000003E-3</c:v>
              </c:pt>
              <c:pt idx="1602">
                <c:v>3.7940000000000001E-3</c:v>
              </c:pt>
              <c:pt idx="1603">
                <c:v>3.6449999999999998E-3</c:v>
              </c:pt>
              <c:pt idx="1604">
                <c:v>4.0074999999999998E-3</c:v>
              </c:pt>
              <c:pt idx="1605">
                <c:v>4.0749999999999996E-3</c:v>
              </c:pt>
              <c:pt idx="1606">
                <c:v>3.9250000000000005E-3</c:v>
              </c:pt>
              <c:pt idx="1607">
                <c:v>4.0749999999999996E-3</c:v>
              </c:pt>
              <c:pt idx="1608">
                <c:v>4.1250000000000002E-3</c:v>
              </c:pt>
              <c:pt idx="1609">
                <c:v>3.9747999999999997E-3</c:v>
              </c:pt>
              <c:pt idx="1610">
                <c:v>4.1470999999999999E-3</c:v>
              </c:pt>
              <c:pt idx="1611">
                <c:v>4.2699999999999995E-3</c:v>
              </c:pt>
              <c:pt idx="1612">
                <c:v>4.2842000000000002E-3</c:v>
              </c:pt>
              <c:pt idx="1613">
                <c:v>4.0474999999999999E-3</c:v>
              </c:pt>
              <c:pt idx="1614">
                <c:v>4.0168000000000001E-3</c:v>
              </c:pt>
              <c:pt idx="1615">
                <c:v>4.0168000000000001E-3</c:v>
              </c:pt>
              <c:pt idx="1616">
                <c:v>4.0168000000000001E-3</c:v>
              </c:pt>
              <c:pt idx="1617">
                <c:v>4.0168000000000001E-3</c:v>
              </c:pt>
              <c:pt idx="1618">
                <c:v>6.0168000000000001E-3</c:v>
              </c:pt>
              <c:pt idx="1619">
                <c:v>7.2418000000000005E-3</c:v>
              </c:pt>
              <c:pt idx="1620">
                <c:v>8.575000000000001E-3</c:v>
              </c:pt>
              <c:pt idx="1621">
                <c:v>9.1249999999999994E-3</c:v>
              </c:pt>
              <c:pt idx="1622">
                <c:v>8.202000000000001E-3</c:v>
              </c:pt>
              <c:pt idx="1623">
                <c:v>8.1519999999999995E-3</c:v>
              </c:pt>
              <c:pt idx="1624">
                <c:v>8.199999999999999E-3</c:v>
              </c:pt>
              <c:pt idx="1625">
                <c:v>8.199999999999999E-3</c:v>
              </c:pt>
              <c:pt idx="1626">
                <c:v>8.2442999999999995E-3</c:v>
              </c:pt>
              <c:pt idx="1627">
                <c:v>8.0499999999999999E-3</c:v>
              </c:pt>
              <c:pt idx="1628">
                <c:v>8.251399999999999E-3</c:v>
              </c:pt>
              <c:pt idx="1629">
                <c:v>9.0000000000000011E-3</c:v>
              </c:pt>
              <c:pt idx="1630">
                <c:v>9.0000000000000011E-3</c:v>
              </c:pt>
              <c:pt idx="1631">
                <c:v>9.0000000000000011E-3</c:v>
              </c:pt>
              <c:pt idx="1632">
                <c:v>9.0000000000000011E-3</c:v>
              </c:pt>
              <c:pt idx="1633">
                <c:v>9.0000000000000011E-3</c:v>
              </c:pt>
              <c:pt idx="1634">
                <c:v>9.0000000000000011E-3</c:v>
              </c:pt>
              <c:pt idx="1635">
                <c:v>9.0000000000000011E-3</c:v>
              </c:pt>
              <c:pt idx="1636">
                <c:v>9.0000000000000011E-3</c:v>
              </c:pt>
              <c:pt idx="1637">
                <c:v>9.0000000000000011E-3</c:v>
              </c:pt>
              <c:pt idx="1638">
                <c:v>9.0000000000000011E-3</c:v>
              </c:pt>
              <c:pt idx="1639">
                <c:v>9.0000000000000011E-3</c:v>
              </c:pt>
              <c:pt idx="1640">
                <c:v>9.0000000000000011E-3</c:v>
              </c:pt>
              <c:pt idx="1641">
                <c:v>9.0000000000000011E-3</c:v>
              </c:pt>
              <c:pt idx="1642">
                <c:v>9.0000000000000011E-3</c:v>
              </c:pt>
              <c:pt idx="1643">
                <c:v>9.0000000000000011E-3</c:v>
              </c:pt>
              <c:pt idx="1644">
                <c:v>9.0000000000000011E-3</c:v>
              </c:pt>
              <c:pt idx="1645">
                <c:v>9.0000000000000011E-3</c:v>
              </c:pt>
              <c:pt idx="1646">
                <c:v>9.0000000000000011E-3</c:v>
              </c:pt>
              <c:pt idx="1647">
                <c:v>9.0000000000000011E-3</c:v>
              </c:pt>
              <c:pt idx="1648">
                <c:v>1.6500000000000001E-2</c:v>
              </c:pt>
              <c:pt idx="1649">
                <c:v>1.6500000000000001E-2</c:v>
              </c:pt>
              <c:pt idx="1650">
                <c:v>1.6500000000000001E-2</c:v>
              </c:pt>
              <c:pt idx="1651">
                <c:v>1.6500000000000001E-2</c:v>
              </c:pt>
              <c:pt idx="1652">
                <c:v>1.6500000000000001E-2</c:v>
              </c:pt>
              <c:pt idx="1653">
                <c:v>1.6500000000000001E-2</c:v>
              </c:pt>
              <c:pt idx="1654">
                <c:v>1.6500000000000001E-2</c:v>
              </c:pt>
              <c:pt idx="1655">
                <c:v>1.6500000000000001E-2</c:v>
              </c:pt>
              <c:pt idx="1656">
                <c:v>1.6500000000000001E-2</c:v>
              </c:pt>
              <c:pt idx="1657">
                <c:v>1.6500000000000001E-2</c:v>
              </c:pt>
              <c:pt idx="1658">
                <c:v>1.6500000000000001E-2</c:v>
              </c:pt>
              <c:pt idx="1659">
                <c:v>1.6500000000000001E-2</c:v>
              </c:pt>
              <c:pt idx="1660">
                <c:v>1.6500000000000001E-2</c:v>
              </c:pt>
              <c:pt idx="1661">
                <c:v>1.6500000000000001E-2</c:v>
              </c:pt>
              <c:pt idx="1662">
                <c:v>1.6500000000000001E-2</c:v>
              </c:pt>
              <c:pt idx="1663">
                <c:v>1.6500000000000001E-2</c:v>
              </c:pt>
              <c:pt idx="1664">
                <c:v>1.6500000000000001E-2</c:v>
              </c:pt>
              <c:pt idx="1665">
                <c:v>1.6500000000000001E-2</c:v>
              </c:pt>
              <c:pt idx="1666">
                <c:v>1.6500000000000001E-2</c:v>
              </c:pt>
              <c:pt idx="1667">
                <c:v>1.6500000000000001E-2</c:v>
              </c:pt>
              <c:pt idx="1668">
                <c:v>1.6500000000000001E-2</c:v>
              </c:pt>
              <c:pt idx="1669">
                <c:v>1.6500000000000001E-2</c:v>
              </c:pt>
              <c:pt idx="1670">
                <c:v>1.6500000000000001E-2</c:v>
              </c:pt>
              <c:pt idx="1671">
                <c:v>1.6500000000000001E-2</c:v>
              </c:pt>
              <c:pt idx="1672">
                <c:v>1.6500000000000001E-2</c:v>
              </c:pt>
              <c:pt idx="1673">
                <c:v>1.6500000000000001E-2</c:v>
              </c:pt>
              <c:pt idx="1674">
                <c:v>1.6500000000000001E-2</c:v>
              </c:pt>
              <c:pt idx="1675">
                <c:v>1.6500000000000001E-2</c:v>
              </c:pt>
              <c:pt idx="1676">
                <c:v>1.6500000000000001E-2</c:v>
              </c:pt>
              <c:pt idx="1677">
                <c:v>1.6500000000000001E-2</c:v>
              </c:pt>
              <c:pt idx="1678">
                <c:v>2.4E-2</c:v>
              </c:pt>
              <c:pt idx="1679">
                <c:v>2.4E-2</c:v>
              </c:pt>
              <c:pt idx="1680">
                <c:v>2.4E-2</c:v>
              </c:pt>
              <c:pt idx="1681">
                <c:v>2.4E-2</c:v>
              </c:pt>
              <c:pt idx="1682">
                <c:v>2.4E-2</c:v>
              </c:pt>
              <c:pt idx="1683">
                <c:v>2.4E-2</c:v>
              </c:pt>
              <c:pt idx="1684">
                <c:v>2.4E-2</c:v>
              </c:pt>
              <c:pt idx="1685">
                <c:v>2.4E-2</c:v>
              </c:pt>
              <c:pt idx="1686">
                <c:v>2.4E-2</c:v>
              </c:pt>
              <c:pt idx="1687">
                <c:v>2.4E-2</c:v>
              </c:pt>
              <c:pt idx="1688">
                <c:v>2.4E-2</c:v>
              </c:pt>
              <c:pt idx="1689">
                <c:v>2.4E-2</c:v>
              </c:pt>
              <c:pt idx="1690">
                <c:v>2.4E-2</c:v>
              </c:pt>
              <c:pt idx="1691">
                <c:v>2.4E-2</c:v>
              </c:pt>
              <c:pt idx="1692">
                <c:v>2.4E-2</c:v>
              </c:pt>
              <c:pt idx="1693">
                <c:v>2.4E-2</c:v>
              </c:pt>
              <c:pt idx="1694">
                <c:v>2.4E-2</c:v>
              </c:pt>
              <c:pt idx="1695">
                <c:v>2.4E-2</c:v>
              </c:pt>
              <c:pt idx="1696">
                <c:v>2.4E-2</c:v>
              </c:pt>
              <c:pt idx="1697">
                <c:v>2.4E-2</c:v>
              </c:pt>
              <c:pt idx="1698">
                <c:v>2.4E-2</c:v>
              </c:pt>
              <c:pt idx="1699">
                <c:v>2.4E-2</c:v>
              </c:pt>
              <c:pt idx="1700">
                <c:v>2.4E-2</c:v>
              </c:pt>
              <c:pt idx="1701">
                <c:v>2.4E-2</c:v>
              </c:pt>
              <c:pt idx="1702">
                <c:v>2.4E-2</c:v>
              </c:pt>
              <c:pt idx="1703">
                <c:v>2.4E-2</c:v>
              </c:pt>
              <c:pt idx="1704">
                <c:v>2.4E-2</c:v>
              </c:pt>
              <c:pt idx="1705">
                <c:v>2.4E-2</c:v>
              </c:pt>
              <c:pt idx="1706">
                <c:v>2.4E-2</c:v>
              </c:pt>
              <c:pt idx="1707">
                <c:v>2.4E-2</c:v>
              </c:pt>
              <c:pt idx="1708">
                <c:v>2.4E-2</c:v>
              </c:pt>
              <c:pt idx="1709">
                <c:v>2.4E-2</c:v>
              </c:pt>
              <c:pt idx="1710">
                <c:v>2.4E-2</c:v>
              </c:pt>
              <c:pt idx="1711">
                <c:v>2.4E-2</c:v>
              </c:pt>
              <c:pt idx="1712">
                <c:v>2.4E-2</c:v>
              </c:pt>
              <c:pt idx="1713">
                <c:v>2.4E-2</c:v>
              </c:pt>
              <c:pt idx="1714">
                <c:v>2.4E-2</c:v>
              </c:pt>
              <c:pt idx="1715">
                <c:v>2.4E-2</c:v>
              </c:pt>
              <c:pt idx="1716">
                <c:v>2.4E-2</c:v>
              </c:pt>
              <c:pt idx="1717">
                <c:v>2.4E-2</c:v>
              </c:pt>
              <c:pt idx="1718">
                <c:v>3.15E-2</c:v>
              </c:pt>
              <c:pt idx="1719">
                <c:v>3.15E-2</c:v>
              </c:pt>
              <c:pt idx="1720">
                <c:v>3.15E-2</c:v>
              </c:pt>
              <c:pt idx="1721">
                <c:v>3.15E-2</c:v>
              </c:pt>
              <c:pt idx="1722">
                <c:v>3.15E-2</c:v>
              </c:pt>
              <c:pt idx="1723">
                <c:v>3.15E-2</c:v>
              </c:pt>
              <c:pt idx="1724">
                <c:v>3.15E-2</c:v>
              </c:pt>
              <c:pt idx="1725">
                <c:v>3.15E-2</c:v>
              </c:pt>
              <c:pt idx="1726">
                <c:v>3.15E-2</c:v>
              </c:pt>
              <c:pt idx="1727">
                <c:v>3.15E-2</c:v>
              </c:pt>
              <c:pt idx="1728">
                <c:v>3.15E-2</c:v>
              </c:pt>
              <c:pt idx="1729">
                <c:v>3.15E-2</c:v>
              </c:pt>
              <c:pt idx="1730">
                <c:v>3.15E-2</c:v>
              </c:pt>
              <c:pt idx="1731">
                <c:v>3.15E-2</c:v>
              </c:pt>
              <c:pt idx="1732">
                <c:v>3.15E-2</c:v>
              </c:pt>
              <c:pt idx="1733">
                <c:v>3.15E-2</c:v>
              </c:pt>
              <c:pt idx="1734">
                <c:v>3.15E-2</c:v>
              </c:pt>
              <c:pt idx="1735">
                <c:v>3.15E-2</c:v>
              </c:pt>
              <c:pt idx="1736">
                <c:v>3.15E-2</c:v>
              </c:pt>
              <c:pt idx="1737">
                <c:v>3.15E-2</c:v>
              </c:pt>
              <c:pt idx="1738">
                <c:v>3.15E-2</c:v>
              </c:pt>
              <c:pt idx="1739">
                <c:v>3.15E-2</c:v>
              </c:pt>
              <c:pt idx="1740">
                <c:v>3.15E-2</c:v>
              </c:pt>
              <c:pt idx="1741">
                <c:v>3.15E-2</c:v>
              </c:pt>
              <c:pt idx="1742">
                <c:v>3.15E-2</c:v>
              </c:pt>
              <c:pt idx="1743">
                <c:v>3.15E-2</c:v>
              </c:pt>
              <c:pt idx="1744">
                <c:v>3.15E-2</c:v>
              </c:pt>
              <c:pt idx="1745">
                <c:v>3.15E-2</c:v>
              </c:pt>
              <c:pt idx="1746">
                <c:v>3.15E-2</c:v>
              </c:pt>
              <c:pt idx="1747">
                <c:v>3.15E-2</c:v>
              </c:pt>
              <c:pt idx="1748">
                <c:v>3.9E-2</c:v>
              </c:pt>
              <c:pt idx="1749">
                <c:v>3.9E-2</c:v>
              </c:pt>
              <c:pt idx="1750">
                <c:v>3.9E-2</c:v>
              </c:pt>
              <c:pt idx="1751">
                <c:v>3.9E-2</c:v>
              </c:pt>
              <c:pt idx="1752">
                <c:v>3.9E-2</c:v>
              </c:pt>
              <c:pt idx="1753">
                <c:v>3.9E-2</c:v>
              </c:pt>
              <c:pt idx="1754">
                <c:v>3.9E-2</c:v>
              </c:pt>
              <c:pt idx="1755">
                <c:v>3.9E-2</c:v>
              </c:pt>
              <c:pt idx="1756">
                <c:v>3.9E-2</c:v>
              </c:pt>
              <c:pt idx="1757">
                <c:v>3.9E-2</c:v>
              </c:pt>
              <c:pt idx="1758">
                <c:v>3.9E-2</c:v>
              </c:pt>
              <c:pt idx="1759">
                <c:v>3.9E-2</c:v>
              </c:pt>
              <c:pt idx="1760">
                <c:v>3.9E-2</c:v>
              </c:pt>
              <c:pt idx="1761">
                <c:v>3.9E-2</c:v>
              </c:pt>
              <c:pt idx="1762">
                <c:v>3.9E-2</c:v>
              </c:pt>
              <c:pt idx="1763">
                <c:v>3.9E-2</c:v>
              </c:pt>
              <c:pt idx="1764">
                <c:v>3.9E-2</c:v>
              </c:pt>
              <c:pt idx="1765">
                <c:v>3.9E-2</c:v>
              </c:pt>
              <c:pt idx="1766">
                <c:v>3.9E-2</c:v>
              </c:pt>
              <c:pt idx="1767">
                <c:v>3.9E-2</c:v>
              </c:pt>
              <c:pt idx="1768">
                <c:v>3.9E-2</c:v>
              </c:pt>
              <c:pt idx="1769">
                <c:v>3.9E-2</c:v>
              </c:pt>
              <c:pt idx="1770">
                <c:v>3.9E-2</c:v>
              </c:pt>
              <c:pt idx="1771">
                <c:v>3.9E-2</c:v>
              </c:pt>
              <c:pt idx="1772">
                <c:v>3.9E-2</c:v>
              </c:pt>
              <c:pt idx="1773">
                <c:v>3.9E-2</c:v>
              </c:pt>
              <c:pt idx="1774">
                <c:v>3.9E-2</c:v>
              </c:pt>
              <c:pt idx="1775">
                <c:v>3.9E-2</c:v>
              </c:pt>
              <c:pt idx="1776">
                <c:v>3.9E-2</c:v>
              </c:pt>
              <c:pt idx="1777">
                <c:v>3.9E-2</c:v>
              </c:pt>
              <c:pt idx="1778">
                <c:v>4.4000000000000004E-2</c:v>
              </c:pt>
              <c:pt idx="1779">
                <c:v>4.4000000000000004E-2</c:v>
              </c:pt>
              <c:pt idx="1780">
                <c:v>4.4000000000000004E-2</c:v>
              </c:pt>
              <c:pt idx="1781">
                <c:v>4.4000000000000004E-2</c:v>
              </c:pt>
              <c:pt idx="1782">
                <c:v>4.4000000000000004E-2</c:v>
              </c:pt>
              <c:pt idx="1783">
                <c:v>4.4000000000000004E-2</c:v>
              </c:pt>
              <c:pt idx="1784">
                <c:v>4.4000000000000004E-2</c:v>
              </c:pt>
              <c:pt idx="1785">
                <c:v>4.4000000000000004E-2</c:v>
              </c:pt>
              <c:pt idx="1786">
                <c:v>4.4000000000000004E-2</c:v>
              </c:pt>
              <c:pt idx="1787">
                <c:v>4.4000000000000004E-2</c:v>
              </c:pt>
              <c:pt idx="1788">
                <c:v>4.4000000000000004E-2</c:v>
              </c:pt>
              <c:pt idx="1789">
                <c:v>4.4000000000000004E-2</c:v>
              </c:pt>
              <c:pt idx="1790">
                <c:v>4.4000000000000004E-2</c:v>
              </c:pt>
              <c:pt idx="1791">
                <c:v>4.4000000000000004E-2</c:v>
              </c:pt>
              <c:pt idx="1792">
                <c:v>4.4000000000000004E-2</c:v>
              </c:pt>
              <c:pt idx="1793">
                <c:v>4.4000000000000004E-2</c:v>
              </c:pt>
              <c:pt idx="1794">
                <c:v>4.4000000000000004E-2</c:v>
              </c:pt>
              <c:pt idx="1795">
                <c:v>4.4000000000000004E-2</c:v>
              </c:pt>
              <c:pt idx="1796">
                <c:v>4.4000000000000004E-2</c:v>
              </c:pt>
              <c:pt idx="1797">
                <c:v>4.4000000000000004E-2</c:v>
              </c:pt>
              <c:pt idx="1798">
                <c:v>4.4000000000000004E-2</c:v>
              </c:pt>
              <c:pt idx="1799">
                <c:v>4.4000000000000004E-2</c:v>
              </c:pt>
              <c:pt idx="1800">
                <c:v>4.4000000000000004E-2</c:v>
              </c:pt>
              <c:pt idx="1801">
                <c:v>4.4000000000000004E-2</c:v>
              </c:pt>
              <c:pt idx="1802">
                <c:v>4.4000000000000004E-2</c:v>
              </c:pt>
              <c:pt idx="1803">
                <c:v>4.4000000000000004E-2</c:v>
              </c:pt>
              <c:pt idx="1804">
                <c:v>4.4000000000000004E-2</c:v>
              </c:pt>
              <c:pt idx="1805">
                <c:v>4.4000000000000004E-2</c:v>
              </c:pt>
              <c:pt idx="1806">
                <c:v>4.4000000000000004E-2</c:v>
              </c:pt>
              <c:pt idx="1807">
                <c:v>4.4000000000000004E-2</c:v>
              </c:pt>
              <c:pt idx="1808">
                <c:v>4.4000000000000004E-2</c:v>
              </c:pt>
              <c:pt idx="1809">
                <c:v>4.4000000000000004E-2</c:v>
              </c:pt>
              <c:pt idx="1810">
                <c:v>4.4000000000000004E-2</c:v>
              </c:pt>
              <c:pt idx="1811">
                <c:v>4.4000000000000004E-2</c:v>
              </c:pt>
              <c:pt idx="1812">
                <c:v>4.4000000000000004E-2</c:v>
              </c:pt>
              <c:pt idx="1813">
                <c:v>4.6500000000000007E-2</c:v>
              </c:pt>
              <c:pt idx="1814">
                <c:v>4.6500000000000007E-2</c:v>
              </c:pt>
              <c:pt idx="1815">
                <c:v>4.6500000000000007E-2</c:v>
              </c:pt>
              <c:pt idx="1816">
                <c:v>4.6500000000000007E-2</c:v>
              </c:pt>
              <c:pt idx="1817">
                <c:v>4.6500000000000007E-2</c:v>
              </c:pt>
              <c:pt idx="1818">
                <c:v>4.6500000000000007E-2</c:v>
              </c:pt>
              <c:pt idx="1819">
                <c:v>4.6500000000000007E-2</c:v>
              </c:pt>
              <c:pt idx="1820">
                <c:v>4.6500000000000007E-2</c:v>
              </c:pt>
              <c:pt idx="1821">
                <c:v>4.6500000000000007E-2</c:v>
              </c:pt>
              <c:pt idx="1822">
                <c:v>4.6500000000000007E-2</c:v>
              </c:pt>
              <c:pt idx="1823">
                <c:v>4.6500000000000007E-2</c:v>
              </c:pt>
              <c:pt idx="1824">
                <c:v>4.6500000000000007E-2</c:v>
              </c:pt>
              <c:pt idx="1825">
                <c:v>4.6500000000000007E-2</c:v>
              </c:pt>
              <c:pt idx="1826">
                <c:v>4.6500000000000007E-2</c:v>
              </c:pt>
              <c:pt idx="1827">
                <c:v>4.6500000000000007E-2</c:v>
              </c:pt>
              <c:pt idx="1828">
                <c:v>4.6500000000000007E-2</c:v>
              </c:pt>
              <c:pt idx="1829">
                <c:v>4.6500000000000007E-2</c:v>
              </c:pt>
              <c:pt idx="1830">
                <c:v>4.6500000000000007E-2</c:v>
              </c:pt>
              <c:pt idx="1831">
                <c:v>4.6500000000000007E-2</c:v>
              </c:pt>
              <c:pt idx="1832">
                <c:v>4.6500000000000007E-2</c:v>
              </c:pt>
              <c:pt idx="1833">
                <c:v>4.6500000000000007E-2</c:v>
              </c:pt>
              <c:pt idx="1834">
                <c:v>4.6500000000000007E-2</c:v>
              </c:pt>
              <c:pt idx="1835">
                <c:v>4.6500000000000007E-2</c:v>
              </c:pt>
              <c:pt idx="1836">
                <c:v>4.6500000000000007E-2</c:v>
              </c:pt>
              <c:pt idx="1837">
                <c:v>4.6500000000000007E-2</c:v>
              </c:pt>
              <c:pt idx="1838">
                <c:v>4.6500000000000007E-2</c:v>
              </c:pt>
              <c:pt idx="1839">
                <c:v>4.6500000000000007E-2</c:v>
              </c:pt>
              <c:pt idx="1840">
                <c:v>4.6500000000000007E-2</c:v>
              </c:pt>
              <c:pt idx="1841">
                <c:v>4.6500000000000007E-2</c:v>
              </c:pt>
              <c:pt idx="1842">
                <c:v>4.6500000000000007E-2</c:v>
              </c:pt>
              <c:pt idx="1843">
                <c:v>4.6500000000000007E-2</c:v>
              </c:pt>
              <c:pt idx="1844">
                <c:v>4.6500000000000007E-2</c:v>
              </c:pt>
              <c:pt idx="1845">
                <c:v>4.6500000000000007E-2</c:v>
              </c:pt>
              <c:pt idx="1846">
                <c:v>4.6500000000000007E-2</c:v>
              </c:pt>
              <c:pt idx="1847">
                <c:v>4.6500000000000007E-2</c:v>
              </c:pt>
              <c:pt idx="1848">
                <c:v>4.9000000000000002E-2</c:v>
              </c:pt>
              <c:pt idx="1849">
                <c:v>4.9000000000000002E-2</c:v>
              </c:pt>
              <c:pt idx="1850">
                <c:v>4.9000000000000002E-2</c:v>
              </c:pt>
              <c:pt idx="1851">
                <c:v>4.9000000000000002E-2</c:v>
              </c:pt>
              <c:pt idx="1852">
                <c:v>4.9000000000000002E-2</c:v>
              </c:pt>
              <c:pt idx="1853">
                <c:v>4.9000000000000002E-2</c:v>
              </c:pt>
              <c:pt idx="1854">
                <c:v>4.9000000000000002E-2</c:v>
              </c:pt>
              <c:pt idx="1855">
                <c:v>4.9000000000000002E-2</c:v>
              </c:pt>
              <c:pt idx="1856">
                <c:v>4.9000000000000002E-2</c:v>
              </c:pt>
              <c:pt idx="1857">
                <c:v>4.9000000000000002E-2</c:v>
              </c:pt>
              <c:pt idx="1858">
                <c:v>4.9000000000000002E-2</c:v>
              </c:pt>
              <c:pt idx="1859">
                <c:v>4.9000000000000002E-2</c:v>
              </c:pt>
              <c:pt idx="1860">
                <c:v>4.9000000000000002E-2</c:v>
              </c:pt>
              <c:pt idx="1861">
                <c:v>4.9000000000000002E-2</c:v>
              </c:pt>
              <c:pt idx="1862">
                <c:v>4.9000000000000002E-2</c:v>
              </c:pt>
              <c:pt idx="1863">
                <c:v>4.9000000000000002E-2</c:v>
              </c:pt>
              <c:pt idx="1864">
                <c:v>4.9000000000000002E-2</c:v>
              </c:pt>
              <c:pt idx="1865">
                <c:v>4.9000000000000002E-2</c:v>
              </c:pt>
              <c:pt idx="1866">
                <c:v>4.9000000000000002E-2</c:v>
              </c:pt>
              <c:pt idx="1867">
                <c:v>4.9000000000000002E-2</c:v>
              </c:pt>
              <c:pt idx="1868">
                <c:v>4.9000000000000002E-2</c:v>
              </c:pt>
              <c:pt idx="1869">
                <c:v>4.9000000000000002E-2</c:v>
              </c:pt>
              <c:pt idx="1870">
                <c:v>4.9000000000000002E-2</c:v>
              </c:pt>
              <c:pt idx="1871">
                <c:v>4.9000000000000002E-2</c:v>
              </c:pt>
              <c:pt idx="1872">
                <c:v>4.9000000000000002E-2</c:v>
              </c:pt>
              <c:pt idx="1873">
                <c:v>4.9000000000000002E-2</c:v>
              </c:pt>
              <c:pt idx="1874">
                <c:v>4.9000000000000002E-2</c:v>
              </c:pt>
              <c:pt idx="1875">
                <c:v>4.9000000000000002E-2</c:v>
              </c:pt>
              <c:pt idx="1876">
                <c:v>4.9000000000000002E-2</c:v>
              </c:pt>
              <c:pt idx="1877">
                <c:v>4.9000000000000002E-2</c:v>
              </c:pt>
              <c:pt idx="1878">
                <c:v>5.1500000000000004E-2</c:v>
              </c:pt>
              <c:pt idx="1879">
                <c:v>5.1500000000000004E-2</c:v>
              </c:pt>
              <c:pt idx="1880">
                <c:v>5.1500000000000004E-2</c:v>
              </c:pt>
              <c:pt idx="1881">
                <c:v>5.1500000000000004E-2</c:v>
              </c:pt>
              <c:pt idx="1882">
                <c:v>5.1500000000000004E-2</c:v>
              </c:pt>
              <c:pt idx="1883">
                <c:v>5.1500000000000004E-2</c:v>
              </c:pt>
              <c:pt idx="1884">
                <c:v>5.1500000000000004E-2</c:v>
              </c:pt>
              <c:pt idx="1885">
                <c:v>5.1500000000000004E-2</c:v>
              </c:pt>
              <c:pt idx="1886">
                <c:v>5.1500000000000004E-2</c:v>
              </c:pt>
              <c:pt idx="1887">
                <c:v>5.1500000000000004E-2</c:v>
              </c:pt>
              <c:pt idx="1888">
                <c:v>5.1500000000000004E-2</c:v>
              </c:pt>
              <c:pt idx="1889">
                <c:v>5.1500000000000004E-2</c:v>
              </c:pt>
              <c:pt idx="1890">
                <c:v>5.1500000000000004E-2</c:v>
              </c:pt>
              <c:pt idx="1891">
                <c:v>5.1500000000000004E-2</c:v>
              </c:pt>
              <c:pt idx="1892">
                <c:v>5.1500000000000004E-2</c:v>
              </c:pt>
              <c:pt idx="1893">
                <c:v>5.1500000000000004E-2</c:v>
              </c:pt>
              <c:pt idx="1894">
                <c:v>5.1500000000000004E-2</c:v>
              </c:pt>
              <c:pt idx="1895">
                <c:v>5.1500000000000004E-2</c:v>
              </c:pt>
              <c:pt idx="1896">
                <c:v>5.1500000000000004E-2</c:v>
              </c:pt>
              <c:pt idx="1897">
                <c:v>5.1500000000000004E-2</c:v>
              </c:pt>
              <c:pt idx="1898">
                <c:v>5.1500000000000004E-2</c:v>
              </c:pt>
              <c:pt idx="1899">
                <c:v>5.1500000000000004E-2</c:v>
              </c:pt>
              <c:pt idx="1900">
                <c:v>5.1500000000000004E-2</c:v>
              </c:pt>
              <c:pt idx="1901">
                <c:v>5.1500000000000004E-2</c:v>
              </c:pt>
              <c:pt idx="1902">
                <c:v>5.1500000000000004E-2</c:v>
              </c:pt>
              <c:pt idx="1903">
                <c:v>5.1500000000000004E-2</c:v>
              </c:pt>
              <c:pt idx="1904">
                <c:v>5.1500000000000004E-2</c:v>
              </c:pt>
              <c:pt idx="1905">
                <c:v>5.1500000000000004E-2</c:v>
              </c:pt>
              <c:pt idx="1906">
                <c:v>5.1500000000000004E-2</c:v>
              </c:pt>
              <c:pt idx="1907">
                <c:v>5.1500000000000004E-2</c:v>
              </c:pt>
              <c:pt idx="1908">
                <c:v>5.1500000000000004E-2</c:v>
              </c:pt>
              <c:pt idx="1909">
                <c:v>5.1500000000000004E-2</c:v>
              </c:pt>
              <c:pt idx="1910">
                <c:v>5.1500000000000004E-2</c:v>
              </c:pt>
              <c:pt idx="1911">
                <c:v>5.1500000000000004E-2</c:v>
              </c:pt>
              <c:pt idx="1912">
                <c:v>5.1500000000000004E-2</c:v>
              </c:pt>
              <c:pt idx="1913">
                <c:v>5.1500000000000004E-2</c:v>
              </c:pt>
              <c:pt idx="1914">
                <c:v>5.1500000000000004E-2</c:v>
              </c:pt>
              <c:pt idx="1915">
                <c:v>5.1500000000000004E-2</c:v>
              </c:pt>
              <c:pt idx="1916">
                <c:v>5.1500000000000004E-2</c:v>
              </c:pt>
              <c:pt idx="1917">
                <c:v>5.1500000000000004E-2</c:v>
              </c:pt>
              <c:pt idx="1918">
                <c:v>5.1500000000000004E-2</c:v>
              </c:pt>
              <c:pt idx="1919">
                <c:v>5.1500000000000004E-2</c:v>
              </c:pt>
              <c:pt idx="1920">
                <c:v>5.1500000000000004E-2</c:v>
              </c:pt>
              <c:pt idx="1921">
                <c:v>5.1500000000000004E-2</c:v>
              </c:pt>
              <c:pt idx="1922">
                <c:v>5.1500000000000004E-2</c:v>
              </c:pt>
              <c:pt idx="1923">
                <c:v>5.1500000000000004E-2</c:v>
              </c:pt>
              <c:pt idx="1924">
                <c:v>5.1500000000000004E-2</c:v>
              </c:pt>
              <c:pt idx="1925">
                <c:v>5.1500000000000004E-2</c:v>
              </c:pt>
              <c:pt idx="1926">
                <c:v>5.1500000000000004E-2</c:v>
              </c:pt>
              <c:pt idx="1927">
                <c:v>5.1500000000000004E-2</c:v>
              </c:pt>
              <c:pt idx="1928">
                <c:v>5.1500000000000004E-2</c:v>
              </c:pt>
              <c:pt idx="1929">
                <c:v>5.1500000000000004E-2</c:v>
              </c:pt>
              <c:pt idx="1930">
                <c:v>5.1500000000000004E-2</c:v>
              </c:pt>
              <c:pt idx="1931">
                <c:v>5.1500000000000004E-2</c:v>
              </c:pt>
              <c:pt idx="1932">
                <c:v>5.1500000000000004E-2</c:v>
              </c:pt>
              <c:pt idx="1933">
                <c:v>5.1500000000000004E-2</c:v>
              </c:pt>
              <c:pt idx="1934">
                <c:v>5.1500000000000004E-2</c:v>
              </c:pt>
              <c:pt idx="1935">
                <c:v>5.1500000000000004E-2</c:v>
              </c:pt>
              <c:pt idx="1936">
                <c:v>5.1500000000000004E-2</c:v>
              </c:pt>
              <c:pt idx="1937">
                <c:v>5.1500000000000004E-2</c:v>
              </c:pt>
              <c:pt idx="1938">
                <c:v>5.4000000000000006E-2</c:v>
              </c:pt>
              <c:pt idx="1939">
                <c:v>5.4000000000000006E-2</c:v>
              </c:pt>
              <c:pt idx="1940">
                <c:v>5.4000000000000006E-2</c:v>
              </c:pt>
              <c:pt idx="1941">
                <c:v>5.4000000000000006E-2</c:v>
              </c:pt>
              <c:pt idx="1942">
                <c:v>5.4000000000000006E-2</c:v>
              </c:pt>
              <c:pt idx="1943">
                <c:v>5.4000000000000006E-2</c:v>
              </c:pt>
              <c:pt idx="1944">
                <c:v>5.4000000000000006E-2</c:v>
              </c:pt>
              <c:pt idx="1945">
                <c:v>5.4000000000000006E-2</c:v>
              </c:pt>
              <c:pt idx="1946">
                <c:v>5.4000000000000006E-2</c:v>
              </c:pt>
              <c:pt idx="1947">
                <c:v>5.4000000000000006E-2</c:v>
              </c:pt>
              <c:pt idx="1948">
                <c:v>5.4000000000000006E-2</c:v>
              </c:pt>
              <c:pt idx="1949">
                <c:v>5.4000000000000006E-2</c:v>
              </c:pt>
              <c:pt idx="1950">
                <c:v>5.4000000000000006E-2</c:v>
              </c:pt>
              <c:pt idx="1951">
                <c:v>5.4000000000000006E-2</c:v>
              </c:pt>
              <c:pt idx="1952">
                <c:v>5.4000000000000006E-2</c:v>
              </c:pt>
              <c:pt idx="1953">
                <c:v>5.4000000000000006E-2</c:v>
              </c:pt>
              <c:pt idx="1954">
                <c:v>5.4000000000000006E-2</c:v>
              </c:pt>
              <c:pt idx="1955">
                <c:v>5.4000000000000006E-2</c:v>
              </c:pt>
              <c:pt idx="1956">
                <c:v>5.4000000000000006E-2</c:v>
              </c:pt>
              <c:pt idx="1957">
                <c:v>5.4000000000000006E-2</c:v>
              </c:pt>
              <c:pt idx="1958">
                <c:v>5.4000000000000006E-2</c:v>
              </c:pt>
              <c:pt idx="1959">
                <c:v>5.4000000000000006E-2</c:v>
              </c:pt>
              <c:pt idx="1960">
                <c:v>5.4000000000000006E-2</c:v>
              </c:pt>
              <c:pt idx="1961">
                <c:v>5.4000000000000006E-2</c:v>
              </c:pt>
              <c:pt idx="1962">
                <c:v>5.4000000000000006E-2</c:v>
              </c:pt>
              <c:pt idx="1963">
                <c:v>5.4000000000000006E-2</c:v>
              </c:pt>
              <c:pt idx="1964">
                <c:v>5.4000000000000006E-2</c:v>
              </c:pt>
              <c:pt idx="1965">
                <c:v>5.4000000000000006E-2</c:v>
              </c:pt>
              <c:pt idx="1966">
                <c:v>5.4000000000000006E-2</c:v>
              </c:pt>
              <c:pt idx="1967">
                <c:v>5.4000000000000006E-2</c:v>
              </c:pt>
              <c:pt idx="1968">
                <c:v>5.4000000000000006E-2</c:v>
              </c:pt>
              <c:pt idx="1969">
                <c:v>5.4000000000000006E-2</c:v>
              </c:pt>
              <c:pt idx="1970">
                <c:v>5.4000000000000006E-2</c:v>
              </c:pt>
              <c:pt idx="1971">
                <c:v>5.4000000000000006E-2</c:v>
              </c:pt>
              <c:pt idx="1972">
                <c:v>5.4000000000000006E-2</c:v>
              </c:pt>
              <c:pt idx="1973">
                <c:v>5.4000000000000006E-2</c:v>
              </c:pt>
              <c:pt idx="1974">
                <c:v>5.4000000000000006E-2</c:v>
              </c:pt>
              <c:pt idx="1975">
                <c:v>5.4000000000000006E-2</c:v>
              </c:pt>
              <c:pt idx="1976">
                <c:v>5.4000000000000006E-2</c:v>
              </c:pt>
              <c:pt idx="1977">
                <c:v>5.4000000000000006E-2</c:v>
              </c:pt>
              <c:pt idx="1978">
                <c:v>5.4000000000000006E-2</c:v>
              </c:pt>
              <c:pt idx="1979">
                <c:v>5.4000000000000006E-2</c:v>
              </c:pt>
              <c:pt idx="1980">
                <c:v>5.4000000000000006E-2</c:v>
              </c:pt>
              <c:pt idx="1981">
                <c:v>5.4000000000000006E-2</c:v>
              </c:pt>
              <c:pt idx="1982">
                <c:v>5.4000000000000006E-2</c:v>
              </c:pt>
              <c:pt idx="1983">
                <c:v>5.4000000000000006E-2</c:v>
              </c:pt>
              <c:pt idx="1984">
                <c:v>5.4000000000000006E-2</c:v>
              </c:pt>
              <c:pt idx="1985">
                <c:v>5.4000000000000006E-2</c:v>
              </c:pt>
              <c:pt idx="1986">
                <c:v>5.4000000000000006E-2</c:v>
              </c:pt>
              <c:pt idx="1987">
                <c:v>5.4000000000000006E-2</c:v>
              </c:pt>
              <c:pt idx="1988">
                <c:v>5.4000000000000006E-2</c:v>
              </c:pt>
              <c:pt idx="1989">
                <c:v>5.4000000000000006E-2</c:v>
              </c:pt>
              <c:pt idx="1990">
                <c:v>5.4000000000000006E-2</c:v>
              </c:pt>
              <c:pt idx="1991">
                <c:v>5.4000000000000006E-2</c:v>
              </c:pt>
              <c:pt idx="1992">
                <c:v>5.4000000000000006E-2</c:v>
              </c:pt>
              <c:pt idx="1993">
                <c:v>5.4000000000000006E-2</c:v>
              </c:pt>
              <c:pt idx="1994">
                <c:v>5.4000000000000006E-2</c:v>
              </c:pt>
              <c:pt idx="1995">
                <c:v>5.4000000000000006E-2</c:v>
              </c:pt>
              <c:pt idx="1996">
                <c:v>5.4000000000000006E-2</c:v>
              </c:pt>
              <c:pt idx="1997">
                <c:v>5.4000000000000006E-2</c:v>
              </c:pt>
              <c:pt idx="1998">
                <c:v>5.4000000000000006E-2</c:v>
              </c:pt>
              <c:pt idx="1999">
                <c:v>5.4000000000000006E-2</c:v>
              </c:pt>
              <c:pt idx="2000">
                <c:v>5.4000000000000006E-2</c:v>
              </c:pt>
              <c:pt idx="2001">
                <c:v>5.4000000000000006E-2</c:v>
              </c:pt>
              <c:pt idx="2002">
                <c:v>5.4000000000000006E-2</c:v>
              </c:pt>
              <c:pt idx="2003">
                <c:v>5.4000000000000006E-2</c:v>
              </c:pt>
              <c:pt idx="2004">
                <c:v>5.4000000000000006E-2</c:v>
              </c:pt>
              <c:pt idx="2005">
                <c:v>5.4000000000000006E-2</c:v>
              </c:pt>
              <c:pt idx="2006">
                <c:v>5.4000000000000006E-2</c:v>
              </c:pt>
              <c:pt idx="2007">
                <c:v>5.4000000000000006E-2</c:v>
              </c:pt>
              <c:pt idx="2008">
                <c:v>5.4000000000000006E-2</c:v>
              </c:pt>
              <c:pt idx="2009">
                <c:v>5.4000000000000006E-2</c:v>
              </c:pt>
              <c:pt idx="2010">
                <c:v>5.4000000000000006E-2</c:v>
              </c:pt>
              <c:pt idx="2011">
                <c:v>5.4000000000000006E-2</c:v>
              </c:pt>
              <c:pt idx="2012">
                <c:v>5.4000000000000006E-2</c:v>
              </c:pt>
              <c:pt idx="2013">
                <c:v>5.4000000000000006E-2</c:v>
              </c:pt>
              <c:pt idx="2014">
                <c:v>5.4000000000000006E-2</c:v>
              </c:pt>
              <c:pt idx="2015">
                <c:v>5.4000000000000006E-2</c:v>
              </c:pt>
              <c:pt idx="2016">
                <c:v>5.4000000000000006E-2</c:v>
              </c:pt>
              <c:pt idx="2017">
                <c:v>5.4000000000000006E-2</c:v>
              </c:pt>
              <c:pt idx="2018">
                <c:v>5.4000000000000006E-2</c:v>
              </c:pt>
              <c:pt idx="2019">
                <c:v>5.4000000000000006E-2</c:v>
              </c:pt>
              <c:pt idx="2020">
                <c:v>5.4000000000000006E-2</c:v>
              </c:pt>
              <c:pt idx="2021">
                <c:v>5.4000000000000006E-2</c:v>
              </c:pt>
              <c:pt idx="2022">
                <c:v>5.4000000000000006E-2</c:v>
              </c:pt>
              <c:pt idx="2023">
                <c:v>5.4000000000000006E-2</c:v>
              </c:pt>
              <c:pt idx="2024">
                <c:v>5.4000000000000006E-2</c:v>
              </c:pt>
              <c:pt idx="2025">
                <c:v>5.4000000000000006E-2</c:v>
              </c:pt>
              <c:pt idx="2026">
                <c:v>5.4000000000000006E-2</c:v>
              </c:pt>
              <c:pt idx="2027">
                <c:v>5.4000000000000006E-2</c:v>
              </c:pt>
              <c:pt idx="2028">
                <c:v>5.4000000000000006E-2</c:v>
              </c:pt>
              <c:pt idx="2029">
                <c:v>5.4000000000000006E-2</c:v>
              </c:pt>
              <c:pt idx="2030">
                <c:v>5.4000000000000006E-2</c:v>
              </c:pt>
              <c:pt idx="2031">
                <c:v>5.4000000000000006E-2</c:v>
              </c:pt>
              <c:pt idx="2032">
                <c:v>5.4000000000000006E-2</c:v>
              </c:pt>
              <c:pt idx="2033">
                <c:v>5.4000000000000006E-2</c:v>
              </c:pt>
              <c:pt idx="2034">
                <c:v>5.4000000000000006E-2</c:v>
              </c:pt>
              <c:pt idx="2035">
                <c:v>5.4000000000000006E-2</c:v>
              </c:pt>
              <c:pt idx="2036">
                <c:v>5.4000000000000006E-2</c:v>
              </c:pt>
              <c:pt idx="2037">
                <c:v>5.4000000000000006E-2</c:v>
              </c:pt>
              <c:pt idx="2038">
                <c:v>5.4000000000000006E-2</c:v>
              </c:pt>
              <c:pt idx="2039">
                <c:v>5.4000000000000006E-2</c:v>
              </c:pt>
              <c:pt idx="2040">
                <c:v>5.4000000000000006E-2</c:v>
              </c:pt>
              <c:pt idx="2041">
                <c:v>5.4000000000000006E-2</c:v>
              </c:pt>
              <c:pt idx="2042">
                <c:v>5.4000000000000006E-2</c:v>
              </c:pt>
              <c:pt idx="2043">
                <c:v>5.4000000000000006E-2</c:v>
              </c:pt>
              <c:pt idx="2044">
                <c:v>5.4000000000000006E-2</c:v>
              </c:pt>
              <c:pt idx="2045">
                <c:v>5.4000000000000006E-2</c:v>
              </c:pt>
              <c:pt idx="2046">
                <c:v>5.4000000000000006E-2</c:v>
              </c:pt>
              <c:pt idx="2047">
                <c:v>5.4000000000000006E-2</c:v>
              </c:pt>
              <c:pt idx="2048">
                <c:v>5.4000000000000006E-2</c:v>
              </c:pt>
              <c:pt idx="2049">
                <c:v>5.4000000000000006E-2</c:v>
              </c:pt>
              <c:pt idx="2050">
                <c:v>5.4000000000000006E-2</c:v>
              </c:pt>
              <c:pt idx="2051">
                <c:v>5.4000000000000006E-2</c:v>
              </c:pt>
              <c:pt idx="2052">
                <c:v>5.4000000000000006E-2</c:v>
              </c:pt>
              <c:pt idx="2053">
                <c:v>5.4000000000000006E-2</c:v>
              </c:pt>
              <c:pt idx="2054">
                <c:v>5.4000000000000006E-2</c:v>
              </c:pt>
              <c:pt idx="2055">
                <c:v>5.4000000000000006E-2</c:v>
              </c:pt>
              <c:pt idx="2056">
                <c:v>5.4000000000000006E-2</c:v>
              </c:pt>
              <c:pt idx="2057">
                <c:v>5.4000000000000006E-2</c:v>
              </c:pt>
              <c:pt idx="2058">
                <c:v>5.4000000000000006E-2</c:v>
              </c:pt>
              <c:pt idx="2059">
                <c:v>5.4000000000000006E-2</c:v>
              </c:pt>
              <c:pt idx="2060">
                <c:v>5.4000000000000006E-2</c:v>
              </c:pt>
              <c:pt idx="2061">
                <c:v>5.4000000000000006E-2</c:v>
              </c:pt>
              <c:pt idx="2062">
                <c:v>5.4000000000000006E-2</c:v>
              </c:pt>
              <c:pt idx="2063">
                <c:v>5.4000000000000006E-2</c:v>
              </c:pt>
              <c:pt idx="2064">
                <c:v>5.4000000000000006E-2</c:v>
              </c:pt>
              <c:pt idx="2065">
                <c:v>5.4000000000000006E-2</c:v>
              </c:pt>
              <c:pt idx="2066">
                <c:v>5.4000000000000006E-2</c:v>
              </c:pt>
              <c:pt idx="2067">
                <c:v>5.4000000000000006E-2</c:v>
              </c:pt>
              <c:pt idx="2068">
                <c:v>5.4000000000000006E-2</c:v>
              </c:pt>
              <c:pt idx="2069">
                <c:v>5.4000000000000006E-2</c:v>
              </c:pt>
              <c:pt idx="2070">
                <c:v>5.4000000000000006E-2</c:v>
              </c:pt>
              <c:pt idx="2071">
                <c:v>5.4000000000000006E-2</c:v>
              </c:pt>
              <c:pt idx="2072">
                <c:v>5.4000000000000006E-2</c:v>
              </c:pt>
              <c:pt idx="2073">
                <c:v>5.4000000000000006E-2</c:v>
              </c:pt>
              <c:pt idx="2074">
                <c:v>5.4000000000000006E-2</c:v>
              </c:pt>
              <c:pt idx="2075">
                <c:v>5.4000000000000006E-2</c:v>
              </c:pt>
              <c:pt idx="2076">
                <c:v>5.4000000000000006E-2</c:v>
              </c:pt>
              <c:pt idx="2077">
                <c:v>5.4000000000000006E-2</c:v>
              </c:pt>
              <c:pt idx="2078">
                <c:v>5.4000000000000006E-2</c:v>
              </c:pt>
              <c:pt idx="2079">
                <c:v>5.4000000000000006E-2</c:v>
              </c:pt>
              <c:pt idx="2080">
                <c:v>5.4000000000000006E-2</c:v>
              </c:pt>
              <c:pt idx="2081">
                <c:v>5.4000000000000006E-2</c:v>
              </c:pt>
              <c:pt idx="2082">
                <c:v>5.4000000000000006E-2</c:v>
              </c:pt>
              <c:pt idx="2083">
                <c:v>5.4000000000000006E-2</c:v>
              </c:pt>
              <c:pt idx="2084">
                <c:v>5.4000000000000006E-2</c:v>
              </c:pt>
              <c:pt idx="2085">
                <c:v>5.4000000000000006E-2</c:v>
              </c:pt>
              <c:pt idx="2086">
                <c:v>5.4000000000000006E-2</c:v>
              </c:pt>
              <c:pt idx="2087">
                <c:v>5.4000000000000006E-2</c:v>
              </c:pt>
              <c:pt idx="2088">
                <c:v>5.4000000000000006E-2</c:v>
              </c:pt>
              <c:pt idx="2089">
                <c:v>5.4000000000000006E-2</c:v>
              </c:pt>
              <c:pt idx="2090">
                <c:v>5.4000000000000006E-2</c:v>
              </c:pt>
              <c:pt idx="2091">
                <c:v>5.4000000000000006E-2</c:v>
              </c:pt>
              <c:pt idx="2092">
                <c:v>5.4000000000000006E-2</c:v>
              </c:pt>
              <c:pt idx="2093">
                <c:v>5.4000000000000006E-2</c:v>
              </c:pt>
              <c:pt idx="2094">
                <c:v>5.4000000000000006E-2</c:v>
              </c:pt>
              <c:pt idx="2095">
                <c:v>5.4000000000000006E-2</c:v>
              </c:pt>
              <c:pt idx="2096">
                <c:v>5.4000000000000006E-2</c:v>
              </c:pt>
              <c:pt idx="2097">
                <c:v>5.4000000000000006E-2</c:v>
              </c:pt>
              <c:pt idx="2098">
                <c:v>5.4000000000000006E-2</c:v>
              </c:pt>
              <c:pt idx="2099">
                <c:v>5.4000000000000006E-2</c:v>
              </c:pt>
              <c:pt idx="2100">
                <c:v>5.4000000000000006E-2</c:v>
              </c:pt>
              <c:pt idx="2101">
                <c:v>5.4000000000000006E-2</c:v>
              </c:pt>
              <c:pt idx="2102">
                <c:v>5.4000000000000006E-2</c:v>
              </c:pt>
              <c:pt idx="2103">
                <c:v>5.4000000000000006E-2</c:v>
              </c:pt>
              <c:pt idx="2104">
                <c:v>5.4000000000000006E-2</c:v>
              </c:pt>
              <c:pt idx="2105">
                <c:v>5.4000000000000006E-2</c:v>
              </c:pt>
              <c:pt idx="2106">
                <c:v>5.4000000000000006E-2</c:v>
              </c:pt>
              <c:pt idx="2107">
                <c:v>5.4000000000000006E-2</c:v>
              </c:pt>
              <c:pt idx="2108">
                <c:v>5.4000000000000006E-2</c:v>
              </c:pt>
              <c:pt idx="2109">
                <c:v>5.4000000000000006E-2</c:v>
              </c:pt>
              <c:pt idx="2110">
                <c:v>5.4000000000000006E-2</c:v>
              </c:pt>
              <c:pt idx="2111">
                <c:v>5.4000000000000006E-2</c:v>
              </c:pt>
              <c:pt idx="2112">
                <c:v>5.4000000000000006E-2</c:v>
              </c:pt>
              <c:pt idx="2113">
                <c:v>5.4000000000000006E-2</c:v>
              </c:pt>
              <c:pt idx="2114">
                <c:v>5.4000000000000006E-2</c:v>
              </c:pt>
              <c:pt idx="2115">
                <c:v>5.4000000000000006E-2</c:v>
              </c:pt>
              <c:pt idx="2116">
                <c:v>5.4000000000000006E-2</c:v>
              </c:pt>
              <c:pt idx="2117">
                <c:v>5.4000000000000006E-2</c:v>
              </c:pt>
              <c:pt idx="2118">
                <c:v>5.4000000000000006E-2</c:v>
              </c:pt>
              <c:pt idx="2119">
                <c:v>5.4000000000000006E-2</c:v>
              </c:pt>
              <c:pt idx="2120">
                <c:v>5.4000000000000006E-2</c:v>
              </c:pt>
              <c:pt idx="2121">
                <c:v>5.4000000000000006E-2</c:v>
              </c:pt>
              <c:pt idx="2122">
                <c:v>5.4000000000000006E-2</c:v>
              </c:pt>
              <c:pt idx="2123">
                <c:v>5.4000000000000006E-2</c:v>
              </c:pt>
              <c:pt idx="2124">
                <c:v>5.4000000000000006E-2</c:v>
              </c:pt>
              <c:pt idx="2125">
                <c:v>5.4000000000000006E-2</c:v>
              </c:pt>
              <c:pt idx="2126">
                <c:v>5.4000000000000006E-2</c:v>
              </c:pt>
              <c:pt idx="2127">
                <c:v>5.4000000000000006E-2</c:v>
              </c:pt>
              <c:pt idx="2128">
                <c:v>5.4000000000000006E-2</c:v>
              </c:pt>
              <c:pt idx="2129">
                <c:v>5.4000000000000006E-2</c:v>
              </c:pt>
              <c:pt idx="2130">
                <c:v>5.4000000000000006E-2</c:v>
              </c:pt>
              <c:pt idx="2131">
                <c:v>5.4000000000000006E-2</c:v>
              </c:pt>
              <c:pt idx="2132">
                <c:v>5.4000000000000006E-2</c:v>
              </c:pt>
              <c:pt idx="2133">
                <c:v>5.4000000000000006E-2</c:v>
              </c:pt>
              <c:pt idx="2134">
                <c:v>5.4000000000000006E-2</c:v>
              </c:pt>
              <c:pt idx="2135">
                <c:v>5.4000000000000006E-2</c:v>
              </c:pt>
              <c:pt idx="2136">
                <c:v>5.4000000000000006E-2</c:v>
              </c:pt>
              <c:pt idx="2137">
                <c:v>5.4000000000000006E-2</c:v>
              </c:pt>
              <c:pt idx="2138">
                <c:v>5.4000000000000006E-2</c:v>
              </c:pt>
              <c:pt idx="2139">
                <c:v>5.4000000000000006E-2</c:v>
              </c:pt>
              <c:pt idx="2140">
                <c:v>5.4000000000000006E-2</c:v>
              </c:pt>
              <c:pt idx="2141">
                <c:v>5.4000000000000006E-2</c:v>
              </c:pt>
              <c:pt idx="2142">
                <c:v>5.4000000000000006E-2</c:v>
              </c:pt>
              <c:pt idx="2143">
                <c:v>5.4000000000000006E-2</c:v>
              </c:pt>
              <c:pt idx="2144">
                <c:v>5.4000000000000006E-2</c:v>
              </c:pt>
              <c:pt idx="2145">
                <c:v>5.4000000000000006E-2</c:v>
              </c:pt>
              <c:pt idx="2146">
                <c:v>5.4000000000000006E-2</c:v>
              </c:pt>
              <c:pt idx="2147">
                <c:v>5.4000000000000006E-2</c:v>
              </c:pt>
              <c:pt idx="2148">
                <c:v>5.4000000000000006E-2</c:v>
              </c:pt>
              <c:pt idx="2149">
                <c:v>5.4000000000000006E-2</c:v>
              </c:pt>
              <c:pt idx="2150">
                <c:v>5.4000000000000006E-2</c:v>
              </c:pt>
              <c:pt idx="2151">
                <c:v>5.4000000000000006E-2</c:v>
              </c:pt>
              <c:pt idx="2152">
                <c:v>5.4000000000000006E-2</c:v>
              </c:pt>
              <c:pt idx="2153">
                <c:v>5.4000000000000006E-2</c:v>
              </c:pt>
              <c:pt idx="2154">
                <c:v>5.4000000000000006E-2</c:v>
              </c:pt>
              <c:pt idx="2155">
                <c:v>5.4000000000000006E-2</c:v>
              </c:pt>
              <c:pt idx="2156">
                <c:v>5.4000000000000006E-2</c:v>
              </c:pt>
              <c:pt idx="2157">
                <c:v>5.4000000000000006E-2</c:v>
              </c:pt>
              <c:pt idx="2158">
                <c:v>5.4000000000000006E-2</c:v>
              </c:pt>
              <c:pt idx="2159">
                <c:v>5.4000000000000006E-2</c:v>
              </c:pt>
              <c:pt idx="2160">
                <c:v>5.4000000000000006E-2</c:v>
              </c:pt>
              <c:pt idx="2161">
                <c:v>5.4000000000000006E-2</c:v>
              </c:pt>
              <c:pt idx="2162">
                <c:v>5.4000000000000006E-2</c:v>
              </c:pt>
              <c:pt idx="2163">
                <c:v>5.4000000000000006E-2</c:v>
              </c:pt>
              <c:pt idx="2164">
                <c:v>5.4000000000000006E-2</c:v>
              </c:pt>
              <c:pt idx="2165">
                <c:v>5.4000000000000006E-2</c:v>
              </c:pt>
              <c:pt idx="2166">
                <c:v>5.4000000000000006E-2</c:v>
              </c:pt>
              <c:pt idx="2167">
                <c:v>5.4000000000000006E-2</c:v>
              </c:pt>
              <c:pt idx="2168">
                <c:v>5.4000000000000006E-2</c:v>
              </c:pt>
              <c:pt idx="2169">
                <c:v>5.4000000000000006E-2</c:v>
              </c:pt>
              <c:pt idx="2170">
                <c:v>5.4000000000000006E-2</c:v>
              </c:pt>
              <c:pt idx="2171">
                <c:v>5.4000000000000006E-2</c:v>
              </c:pt>
              <c:pt idx="2172">
                <c:v>5.4000000000000006E-2</c:v>
              </c:pt>
              <c:pt idx="2173">
                <c:v>5.4000000000000006E-2</c:v>
              </c:pt>
              <c:pt idx="2174">
                <c:v>5.4000000000000006E-2</c:v>
              </c:pt>
              <c:pt idx="2175">
                <c:v>5.4000000000000006E-2</c:v>
              </c:pt>
              <c:pt idx="2176">
                <c:v>5.4000000000000006E-2</c:v>
              </c:pt>
              <c:pt idx="2177">
                <c:v>5.4000000000000006E-2</c:v>
              </c:pt>
              <c:pt idx="2178">
                <c:v>5.4000000000000006E-2</c:v>
              </c:pt>
              <c:pt idx="2179">
                <c:v>5.4000000000000006E-2</c:v>
              </c:pt>
              <c:pt idx="2180">
                <c:v>5.4000000000000006E-2</c:v>
              </c:pt>
              <c:pt idx="2181">
                <c:v>5.4000000000000006E-2</c:v>
              </c:pt>
              <c:pt idx="2182">
                <c:v>5.4000000000000006E-2</c:v>
              </c:pt>
              <c:pt idx="2183">
                <c:v>5.4000000000000006E-2</c:v>
              </c:pt>
              <c:pt idx="2184">
                <c:v>5.4000000000000006E-2</c:v>
              </c:pt>
              <c:pt idx="2185">
                <c:v>5.4000000000000006E-2</c:v>
              </c:pt>
              <c:pt idx="2186">
                <c:v>5.4000000000000006E-2</c:v>
              </c:pt>
              <c:pt idx="2187">
                <c:v>5.4000000000000006E-2</c:v>
              </c:pt>
              <c:pt idx="2188">
                <c:v>5.4000000000000006E-2</c:v>
              </c:pt>
              <c:pt idx="2189">
                <c:v>5.4000000000000006E-2</c:v>
              </c:pt>
              <c:pt idx="2190">
                <c:v>5.4000000000000006E-2</c:v>
              </c:pt>
              <c:pt idx="2191">
                <c:v>5.4000000000000006E-2</c:v>
              </c:pt>
              <c:pt idx="2192">
                <c:v>5.4000000000000006E-2</c:v>
              </c:pt>
              <c:pt idx="2193">
                <c:v>5.4000000000000006E-2</c:v>
              </c:pt>
              <c:pt idx="2194">
                <c:v>5.4000000000000006E-2</c:v>
              </c:pt>
              <c:pt idx="2195">
                <c:v>5.4000000000000006E-2</c:v>
              </c:pt>
              <c:pt idx="2196">
                <c:v>5.4000000000000006E-2</c:v>
              </c:pt>
              <c:pt idx="2197">
                <c:v>5.4000000000000006E-2</c:v>
              </c:pt>
              <c:pt idx="2198">
                <c:v>5.4000000000000006E-2</c:v>
              </c:pt>
              <c:pt idx="2199">
                <c:v>5.4000000000000006E-2</c:v>
              </c:pt>
              <c:pt idx="2200">
                <c:v>5.4000000000000006E-2</c:v>
              </c:pt>
              <c:pt idx="2201">
                <c:v>5.4000000000000006E-2</c:v>
              </c:pt>
              <c:pt idx="2202">
                <c:v>5.4000000000000006E-2</c:v>
              </c:pt>
              <c:pt idx="2203">
                <c:v>5.4000000000000006E-2</c:v>
              </c:pt>
              <c:pt idx="2204">
                <c:v>5.4000000000000006E-2</c:v>
              </c:pt>
              <c:pt idx="2205">
                <c:v>5.4000000000000006E-2</c:v>
              </c:pt>
              <c:pt idx="2206">
                <c:v>5.4000000000000006E-2</c:v>
              </c:pt>
              <c:pt idx="2207">
                <c:v>5.4000000000000006E-2</c:v>
              </c:pt>
              <c:pt idx="2208">
                <c:v>5.4000000000000006E-2</c:v>
              </c:pt>
              <c:pt idx="2209">
                <c:v>5.4000000000000006E-2</c:v>
              </c:pt>
              <c:pt idx="2210">
                <c:v>5.4000000000000006E-2</c:v>
              </c:pt>
              <c:pt idx="2211">
                <c:v>5.4000000000000006E-2</c:v>
              </c:pt>
              <c:pt idx="2212">
                <c:v>5.4000000000000006E-2</c:v>
              </c:pt>
              <c:pt idx="2213">
                <c:v>5.4000000000000006E-2</c:v>
              </c:pt>
              <c:pt idx="2214">
                <c:v>5.4000000000000006E-2</c:v>
              </c:pt>
              <c:pt idx="2215">
                <c:v>5.4000000000000006E-2</c:v>
              </c:pt>
              <c:pt idx="2216">
                <c:v>5.4000000000000006E-2</c:v>
              </c:pt>
              <c:pt idx="2217">
                <c:v>5.4000000000000006E-2</c:v>
              </c:pt>
              <c:pt idx="2218">
                <c:v>5.4000000000000006E-2</c:v>
              </c:pt>
              <c:pt idx="2219">
                <c:v>5.4000000000000006E-2</c:v>
              </c:pt>
              <c:pt idx="2220">
                <c:v>5.4000000000000006E-2</c:v>
              </c:pt>
              <c:pt idx="2221">
                <c:v>5.4000000000000006E-2</c:v>
              </c:pt>
              <c:pt idx="2222">
                <c:v>5.4000000000000006E-2</c:v>
              </c:pt>
              <c:pt idx="2223">
                <c:v>5.4000000000000006E-2</c:v>
              </c:pt>
              <c:pt idx="2224">
                <c:v>5.4000000000000006E-2</c:v>
              </c:pt>
              <c:pt idx="2225">
                <c:v>5.4000000000000006E-2</c:v>
              </c:pt>
              <c:pt idx="2226">
                <c:v>5.4000000000000006E-2</c:v>
              </c:pt>
              <c:pt idx="2227">
                <c:v>5.4000000000000006E-2</c:v>
              </c:pt>
              <c:pt idx="2228">
                <c:v>5.4000000000000006E-2</c:v>
              </c:pt>
              <c:pt idx="2229">
                <c:v>5.4000000000000006E-2</c:v>
              </c:pt>
              <c:pt idx="2230">
                <c:v>5.4000000000000006E-2</c:v>
              </c:pt>
              <c:pt idx="2231">
                <c:v>5.4000000000000006E-2</c:v>
              </c:pt>
              <c:pt idx="2232">
                <c:v>5.4000000000000006E-2</c:v>
              </c:pt>
              <c:pt idx="2233">
                <c:v>5.4000000000000006E-2</c:v>
              </c:pt>
              <c:pt idx="2234">
                <c:v>5.4000000000000006E-2</c:v>
              </c:pt>
              <c:pt idx="2235">
                <c:v>5.4000000000000006E-2</c:v>
              </c:pt>
              <c:pt idx="2236">
                <c:v>5.4000000000000006E-2</c:v>
              </c:pt>
              <c:pt idx="2237">
                <c:v>5.4000000000000006E-2</c:v>
              </c:pt>
              <c:pt idx="2238">
                <c:v>4.9000000000000002E-2</c:v>
              </c:pt>
              <c:pt idx="2239">
                <c:v>4.9000000000000002E-2</c:v>
              </c:pt>
              <c:pt idx="2240">
                <c:v>4.9000000000000002E-2</c:v>
              </c:pt>
              <c:pt idx="2241">
                <c:v>4.9000000000000002E-2</c:v>
              </c:pt>
              <c:pt idx="2242">
                <c:v>4.9000000000000002E-2</c:v>
              </c:pt>
              <c:pt idx="2243">
                <c:v>4.9000000000000002E-2</c:v>
              </c:pt>
              <c:pt idx="2244">
                <c:v>4.9000000000000002E-2</c:v>
              </c:pt>
              <c:pt idx="2245">
                <c:v>4.9000000000000002E-2</c:v>
              </c:pt>
              <c:pt idx="2246">
                <c:v>4.9000000000000002E-2</c:v>
              </c:pt>
              <c:pt idx="2247">
                <c:v>4.9000000000000002E-2</c:v>
              </c:pt>
              <c:pt idx="2248">
                <c:v>4.9000000000000002E-2</c:v>
              </c:pt>
              <c:pt idx="2249">
                <c:v>4.9000000000000002E-2</c:v>
              </c:pt>
              <c:pt idx="2250">
                <c:v>4.9000000000000002E-2</c:v>
              </c:pt>
              <c:pt idx="2251">
                <c:v>4.9000000000000002E-2</c:v>
              </c:pt>
              <c:pt idx="2252">
                <c:v>4.9000000000000002E-2</c:v>
              </c:pt>
              <c:pt idx="2253">
                <c:v>4.9000000000000002E-2</c:v>
              </c:pt>
              <c:pt idx="2254">
                <c:v>4.9000000000000002E-2</c:v>
              </c:pt>
              <c:pt idx="2255">
                <c:v>4.9000000000000002E-2</c:v>
              </c:pt>
              <c:pt idx="2256">
                <c:v>4.9000000000000002E-2</c:v>
              </c:pt>
              <c:pt idx="2257">
                <c:v>4.9000000000000002E-2</c:v>
              </c:pt>
              <c:pt idx="2258">
                <c:v>4.9000000000000002E-2</c:v>
              </c:pt>
              <c:pt idx="2259">
                <c:v>4.9000000000000002E-2</c:v>
              </c:pt>
              <c:pt idx="2260">
                <c:v>4.9000000000000002E-2</c:v>
              </c:pt>
              <c:pt idx="2261">
                <c:v>4.9000000000000002E-2</c:v>
              </c:pt>
              <c:pt idx="2262">
                <c:v>4.9000000000000002E-2</c:v>
              </c:pt>
              <c:pt idx="2263">
                <c:v>4.9000000000000002E-2</c:v>
              </c:pt>
              <c:pt idx="2264">
                <c:v>4.9000000000000002E-2</c:v>
              </c:pt>
              <c:pt idx="2265">
                <c:v>4.9000000000000002E-2</c:v>
              </c:pt>
              <c:pt idx="2266">
                <c:v>4.9000000000000002E-2</c:v>
              </c:pt>
              <c:pt idx="2267">
                <c:v>4.9000000000000002E-2</c:v>
              </c:pt>
              <c:pt idx="2268">
                <c:v>4.9000000000000002E-2</c:v>
              </c:pt>
              <c:pt idx="2269">
                <c:v>4.9000000000000002E-2</c:v>
              </c:pt>
              <c:pt idx="2270">
                <c:v>4.9000000000000002E-2</c:v>
              </c:pt>
              <c:pt idx="2271">
                <c:v>4.9000000000000002E-2</c:v>
              </c:pt>
              <c:pt idx="2272">
                <c:v>4.9000000000000002E-2</c:v>
              </c:pt>
              <c:pt idx="2273">
                <c:v>4.9000000000000002E-2</c:v>
              </c:pt>
              <c:pt idx="2274">
                <c:v>4.6500000000000007E-2</c:v>
              </c:pt>
              <c:pt idx="2275">
                <c:v>4.6500000000000007E-2</c:v>
              </c:pt>
              <c:pt idx="2276">
                <c:v>4.6500000000000007E-2</c:v>
              </c:pt>
              <c:pt idx="2277">
                <c:v>4.6500000000000007E-2</c:v>
              </c:pt>
              <c:pt idx="2278">
                <c:v>4.6500000000000007E-2</c:v>
              </c:pt>
              <c:pt idx="2279">
                <c:v>4.6500000000000007E-2</c:v>
              </c:pt>
              <c:pt idx="2280">
                <c:v>4.6500000000000007E-2</c:v>
              </c:pt>
              <c:pt idx="2281">
                <c:v>4.6500000000000007E-2</c:v>
              </c:pt>
              <c:pt idx="2282">
                <c:v>4.6500000000000007E-2</c:v>
              </c:pt>
              <c:pt idx="2283">
                <c:v>4.6500000000000007E-2</c:v>
              </c:pt>
              <c:pt idx="2284">
                <c:v>4.6500000000000007E-2</c:v>
              </c:pt>
              <c:pt idx="2285">
                <c:v>4.6500000000000007E-2</c:v>
              </c:pt>
              <c:pt idx="2286">
                <c:v>4.6500000000000007E-2</c:v>
              </c:pt>
              <c:pt idx="2287">
                <c:v>4.6500000000000007E-2</c:v>
              </c:pt>
              <c:pt idx="2288">
                <c:v>4.6500000000000007E-2</c:v>
              </c:pt>
              <c:pt idx="2289">
                <c:v>4.6500000000000007E-2</c:v>
              </c:pt>
              <c:pt idx="2290">
                <c:v>4.6500000000000007E-2</c:v>
              </c:pt>
              <c:pt idx="2291">
                <c:v>4.6500000000000007E-2</c:v>
              </c:pt>
              <c:pt idx="2292">
                <c:v>4.6500000000000007E-2</c:v>
              </c:pt>
              <c:pt idx="2293">
                <c:v>4.6500000000000007E-2</c:v>
              </c:pt>
              <c:pt idx="2294">
                <c:v>4.6500000000000007E-2</c:v>
              </c:pt>
              <c:pt idx="2295">
                <c:v>4.6500000000000007E-2</c:v>
              </c:pt>
              <c:pt idx="2296">
                <c:v>4.6500000000000007E-2</c:v>
              </c:pt>
              <c:pt idx="2297">
                <c:v>4.6500000000000007E-2</c:v>
              </c:pt>
              <c:pt idx="2298">
                <c:v>4.6500000000000007E-2</c:v>
              </c:pt>
              <c:pt idx="2299">
                <c:v>4.6500000000000007E-2</c:v>
              </c:pt>
              <c:pt idx="2300">
                <c:v>4.6500000000000007E-2</c:v>
              </c:pt>
              <c:pt idx="2301">
                <c:v>4.6500000000000007E-2</c:v>
              </c:pt>
              <c:pt idx="2302">
                <c:v>4.6500000000000007E-2</c:v>
              </c:pt>
              <c:pt idx="2303">
                <c:v>4.4000000000000004E-2</c:v>
              </c:pt>
              <c:pt idx="2304">
                <c:v>4.4000000000000004E-2</c:v>
              </c:pt>
              <c:pt idx="2305">
                <c:v>4.4000000000000004E-2</c:v>
              </c:pt>
              <c:pt idx="2306">
                <c:v>4.4000000000000004E-2</c:v>
              </c:pt>
              <c:pt idx="2307">
                <c:v>4.4000000000000004E-2</c:v>
              </c:pt>
              <c:pt idx="2308">
                <c:v>4.4000000000000004E-2</c:v>
              </c:pt>
              <c:pt idx="2309">
                <c:v>4.4000000000000004E-2</c:v>
              </c:pt>
              <c:pt idx="2310">
                <c:v>4.4000000000000004E-2</c:v>
              </c:pt>
              <c:pt idx="2311">
                <c:v>4.4000000000000004E-2</c:v>
              </c:pt>
              <c:pt idx="2312">
                <c:v>4.4000000000000004E-2</c:v>
              </c:pt>
              <c:pt idx="2313">
                <c:v>4.4000000000000004E-2</c:v>
              </c:pt>
              <c:pt idx="2314">
                <c:v>4.4000000000000004E-2</c:v>
              </c:pt>
              <c:pt idx="2315">
                <c:v>4.4000000000000004E-2</c:v>
              </c:pt>
              <c:pt idx="2316">
                <c:v>4.4000000000000004E-2</c:v>
              </c:pt>
              <c:pt idx="2317">
                <c:v>4.4000000000000004E-2</c:v>
              </c:pt>
              <c:pt idx="2318">
                <c:v>4.4000000000000004E-2</c:v>
              </c:pt>
              <c:pt idx="2319">
                <c:v>4.4000000000000004E-2</c:v>
              </c:pt>
              <c:pt idx="2320">
                <c:v>4.4000000000000004E-2</c:v>
              </c:pt>
              <c:pt idx="2321">
                <c:v>4.4000000000000004E-2</c:v>
              </c:pt>
              <c:pt idx="2322">
                <c:v>4.4000000000000004E-2</c:v>
              </c:pt>
              <c:pt idx="2323">
                <c:v>4.4000000000000004E-2</c:v>
              </c:pt>
              <c:pt idx="2324">
                <c:v>4.4000000000000004E-2</c:v>
              </c:pt>
              <c:pt idx="2325">
                <c:v>4.4000000000000004E-2</c:v>
              </c:pt>
              <c:pt idx="2326">
                <c:v>4.4000000000000004E-2</c:v>
              </c:pt>
              <c:pt idx="2327">
                <c:v>4.4000000000000004E-2</c:v>
              </c:pt>
              <c:pt idx="2328">
                <c:v>4.4000000000000004E-2</c:v>
              </c:pt>
              <c:pt idx="2329">
                <c:v>4.4000000000000004E-2</c:v>
              </c:pt>
              <c:pt idx="2330">
                <c:v>4.4000000000000004E-2</c:v>
              </c:pt>
              <c:pt idx="2331">
                <c:v>4.4000000000000004E-2</c:v>
              </c:pt>
              <c:pt idx="2332">
                <c:v>4.4000000000000004E-2</c:v>
              </c:pt>
              <c:pt idx="2333">
                <c:v>4.4000000000000004E-2</c:v>
              </c:pt>
              <c:pt idx="2334">
                <c:v>4.4000000000000004E-2</c:v>
              </c:pt>
              <c:pt idx="2335">
                <c:v>4.4000000000000004E-2</c:v>
              </c:pt>
              <c:pt idx="2336">
                <c:v>4.4000000000000004E-2</c:v>
              </c:pt>
              <c:pt idx="2337">
                <c:v>4.4000000000000004E-2</c:v>
              </c:pt>
              <c:pt idx="2338">
                <c:v>4.4000000000000004E-2</c:v>
              </c:pt>
              <c:pt idx="2339">
                <c:v>4.4000000000000004E-2</c:v>
              </c:pt>
              <c:pt idx="2340">
                <c:v>4.4000000000000004E-2</c:v>
              </c:pt>
              <c:pt idx="2341">
                <c:v>4.4000000000000004E-2</c:v>
              </c:pt>
              <c:pt idx="2342">
                <c:v>4.4000000000000004E-2</c:v>
              </c:pt>
              <c:pt idx="2343">
                <c:v>4.4000000000000004E-2</c:v>
              </c:pt>
              <c:pt idx="2344">
                <c:v>4.4000000000000004E-2</c:v>
              </c:pt>
              <c:pt idx="2345">
                <c:v>4.4000000000000004E-2</c:v>
              </c:pt>
              <c:pt idx="2346">
                <c:v>4.4000000000000004E-2</c:v>
              </c:pt>
              <c:pt idx="2347">
                <c:v>4.4000000000000004E-2</c:v>
              </c:pt>
              <c:pt idx="2348">
                <c:v>4.4000000000000004E-2</c:v>
              </c:pt>
              <c:pt idx="2349">
                <c:v>4.4000000000000004E-2</c:v>
              </c:pt>
              <c:pt idx="2350">
                <c:v>4.4000000000000004E-2</c:v>
              </c:pt>
              <c:pt idx="2351">
                <c:v>4.4000000000000004E-2</c:v>
              </c:pt>
              <c:pt idx="2352">
                <c:v>4.4000000000000004E-2</c:v>
              </c:pt>
              <c:pt idx="2353">
                <c:v>4.4000000000000004E-2</c:v>
              </c:pt>
              <c:pt idx="2354">
                <c:v>4.4000000000000004E-2</c:v>
              </c:pt>
              <c:pt idx="2355">
                <c:v>4.4000000000000004E-2</c:v>
              </c:pt>
              <c:pt idx="2356">
                <c:v>4.4000000000000004E-2</c:v>
              </c:pt>
              <c:pt idx="2357">
                <c:v>4.4000000000000004E-2</c:v>
              </c:pt>
              <c:pt idx="2358">
                <c:v>4.4000000000000004E-2</c:v>
              </c:pt>
              <c:pt idx="2359">
                <c:v>4.4000000000000004E-2</c:v>
              </c:pt>
              <c:pt idx="2360">
                <c:v>4.4000000000000004E-2</c:v>
              </c:pt>
              <c:pt idx="2361">
                <c:v>4.4000000000000004E-2</c:v>
              </c:pt>
              <c:pt idx="2362">
                <c:v>4.4000000000000004E-2</c:v>
              </c:pt>
              <c:pt idx="2363">
                <c:v>4.4000000000000004E-2</c:v>
              </c:pt>
              <c:pt idx="2364">
                <c:v>4.4000000000000004E-2</c:v>
              </c:pt>
              <c:pt idx="2365">
                <c:v>4.4000000000000004E-2</c:v>
              </c:pt>
              <c:pt idx="2366">
                <c:v>4.4000000000000004E-2</c:v>
              </c:pt>
              <c:pt idx="2367">
                <c:v>4.4000000000000004E-2</c:v>
              </c:pt>
              <c:pt idx="2368">
                <c:v>4.4000000000000004E-2</c:v>
              </c:pt>
              <c:pt idx="2369">
                <c:v>4.4000000000000004E-2</c:v>
              </c:pt>
              <c:pt idx="2370">
                <c:v>4.4000000000000004E-2</c:v>
              </c:pt>
              <c:pt idx="2371">
                <c:v>4.4000000000000004E-2</c:v>
              </c:pt>
              <c:pt idx="2372">
                <c:v>4.4000000000000004E-2</c:v>
              </c:pt>
              <c:pt idx="2373">
                <c:v>4.4000000000000004E-2</c:v>
              </c:pt>
              <c:pt idx="2374">
                <c:v>4.4000000000000004E-2</c:v>
              </c:pt>
              <c:pt idx="2375">
                <c:v>4.4000000000000004E-2</c:v>
              </c:pt>
              <c:pt idx="2376">
                <c:v>4.4000000000000004E-2</c:v>
              </c:pt>
              <c:pt idx="2377">
                <c:v>4.4000000000000004E-2</c:v>
              </c:pt>
              <c:pt idx="2378">
                <c:v>4.4000000000000004E-2</c:v>
              </c:pt>
              <c:pt idx="2379">
                <c:v>4.4000000000000004E-2</c:v>
              </c:pt>
              <c:pt idx="2380">
                <c:v>4.4000000000000004E-2</c:v>
              </c:pt>
              <c:pt idx="2381">
                <c:v>4.4000000000000004E-2</c:v>
              </c:pt>
              <c:pt idx="2382">
                <c:v>4.4000000000000004E-2</c:v>
              </c:pt>
              <c:pt idx="2383">
                <c:v>4.4000000000000004E-2</c:v>
              </c:pt>
              <c:pt idx="2384">
                <c:v>4.4000000000000004E-2</c:v>
              </c:pt>
              <c:pt idx="2385">
                <c:v>4.4000000000000004E-2</c:v>
              </c:pt>
              <c:pt idx="2386">
                <c:v>4.4000000000000004E-2</c:v>
              </c:pt>
              <c:pt idx="2387">
                <c:v>4.4000000000000004E-2</c:v>
              </c:pt>
              <c:pt idx="2388">
                <c:v>4.4000000000000004E-2</c:v>
              </c:pt>
              <c:pt idx="2389">
                <c:v>4.4000000000000004E-2</c:v>
              </c:pt>
              <c:pt idx="2390">
                <c:v>4.4000000000000004E-2</c:v>
              </c:pt>
              <c:pt idx="2391">
                <c:v>4.4000000000000004E-2</c:v>
              </c:pt>
              <c:pt idx="2392">
                <c:v>4.4000000000000004E-2</c:v>
              </c:pt>
              <c:pt idx="2393">
                <c:v>4.4000000000000004E-2</c:v>
              </c:pt>
              <c:pt idx="2394">
                <c:v>4.4000000000000004E-2</c:v>
              </c:pt>
              <c:pt idx="2395">
                <c:v>4.4000000000000004E-2</c:v>
              </c:pt>
              <c:pt idx="2396">
                <c:v>4.4000000000000004E-2</c:v>
              </c:pt>
              <c:pt idx="2397">
                <c:v>4.4000000000000004E-2</c:v>
              </c:pt>
              <c:pt idx="2398">
                <c:v>4.4000000000000004E-2</c:v>
              </c:pt>
              <c:pt idx="2399">
                <c:v>4.4000000000000004E-2</c:v>
              </c:pt>
              <c:pt idx="2400">
                <c:v>4.4000000000000004E-2</c:v>
              </c:pt>
              <c:pt idx="2401">
                <c:v>4.4000000000000004E-2</c:v>
              </c:pt>
              <c:pt idx="2402">
                <c:v>4.4000000000000004E-2</c:v>
              </c:pt>
              <c:pt idx="2403">
                <c:v>4.4000000000000004E-2</c:v>
              </c:pt>
              <c:pt idx="2404">
                <c:v>4.4000000000000004E-2</c:v>
              </c:pt>
              <c:pt idx="2405">
                <c:v>4.4000000000000004E-2</c:v>
              </c:pt>
              <c:pt idx="2406">
                <c:v>4.4000000000000004E-2</c:v>
              </c:pt>
              <c:pt idx="2407">
                <c:v>4.4000000000000004E-2</c:v>
              </c:pt>
              <c:pt idx="2408">
                <c:v>4.4000000000000004E-2</c:v>
              </c:pt>
              <c:pt idx="2409">
                <c:v>4.4000000000000004E-2</c:v>
              </c:pt>
              <c:pt idx="2410">
                <c:v>4.4000000000000004E-2</c:v>
              </c:pt>
              <c:pt idx="2411">
                <c:v>4.4000000000000004E-2</c:v>
              </c:pt>
              <c:pt idx="2412">
                <c:v>4.4000000000000004E-2</c:v>
              </c:pt>
              <c:pt idx="2413">
                <c:v>4.4000000000000004E-2</c:v>
              </c:pt>
              <c:pt idx="2414">
                <c:v>4.4000000000000004E-2</c:v>
              </c:pt>
              <c:pt idx="2415">
                <c:v>4.4000000000000004E-2</c:v>
              </c:pt>
              <c:pt idx="2416">
                <c:v>4.4000000000000004E-2</c:v>
              </c:pt>
              <c:pt idx="2417">
                <c:v>4.4000000000000004E-2</c:v>
              </c:pt>
              <c:pt idx="2418">
                <c:v>4.4000000000000004E-2</c:v>
              </c:pt>
              <c:pt idx="2419">
                <c:v>4.4000000000000004E-2</c:v>
              </c:pt>
              <c:pt idx="2420">
                <c:v>4.4000000000000004E-2</c:v>
              </c:pt>
              <c:pt idx="2421">
                <c:v>4.4000000000000004E-2</c:v>
              </c:pt>
              <c:pt idx="2422">
                <c:v>4.4000000000000004E-2</c:v>
              </c:pt>
              <c:pt idx="2423">
                <c:v>4.4000000000000004E-2</c:v>
              </c:pt>
              <c:pt idx="2424">
                <c:v>4.4000000000000004E-2</c:v>
              </c:pt>
              <c:pt idx="2425">
                <c:v>4.4000000000000004E-2</c:v>
              </c:pt>
              <c:pt idx="2426">
                <c:v>4.4000000000000004E-2</c:v>
              </c:pt>
              <c:pt idx="2427">
                <c:v>4.4000000000000004E-2</c:v>
              </c:pt>
              <c:pt idx="2428">
                <c:v>4.4000000000000004E-2</c:v>
              </c:pt>
              <c:pt idx="2429">
                <c:v>4.4000000000000004E-2</c:v>
              </c:pt>
              <c:pt idx="2430">
                <c:v>4.4000000000000004E-2</c:v>
              </c:pt>
              <c:pt idx="2431">
                <c:v>4.4000000000000004E-2</c:v>
              </c:pt>
              <c:pt idx="2432">
                <c:v>4.4000000000000004E-2</c:v>
              </c:pt>
              <c:pt idx="2433">
                <c:v>4.4000000000000004E-2</c:v>
              </c:pt>
              <c:pt idx="2434">
                <c:v>4.4000000000000004E-2</c:v>
              </c:pt>
              <c:pt idx="2435">
                <c:v>4.4000000000000004E-2</c:v>
              </c:pt>
              <c:pt idx="2436">
                <c:v>4.4000000000000004E-2</c:v>
              </c:pt>
              <c:pt idx="2437">
                <c:v>4.4000000000000004E-2</c:v>
              </c:pt>
              <c:pt idx="2438">
                <c:v>4.4000000000000004E-2</c:v>
              </c:pt>
              <c:pt idx="2439">
                <c:v>4.4000000000000004E-2</c:v>
              </c:pt>
              <c:pt idx="2440">
                <c:v>4.4000000000000004E-2</c:v>
              </c:pt>
              <c:pt idx="2441">
                <c:v>4.4000000000000004E-2</c:v>
              </c:pt>
              <c:pt idx="2442">
                <c:v>4.4000000000000004E-2</c:v>
              </c:pt>
              <c:pt idx="2443">
                <c:v>4.4000000000000004E-2</c:v>
              </c:pt>
              <c:pt idx="2444">
                <c:v>4.4000000000000004E-2</c:v>
              </c:pt>
              <c:pt idx="2445">
                <c:v>4.4000000000000004E-2</c:v>
              </c:pt>
              <c:pt idx="2446">
                <c:v>4.4000000000000004E-2</c:v>
              </c:pt>
              <c:pt idx="2447">
                <c:v>4.4000000000000004E-2</c:v>
              </c:pt>
              <c:pt idx="2448">
                <c:v>4.4000000000000004E-2</c:v>
              </c:pt>
              <c:pt idx="2449">
                <c:v>4.4000000000000004E-2</c:v>
              </c:pt>
              <c:pt idx="2450">
                <c:v>4.4000000000000004E-2</c:v>
              </c:pt>
              <c:pt idx="2451">
                <c:v>4.4000000000000004E-2</c:v>
              </c:pt>
              <c:pt idx="2452">
                <c:v>4.4000000000000004E-2</c:v>
              </c:pt>
              <c:pt idx="2453">
                <c:v>4.4000000000000004E-2</c:v>
              </c:pt>
              <c:pt idx="2454">
                <c:v>4.4000000000000004E-2</c:v>
              </c:pt>
              <c:pt idx="2455">
                <c:v>4.4000000000000004E-2</c:v>
              </c:pt>
              <c:pt idx="2456">
                <c:v>4.4000000000000004E-2</c:v>
              </c:pt>
              <c:pt idx="2457">
                <c:v>4.4000000000000004E-2</c:v>
              </c:pt>
              <c:pt idx="2458">
                <c:v>4.4000000000000004E-2</c:v>
              </c:pt>
              <c:pt idx="2459">
                <c:v>4.4000000000000004E-2</c:v>
              </c:pt>
              <c:pt idx="2460">
                <c:v>4.4000000000000004E-2</c:v>
              </c:pt>
              <c:pt idx="2461">
                <c:v>4.4000000000000004E-2</c:v>
              </c:pt>
              <c:pt idx="2462">
                <c:v>4.4000000000000004E-2</c:v>
              </c:pt>
              <c:pt idx="2463">
                <c:v>4.4000000000000004E-2</c:v>
              </c:pt>
              <c:pt idx="2464">
                <c:v>4.4000000000000004E-2</c:v>
              </c:pt>
              <c:pt idx="2465">
                <c:v>4.4000000000000004E-2</c:v>
              </c:pt>
              <c:pt idx="2466">
                <c:v>4.4000000000000004E-2</c:v>
              </c:pt>
              <c:pt idx="2467">
                <c:v>4.4000000000000004E-2</c:v>
              </c:pt>
              <c:pt idx="2468">
                <c:v>4.4000000000000004E-2</c:v>
              </c:pt>
              <c:pt idx="2469">
                <c:v>4.4000000000000004E-2</c:v>
              </c:pt>
              <c:pt idx="2470">
                <c:v>4.4000000000000004E-2</c:v>
              </c:pt>
              <c:pt idx="2471">
                <c:v>4.4000000000000004E-2</c:v>
              </c:pt>
              <c:pt idx="2472">
                <c:v>4.4000000000000004E-2</c:v>
              </c:pt>
              <c:pt idx="2473">
                <c:v>4.4000000000000004E-2</c:v>
              </c:pt>
              <c:pt idx="2474">
                <c:v>4.4000000000000004E-2</c:v>
              </c:pt>
              <c:pt idx="2475">
                <c:v>4.4000000000000004E-2</c:v>
              </c:pt>
              <c:pt idx="2476">
                <c:v>4.4000000000000004E-2</c:v>
              </c:pt>
              <c:pt idx="2477">
                <c:v>4.4000000000000004E-2</c:v>
              </c:pt>
              <c:pt idx="2478">
                <c:v>4.4000000000000004E-2</c:v>
              </c:pt>
              <c:pt idx="2479">
                <c:v>4.4000000000000004E-2</c:v>
              </c:pt>
              <c:pt idx="2480">
                <c:v>4.4000000000000004E-2</c:v>
              </c:pt>
              <c:pt idx="2481">
                <c:v>4.4000000000000004E-2</c:v>
              </c:pt>
              <c:pt idx="2482">
                <c:v>4.4000000000000004E-2</c:v>
              </c:pt>
              <c:pt idx="2483">
                <c:v>4.4000000000000004E-2</c:v>
              </c:pt>
              <c:pt idx="2484">
                <c:v>4.4000000000000004E-2</c:v>
              </c:pt>
              <c:pt idx="2485">
                <c:v>4.4000000000000004E-2</c:v>
              </c:pt>
              <c:pt idx="2486">
                <c:v>4.4000000000000004E-2</c:v>
              </c:pt>
              <c:pt idx="2487">
                <c:v>4.4000000000000004E-2</c:v>
              </c:pt>
              <c:pt idx="2488">
                <c:v>4.4000000000000004E-2</c:v>
              </c:pt>
              <c:pt idx="2489">
                <c:v>4.4000000000000004E-2</c:v>
              </c:pt>
              <c:pt idx="2490">
                <c:v>4.4000000000000004E-2</c:v>
              </c:pt>
              <c:pt idx="2491">
                <c:v>4.4000000000000004E-2</c:v>
              </c:pt>
              <c:pt idx="2492">
                <c:v>4.4000000000000004E-2</c:v>
              </c:pt>
              <c:pt idx="2493">
                <c:v>4.4000000000000004E-2</c:v>
              </c:pt>
              <c:pt idx="2494">
                <c:v>4.4000000000000004E-2</c:v>
              </c:pt>
              <c:pt idx="2495">
                <c:v>4.4000000000000004E-2</c:v>
              </c:pt>
              <c:pt idx="2496">
                <c:v>4.4000000000000004E-2</c:v>
              </c:pt>
              <c:pt idx="2497">
                <c:v>4.4000000000000004E-2</c:v>
              </c:pt>
              <c:pt idx="2498">
                <c:v>4.1500000000000002E-2</c:v>
              </c:pt>
              <c:pt idx="2499">
                <c:v>4.1500000000000002E-2</c:v>
              </c:pt>
              <c:pt idx="2500">
                <c:v>4.1500000000000002E-2</c:v>
              </c:pt>
              <c:pt idx="2501">
                <c:v>4.1500000000000002E-2</c:v>
              </c:pt>
              <c:pt idx="2502">
                <c:v>4.1500000000000002E-2</c:v>
              </c:pt>
              <c:pt idx="2503">
                <c:v>4.1500000000000002E-2</c:v>
              </c:pt>
              <c:pt idx="2504">
                <c:v>4.1500000000000002E-2</c:v>
              </c:pt>
              <c:pt idx="2505">
                <c:v>4.1500000000000002E-2</c:v>
              </c:pt>
              <c:pt idx="2506">
                <c:v>4.1500000000000002E-2</c:v>
              </c:pt>
              <c:pt idx="2507">
                <c:v>4.1500000000000002E-2</c:v>
              </c:pt>
              <c:pt idx="2508">
                <c:v>4.1500000000000002E-2</c:v>
              </c:pt>
              <c:pt idx="2509">
                <c:v>4.1500000000000002E-2</c:v>
              </c:pt>
              <c:pt idx="2510">
                <c:v>4.1500000000000002E-2</c:v>
              </c:pt>
              <c:pt idx="2511">
                <c:v>4.1500000000000002E-2</c:v>
              </c:pt>
              <c:pt idx="2512">
                <c:v>4.1500000000000002E-2</c:v>
              </c:pt>
              <c:pt idx="2513">
                <c:v>4.1500000000000002E-2</c:v>
              </c:pt>
              <c:pt idx="2514">
                <c:v>4.1500000000000002E-2</c:v>
              </c:pt>
              <c:pt idx="2515">
                <c:v>4.1500000000000002E-2</c:v>
              </c:pt>
              <c:pt idx="2516">
                <c:v>4.1500000000000002E-2</c:v>
              </c:pt>
              <c:pt idx="2517">
                <c:v>4.1500000000000002E-2</c:v>
              </c:pt>
              <c:pt idx="2518">
                <c:v>4.1500000000000002E-2</c:v>
              </c:pt>
              <c:pt idx="2519">
                <c:v>4.1500000000000002E-2</c:v>
              </c:pt>
              <c:pt idx="2520">
                <c:v>4.1500000000000002E-2</c:v>
              </c:pt>
              <c:pt idx="2521">
                <c:v>4.1500000000000002E-2</c:v>
              </c:pt>
              <c:pt idx="2522">
                <c:v>4.1500000000000002E-2</c:v>
              </c:pt>
              <c:pt idx="2523">
                <c:v>4.1500000000000002E-2</c:v>
              </c:pt>
              <c:pt idx="2524">
                <c:v>4.1500000000000002E-2</c:v>
              </c:pt>
              <c:pt idx="2525">
                <c:v>4.1500000000000002E-2</c:v>
              </c:pt>
              <c:pt idx="2526">
                <c:v>4.1500000000000002E-2</c:v>
              </c:pt>
              <c:pt idx="2527">
                <c:v>4.1500000000000002E-2</c:v>
              </c:pt>
              <c:pt idx="2528">
                <c:v>3.9E-2</c:v>
              </c:pt>
              <c:pt idx="2529">
                <c:v>3.9E-2</c:v>
              </c:pt>
              <c:pt idx="2530">
                <c:v>3.9E-2</c:v>
              </c:pt>
              <c:pt idx="2531">
                <c:v>3.9E-2</c:v>
              </c:pt>
              <c:pt idx="2532">
                <c:v>3.9E-2</c:v>
              </c:pt>
              <c:pt idx="2533">
                <c:v>3.9E-2</c:v>
              </c:pt>
              <c:pt idx="2534">
                <c:v>3.9E-2</c:v>
              </c:pt>
              <c:pt idx="2535">
                <c:v>3.9E-2</c:v>
              </c:pt>
              <c:pt idx="2536">
                <c:v>3.9E-2</c:v>
              </c:pt>
              <c:pt idx="2537">
                <c:v>3.9E-2</c:v>
              </c:pt>
              <c:pt idx="2538">
                <c:v>3.9E-2</c:v>
              </c:pt>
              <c:pt idx="2539">
                <c:v>3.9E-2</c:v>
              </c:pt>
              <c:pt idx="2540">
                <c:v>3.9E-2</c:v>
              </c:pt>
              <c:pt idx="2541">
                <c:v>3.9E-2</c:v>
              </c:pt>
              <c:pt idx="2542">
                <c:v>3.9E-2</c:v>
              </c:pt>
              <c:pt idx="2543">
                <c:v>3.9E-2</c:v>
              </c:pt>
              <c:pt idx="2544">
                <c:v>3.9E-2</c:v>
              </c:pt>
              <c:pt idx="2545">
                <c:v>3.9E-2</c:v>
              </c:pt>
              <c:pt idx="2546">
                <c:v>3.9E-2</c:v>
              </c:pt>
              <c:pt idx="2547">
                <c:v>3.9E-2</c:v>
              </c:pt>
              <c:pt idx="2548">
                <c:v>3.9E-2</c:v>
              </c:pt>
              <c:pt idx="2549">
                <c:v>3.9E-2</c:v>
              </c:pt>
              <c:pt idx="2550">
                <c:v>3.9E-2</c:v>
              </c:pt>
              <c:pt idx="2551">
                <c:v>3.9E-2</c:v>
              </c:pt>
              <c:pt idx="2552">
                <c:v>3.9E-2</c:v>
              </c:pt>
              <c:pt idx="2553">
                <c:v>3.9E-2</c:v>
              </c:pt>
              <c:pt idx="2554">
                <c:v>3.9E-2</c:v>
              </c:pt>
              <c:pt idx="2555">
                <c:v>3.9E-2</c:v>
              </c:pt>
              <c:pt idx="2556">
                <c:v>3.9E-2</c:v>
              </c:pt>
              <c:pt idx="2557">
                <c:v>3.9E-2</c:v>
              </c:pt>
              <c:pt idx="2558">
                <c:v>3.6499999999999998E-2</c:v>
              </c:pt>
              <c:pt idx="2559">
                <c:v>3.6499999999999998E-2</c:v>
              </c:pt>
              <c:pt idx="2560">
                <c:v>3.6499999999999998E-2</c:v>
              </c:pt>
              <c:pt idx="2561">
                <c:v>3.6499999999999998E-2</c:v>
              </c:pt>
              <c:pt idx="2562">
                <c:v>3.6499999999999998E-2</c:v>
              </c:pt>
              <c:pt idx="2563">
                <c:v>3.6499999999999998E-2</c:v>
              </c:pt>
              <c:pt idx="2564">
                <c:v>3.6499999999999998E-2</c:v>
              </c:pt>
              <c:pt idx="2565">
                <c:v>3.6499999999999998E-2</c:v>
              </c:pt>
              <c:pt idx="2566">
                <c:v>3.6499999999999998E-2</c:v>
              </c:pt>
              <c:pt idx="2567">
                <c:v>3.6499999999999998E-2</c:v>
              </c:pt>
              <c:pt idx="2568">
                <c:v>3.6499999999999998E-2</c:v>
              </c:pt>
              <c:pt idx="2569">
                <c:v>3.6499999999999998E-2</c:v>
              </c:pt>
              <c:pt idx="2570">
                <c:v>3.6499999999999998E-2</c:v>
              </c:pt>
              <c:pt idx="2571">
                <c:v>3.6499999999999998E-2</c:v>
              </c:pt>
              <c:pt idx="2572">
                <c:v>3.6499999999999998E-2</c:v>
              </c:pt>
              <c:pt idx="2573">
                <c:v>3.6499999999999998E-2</c:v>
              </c:pt>
              <c:pt idx="2574">
                <c:v>3.6499999999999998E-2</c:v>
              </c:pt>
              <c:pt idx="2575">
                <c:v>3.6499999999999998E-2</c:v>
              </c:pt>
              <c:pt idx="2576">
                <c:v>3.6499999999999998E-2</c:v>
              </c:pt>
              <c:pt idx="2577">
                <c:v>3.6499999999999998E-2</c:v>
              </c:pt>
              <c:pt idx="2578">
                <c:v>3.6499999999999998E-2</c:v>
              </c:pt>
              <c:pt idx="2579">
                <c:v>3.6499999999999998E-2</c:v>
              </c:pt>
              <c:pt idx="2580">
                <c:v>3.6499999999999998E-2</c:v>
              </c:pt>
              <c:pt idx="2581">
                <c:v>3.6499999999999998E-2</c:v>
              </c:pt>
              <c:pt idx="2582">
                <c:v>3.6499999999999998E-2</c:v>
              </c:pt>
              <c:pt idx="2583">
                <c:v>3.6499999999999998E-2</c:v>
              </c:pt>
              <c:pt idx="2584">
                <c:v>3.6499999999999998E-2</c:v>
              </c:pt>
              <c:pt idx="2585">
                <c:v>3.6499999999999998E-2</c:v>
              </c:pt>
              <c:pt idx="2586">
                <c:v>3.6499999999999998E-2</c:v>
              </c:pt>
              <c:pt idx="2587">
                <c:v>3.6499999999999998E-2</c:v>
              </c:pt>
              <c:pt idx="2588">
                <c:v>3.6499999999999998E-2</c:v>
              </c:pt>
              <c:pt idx="2589">
                <c:v>3.6499999999999998E-2</c:v>
              </c:pt>
              <c:pt idx="2590">
                <c:v>3.6499999999999998E-2</c:v>
              </c:pt>
              <c:pt idx="2591">
                <c:v>3.6499999999999998E-2</c:v>
              </c:pt>
              <c:pt idx="2592">
                <c:v>3.6499999999999998E-2</c:v>
              </c:pt>
              <c:pt idx="2593">
                <c:v>3.6499999999999998E-2</c:v>
              </c:pt>
              <c:pt idx="2594">
                <c:v>3.6499999999999998E-2</c:v>
              </c:pt>
              <c:pt idx="2595">
                <c:v>3.6499999999999998E-2</c:v>
              </c:pt>
              <c:pt idx="2596">
                <c:v>3.6499999999999998E-2</c:v>
              </c:pt>
              <c:pt idx="2597">
                <c:v>3.6499999999999998E-2</c:v>
              </c:pt>
              <c:pt idx="2598">
                <c:v>3.6499999999999998E-2</c:v>
              </c:pt>
              <c:pt idx="2599">
                <c:v>3.6499999999999998E-2</c:v>
              </c:pt>
              <c:pt idx="2600">
                <c:v>3.6499999999999998E-2</c:v>
              </c:pt>
              <c:pt idx="2601">
                <c:v>3.6499999999999998E-2</c:v>
              </c:pt>
              <c:pt idx="2602">
                <c:v>3.6499999999999998E-2</c:v>
              </c:pt>
              <c:pt idx="2603">
                <c:v>3.6499999999999998E-2</c:v>
              </c:pt>
              <c:pt idx="2604">
                <c:v>3.6499999999999998E-2</c:v>
              </c:pt>
              <c:pt idx="2605">
                <c:v>3.6499999999999998E-2</c:v>
              </c:pt>
              <c:pt idx="2606">
                <c:v>3.6499999999999998E-2</c:v>
              </c:pt>
              <c:pt idx="2607">
                <c:v>3.6499999999999998E-2</c:v>
              </c:pt>
              <c:pt idx="2608">
                <c:v>3.6499999999999998E-2</c:v>
              </c:pt>
              <c:pt idx="2609">
                <c:v>3.6499999999999998E-2</c:v>
              </c:pt>
            </c:numLit>
          </c:val>
          <c:smooth val="0"/>
          <c:extLst>
            <c:ext xmlns:c16="http://schemas.microsoft.com/office/drawing/2014/chart" uri="{C3380CC4-5D6E-409C-BE32-E72D297353CC}">
              <c16:uniqueId val="{0000000C-7943-4210-92AC-FE5B1E6961B9}"/>
            </c:ext>
          </c:extLst>
        </c:ser>
        <c:ser>
          <c:idx val="6"/>
          <c:order val="6"/>
          <c:tx>
            <c:v>FED</c:v>
          </c:tx>
          <c:spPr>
            <a:ln w="28575" cap="rnd">
              <a:solidFill>
                <a:schemeClr val="accent1">
                  <a:lumMod val="60000"/>
                </a:schemeClr>
              </a:solidFill>
              <a:round/>
            </a:ln>
            <a:effectLst/>
          </c:spPr>
          <c:marker>
            <c:symbol val="none"/>
          </c:marker>
          <c:cat>
            <c:numLit>
              <c:formatCode>m/d/yyyy</c:formatCode>
              <c:ptCount val="2610"/>
              <c:pt idx="0">
                <c:v>42422</c:v>
              </c:pt>
              <c:pt idx="1">
                <c:v>42423</c:v>
              </c:pt>
              <c:pt idx="2">
                <c:v>42424</c:v>
              </c:pt>
              <c:pt idx="3">
                <c:v>42425</c:v>
              </c:pt>
              <c:pt idx="4">
                <c:v>42426</c:v>
              </c:pt>
              <c:pt idx="5">
                <c:v>42429</c:v>
              </c:pt>
              <c:pt idx="6">
                <c:v>42430</c:v>
              </c:pt>
              <c:pt idx="7">
                <c:v>42431</c:v>
              </c:pt>
              <c:pt idx="8">
                <c:v>42432</c:v>
              </c:pt>
              <c:pt idx="9">
                <c:v>42433</c:v>
              </c:pt>
              <c:pt idx="10">
                <c:v>42436</c:v>
              </c:pt>
              <c:pt idx="11">
                <c:v>42437</c:v>
              </c:pt>
              <c:pt idx="12">
                <c:v>42438</c:v>
              </c:pt>
              <c:pt idx="13">
                <c:v>42439</c:v>
              </c:pt>
              <c:pt idx="14">
                <c:v>42440</c:v>
              </c:pt>
              <c:pt idx="15">
                <c:v>42443</c:v>
              </c:pt>
              <c:pt idx="16">
                <c:v>42444</c:v>
              </c:pt>
              <c:pt idx="17">
                <c:v>42445</c:v>
              </c:pt>
              <c:pt idx="18">
                <c:v>42446</c:v>
              </c:pt>
              <c:pt idx="19">
                <c:v>42447</c:v>
              </c:pt>
              <c:pt idx="20">
                <c:v>42450</c:v>
              </c:pt>
              <c:pt idx="21">
                <c:v>42451</c:v>
              </c:pt>
              <c:pt idx="22">
                <c:v>42452</c:v>
              </c:pt>
              <c:pt idx="23">
                <c:v>42453</c:v>
              </c:pt>
              <c:pt idx="24">
                <c:v>42454</c:v>
              </c:pt>
              <c:pt idx="25">
                <c:v>42457</c:v>
              </c:pt>
              <c:pt idx="26">
                <c:v>42458</c:v>
              </c:pt>
              <c:pt idx="27">
                <c:v>42459</c:v>
              </c:pt>
              <c:pt idx="28">
                <c:v>42460</c:v>
              </c:pt>
              <c:pt idx="29">
                <c:v>42461</c:v>
              </c:pt>
              <c:pt idx="30">
                <c:v>42464</c:v>
              </c:pt>
              <c:pt idx="31">
                <c:v>42465</c:v>
              </c:pt>
              <c:pt idx="32">
                <c:v>42466</c:v>
              </c:pt>
              <c:pt idx="33">
                <c:v>42467</c:v>
              </c:pt>
              <c:pt idx="34">
                <c:v>42468</c:v>
              </c:pt>
              <c:pt idx="35">
                <c:v>42471</c:v>
              </c:pt>
              <c:pt idx="36">
                <c:v>42472</c:v>
              </c:pt>
              <c:pt idx="37">
                <c:v>42473</c:v>
              </c:pt>
              <c:pt idx="38">
                <c:v>42474</c:v>
              </c:pt>
              <c:pt idx="39">
                <c:v>42475</c:v>
              </c:pt>
              <c:pt idx="40">
                <c:v>42478</c:v>
              </c:pt>
              <c:pt idx="41">
                <c:v>42479</c:v>
              </c:pt>
              <c:pt idx="42">
                <c:v>42480</c:v>
              </c:pt>
              <c:pt idx="43">
                <c:v>42481</c:v>
              </c:pt>
              <c:pt idx="44">
                <c:v>42482</c:v>
              </c:pt>
              <c:pt idx="45">
                <c:v>42485</c:v>
              </c:pt>
              <c:pt idx="46">
                <c:v>42486</c:v>
              </c:pt>
              <c:pt idx="47">
                <c:v>42487</c:v>
              </c:pt>
              <c:pt idx="48">
                <c:v>42488</c:v>
              </c:pt>
              <c:pt idx="49">
                <c:v>42489</c:v>
              </c:pt>
              <c:pt idx="50">
                <c:v>42492</c:v>
              </c:pt>
              <c:pt idx="51">
                <c:v>42493</c:v>
              </c:pt>
              <c:pt idx="52">
                <c:v>42494</c:v>
              </c:pt>
              <c:pt idx="53">
                <c:v>42495</c:v>
              </c:pt>
              <c:pt idx="54">
                <c:v>42496</c:v>
              </c:pt>
              <c:pt idx="55">
                <c:v>42499</c:v>
              </c:pt>
              <c:pt idx="56">
                <c:v>42500</c:v>
              </c:pt>
              <c:pt idx="57">
                <c:v>42501</c:v>
              </c:pt>
              <c:pt idx="58">
                <c:v>42502</c:v>
              </c:pt>
              <c:pt idx="59">
                <c:v>42503</c:v>
              </c:pt>
              <c:pt idx="60">
                <c:v>42506</c:v>
              </c:pt>
              <c:pt idx="61">
                <c:v>42507</c:v>
              </c:pt>
              <c:pt idx="62">
                <c:v>42508</c:v>
              </c:pt>
              <c:pt idx="63">
                <c:v>42509</c:v>
              </c:pt>
              <c:pt idx="64">
                <c:v>42510</c:v>
              </c:pt>
              <c:pt idx="65">
                <c:v>42513</c:v>
              </c:pt>
              <c:pt idx="66">
                <c:v>42514</c:v>
              </c:pt>
              <c:pt idx="67">
                <c:v>42515</c:v>
              </c:pt>
              <c:pt idx="68">
                <c:v>42516</c:v>
              </c:pt>
              <c:pt idx="69">
                <c:v>42517</c:v>
              </c:pt>
              <c:pt idx="70">
                <c:v>42520</c:v>
              </c:pt>
              <c:pt idx="71">
                <c:v>42521</c:v>
              </c:pt>
              <c:pt idx="72">
                <c:v>42522</c:v>
              </c:pt>
              <c:pt idx="73">
                <c:v>42523</c:v>
              </c:pt>
              <c:pt idx="74">
                <c:v>42524</c:v>
              </c:pt>
              <c:pt idx="75">
                <c:v>42527</c:v>
              </c:pt>
              <c:pt idx="76">
                <c:v>42528</c:v>
              </c:pt>
              <c:pt idx="77">
                <c:v>42529</c:v>
              </c:pt>
              <c:pt idx="78">
                <c:v>42530</c:v>
              </c:pt>
              <c:pt idx="79">
                <c:v>42531</c:v>
              </c:pt>
              <c:pt idx="80">
                <c:v>42534</c:v>
              </c:pt>
              <c:pt idx="81">
                <c:v>42535</c:v>
              </c:pt>
              <c:pt idx="82">
                <c:v>42536</c:v>
              </c:pt>
              <c:pt idx="83">
                <c:v>42537</c:v>
              </c:pt>
              <c:pt idx="84">
                <c:v>42538</c:v>
              </c:pt>
              <c:pt idx="85">
                <c:v>42541</c:v>
              </c:pt>
              <c:pt idx="86">
                <c:v>42542</c:v>
              </c:pt>
              <c:pt idx="87">
                <c:v>42543</c:v>
              </c:pt>
              <c:pt idx="88">
                <c:v>42544</c:v>
              </c:pt>
              <c:pt idx="89">
                <c:v>42545</c:v>
              </c:pt>
              <c:pt idx="90">
                <c:v>42548</c:v>
              </c:pt>
              <c:pt idx="91">
                <c:v>42549</c:v>
              </c:pt>
              <c:pt idx="92">
                <c:v>42550</c:v>
              </c:pt>
              <c:pt idx="93">
                <c:v>42551</c:v>
              </c:pt>
              <c:pt idx="94">
                <c:v>42552</c:v>
              </c:pt>
              <c:pt idx="95">
                <c:v>42555</c:v>
              </c:pt>
              <c:pt idx="96">
                <c:v>42556</c:v>
              </c:pt>
              <c:pt idx="97">
                <c:v>42557</c:v>
              </c:pt>
              <c:pt idx="98">
                <c:v>42558</c:v>
              </c:pt>
              <c:pt idx="99">
                <c:v>42559</c:v>
              </c:pt>
              <c:pt idx="100">
                <c:v>42562</c:v>
              </c:pt>
              <c:pt idx="101">
                <c:v>42563</c:v>
              </c:pt>
              <c:pt idx="102">
                <c:v>42564</c:v>
              </c:pt>
              <c:pt idx="103">
                <c:v>42565</c:v>
              </c:pt>
              <c:pt idx="104">
                <c:v>42566</c:v>
              </c:pt>
              <c:pt idx="105">
                <c:v>42569</c:v>
              </c:pt>
              <c:pt idx="106">
                <c:v>42570</c:v>
              </c:pt>
              <c:pt idx="107">
                <c:v>42571</c:v>
              </c:pt>
              <c:pt idx="108">
                <c:v>42572</c:v>
              </c:pt>
              <c:pt idx="109">
                <c:v>42573</c:v>
              </c:pt>
              <c:pt idx="110">
                <c:v>42576</c:v>
              </c:pt>
              <c:pt idx="111">
                <c:v>42577</c:v>
              </c:pt>
              <c:pt idx="112">
                <c:v>42578</c:v>
              </c:pt>
              <c:pt idx="113">
                <c:v>42579</c:v>
              </c:pt>
              <c:pt idx="114">
                <c:v>42580</c:v>
              </c:pt>
              <c:pt idx="115">
                <c:v>42583</c:v>
              </c:pt>
              <c:pt idx="116">
                <c:v>42584</c:v>
              </c:pt>
              <c:pt idx="117">
                <c:v>42585</c:v>
              </c:pt>
              <c:pt idx="118">
                <c:v>42586</c:v>
              </c:pt>
              <c:pt idx="119">
                <c:v>42587</c:v>
              </c:pt>
              <c:pt idx="120">
                <c:v>42590</c:v>
              </c:pt>
              <c:pt idx="121">
                <c:v>42591</c:v>
              </c:pt>
              <c:pt idx="122">
                <c:v>42592</c:v>
              </c:pt>
              <c:pt idx="123">
                <c:v>42593</c:v>
              </c:pt>
              <c:pt idx="124">
                <c:v>42594</c:v>
              </c:pt>
              <c:pt idx="125">
                <c:v>42597</c:v>
              </c:pt>
              <c:pt idx="126">
                <c:v>42598</c:v>
              </c:pt>
              <c:pt idx="127">
                <c:v>42599</c:v>
              </c:pt>
              <c:pt idx="128">
                <c:v>42600</c:v>
              </c:pt>
              <c:pt idx="129">
                <c:v>42601</c:v>
              </c:pt>
              <c:pt idx="130">
                <c:v>42604</c:v>
              </c:pt>
              <c:pt idx="131">
                <c:v>42605</c:v>
              </c:pt>
              <c:pt idx="132">
                <c:v>42606</c:v>
              </c:pt>
              <c:pt idx="133">
                <c:v>42607</c:v>
              </c:pt>
              <c:pt idx="134">
                <c:v>42608</c:v>
              </c:pt>
              <c:pt idx="135">
                <c:v>42611</c:v>
              </c:pt>
              <c:pt idx="136">
                <c:v>42612</c:v>
              </c:pt>
              <c:pt idx="137">
                <c:v>42613</c:v>
              </c:pt>
              <c:pt idx="138">
                <c:v>42614</c:v>
              </c:pt>
              <c:pt idx="139">
                <c:v>42615</c:v>
              </c:pt>
              <c:pt idx="140">
                <c:v>42618</c:v>
              </c:pt>
              <c:pt idx="141">
                <c:v>42619</c:v>
              </c:pt>
              <c:pt idx="142">
                <c:v>42620</c:v>
              </c:pt>
              <c:pt idx="143">
                <c:v>42621</c:v>
              </c:pt>
              <c:pt idx="144">
                <c:v>42622</c:v>
              </c:pt>
              <c:pt idx="145">
                <c:v>42625</c:v>
              </c:pt>
              <c:pt idx="146">
                <c:v>42626</c:v>
              </c:pt>
              <c:pt idx="147">
                <c:v>42627</c:v>
              </c:pt>
              <c:pt idx="148">
                <c:v>42628</c:v>
              </c:pt>
              <c:pt idx="149">
                <c:v>42629</c:v>
              </c:pt>
              <c:pt idx="150">
                <c:v>42632</c:v>
              </c:pt>
              <c:pt idx="151">
                <c:v>42633</c:v>
              </c:pt>
              <c:pt idx="152">
                <c:v>42634</c:v>
              </c:pt>
              <c:pt idx="153">
                <c:v>42635</c:v>
              </c:pt>
              <c:pt idx="154">
                <c:v>42636</c:v>
              </c:pt>
              <c:pt idx="155">
                <c:v>42639</c:v>
              </c:pt>
              <c:pt idx="156">
                <c:v>42640</c:v>
              </c:pt>
              <c:pt idx="157">
                <c:v>42641</c:v>
              </c:pt>
              <c:pt idx="158">
                <c:v>42642</c:v>
              </c:pt>
              <c:pt idx="159">
                <c:v>42643</c:v>
              </c:pt>
              <c:pt idx="160">
                <c:v>42646</c:v>
              </c:pt>
              <c:pt idx="161">
                <c:v>42647</c:v>
              </c:pt>
              <c:pt idx="162">
                <c:v>42648</c:v>
              </c:pt>
              <c:pt idx="163">
                <c:v>42649</c:v>
              </c:pt>
              <c:pt idx="164">
                <c:v>42650</c:v>
              </c:pt>
              <c:pt idx="165">
                <c:v>42653</c:v>
              </c:pt>
              <c:pt idx="166">
                <c:v>42654</c:v>
              </c:pt>
              <c:pt idx="167">
                <c:v>42655</c:v>
              </c:pt>
              <c:pt idx="168">
                <c:v>42656</c:v>
              </c:pt>
              <c:pt idx="169">
                <c:v>42657</c:v>
              </c:pt>
              <c:pt idx="170">
                <c:v>42660</c:v>
              </c:pt>
              <c:pt idx="171">
                <c:v>42661</c:v>
              </c:pt>
              <c:pt idx="172">
                <c:v>42662</c:v>
              </c:pt>
              <c:pt idx="173">
                <c:v>42663</c:v>
              </c:pt>
              <c:pt idx="174">
                <c:v>42664</c:v>
              </c:pt>
              <c:pt idx="175">
                <c:v>42667</c:v>
              </c:pt>
              <c:pt idx="176">
                <c:v>42668</c:v>
              </c:pt>
              <c:pt idx="177">
                <c:v>42669</c:v>
              </c:pt>
              <c:pt idx="178">
                <c:v>42670</c:v>
              </c:pt>
              <c:pt idx="179">
                <c:v>42671</c:v>
              </c:pt>
              <c:pt idx="180">
                <c:v>42674</c:v>
              </c:pt>
              <c:pt idx="181">
                <c:v>42675</c:v>
              </c:pt>
              <c:pt idx="182">
                <c:v>42676</c:v>
              </c:pt>
              <c:pt idx="183">
                <c:v>42677</c:v>
              </c:pt>
              <c:pt idx="184">
                <c:v>42678</c:v>
              </c:pt>
              <c:pt idx="185">
                <c:v>42681</c:v>
              </c:pt>
              <c:pt idx="186">
                <c:v>42682</c:v>
              </c:pt>
              <c:pt idx="187">
                <c:v>42683</c:v>
              </c:pt>
              <c:pt idx="188">
                <c:v>42684</c:v>
              </c:pt>
              <c:pt idx="189">
                <c:v>42685</c:v>
              </c:pt>
              <c:pt idx="190">
                <c:v>42688</c:v>
              </c:pt>
              <c:pt idx="191">
                <c:v>42689</c:v>
              </c:pt>
              <c:pt idx="192">
                <c:v>42690</c:v>
              </c:pt>
              <c:pt idx="193">
                <c:v>42691</c:v>
              </c:pt>
              <c:pt idx="194">
                <c:v>42692</c:v>
              </c:pt>
              <c:pt idx="195">
                <c:v>42695</c:v>
              </c:pt>
              <c:pt idx="196">
                <c:v>42696</c:v>
              </c:pt>
              <c:pt idx="197">
                <c:v>42697</c:v>
              </c:pt>
              <c:pt idx="198">
                <c:v>42698</c:v>
              </c:pt>
              <c:pt idx="199">
                <c:v>42699</c:v>
              </c:pt>
              <c:pt idx="200">
                <c:v>42702</c:v>
              </c:pt>
              <c:pt idx="201">
                <c:v>42703</c:v>
              </c:pt>
              <c:pt idx="202">
                <c:v>42704</c:v>
              </c:pt>
              <c:pt idx="203">
                <c:v>42705</c:v>
              </c:pt>
              <c:pt idx="204">
                <c:v>42706</c:v>
              </c:pt>
              <c:pt idx="205">
                <c:v>42709</c:v>
              </c:pt>
              <c:pt idx="206">
                <c:v>42710</c:v>
              </c:pt>
              <c:pt idx="207">
                <c:v>42711</c:v>
              </c:pt>
              <c:pt idx="208">
                <c:v>42712</c:v>
              </c:pt>
              <c:pt idx="209">
                <c:v>42713</c:v>
              </c:pt>
              <c:pt idx="210">
                <c:v>42716</c:v>
              </c:pt>
              <c:pt idx="211">
                <c:v>42717</c:v>
              </c:pt>
              <c:pt idx="212">
                <c:v>42718</c:v>
              </c:pt>
              <c:pt idx="213">
                <c:v>42719</c:v>
              </c:pt>
              <c:pt idx="214">
                <c:v>42720</c:v>
              </c:pt>
              <c:pt idx="215">
                <c:v>42723</c:v>
              </c:pt>
              <c:pt idx="216">
                <c:v>42724</c:v>
              </c:pt>
              <c:pt idx="217">
                <c:v>42725</c:v>
              </c:pt>
              <c:pt idx="218">
                <c:v>42726</c:v>
              </c:pt>
              <c:pt idx="219">
                <c:v>42727</c:v>
              </c:pt>
              <c:pt idx="220">
                <c:v>42730</c:v>
              </c:pt>
              <c:pt idx="221">
                <c:v>42731</c:v>
              </c:pt>
              <c:pt idx="222">
                <c:v>42732</c:v>
              </c:pt>
              <c:pt idx="223">
                <c:v>42733</c:v>
              </c:pt>
              <c:pt idx="224">
                <c:v>42734</c:v>
              </c:pt>
              <c:pt idx="225">
                <c:v>42737</c:v>
              </c:pt>
              <c:pt idx="226">
                <c:v>42738</c:v>
              </c:pt>
              <c:pt idx="227">
                <c:v>42739</c:v>
              </c:pt>
              <c:pt idx="228">
                <c:v>42740</c:v>
              </c:pt>
              <c:pt idx="229">
                <c:v>42741</c:v>
              </c:pt>
              <c:pt idx="230">
                <c:v>42744</c:v>
              </c:pt>
              <c:pt idx="231">
                <c:v>42745</c:v>
              </c:pt>
              <c:pt idx="232">
                <c:v>42746</c:v>
              </c:pt>
              <c:pt idx="233">
                <c:v>42747</c:v>
              </c:pt>
              <c:pt idx="234">
                <c:v>42748</c:v>
              </c:pt>
              <c:pt idx="235">
                <c:v>42751</c:v>
              </c:pt>
              <c:pt idx="236">
                <c:v>42752</c:v>
              </c:pt>
              <c:pt idx="237">
                <c:v>42753</c:v>
              </c:pt>
              <c:pt idx="238">
                <c:v>42754</c:v>
              </c:pt>
              <c:pt idx="239">
                <c:v>42755</c:v>
              </c:pt>
              <c:pt idx="240">
                <c:v>42758</c:v>
              </c:pt>
              <c:pt idx="241">
                <c:v>42759</c:v>
              </c:pt>
              <c:pt idx="242">
                <c:v>42760</c:v>
              </c:pt>
              <c:pt idx="243">
                <c:v>42761</c:v>
              </c:pt>
              <c:pt idx="244">
                <c:v>42762</c:v>
              </c:pt>
              <c:pt idx="245">
                <c:v>42765</c:v>
              </c:pt>
              <c:pt idx="246">
                <c:v>42766</c:v>
              </c:pt>
              <c:pt idx="247">
                <c:v>42767</c:v>
              </c:pt>
              <c:pt idx="248">
                <c:v>42768</c:v>
              </c:pt>
              <c:pt idx="249">
                <c:v>42769</c:v>
              </c:pt>
              <c:pt idx="250">
                <c:v>42772</c:v>
              </c:pt>
              <c:pt idx="251">
                <c:v>42773</c:v>
              </c:pt>
              <c:pt idx="252">
                <c:v>42774</c:v>
              </c:pt>
              <c:pt idx="253">
                <c:v>42775</c:v>
              </c:pt>
              <c:pt idx="254">
                <c:v>42776</c:v>
              </c:pt>
              <c:pt idx="255">
                <c:v>42779</c:v>
              </c:pt>
              <c:pt idx="256">
                <c:v>42780</c:v>
              </c:pt>
              <c:pt idx="257">
                <c:v>42781</c:v>
              </c:pt>
              <c:pt idx="258">
                <c:v>42782</c:v>
              </c:pt>
              <c:pt idx="259">
                <c:v>42783</c:v>
              </c:pt>
              <c:pt idx="260">
                <c:v>42786</c:v>
              </c:pt>
              <c:pt idx="261">
                <c:v>42787</c:v>
              </c:pt>
              <c:pt idx="262">
                <c:v>42788</c:v>
              </c:pt>
              <c:pt idx="263">
                <c:v>42789</c:v>
              </c:pt>
              <c:pt idx="264">
                <c:v>42790</c:v>
              </c:pt>
              <c:pt idx="265">
                <c:v>42793</c:v>
              </c:pt>
              <c:pt idx="266">
                <c:v>42794</c:v>
              </c:pt>
              <c:pt idx="267">
                <c:v>42795</c:v>
              </c:pt>
              <c:pt idx="268">
                <c:v>42796</c:v>
              </c:pt>
              <c:pt idx="269">
                <c:v>42797</c:v>
              </c:pt>
              <c:pt idx="270">
                <c:v>42800</c:v>
              </c:pt>
              <c:pt idx="271">
                <c:v>42801</c:v>
              </c:pt>
              <c:pt idx="272">
                <c:v>42802</c:v>
              </c:pt>
              <c:pt idx="273">
                <c:v>42803</c:v>
              </c:pt>
              <c:pt idx="274">
                <c:v>42804</c:v>
              </c:pt>
              <c:pt idx="275">
                <c:v>42807</c:v>
              </c:pt>
              <c:pt idx="276">
                <c:v>42808</c:v>
              </c:pt>
              <c:pt idx="277">
                <c:v>42809</c:v>
              </c:pt>
              <c:pt idx="278">
                <c:v>42810</c:v>
              </c:pt>
              <c:pt idx="279">
                <c:v>42811</c:v>
              </c:pt>
              <c:pt idx="280">
                <c:v>42814</c:v>
              </c:pt>
              <c:pt idx="281">
                <c:v>42815</c:v>
              </c:pt>
              <c:pt idx="282">
                <c:v>42816</c:v>
              </c:pt>
              <c:pt idx="283">
                <c:v>42817</c:v>
              </c:pt>
              <c:pt idx="284">
                <c:v>42818</c:v>
              </c:pt>
              <c:pt idx="285">
                <c:v>42821</c:v>
              </c:pt>
              <c:pt idx="286">
                <c:v>42822</c:v>
              </c:pt>
              <c:pt idx="287">
                <c:v>42823</c:v>
              </c:pt>
              <c:pt idx="288">
                <c:v>42824</c:v>
              </c:pt>
              <c:pt idx="289">
                <c:v>42825</c:v>
              </c:pt>
              <c:pt idx="290">
                <c:v>42828</c:v>
              </c:pt>
              <c:pt idx="291">
                <c:v>42829</c:v>
              </c:pt>
              <c:pt idx="292">
                <c:v>42830</c:v>
              </c:pt>
              <c:pt idx="293">
                <c:v>42831</c:v>
              </c:pt>
              <c:pt idx="294">
                <c:v>42832</c:v>
              </c:pt>
              <c:pt idx="295">
                <c:v>42835</c:v>
              </c:pt>
              <c:pt idx="296">
                <c:v>42836</c:v>
              </c:pt>
              <c:pt idx="297">
                <c:v>42837</c:v>
              </c:pt>
              <c:pt idx="298">
                <c:v>42838</c:v>
              </c:pt>
              <c:pt idx="299">
                <c:v>42839</c:v>
              </c:pt>
              <c:pt idx="300">
                <c:v>42842</c:v>
              </c:pt>
              <c:pt idx="301">
                <c:v>42843</c:v>
              </c:pt>
              <c:pt idx="302">
                <c:v>42844</c:v>
              </c:pt>
              <c:pt idx="303">
                <c:v>42845</c:v>
              </c:pt>
              <c:pt idx="304">
                <c:v>42846</c:v>
              </c:pt>
              <c:pt idx="305">
                <c:v>42849</c:v>
              </c:pt>
              <c:pt idx="306">
                <c:v>42850</c:v>
              </c:pt>
              <c:pt idx="307">
                <c:v>42851</c:v>
              </c:pt>
              <c:pt idx="308">
                <c:v>42852</c:v>
              </c:pt>
              <c:pt idx="309">
                <c:v>42853</c:v>
              </c:pt>
              <c:pt idx="310">
                <c:v>42856</c:v>
              </c:pt>
              <c:pt idx="311">
                <c:v>42857</c:v>
              </c:pt>
              <c:pt idx="312">
                <c:v>42858</c:v>
              </c:pt>
              <c:pt idx="313">
                <c:v>42859</c:v>
              </c:pt>
              <c:pt idx="314">
                <c:v>42860</c:v>
              </c:pt>
              <c:pt idx="315">
                <c:v>42863</c:v>
              </c:pt>
              <c:pt idx="316">
                <c:v>42864</c:v>
              </c:pt>
              <c:pt idx="317">
                <c:v>42865</c:v>
              </c:pt>
              <c:pt idx="318">
                <c:v>42866</c:v>
              </c:pt>
              <c:pt idx="319">
                <c:v>42867</c:v>
              </c:pt>
              <c:pt idx="320">
                <c:v>42870</c:v>
              </c:pt>
              <c:pt idx="321">
                <c:v>42871</c:v>
              </c:pt>
              <c:pt idx="322">
                <c:v>42872</c:v>
              </c:pt>
              <c:pt idx="323">
                <c:v>42873</c:v>
              </c:pt>
              <c:pt idx="324">
                <c:v>42874</c:v>
              </c:pt>
              <c:pt idx="325">
                <c:v>42877</c:v>
              </c:pt>
              <c:pt idx="326">
                <c:v>42878</c:v>
              </c:pt>
              <c:pt idx="327">
                <c:v>42879</c:v>
              </c:pt>
              <c:pt idx="328">
                <c:v>42880</c:v>
              </c:pt>
              <c:pt idx="329">
                <c:v>42881</c:v>
              </c:pt>
              <c:pt idx="330">
                <c:v>42884</c:v>
              </c:pt>
              <c:pt idx="331">
                <c:v>42885</c:v>
              </c:pt>
              <c:pt idx="332">
                <c:v>42886</c:v>
              </c:pt>
              <c:pt idx="333">
                <c:v>42887</c:v>
              </c:pt>
              <c:pt idx="334">
                <c:v>42888</c:v>
              </c:pt>
              <c:pt idx="335">
                <c:v>42891</c:v>
              </c:pt>
              <c:pt idx="336">
                <c:v>42892</c:v>
              </c:pt>
              <c:pt idx="337">
                <c:v>42893</c:v>
              </c:pt>
              <c:pt idx="338">
                <c:v>42894</c:v>
              </c:pt>
              <c:pt idx="339">
                <c:v>42895</c:v>
              </c:pt>
              <c:pt idx="340">
                <c:v>42898</c:v>
              </c:pt>
              <c:pt idx="341">
                <c:v>42899</c:v>
              </c:pt>
              <c:pt idx="342">
                <c:v>42900</c:v>
              </c:pt>
              <c:pt idx="343">
                <c:v>42901</c:v>
              </c:pt>
              <c:pt idx="344">
                <c:v>42902</c:v>
              </c:pt>
              <c:pt idx="345">
                <c:v>42905</c:v>
              </c:pt>
              <c:pt idx="346">
                <c:v>42906</c:v>
              </c:pt>
              <c:pt idx="347">
                <c:v>42907</c:v>
              </c:pt>
              <c:pt idx="348">
                <c:v>42908</c:v>
              </c:pt>
              <c:pt idx="349">
                <c:v>42909</c:v>
              </c:pt>
              <c:pt idx="350">
                <c:v>42912</c:v>
              </c:pt>
              <c:pt idx="351">
                <c:v>42913</c:v>
              </c:pt>
              <c:pt idx="352">
                <c:v>42914</c:v>
              </c:pt>
              <c:pt idx="353">
                <c:v>42915</c:v>
              </c:pt>
              <c:pt idx="354">
                <c:v>42916</c:v>
              </c:pt>
              <c:pt idx="355">
                <c:v>42919</c:v>
              </c:pt>
              <c:pt idx="356">
                <c:v>42920</c:v>
              </c:pt>
              <c:pt idx="357">
                <c:v>42921</c:v>
              </c:pt>
              <c:pt idx="358">
                <c:v>42922</c:v>
              </c:pt>
              <c:pt idx="359">
                <c:v>42923</c:v>
              </c:pt>
              <c:pt idx="360">
                <c:v>42926</c:v>
              </c:pt>
              <c:pt idx="361">
                <c:v>42927</c:v>
              </c:pt>
              <c:pt idx="362">
                <c:v>42928</c:v>
              </c:pt>
              <c:pt idx="363">
                <c:v>42929</c:v>
              </c:pt>
              <c:pt idx="364">
                <c:v>42930</c:v>
              </c:pt>
              <c:pt idx="365">
                <c:v>42933</c:v>
              </c:pt>
              <c:pt idx="366">
                <c:v>42934</c:v>
              </c:pt>
              <c:pt idx="367">
                <c:v>42935</c:v>
              </c:pt>
              <c:pt idx="368">
                <c:v>42936</c:v>
              </c:pt>
              <c:pt idx="369">
                <c:v>42937</c:v>
              </c:pt>
              <c:pt idx="370">
                <c:v>42940</c:v>
              </c:pt>
              <c:pt idx="371">
                <c:v>42941</c:v>
              </c:pt>
              <c:pt idx="372">
                <c:v>42942</c:v>
              </c:pt>
              <c:pt idx="373">
                <c:v>42943</c:v>
              </c:pt>
              <c:pt idx="374">
                <c:v>42944</c:v>
              </c:pt>
              <c:pt idx="375">
                <c:v>42947</c:v>
              </c:pt>
              <c:pt idx="376">
                <c:v>42948</c:v>
              </c:pt>
              <c:pt idx="377">
                <c:v>42949</c:v>
              </c:pt>
              <c:pt idx="378">
                <c:v>42950</c:v>
              </c:pt>
              <c:pt idx="379">
                <c:v>42951</c:v>
              </c:pt>
              <c:pt idx="380">
                <c:v>42954</c:v>
              </c:pt>
              <c:pt idx="381">
                <c:v>42955</c:v>
              </c:pt>
              <c:pt idx="382">
                <c:v>42956</c:v>
              </c:pt>
              <c:pt idx="383">
                <c:v>42957</c:v>
              </c:pt>
              <c:pt idx="384">
                <c:v>42958</c:v>
              </c:pt>
              <c:pt idx="385">
                <c:v>42961</c:v>
              </c:pt>
              <c:pt idx="386">
                <c:v>42962</c:v>
              </c:pt>
              <c:pt idx="387">
                <c:v>42963</c:v>
              </c:pt>
              <c:pt idx="388">
                <c:v>42964</c:v>
              </c:pt>
              <c:pt idx="389">
                <c:v>42965</c:v>
              </c:pt>
              <c:pt idx="390">
                <c:v>42968</c:v>
              </c:pt>
              <c:pt idx="391">
                <c:v>42969</c:v>
              </c:pt>
              <c:pt idx="392">
                <c:v>42970</c:v>
              </c:pt>
              <c:pt idx="393">
                <c:v>42971</c:v>
              </c:pt>
              <c:pt idx="394">
                <c:v>42972</c:v>
              </c:pt>
              <c:pt idx="395">
                <c:v>42975</c:v>
              </c:pt>
              <c:pt idx="396">
                <c:v>42976</c:v>
              </c:pt>
              <c:pt idx="397">
                <c:v>42977</c:v>
              </c:pt>
              <c:pt idx="398">
                <c:v>42978</c:v>
              </c:pt>
              <c:pt idx="399">
                <c:v>42979</c:v>
              </c:pt>
              <c:pt idx="400">
                <c:v>42982</c:v>
              </c:pt>
              <c:pt idx="401">
                <c:v>42983</c:v>
              </c:pt>
              <c:pt idx="402">
                <c:v>42984</c:v>
              </c:pt>
              <c:pt idx="403">
                <c:v>42985</c:v>
              </c:pt>
              <c:pt idx="404">
                <c:v>42986</c:v>
              </c:pt>
              <c:pt idx="405">
                <c:v>42989</c:v>
              </c:pt>
              <c:pt idx="406">
                <c:v>42990</c:v>
              </c:pt>
              <c:pt idx="407">
                <c:v>42991</c:v>
              </c:pt>
              <c:pt idx="408">
                <c:v>42992</c:v>
              </c:pt>
              <c:pt idx="409">
                <c:v>42993</c:v>
              </c:pt>
              <c:pt idx="410">
                <c:v>42996</c:v>
              </c:pt>
              <c:pt idx="411">
                <c:v>42997</c:v>
              </c:pt>
              <c:pt idx="412">
                <c:v>42998</c:v>
              </c:pt>
              <c:pt idx="413">
                <c:v>42999</c:v>
              </c:pt>
              <c:pt idx="414">
                <c:v>43000</c:v>
              </c:pt>
              <c:pt idx="415">
                <c:v>43003</c:v>
              </c:pt>
              <c:pt idx="416">
                <c:v>43004</c:v>
              </c:pt>
              <c:pt idx="417">
                <c:v>43005</c:v>
              </c:pt>
              <c:pt idx="418">
                <c:v>43006</c:v>
              </c:pt>
              <c:pt idx="419">
                <c:v>43007</c:v>
              </c:pt>
              <c:pt idx="420">
                <c:v>43010</c:v>
              </c:pt>
              <c:pt idx="421">
                <c:v>43011</c:v>
              </c:pt>
              <c:pt idx="422">
                <c:v>43012</c:v>
              </c:pt>
              <c:pt idx="423">
                <c:v>43013</c:v>
              </c:pt>
              <c:pt idx="424">
                <c:v>43014</c:v>
              </c:pt>
              <c:pt idx="425">
                <c:v>43017</c:v>
              </c:pt>
              <c:pt idx="426">
                <c:v>43018</c:v>
              </c:pt>
              <c:pt idx="427">
                <c:v>43019</c:v>
              </c:pt>
              <c:pt idx="428">
                <c:v>43020</c:v>
              </c:pt>
              <c:pt idx="429">
                <c:v>43021</c:v>
              </c:pt>
              <c:pt idx="430">
                <c:v>43024</c:v>
              </c:pt>
              <c:pt idx="431">
                <c:v>43025</c:v>
              </c:pt>
              <c:pt idx="432">
                <c:v>43026</c:v>
              </c:pt>
              <c:pt idx="433">
                <c:v>43027</c:v>
              </c:pt>
              <c:pt idx="434">
                <c:v>43028</c:v>
              </c:pt>
              <c:pt idx="435">
                <c:v>43031</c:v>
              </c:pt>
              <c:pt idx="436">
                <c:v>43032</c:v>
              </c:pt>
              <c:pt idx="437">
                <c:v>43033</c:v>
              </c:pt>
              <c:pt idx="438">
                <c:v>43034</c:v>
              </c:pt>
              <c:pt idx="439">
                <c:v>43035</c:v>
              </c:pt>
              <c:pt idx="440">
                <c:v>43038</c:v>
              </c:pt>
              <c:pt idx="441">
                <c:v>43039</c:v>
              </c:pt>
              <c:pt idx="442">
                <c:v>43040</c:v>
              </c:pt>
              <c:pt idx="443">
                <c:v>43041</c:v>
              </c:pt>
              <c:pt idx="444">
                <c:v>43042</c:v>
              </c:pt>
              <c:pt idx="445">
                <c:v>43045</c:v>
              </c:pt>
              <c:pt idx="446">
                <c:v>43046</c:v>
              </c:pt>
              <c:pt idx="447">
                <c:v>43047</c:v>
              </c:pt>
              <c:pt idx="448">
                <c:v>43048</c:v>
              </c:pt>
              <c:pt idx="449">
                <c:v>43049</c:v>
              </c:pt>
              <c:pt idx="450">
                <c:v>43052</c:v>
              </c:pt>
              <c:pt idx="451">
                <c:v>43053</c:v>
              </c:pt>
              <c:pt idx="452">
                <c:v>43054</c:v>
              </c:pt>
              <c:pt idx="453">
                <c:v>43055</c:v>
              </c:pt>
              <c:pt idx="454">
                <c:v>43056</c:v>
              </c:pt>
              <c:pt idx="455">
                <c:v>43059</c:v>
              </c:pt>
              <c:pt idx="456">
                <c:v>43060</c:v>
              </c:pt>
              <c:pt idx="457">
                <c:v>43061</c:v>
              </c:pt>
              <c:pt idx="458">
                <c:v>43062</c:v>
              </c:pt>
              <c:pt idx="459">
                <c:v>43063</c:v>
              </c:pt>
              <c:pt idx="460">
                <c:v>43066</c:v>
              </c:pt>
              <c:pt idx="461">
                <c:v>43067</c:v>
              </c:pt>
              <c:pt idx="462">
                <c:v>43068</c:v>
              </c:pt>
              <c:pt idx="463">
                <c:v>43069</c:v>
              </c:pt>
              <c:pt idx="464">
                <c:v>43070</c:v>
              </c:pt>
              <c:pt idx="465">
                <c:v>43073</c:v>
              </c:pt>
              <c:pt idx="466">
                <c:v>43074</c:v>
              </c:pt>
              <c:pt idx="467">
                <c:v>43075</c:v>
              </c:pt>
              <c:pt idx="468">
                <c:v>43076</c:v>
              </c:pt>
              <c:pt idx="469">
                <c:v>43077</c:v>
              </c:pt>
              <c:pt idx="470">
                <c:v>43080</c:v>
              </c:pt>
              <c:pt idx="471">
                <c:v>43081</c:v>
              </c:pt>
              <c:pt idx="472">
                <c:v>43082</c:v>
              </c:pt>
              <c:pt idx="473">
                <c:v>43083</c:v>
              </c:pt>
              <c:pt idx="474">
                <c:v>43084</c:v>
              </c:pt>
              <c:pt idx="475">
                <c:v>43087</c:v>
              </c:pt>
              <c:pt idx="476">
                <c:v>43088</c:v>
              </c:pt>
              <c:pt idx="477">
                <c:v>43089</c:v>
              </c:pt>
              <c:pt idx="478">
                <c:v>43090</c:v>
              </c:pt>
              <c:pt idx="479">
                <c:v>43091</c:v>
              </c:pt>
              <c:pt idx="480">
                <c:v>43094</c:v>
              </c:pt>
              <c:pt idx="481">
                <c:v>43095</c:v>
              </c:pt>
              <c:pt idx="482">
                <c:v>43096</c:v>
              </c:pt>
              <c:pt idx="483">
                <c:v>43097</c:v>
              </c:pt>
              <c:pt idx="484">
                <c:v>43098</c:v>
              </c:pt>
              <c:pt idx="485">
                <c:v>43101</c:v>
              </c:pt>
              <c:pt idx="486">
                <c:v>43102</c:v>
              </c:pt>
              <c:pt idx="487">
                <c:v>43103</c:v>
              </c:pt>
              <c:pt idx="488">
                <c:v>43104</c:v>
              </c:pt>
              <c:pt idx="489">
                <c:v>43105</c:v>
              </c:pt>
              <c:pt idx="490">
                <c:v>43108</c:v>
              </c:pt>
              <c:pt idx="491">
                <c:v>43109</c:v>
              </c:pt>
              <c:pt idx="492">
                <c:v>43110</c:v>
              </c:pt>
              <c:pt idx="493">
                <c:v>43111</c:v>
              </c:pt>
              <c:pt idx="494">
                <c:v>43112</c:v>
              </c:pt>
              <c:pt idx="495">
                <c:v>43115</c:v>
              </c:pt>
              <c:pt idx="496">
                <c:v>43116</c:v>
              </c:pt>
              <c:pt idx="497">
                <c:v>43117</c:v>
              </c:pt>
              <c:pt idx="498">
                <c:v>43118</c:v>
              </c:pt>
              <c:pt idx="499">
                <c:v>43119</c:v>
              </c:pt>
              <c:pt idx="500">
                <c:v>43122</c:v>
              </c:pt>
              <c:pt idx="501">
                <c:v>43123</c:v>
              </c:pt>
              <c:pt idx="502">
                <c:v>43124</c:v>
              </c:pt>
              <c:pt idx="503">
                <c:v>43125</c:v>
              </c:pt>
              <c:pt idx="504">
                <c:v>43126</c:v>
              </c:pt>
              <c:pt idx="505">
                <c:v>43129</c:v>
              </c:pt>
              <c:pt idx="506">
                <c:v>43130</c:v>
              </c:pt>
              <c:pt idx="507">
                <c:v>43131</c:v>
              </c:pt>
              <c:pt idx="508">
                <c:v>43132</c:v>
              </c:pt>
              <c:pt idx="509">
                <c:v>43133</c:v>
              </c:pt>
              <c:pt idx="510">
                <c:v>43136</c:v>
              </c:pt>
              <c:pt idx="511">
                <c:v>43137</c:v>
              </c:pt>
              <c:pt idx="512">
                <c:v>43138</c:v>
              </c:pt>
              <c:pt idx="513">
                <c:v>43139</c:v>
              </c:pt>
              <c:pt idx="514">
                <c:v>43140</c:v>
              </c:pt>
              <c:pt idx="515">
                <c:v>43143</c:v>
              </c:pt>
              <c:pt idx="516">
                <c:v>43144</c:v>
              </c:pt>
              <c:pt idx="517">
                <c:v>43145</c:v>
              </c:pt>
              <c:pt idx="518">
                <c:v>43146</c:v>
              </c:pt>
              <c:pt idx="519">
                <c:v>43147</c:v>
              </c:pt>
              <c:pt idx="520">
                <c:v>43150</c:v>
              </c:pt>
              <c:pt idx="521">
                <c:v>43151</c:v>
              </c:pt>
              <c:pt idx="522">
                <c:v>43152</c:v>
              </c:pt>
              <c:pt idx="523">
                <c:v>43153</c:v>
              </c:pt>
              <c:pt idx="524">
                <c:v>43154</c:v>
              </c:pt>
              <c:pt idx="525">
                <c:v>43157</c:v>
              </c:pt>
              <c:pt idx="526">
                <c:v>43158</c:v>
              </c:pt>
              <c:pt idx="527">
                <c:v>43159</c:v>
              </c:pt>
              <c:pt idx="528">
                <c:v>43160</c:v>
              </c:pt>
              <c:pt idx="529">
                <c:v>43161</c:v>
              </c:pt>
              <c:pt idx="530">
                <c:v>43164</c:v>
              </c:pt>
              <c:pt idx="531">
                <c:v>43165</c:v>
              </c:pt>
              <c:pt idx="532">
                <c:v>43166</c:v>
              </c:pt>
              <c:pt idx="533">
                <c:v>43167</c:v>
              </c:pt>
              <c:pt idx="534">
                <c:v>43168</c:v>
              </c:pt>
              <c:pt idx="535">
                <c:v>43171</c:v>
              </c:pt>
              <c:pt idx="536">
                <c:v>43172</c:v>
              </c:pt>
              <c:pt idx="537">
                <c:v>43173</c:v>
              </c:pt>
              <c:pt idx="538">
                <c:v>43174</c:v>
              </c:pt>
              <c:pt idx="539">
                <c:v>43175</c:v>
              </c:pt>
              <c:pt idx="540">
                <c:v>43178</c:v>
              </c:pt>
              <c:pt idx="541">
                <c:v>43179</c:v>
              </c:pt>
              <c:pt idx="542">
                <c:v>43180</c:v>
              </c:pt>
              <c:pt idx="543">
                <c:v>43181</c:v>
              </c:pt>
              <c:pt idx="544">
                <c:v>43182</c:v>
              </c:pt>
              <c:pt idx="545">
                <c:v>43185</c:v>
              </c:pt>
              <c:pt idx="546">
                <c:v>43186</c:v>
              </c:pt>
              <c:pt idx="547">
                <c:v>43187</c:v>
              </c:pt>
              <c:pt idx="548">
                <c:v>43188</c:v>
              </c:pt>
              <c:pt idx="549">
                <c:v>43189</c:v>
              </c:pt>
              <c:pt idx="550">
                <c:v>43192</c:v>
              </c:pt>
              <c:pt idx="551">
                <c:v>43193</c:v>
              </c:pt>
              <c:pt idx="552">
                <c:v>43194</c:v>
              </c:pt>
              <c:pt idx="553">
                <c:v>43195</c:v>
              </c:pt>
              <c:pt idx="554">
                <c:v>43196</c:v>
              </c:pt>
              <c:pt idx="555">
                <c:v>43199</c:v>
              </c:pt>
              <c:pt idx="556">
                <c:v>43200</c:v>
              </c:pt>
              <c:pt idx="557">
                <c:v>43201</c:v>
              </c:pt>
              <c:pt idx="558">
                <c:v>43202</c:v>
              </c:pt>
              <c:pt idx="559">
                <c:v>43203</c:v>
              </c:pt>
              <c:pt idx="560">
                <c:v>43206</c:v>
              </c:pt>
              <c:pt idx="561">
                <c:v>43207</c:v>
              </c:pt>
              <c:pt idx="562">
                <c:v>43208</c:v>
              </c:pt>
              <c:pt idx="563">
                <c:v>43209</c:v>
              </c:pt>
              <c:pt idx="564">
                <c:v>43210</c:v>
              </c:pt>
              <c:pt idx="565">
                <c:v>43213</c:v>
              </c:pt>
              <c:pt idx="566">
                <c:v>43214</c:v>
              </c:pt>
              <c:pt idx="567">
                <c:v>43215</c:v>
              </c:pt>
              <c:pt idx="568">
                <c:v>43216</c:v>
              </c:pt>
              <c:pt idx="569">
                <c:v>43217</c:v>
              </c:pt>
              <c:pt idx="570">
                <c:v>43220</c:v>
              </c:pt>
              <c:pt idx="571">
                <c:v>43221</c:v>
              </c:pt>
              <c:pt idx="572">
                <c:v>43222</c:v>
              </c:pt>
              <c:pt idx="573">
                <c:v>43223</c:v>
              </c:pt>
              <c:pt idx="574">
                <c:v>43224</c:v>
              </c:pt>
              <c:pt idx="575">
                <c:v>43227</c:v>
              </c:pt>
              <c:pt idx="576">
                <c:v>43228</c:v>
              </c:pt>
              <c:pt idx="577">
                <c:v>43229</c:v>
              </c:pt>
              <c:pt idx="578">
                <c:v>43230</c:v>
              </c:pt>
              <c:pt idx="579">
                <c:v>43231</c:v>
              </c:pt>
              <c:pt idx="580">
                <c:v>43234</c:v>
              </c:pt>
              <c:pt idx="581">
                <c:v>43235</c:v>
              </c:pt>
              <c:pt idx="582">
                <c:v>43236</c:v>
              </c:pt>
              <c:pt idx="583">
                <c:v>43237</c:v>
              </c:pt>
              <c:pt idx="584">
                <c:v>43238</c:v>
              </c:pt>
              <c:pt idx="585">
                <c:v>43241</c:v>
              </c:pt>
              <c:pt idx="586">
                <c:v>43242</c:v>
              </c:pt>
              <c:pt idx="587">
                <c:v>43243</c:v>
              </c:pt>
              <c:pt idx="588">
                <c:v>43244</c:v>
              </c:pt>
              <c:pt idx="589">
                <c:v>43245</c:v>
              </c:pt>
              <c:pt idx="590">
                <c:v>43248</c:v>
              </c:pt>
              <c:pt idx="591">
                <c:v>43249</c:v>
              </c:pt>
              <c:pt idx="592">
                <c:v>43250</c:v>
              </c:pt>
              <c:pt idx="593">
                <c:v>43251</c:v>
              </c:pt>
              <c:pt idx="594">
                <c:v>43252</c:v>
              </c:pt>
              <c:pt idx="595">
                <c:v>43255</c:v>
              </c:pt>
              <c:pt idx="596">
                <c:v>43256</c:v>
              </c:pt>
              <c:pt idx="597">
                <c:v>43257</c:v>
              </c:pt>
              <c:pt idx="598">
                <c:v>43258</c:v>
              </c:pt>
              <c:pt idx="599">
                <c:v>43259</c:v>
              </c:pt>
              <c:pt idx="600">
                <c:v>43262</c:v>
              </c:pt>
              <c:pt idx="601">
                <c:v>43263</c:v>
              </c:pt>
              <c:pt idx="602">
                <c:v>43264</c:v>
              </c:pt>
              <c:pt idx="603">
                <c:v>43265</c:v>
              </c:pt>
              <c:pt idx="604">
                <c:v>43266</c:v>
              </c:pt>
              <c:pt idx="605">
                <c:v>43269</c:v>
              </c:pt>
              <c:pt idx="606">
                <c:v>43270</c:v>
              </c:pt>
              <c:pt idx="607">
                <c:v>43271</c:v>
              </c:pt>
              <c:pt idx="608">
                <c:v>43272</c:v>
              </c:pt>
              <c:pt idx="609">
                <c:v>43273</c:v>
              </c:pt>
              <c:pt idx="610">
                <c:v>43276</c:v>
              </c:pt>
              <c:pt idx="611">
                <c:v>43277</c:v>
              </c:pt>
              <c:pt idx="612">
                <c:v>43278</c:v>
              </c:pt>
              <c:pt idx="613">
                <c:v>43279</c:v>
              </c:pt>
              <c:pt idx="614">
                <c:v>43280</c:v>
              </c:pt>
              <c:pt idx="615">
                <c:v>43283</c:v>
              </c:pt>
              <c:pt idx="616">
                <c:v>43284</c:v>
              </c:pt>
              <c:pt idx="617">
                <c:v>43285</c:v>
              </c:pt>
              <c:pt idx="618">
                <c:v>43286</c:v>
              </c:pt>
              <c:pt idx="619">
                <c:v>43287</c:v>
              </c:pt>
              <c:pt idx="620">
                <c:v>43290</c:v>
              </c:pt>
              <c:pt idx="621">
                <c:v>43291</c:v>
              </c:pt>
              <c:pt idx="622">
                <c:v>43292</c:v>
              </c:pt>
              <c:pt idx="623">
                <c:v>43293</c:v>
              </c:pt>
              <c:pt idx="624">
                <c:v>43294</c:v>
              </c:pt>
              <c:pt idx="625">
                <c:v>43297</c:v>
              </c:pt>
              <c:pt idx="626">
                <c:v>43298</c:v>
              </c:pt>
              <c:pt idx="627">
                <c:v>43299</c:v>
              </c:pt>
              <c:pt idx="628">
                <c:v>43300</c:v>
              </c:pt>
              <c:pt idx="629">
                <c:v>43301</c:v>
              </c:pt>
              <c:pt idx="630">
                <c:v>43304</c:v>
              </c:pt>
              <c:pt idx="631">
                <c:v>43305</c:v>
              </c:pt>
              <c:pt idx="632">
                <c:v>43306</c:v>
              </c:pt>
              <c:pt idx="633">
                <c:v>43307</c:v>
              </c:pt>
              <c:pt idx="634">
                <c:v>43308</c:v>
              </c:pt>
              <c:pt idx="635">
                <c:v>43311</c:v>
              </c:pt>
              <c:pt idx="636">
                <c:v>43312</c:v>
              </c:pt>
              <c:pt idx="637">
                <c:v>43313</c:v>
              </c:pt>
              <c:pt idx="638">
                <c:v>43314</c:v>
              </c:pt>
              <c:pt idx="639">
                <c:v>43315</c:v>
              </c:pt>
              <c:pt idx="640">
                <c:v>43318</c:v>
              </c:pt>
              <c:pt idx="641">
                <c:v>43319</c:v>
              </c:pt>
              <c:pt idx="642">
                <c:v>43320</c:v>
              </c:pt>
              <c:pt idx="643">
                <c:v>43321</c:v>
              </c:pt>
              <c:pt idx="644">
                <c:v>43322</c:v>
              </c:pt>
              <c:pt idx="645">
                <c:v>43325</c:v>
              </c:pt>
              <c:pt idx="646">
                <c:v>43326</c:v>
              </c:pt>
              <c:pt idx="647">
                <c:v>43327</c:v>
              </c:pt>
              <c:pt idx="648">
                <c:v>43328</c:v>
              </c:pt>
              <c:pt idx="649">
                <c:v>43329</c:v>
              </c:pt>
              <c:pt idx="650">
                <c:v>43332</c:v>
              </c:pt>
              <c:pt idx="651">
                <c:v>43333</c:v>
              </c:pt>
              <c:pt idx="652">
                <c:v>43334</c:v>
              </c:pt>
              <c:pt idx="653">
                <c:v>43335</c:v>
              </c:pt>
              <c:pt idx="654">
                <c:v>43336</c:v>
              </c:pt>
              <c:pt idx="655">
                <c:v>43339</c:v>
              </c:pt>
              <c:pt idx="656">
                <c:v>43340</c:v>
              </c:pt>
              <c:pt idx="657">
                <c:v>43341</c:v>
              </c:pt>
              <c:pt idx="658">
                <c:v>43342</c:v>
              </c:pt>
              <c:pt idx="659">
                <c:v>43343</c:v>
              </c:pt>
              <c:pt idx="660">
                <c:v>43346</c:v>
              </c:pt>
              <c:pt idx="661">
                <c:v>43347</c:v>
              </c:pt>
              <c:pt idx="662">
                <c:v>43348</c:v>
              </c:pt>
              <c:pt idx="663">
                <c:v>43349</c:v>
              </c:pt>
              <c:pt idx="664">
                <c:v>43350</c:v>
              </c:pt>
              <c:pt idx="665">
                <c:v>43353</c:v>
              </c:pt>
              <c:pt idx="666">
                <c:v>43354</c:v>
              </c:pt>
              <c:pt idx="667">
                <c:v>43355</c:v>
              </c:pt>
              <c:pt idx="668">
                <c:v>43356</c:v>
              </c:pt>
              <c:pt idx="669">
                <c:v>43357</c:v>
              </c:pt>
              <c:pt idx="670">
                <c:v>43360</c:v>
              </c:pt>
              <c:pt idx="671">
                <c:v>43361</c:v>
              </c:pt>
              <c:pt idx="672">
                <c:v>43362</c:v>
              </c:pt>
              <c:pt idx="673">
                <c:v>43363</c:v>
              </c:pt>
              <c:pt idx="674">
                <c:v>43364</c:v>
              </c:pt>
              <c:pt idx="675">
                <c:v>43367</c:v>
              </c:pt>
              <c:pt idx="676">
                <c:v>43368</c:v>
              </c:pt>
              <c:pt idx="677">
                <c:v>43369</c:v>
              </c:pt>
              <c:pt idx="678">
                <c:v>43370</c:v>
              </c:pt>
              <c:pt idx="679">
                <c:v>43371</c:v>
              </c:pt>
              <c:pt idx="680">
                <c:v>43374</c:v>
              </c:pt>
              <c:pt idx="681">
                <c:v>43375</c:v>
              </c:pt>
              <c:pt idx="682">
                <c:v>43376</c:v>
              </c:pt>
              <c:pt idx="683">
                <c:v>43377</c:v>
              </c:pt>
              <c:pt idx="684">
                <c:v>43378</c:v>
              </c:pt>
              <c:pt idx="685">
                <c:v>43381</c:v>
              </c:pt>
              <c:pt idx="686">
                <c:v>43382</c:v>
              </c:pt>
              <c:pt idx="687">
                <c:v>43383</c:v>
              </c:pt>
              <c:pt idx="688">
                <c:v>43384</c:v>
              </c:pt>
              <c:pt idx="689">
                <c:v>43385</c:v>
              </c:pt>
              <c:pt idx="690">
                <c:v>43388</c:v>
              </c:pt>
              <c:pt idx="691">
                <c:v>43389</c:v>
              </c:pt>
              <c:pt idx="692">
                <c:v>43390</c:v>
              </c:pt>
              <c:pt idx="693">
                <c:v>43391</c:v>
              </c:pt>
              <c:pt idx="694">
                <c:v>43392</c:v>
              </c:pt>
              <c:pt idx="695">
                <c:v>43395</c:v>
              </c:pt>
              <c:pt idx="696">
                <c:v>43396</c:v>
              </c:pt>
              <c:pt idx="697">
                <c:v>43397</c:v>
              </c:pt>
              <c:pt idx="698">
                <c:v>43398</c:v>
              </c:pt>
              <c:pt idx="699">
                <c:v>43399</c:v>
              </c:pt>
              <c:pt idx="700">
                <c:v>43402</c:v>
              </c:pt>
              <c:pt idx="701">
                <c:v>43403</c:v>
              </c:pt>
              <c:pt idx="702">
                <c:v>43404</c:v>
              </c:pt>
              <c:pt idx="703">
                <c:v>43405</c:v>
              </c:pt>
              <c:pt idx="704">
                <c:v>43406</c:v>
              </c:pt>
              <c:pt idx="705">
                <c:v>43409</c:v>
              </c:pt>
              <c:pt idx="706">
                <c:v>43410</c:v>
              </c:pt>
              <c:pt idx="707">
                <c:v>43411</c:v>
              </c:pt>
              <c:pt idx="708">
                <c:v>43412</c:v>
              </c:pt>
              <c:pt idx="709">
                <c:v>43413</c:v>
              </c:pt>
              <c:pt idx="710">
                <c:v>43416</c:v>
              </c:pt>
              <c:pt idx="711">
                <c:v>43417</c:v>
              </c:pt>
              <c:pt idx="712">
                <c:v>43418</c:v>
              </c:pt>
              <c:pt idx="713">
                <c:v>43419</c:v>
              </c:pt>
              <c:pt idx="714">
                <c:v>43420</c:v>
              </c:pt>
              <c:pt idx="715">
                <c:v>43423</c:v>
              </c:pt>
              <c:pt idx="716">
                <c:v>43424</c:v>
              </c:pt>
              <c:pt idx="717">
                <c:v>43425</c:v>
              </c:pt>
              <c:pt idx="718">
                <c:v>43426</c:v>
              </c:pt>
              <c:pt idx="719">
                <c:v>43427</c:v>
              </c:pt>
              <c:pt idx="720">
                <c:v>43430</c:v>
              </c:pt>
              <c:pt idx="721">
                <c:v>43431</c:v>
              </c:pt>
              <c:pt idx="722">
                <c:v>43432</c:v>
              </c:pt>
              <c:pt idx="723">
                <c:v>43433</c:v>
              </c:pt>
              <c:pt idx="724">
                <c:v>43434</c:v>
              </c:pt>
              <c:pt idx="725">
                <c:v>43437</c:v>
              </c:pt>
              <c:pt idx="726">
                <c:v>43438</c:v>
              </c:pt>
              <c:pt idx="727">
                <c:v>43439</c:v>
              </c:pt>
              <c:pt idx="728">
                <c:v>43440</c:v>
              </c:pt>
              <c:pt idx="729">
                <c:v>43441</c:v>
              </c:pt>
              <c:pt idx="730">
                <c:v>43444</c:v>
              </c:pt>
              <c:pt idx="731">
                <c:v>43445</c:v>
              </c:pt>
              <c:pt idx="732">
                <c:v>43446</c:v>
              </c:pt>
              <c:pt idx="733">
                <c:v>43447</c:v>
              </c:pt>
              <c:pt idx="734">
                <c:v>43448</c:v>
              </c:pt>
              <c:pt idx="735">
                <c:v>43451</c:v>
              </c:pt>
              <c:pt idx="736">
                <c:v>43452</c:v>
              </c:pt>
              <c:pt idx="737">
                <c:v>43453</c:v>
              </c:pt>
              <c:pt idx="738">
                <c:v>43454</c:v>
              </c:pt>
              <c:pt idx="739">
                <c:v>43455</c:v>
              </c:pt>
              <c:pt idx="740">
                <c:v>43458</c:v>
              </c:pt>
              <c:pt idx="741">
                <c:v>43459</c:v>
              </c:pt>
              <c:pt idx="742">
                <c:v>43460</c:v>
              </c:pt>
              <c:pt idx="743">
                <c:v>43461</c:v>
              </c:pt>
              <c:pt idx="744">
                <c:v>43462</c:v>
              </c:pt>
              <c:pt idx="745">
                <c:v>43465</c:v>
              </c:pt>
              <c:pt idx="746">
                <c:v>43466</c:v>
              </c:pt>
              <c:pt idx="747">
                <c:v>43467</c:v>
              </c:pt>
              <c:pt idx="748">
                <c:v>43468</c:v>
              </c:pt>
              <c:pt idx="749">
                <c:v>43469</c:v>
              </c:pt>
              <c:pt idx="750">
                <c:v>43472</c:v>
              </c:pt>
              <c:pt idx="751">
                <c:v>43473</c:v>
              </c:pt>
              <c:pt idx="752">
                <c:v>43474</c:v>
              </c:pt>
              <c:pt idx="753">
                <c:v>43475</c:v>
              </c:pt>
              <c:pt idx="754">
                <c:v>43476</c:v>
              </c:pt>
              <c:pt idx="755">
                <c:v>43479</c:v>
              </c:pt>
              <c:pt idx="756">
                <c:v>43480</c:v>
              </c:pt>
              <c:pt idx="757">
                <c:v>43481</c:v>
              </c:pt>
              <c:pt idx="758">
                <c:v>43482</c:v>
              </c:pt>
              <c:pt idx="759">
                <c:v>43483</c:v>
              </c:pt>
              <c:pt idx="760">
                <c:v>43486</c:v>
              </c:pt>
              <c:pt idx="761">
                <c:v>43487</c:v>
              </c:pt>
              <c:pt idx="762">
                <c:v>43488</c:v>
              </c:pt>
              <c:pt idx="763">
                <c:v>43489</c:v>
              </c:pt>
              <c:pt idx="764">
                <c:v>43490</c:v>
              </c:pt>
              <c:pt idx="765">
                <c:v>43493</c:v>
              </c:pt>
              <c:pt idx="766">
                <c:v>43494</c:v>
              </c:pt>
              <c:pt idx="767">
                <c:v>43495</c:v>
              </c:pt>
              <c:pt idx="768">
                <c:v>43496</c:v>
              </c:pt>
              <c:pt idx="769">
                <c:v>43497</c:v>
              </c:pt>
              <c:pt idx="770">
                <c:v>43500</c:v>
              </c:pt>
              <c:pt idx="771">
                <c:v>43501</c:v>
              </c:pt>
              <c:pt idx="772">
                <c:v>43502</c:v>
              </c:pt>
              <c:pt idx="773">
                <c:v>43503</c:v>
              </c:pt>
              <c:pt idx="774">
                <c:v>43504</c:v>
              </c:pt>
              <c:pt idx="775">
                <c:v>43507</c:v>
              </c:pt>
              <c:pt idx="776">
                <c:v>43508</c:v>
              </c:pt>
              <c:pt idx="777">
                <c:v>43509</c:v>
              </c:pt>
              <c:pt idx="778">
                <c:v>43510</c:v>
              </c:pt>
              <c:pt idx="779">
                <c:v>43511</c:v>
              </c:pt>
              <c:pt idx="780">
                <c:v>43514</c:v>
              </c:pt>
              <c:pt idx="781">
                <c:v>43515</c:v>
              </c:pt>
              <c:pt idx="782">
                <c:v>43516</c:v>
              </c:pt>
              <c:pt idx="783">
                <c:v>43517</c:v>
              </c:pt>
              <c:pt idx="784">
                <c:v>43518</c:v>
              </c:pt>
              <c:pt idx="785">
                <c:v>43521</c:v>
              </c:pt>
              <c:pt idx="786">
                <c:v>43522</c:v>
              </c:pt>
              <c:pt idx="787">
                <c:v>43523</c:v>
              </c:pt>
              <c:pt idx="788">
                <c:v>43524</c:v>
              </c:pt>
              <c:pt idx="789">
                <c:v>43525</c:v>
              </c:pt>
              <c:pt idx="790">
                <c:v>43528</c:v>
              </c:pt>
              <c:pt idx="791">
                <c:v>43529</c:v>
              </c:pt>
              <c:pt idx="792">
                <c:v>43530</c:v>
              </c:pt>
              <c:pt idx="793">
                <c:v>43531</c:v>
              </c:pt>
              <c:pt idx="794">
                <c:v>43532</c:v>
              </c:pt>
              <c:pt idx="795">
                <c:v>43535</c:v>
              </c:pt>
              <c:pt idx="796">
                <c:v>43536</c:v>
              </c:pt>
              <c:pt idx="797">
                <c:v>43537</c:v>
              </c:pt>
              <c:pt idx="798">
                <c:v>43538</c:v>
              </c:pt>
              <c:pt idx="799">
                <c:v>43539</c:v>
              </c:pt>
              <c:pt idx="800">
                <c:v>43542</c:v>
              </c:pt>
              <c:pt idx="801">
                <c:v>43543</c:v>
              </c:pt>
              <c:pt idx="802">
                <c:v>43544</c:v>
              </c:pt>
              <c:pt idx="803">
                <c:v>43545</c:v>
              </c:pt>
              <c:pt idx="804">
                <c:v>43546</c:v>
              </c:pt>
              <c:pt idx="805">
                <c:v>43549</c:v>
              </c:pt>
              <c:pt idx="806">
                <c:v>43550</c:v>
              </c:pt>
              <c:pt idx="807">
                <c:v>43551</c:v>
              </c:pt>
              <c:pt idx="808">
                <c:v>43552</c:v>
              </c:pt>
              <c:pt idx="809">
                <c:v>43553</c:v>
              </c:pt>
              <c:pt idx="810">
                <c:v>43556</c:v>
              </c:pt>
              <c:pt idx="811">
                <c:v>43557</c:v>
              </c:pt>
              <c:pt idx="812">
                <c:v>43558</c:v>
              </c:pt>
              <c:pt idx="813">
                <c:v>43559</c:v>
              </c:pt>
              <c:pt idx="814">
                <c:v>43560</c:v>
              </c:pt>
              <c:pt idx="815">
                <c:v>43563</c:v>
              </c:pt>
              <c:pt idx="816">
                <c:v>43564</c:v>
              </c:pt>
              <c:pt idx="817">
                <c:v>43565</c:v>
              </c:pt>
              <c:pt idx="818">
                <c:v>43566</c:v>
              </c:pt>
              <c:pt idx="819">
                <c:v>43567</c:v>
              </c:pt>
              <c:pt idx="820">
                <c:v>43570</c:v>
              </c:pt>
              <c:pt idx="821">
                <c:v>43571</c:v>
              </c:pt>
              <c:pt idx="822">
                <c:v>43572</c:v>
              </c:pt>
              <c:pt idx="823">
                <c:v>43573</c:v>
              </c:pt>
              <c:pt idx="824">
                <c:v>43574</c:v>
              </c:pt>
              <c:pt idx="825">
                <c:v>43577</c:v>
              </c:pt>
              <c:pt idx="826">
                <c:v>43578</c:v>
              </c:pt>
              <c:pt idx="827">
                <c:v>43579</c:v>
              </c:pt>
              <c:pt idx="828">
                <c:v>43580</c:v>
              </c:pt>
              <c:pt idx="829">
                <c:v>43581</c:v>
              </c:pt>
              <c:pt idx="830">
                <c:v>43584</c:v>
              </c:pt>
              <c:pt idx="831">
                <c:v>43585</c:v>
              </c:pt>
              <c:pt idx="832">
                <c:v>43586</c:v>
              </c:pt>
              <c:pt idx="833">
                <c:v>43587</c:v>
              </c:pt>
              <c:pt idx="834">
                <c:v>43588</c:v>
              </c:pt>
              <c:pt idx="835">
                <c:v>43591</c:v>
              </c:pt>
              <c:pt idx="836">
                <c:v>43592</c:v>
              </c:pt>
              <c:pt idx="837">
                <c:v>43593</c:v>
              </c:pt>
              <c:pt idx="838">
                <c:v>43594</c:v>
              </c:pt>
              <c:pt idx="839">
                <c:v>43595</c:v>
              </c:pt>
              <c:pt idx="840">
                <c:v>43598</c:v>
              </c:pt>
              <c:pt idx="841">
                <c:v>43599</c:v>
              </c:pt>
              <c:pt idx="842">
                <c:v>43600</c:v>
              </c:pt>
              <c:pt idx="843">
                <c:v>43601</c:v>
              </c:pt>
              <c:pt idx="844">
                <c:v>43602</c:v>
              </c:pt>
              <c:pt idx="845">
                <c:v>43605</c:v>
              </c:pt>
              <c:pt idx="846">
                <c:v>43606</c:v>
              </c:pt>
              <c:pt idx="847">
                <c:v>43607</c:v>
              </c:pt>
              <c:pt idx="848">
                <c:v>43608</c:v>
              </c:pt>
              <c:pt idx="849">
                <c:v>43609</c:v>
              </c:pt>
              <c:pt idx="850">
                <c:v>43612</c:v>
              </c:pt>
              <c:pt idx="851">
                <c:v>43613</c:v>
              </c:pt>
              <c:pt idx="852">
                <c:v>43614</c:v>
              </c:pt>
              <c:pt idx="853">
                <c:v>43615</c:v>
              </c:pt>
              <c:pt idx="854">
                <c:v>43616</c:v>
              </c:pt>
              <c:pt idx="855">
                <c:v>43619</c:v>
              </c:pt>
              <c:pt idx="856">
                <c:v>43620</c:v>
              </c:pt>
              <c:pt idx="857">
                <c:v>43621</c:v>
              </c:pt>
              <c:pt idx="858">
                <c:v>43622</c:v>
              </c:pt>
              <c:pt idx="859">
                <c:v>43623</c:v>
              </c:pt>
              <c:pt idx="860">
                <c:v>43626</c:v>
              </c:pt>
              <c:pt idx="861">
                <c:v>43627</c:v>
              </c:pt>
              <c:pt idx="862">
                <c:v>43628</c:v>
              </c:pt>
              <c:pt idx="863">
                <c:v>43629</c:v>
              </c:pt>
              <c:pt idx="864">
                <c:v>43630</c:v>
              </c:pt>
              <c:pt idx="865">
                <c:v>43633</c:v>
              </c:pt>
              <c:pt idx="866">
                <c:v>43634</c:v>
              </c:pt>
              <c:pt idx="867">
                <c:v>43635</c:v>
              </c:pt>
              <c:pt idx="868">
                <c:v>43636</c:v>
              </c:pt>
              <c:pt idx="869">
                <c:v>43637</c:v>
              </c:pt>
              <c:pt idx="870">
                <c:v>43640</c:v>
              </c:pt>
              <c:pt idx="871">
                <c:v>43641</c:v>
              </c:pt>
              <c:pt idx="872">
                <c:v>43642</c:v>
              </c:pt>
              <c:pt idx="873">
                <c:v>43643</c:v>
              </c:pt>
              <c:pt idx="874">
                <c:v>43644</c:v>
              </c:pt>
              <c:pt idx="875">
                <c:v>43647</c:v>
              </c:pt>
              <c:pt idx="876">
                <c:v>43648</c:v>
              </c:pt>
              <c:pt idx="877">
                <c:v>43649</c:v>
              </c:pt>
              <c:pt idx="878">
                <c:v>43650</c:v>
              </c:pt>
              <c:pt idx="879">
                <c:v>43651</c:v>
              </c:pt>
              <c:pt idx="880">
                <c:v>43654</c:v>
              </c:pt>
              <c:pt idx="881">
                <c:v>43655</c:v>
              </c:pt>
              <c:pt idx="882">
                <c:v>43656</c:v>
              </c:pt>
              <c:pt idx="883">
                <c:v>43657</c:v>
              </c:pt>
              <c:pt idx="884">
                <c:v>43658</c:v>
              </c:pt>
              <c:pt idx="885">
                <c:v>43661</c:v>
              </c:pt>
              <c:pt idx="886">
                <c:v>43662</c:v>
              </c:pt>
              <c:pt idx="887">
                <c:v>43663</c:v>
              </c:pt>
              <c:pt idx="888">
                <c:v>43664</c:v>
              </c:pt>
              <c:pt idx="889">
                <c:v>43665</c:v>
              </c:pt>
              <c:pt idx="890">
                <c:v>43668</c:v>
              </c:pt>
              <c:pt idx="891">
                <c:v>43669</c:v>
              </c:pt>
              <c:pt idx="892">
                <c:v>43670</c:v>
              </c:pt>
              <c:pt idx="893">
                <c:v>43671</c:v>
              </c:pt>
              <c:pt idx="894">
                <c:v>43672</c:v>
              </c:pt>
              <c:pt idx="895">
                <c:v>43675</c:v>
              </c:pt>
              <c:pt idx="896">
                <c:v>43676</c:v>
              </c:pt>
              <c:pt idx="897">
                <c:v>43677</c:v>
              </c:pt>
              <c:pt idx="898">
                <c:v>43678</c:v>
              </c:pt>
              <c:pt idx="899">
                <c:v>43679</c:v>
              </c:pt>
              <c:pt idx="900">
                <c:v>43682</c:v>
              </c:pt>
              <c:pt idx="901">
                <c:v>43683</c:v>
              </c:pt>
              <c:pt idx="902">
                <c:v>43684</c:v>
              </c:pt>
              <c:pt idx="903">
                <c:v>43685</c:v>
              </c:pt>
              <c:pt idx="904">
                <c:v>43686</c:v>
              </c:pt>
              <c:pt idx="905">
                <c:v>43689</c:v>
              </c:pt>
              <c:pt idx="906">
                <c:v>43690</c:v>
              </c:pt>
              <c:pt idx="907">
                <c:v>43691</c:v>
              </c:pt>
              <c:pt idx="908">
                <c:v>43692</c:v>
              </c:pt>
              <c:pt idx="909">
                <c:v>43693</c:v>
              </c:pt>
              <c:pt idx="910">
                <c:v>43696</c:v>
              </c:pt>
              <c:pt idx="911">
                <c:v>43697</c:v>
              </c:pt>
              <c:pt idx="912">
                <c:v>43698</c:v>
              </c:pt>
              <c:pt idx="913">
                <c:v>43699</c:v>
              </c:pt>
              <c:pt idx="914">
                <c:v>43700</c:v>
              </c:pt>
              <c:pt idx="915">
                <c:v>43703</c:v>
              </c:pt>
              <c:pt idx="916">
                <c:v>43704</c:v>
              </c:pt>
              <c:pt idx="917">
                <c:v>43705</c:v>
              </c:pt>
              <c:pt idx="918">
                <c:v>43706</c:v>
              </c:pt>
              <c:pt idx="919">
                <c:v>43707</c:v>
              </c:pt>
              <c:pt idx="920">
                <c:v>43710</c:v>
              </c:pt>
              <c:pt idx="921">
                <c:v>43711</c:v>
              </c:pt>
              <c:pt idx="922">
                <c:v>43712</c:v>
              </c:pt>
              <c:pt idx="923">
                <c:v>43713</c:v>
              </c:pt>
              <c:pt idx="924">
                <c:v>43714</c:v>
              </c:pt>
              <c:pt idx="925">
                <c:v>43717</c:v>
              </c:pt>
              <c:pt idx="926">
                <c:v>43718</c:v>
              </c:pt>
              <c:pt idx="927">
                <c:v>43719</c:v>
              </c:pt>
              <c:pt idx="928">
                <c:v>43720</c:v>
              </c:pt>
              <c:pt idx="929">
                <c:v>43721</c:v>
              </c:pt>
              <c:pt idx="930">
                <c:v>43724</c:v>
              </c:pt>
              <c:pt idx="931">
                <c:v>43725</c:v>
              </c:pt>
              <c:pt idx="932">
                <c:v>43726</c:v>
              </c:pt>
              <c:pt idx="933">
                <c:v>43727</c:v>
              </c:pt>
              <c:pt idx="934">
                <c:v>43728</c:v>
              </c:pt>
              <c:pt idx="935">
                <c:v>43731</c:v>
              </c:pt>
              <c:pt idx="936">
                <c:v>43732</c:v>
              </c:pt>
              <c:pt idx="937">
                <c:v>43733</c:v>
              </c:pt>
              <c:pt idx="938">
                <c:v>43734</c:v>
              </c:pt>
              <c:pt idx="939">
                <c:v>43735</c:v>
              </c:pt>
              <c:pt idx="940">
                <c:v>43738</c:v>
              </c:pt>
              <c:pt idx="941">
                <c:v>43739</c:v>
              </c:pt>
              <c:pt idx="942">
                <c:v>43740</c:v>
              </c:pt>
              <c:pt idx="943">
                <c:v>43741</c:v>
              </c:pt>
              <c:pt idx="944">
                <c:v>43742</c:v>
              </c:pt>
              <c:pt idx="945">
                <c:v>43745</c:v>
              </c:pt>
              <c:pt idx="946">
                <c:v>43746</c:v>
              </c:pt>
              <c:pt idx="947">
                <c:v>43747</c:v>
              </c:pt>
              <c:pt idx="948">
                <c:v>43748</c:v>
              </c:pt>
              <c:pt idx="949">
                <c:v>43749</c:v>
              </c:pt>
              <c:pt idx="950">
                <c:v>43752</c:v>
              </c:pt>
              <c:pt idx="951">
                <c:v>43753</c:v>
              </c:pt>
              <c:pt idx="952">
                <c:v>43754</c:v>
              </c:pt>
              <c:pt idx="953">
                <c:v>43755</c:v>
              </c:pt>
              <c:pt idx="954">
                <c:v>43756</c:v>
              </c:pt>
              <c:pt idx="955">
                <c:v>43759</c:v>
              </c:pt>
              <c:pt idx="956">
                <c:v>43760</c:v>
              </c:pt>
              <c:pt idx="957">
                <c:v>43761</c:v>
              </c:pt>
              <c:pt idx="958">
                <c:v>43762</c:v>
              </c:pt>
              <c:pt idx="959">
                <c:v>43763</c:v>
              </c:pt>
              <c:pt idx="960">
                <c:v>43766</c:v>
              </c:pt>
              <c:pt idx="961">
                <c:v>43767</c:v>
              </c:pt>
              <c:pt idx="962">
                <c:v>43768</c:v>
              </c:pt>
              <c:pt idx="963">
                <c:v>43769</c:v>
              </c:pt>
              <c:pt idx="964">
                <c:v>43770</c:v>
              </c:pt>
              <c:pt idx="965">
                <c:v>43773</c:v>
              </c:pt>
              <c:pt idx="966">
                <c:v>43774</c:v>
              </c:pt>
              <c:pt idx="967">
                <c:v>43775</c:v>
              </c:pt>
              <c:pt idx="968">
                <c:v>43776</c:v>
              </c:pt>
              <c:pt idx="969">
                <c:v>43777</c:v>
              </c:pt>
              <c:pt idx="970">
                <c:v>43780</c:v>
              </c:pt>
              <c:pt idx="971">
                <c:v>43781</c:v>
              </c:pt>
              <c:pt idx="972">
                <c:v>43782</c:v>
              </c:pt>
              <c:pt idx="973">
                <c:v>43783</c:v>
              </c:pt>
              <c:pt idx="974">
                <c:v>43784</c:v>
              </c:pt>
              <c:pt idx="975">
                <c:v>43787</c:v>
              </c:pt>
              <c:pt idx="976">
                <c:v>43788</c:v>
              </c:pt>
              <c:pt idx="977">
                <c:v>43789</c:v>
              </c:pt>
              <c:pt idx="978">
                <c:v>43790</c:v>
              </c:pt>
              <c:pt idx="979">
                <c:v>43791</c:v>
              </c:pt>
              <c:pt idx="980">
                <c:v>43794</c:v>
              </c:pt>
              <c:pt idx="981">
                <c:v>43795</c:v>
              </c:pt>
              <c:pt idx="982">
                <c:v>43796</c:v>
              </c:pt>
              <c:pt idx="983">
                <c:v>43797</c:v>
              </c:pt>
              <c:pt idx="984">
                <c:v>43798</c:v>
              </c:pt>
              <c:pt idx="985">
                <c:v>43801</c:v>
              </c:pt>
              <c:pt idx="986">
                <c:v>43802</c:v>
              </c:pt>
              <c:pt idx="987">
                <c:v>43803</c:v>
              </c:pt>
              <c:pt idx="988">
                <c:v>43804</c:v>
              </c:pt>
              <c:pt idx="989">
                <c:v>43805</c:v>
              </c:pt>
              <c:pt idx="990">
                <c:v>43808</c:v>
              </c:pt>
              <c:pt idx="991">
                <c:v>43809</c:v>
              </c:pt>
              <c:pt idx="992">
                <c:v>43810</c:v>
              </c:pt>
              <c:pt idx="993">
                <c:v>43811</c:v>
              </c:pt>
              <c:pt idx="994">
                <c:v>43812</c:v>
              </c:pt>
              <c:pt idx="995">
                <c:v>43815</c:v>
              </c:pt>
              <c:pt idx="996">
                <c:v>43816</c:v>
              </c:pt>
              <c:pt idx="997">
                <c:v>43817</c:v>
              </c:pt>
              <c:pt idx="998">
                <c:v>43818</c:v>
              </c:pt>
              <c:pt idx="999">
                <c:v>43819</c:v>
              </c:pt>
              <c:pt idx="1000">
                <c:v>43822</c:v>
              </c:pt>
              <c:pt idx="1001">
                <c:v>43823</c:v>
              </c:pt>
              <c:pt idx="1002">
                <c:v>43824</c:v>
              </c:pt>
              <c:pt idx="1003">
                <c:v>43825</c:v>
              </c:pt>
              <c:pt idx="1004">
                <c:v>43826</c:v>
              </c:pt>
              <c:pt idx="1005">
                <c:v>43829</c:v>
              </c:pt>
              <c:pt idx="1006">
                <c:v>43830</c:v>
              </c:pt>
              <c:pt idx="1007">
                <c:v>43831</c:v>
              </c:pt>
              <c:pt idx="1008">
                <c:v>43832</c:v>
              </c:pt>
              <c:pt idx="1009">
                <c:v>43833</c:v>
              </c:pt>
              <c:pt idx="1010">
                <c:v>43836</c:v>
              </c:pt>
              <c:pt idx="1011">
                <c:v>43837</c:v>
              </c:pt>
              <c:pt idx="1012">
                <c:v>43838</c:v>
              </c:pt>
              <c:pt idx="1013">
                <c:v>43839</c:v>
              </c:pt>
              <c:pt idx="1014">
                <c:v>43840</c:v>
              </c:pt>
              <c:pt idx="1015">
                <c:v>43843</c:v>
              </c:pt>
              <c:pt idx="1016">
                <c:v>43844</c:v>
              </c:pt>
              <c:pt idx="1017">
                <c:v>43845</c:v>
              </c:pt>
              <c:pt idx="1018">
                <c:v>43846</c:v>
              </c:pt>
              <c:pt idx="1019">
                <c:v>43847</c:v>
              </c:pt>
              <c:pt idx="1020">
                <c:v>43850</c:v>
              </c:pt>
              <c:pt idx="1021">
                <c:v>43851</c:v>
              </c:pt>
              <c:pt idx="1022">
                <c:v>43852</c:v>
              </c:pt>
              <c:pt idx="1023">
                <c:v>43853</c:v>
              </c:pt>
              <c:pt idx="1024">
                <c:v>43854</c:v>
              </c:pt>
              <c:pt idx="1025">
                <c:v>43857</c:v>
              </c:pt>
              <c:pt idx="1026">
                <c:v>43858</c:v>
              </c:pt>
              <c:pt idx="1027">
                <c:v>43859</c:v>
              </c:pt>
              <c:pt idx="1028">
                <c:v>43860</c:v>
              </c:pt>
              <c:pt idx="1029">
                <c:v>43861</c:v>
              </c:pt>
              <c:pt idx="1030">
                <c:v>43864</c:v>
              </c:pt>
              <c:pt idx="1031">
                <c:v>43865</c:v>
              </c:pt>
              <c:pt idx="1032">
                <c:v>43866</c:v>
              </c:pt>
              <c:pt idx="1033">
                <c:v>43867</c:v>
              </c:pt>
              <c:pt idx="1034">
                <c:v>43868</c:v>
              </c:pt>
              <c:pt idx="1035">
                <c:v>43871</c:v>
              </c:pt>
              <c:pt idx="1036">
                <c:v>43872</c:v>
              </c:pt>
              <c:pt idx="1037">
                <c:v>43873</c:v>
              </c:pt>
              <c:pt idx="1038">
                <c:v>43874</c:v>
              </c:pt>
              <c:pt idx="1039">
                <c:v>43875</c:v>
              </c:pt>
              <c:pt idx="1040">
                <c:v>43878</c:v>
              </c:pt>
              <c:pt idx="1041">
                <c:v>43879</c:v>
              </c:pt>
              <c:pt idx="1042">
                <c:v>43880</c:v>
              </c:pt>
              <c:pt idx="1043">
                <c:v>43881</c:v>
              </c:pt>
              <c:pt idx="1044">
                <c:v>43882</c:v>
              </c:pt>
              <c:pt idx="1045">
                <c:v>43885</c:v>
              </c:pt>
              <c:pt idx="1046">
                <c:v>43886</c:v>
              </c:pt>
              <c:pt idx="1047">
                <c:v>43887</c:v>
              </c:pt>
              <c:pt idx="1048">
                <c:v>43888</c:v>
              </c:pt>
              <c:pt idx="1049">
                <c:v>43889</c:v>
              </c:pt>
              <c:pt idx="1050">
                <c:v>43892</c:v>
              </c:pt>
              <c:pt idx="1051">
                <c:v>43893</c:v>
              </c:pt>
              <c:pt idx="1052">
                <c:v>43894</c:v>
              </c:pt>
              <c:pt idx="1053">
                <c:v>43895</c:v>
              </c:pt>
              <c:pt idx="1054">
                <c:v>43896</c:v>
              </c:pt>
              <c:pt idx="1055">
                <c:v>43899</c:v>
              </c:pt>
              <c:pt idx="1056">
                <c:v>43900</c:v>
              </c:pt>
              <c:pt idx="1057">
                <c:v>43901</c:v>
              </c:pt>
              <c:pt idx="1058">
                <c:v>43902</c:v>
              </c:pt>
              <c:pt idx="1059">
                <c:v>43903</c:v>
              </c:pt>
              <c:pt idx="1060">
                <c:v>43906</c:v>
              </c:pt>
              <c:pt idx="1061">
                <c:v>43907</c:v>
              </c:pt>
              <c:pt idx="1062">
                <c:v>43908</c:v>
              </c:pt>
              <c:pt idx="1063">
                <c:v>43909</c:v>
              </c:pt>
              <c:pt idx="1064">
                <c:v>43910</c:v>
              </c:pt>
              <c:pt idx="1065">
                <c:v>43913</c:v>
              </c:pt>
              <c:pt idx="1066">
                <c:v>43914</c:v>
              </c:pt>
              <c:pt idx="1067">
                <c:v>43915</c:v>
              </c:pt>
              <c:pt idx="1068">
                <c:v>43916</c:v>
              </c:pt>
              <c:pt idx="1069">
                <c:v>43917</c:v>
              </c:pt>
              <c:pt idx="1070">
                <c:v>43920</c:v>
              </c:pt>
              <c:pt idx="1071">
                <c:v>43921</c:v>
              </c:pt>
              <c:pt idx="1072">
                <c:v>43922</c:v>
              </c:pt>
              <c:pt idx="1073">
                <c:v>43923</c:v>
              </c:pt>
              <c:pt idx="1074">
                <c:v>43924</c:v>
              </c:pt>
              <c:pt idx="1075">
                <c:v>43927</c:v>
              </c:pt>
              <c:pt idx="1076">
                <c:v>43928</c:v>
              </c:pt>
              <c:pt idx="1077">
                <c:v>43929</c:v>
              </c:pt>
              <c:pt idx="1078">
                <c:v>43930</c:v>
              </c:pt>
              <c:pt idx="1079">
                <c:v>43931</c:v>
              </c:pt>
              <c:pt idx="1080">
                <c:v>43934</c:v>
              </c:pt>
              <c:pt idx="1081">
                <c:v>43935</c:v>
              </c:pt>
              <c:pt idx="1082">
                <c:v>43936</c:v>
              </c:pt>
              <c:pt idx="1083">
                <c:v>43937</c:v>
              </c:pt>
              <c:pt idx="1084">
                <c:v>43938</c:v>
              </c:pt>
              <c:pt idx="1085">
                <c:v>43941</c:v>
              </c:pt>
              <c:pt idx="1086">
                <c:v>43942</c:v>
              </c:pt>
              <c:pt idx="1087">
                <c:v>43943</c:v>
              </c:pt>
              <c:pt idx="1088">
                <c:v>43944</c:v>
              </c:pt>
              <c:pt idx="1089">
                <c:v>43945</c:v>
              </c:pt>
              <c:pt idx="1090">
                <c:v>43948</c:v>
              </c:pt>
              <c:pt idx="1091">
                <c:v>43949</c:v>
              </c:pt>
              <c:pt idx="1092">
                <c:v>43950</c:v>
              </c:pt>
              <c:pt idx="1093">
                <c:v>43951</c:v>
              </c:pt>
              <c:pt idx="1094">
                <c:v>43952</c:v>
              </c:pt>
              <c:pt idx="1095">
                <c:v>43955</c:v>
              </c:pt>
              <c:pt idx="1096">
                <c:v>43956</c:v>
              </c:pt>
              <c:pt idx="1097">
                <c:v>43957</c:v>
              </c:pt>
              <c:pt idx="1098">
                <c:v>43958</c:v>
              </c:pt>
              <c:pt idx="1099">
                <c:v>43959</c:v>
              </c:pt>
              <c:pt idx="1100">
                <c:v>43962</c:v>
              </c:pt>
              <c:pt idx="1101">
                <c:v>43963</c:v>
              </c:pt>
              <c:pt idx="1102">
                <c:v>43964</c:v>
              </c:pt>
              <c:pt idx="1103">
                <c:v>43965</c:v>
              </c:pt>
              <c:pt idx="1104">
                <c:v>43966</c:v>
              </c:pt>
              <c:pt idx="1105">
                <c:v>43969</c:v>
              </c:pt>
              <c:pt idx="1106">
                <c:v>43970</c:v>
              </c:pt>
              <c:pt idx="1107">
                <c:v>43971</c:v>
              </c:pt>
              <c:pt idx="1108">
                <c:v>43972</c:v>
              </c:pt>
              <c:pt idx="1109">
                <c:v>43973</c:v>
              </c:pt>
              <c:pt idx="1110">
                <c:v>43976</c:v>
              </c:pt>
              <c:pt idx="1111">
                <c:v>43977</c:v>
              </c:pt>
              <c:pt idx="1112">
                <c:v>43978</c:v>
              </c:pt>
              <c:pt idx="1113">
                <c:v>43979</c:v>
              </c:pt>
              <c:pt idx="1114">
                <c:v>43980</c:v>
              </c:pt>
              <c:pt idx="1115">
                <c:v>43983</c:v>
              </c:pt>
              <c:pt idx="1116">
                <c:v>43984</c:v>
              </c:pt>
              <c:pt idx="1117">
                <c:v>43985</c:v>
              </c:pt>
              <c:pt idx="1118">
                <c:v>43986</c:v>
              </c:pt>
              <c:pt idx="1119">
                <c:v>43987</c:v>
              </c:pt>
              <c:pt idx="1120">
                <c:v>43990</c:v>
              </c:pt>
              <c:pt idx="1121">
                <c:v>43991</c:v>
              </c:pt>
              <c:pt idx="1122">
                <c:v>43992</c:v>
              </c:pt>
              <c:pt idx="1123">
                <c:v>43993</c:v>
              </c:pt>
              <c:pt idx="1124">
                <c:v>43994</c:v>
              </c:pt>
              <c:pt idx="1125">
                <c:v>43997</c:v>
              </c:pt>
              <c:pt idx="1126">
                <c:v>43998</c:v>
              </c:pt>
              <c:pt idx="1127">
                <c:v>43999</c:v>
              </c:pt>
              <c:pt idx="1128">
                <c:v>44000</c:v>
              </c:pt>
              <c:pt idx="1129">
                <c:v>44001</c:v>
              </c:pt>
              <c:pt idx="1130">
                <c:v>44004</c:v>
              </c:pt>
              <c:pt idx="1131">
                <c:v>44005</c:v>
              </c:pt>
              <c:pt idx="1132">
                <c:v>44006</c:v>
              </c:pt>
              <c:pt idx="1133">
                <c:v>44007</c:v>
              </c:pt>
              <c:pt idx="1134">
                <c:v>44008</c:v>
              </c:pt>
              <c:pt idx="1135">
                <c:v>44011</c:v>
              </c:pt>
              <c:pt idx="1136">
                <c:v>44012</c:v>
              </c:pt>
              <c:pt idx="1137">
                <c:v>44013</c:v>
              </c:pt>
              <c:pt idx="1138">
                <c:v>44014</c:v>
              </c:pt>
              <c:pt idx="1139">
                <c:v>44015</c:v>
              </c:pt>
              <c:pt idx="1140">
                <c:v>44018</c:v>
              </c:pt>
              <c:pt idx="1141">
                <c:v>44019</c:v>
              </c:pt>
              <c:pt idx="1142">
                <c:v>44020</c:v>
              </c:pt>
              <c:pt idx="1143">
                <c:v>44021</c:v>
              </c:pt>
              <c:pt idx="1144">
                <c:v>44022</c:v>
              </c:pt>
              <c:pt idx="1145">
                <c:v>44025</c:v>
              </c:pt>
              <c:pt idx="1146">
                <c:v>44026</c:v>
              </c:pt>
              <c:pt idx="1147">
                <c:v>44027</c:v>
              </c:pt>
              <c:pt idx="1148">
                <c:v>44028</c:v>
              </c:pt>
              <c:pt idx="1149">
                <c:v>44029</c:v>
              </c:pt>
              <c:pt idx="1150">
                <c:v>44032</c:v>
              </c:pt>
              <c:pt idx="1151">
                <c:v>44033</c:v>
              </c:pt>
              <c:pt idx="1152">
                <c:v>44034</c:v>
              </c:pt>
              <c:pt idx="1153">
                <c:v>44035</c:v>
              </c:pt>
              <c:pt idx="1154">
                <c:v>44036</c:v>
              </c:pt>
              <c:pt idx="1155">
                <c:v>44039</c:v>
              </c:pt>
              <c:pt idx="1156">
                <c:v>44040</c:v>
              </c:pt>
              <c:pt idx="1157">
                <c:v>44041</c:v>
              </c:pt>
              <c:pt idx="1158">
                <c:v>44042</c:v>
              </c:pt>
              <c:pt idx="1159">
                <c:v>44043</c:v>
              </c:pt>
              <c:pt idx="1160">
                <c:v>44046</c:v>
              </c:pt>
              <c:pt idx="1161">
                <c:v>44047</c:v>
              </c:pt>
              <c:pt idx="1162">
                <c:v>44048</c:v>
              </c:pt>
              <c:pt idx="1163">
                <c:v>44049</c:v>
              </c:pt>
              <c:pt idx="1164">
                <c:v>44050</c:v>
              </c:pt>
              <c:pt idx="1165">
                <c:v>44053</c:v>
              </c:pt>
              <c:pt idx="1166">
                <c:v>44054</c:v>
              </c:pt>
              <c:pt idx="1167">
                <c:v>44055</c:v>
              </c:pt>
              <c:pt idx="1168">
                <c:v>44056</c:v>
              </c:pt>
              <c:pt idx="1169">
                <c:v>44057</c:v>
              </c:pt>
              <c:pt idx="1170">
                <c:v>44060</c:v>
              </c:pt>
              <c:pt idx="1171">
                <c:v>44061</c:v>
              </c:pt>
              <c:pt idx="1172">
                <c:v>44062</c:v>
              </c:pt>
              <c:pt idx="1173">
                <c:v>44063</c:v>
              </c:pt>
              <c:pt idx="1174">
                <c:v>44064</c:v>
              </c:pt>
              <c:pt idx="1175">
                <c:v>44067</c:v>
              </c:pt>
              <c:pt idx="1176">
                <c:v>44068</c:v>
              </c:pt>
              <c:pt idx="1177">
                <c:v>44069</c:v>
              </c:pt>
              <c:pt idx="1178">
                <c:v>44070</c:v>
              </c:pt>
              <c:pt idx="1179">
                <c:v>44071</c:v>
              </c:pt>
              <c:pt idx="1180">
                <c:v>44074</c:v>
              </c:pt>
              <c:pt idx="1181">
                <c:v>44075</c:v>
              </c:pt>
              <c:pt idx="1182">
                <c:v>44076</c:v>
              </c:pt>
              <c:pt idx="1183">
                <c:v>44077</c:v>
              </c:pt>
              <c:pt idx="1184">
                <c:v>44078</c:v>
              </c:pt>
              <c:pt idx="1185">
                <c:v>44081</c:v>
              </c:pt>
              <c:pt idx="1186">
                <c:v>44082</c:v>
              </c:pt>
              <c:pt idx="1187">
                <c:v>44083</c:v>
              </c:pt>
              <c:pt idx="1188">
                <c:v>44084</c:v>
              </c:pt>
              <c:pt idx="1189">
                <c:v>44085</c:v>
              </c:pt>
              <c:pt idx="1190">
                <c:v>44088</c:v>
              </c:pt>
              <c:pt idx="1191">
                <c:v>44089</c:v>
              </c:pt>
              <c:pt idx="1192">
                <c:v>44090</c:v>
              </c:pt>
              <c:pt idx="1193">
                <c:v>44091</c:v>
              </c:pt>
              <c:pt idx="1194">
                <c:v>44092</c:v>
              </c:pt>
              <c:pt idx="1195">
                <c:v>44095</c:v>
              </c:pt>
              <c:pt idx="1196">
                <c:v>44096</c:v>
              </c:pt>
              <c:pt idx="1197">
                <c:v>44097</c:v>
              </c:pt>
              <c:pt idx="1198">
                <c:v>44098</c:v>
              </c:pt>
              <c:pt idx="1199">
                <c:v>44099</c:v>
              </c:pt>
              <c:pt idx="1200">
                <c:v>44102</c:v>
              </c:pt>
              <c:pt idx="1201">
                <c:v>44103</c:v>
              </c:pt>
              <c:pt idx="1202">
                <c:v>44104</c:v>
              </c:pt>
              <c:pt idx="1203">
                <c:v>44105</c:v>
              </c:pt>
              <c:pt idx="1204">
                <c:v>44106</c:v>
              </c:pt>
              <c:pt idx="1205">
                <c:v>44109</c:v>
              </c:pt>
              <c:pt idx="1206">
                <c:v>44110</c:v>
              </c:pt>
              <c:pt idx="1207">
                <c:v>44111</c:v>
              </c:pt>
              <c:pt idx="1208">
                <c:v>44112</c:v>
              </c:pt>
              <c:pt idx="1209">
                <c:v>44113</c:v>
              </c:pt>
              <c:pt idx="1210">
                <c:v>44116</c:v>
              </c:pt>
              <c:pt idx="1211">
                <c:v>44117</c:v>
              </c:pt>
              <c:pt idx="1212">
                <c:v>44118</c:v>
              </c:pt>
              <c:pt idx="1213">
                <c:v>44119</c:v>
              </c:pt>
              <c:pt idx="1214">
                <c:v>44120</c:v>
              </c:pt>
              <c:pt idx="1215">
                <c:v>44123</c:v>
              </c:pt>
              <c:pt idx="1216">
                <c:v>44124</c:v>
              </c:pt>
              <c:pt idx="1217">
                <c:v>44125</c:v>
              </c:pt>
              <c:pt idx="1218">
                <c:v>44126</c:v>
              </c:pt>
              <c:pt idx="1219">
                <c:v>44127</c:v>
              </c:pt>
              <c:pt idx="1220">
                <c:v>44130</c:v>
              </c:pt>
              <c:pt idx="1221">
                <c:v>44131</c:v>
              </c:pt>
              <c:pt idx="1222">
                <c:v>44132</c:v>
              </c:pt>
              <c:pt idx="1223">
                <c:v>44133</c:v>
              </c:pt>
              <c:pt idx="1224">
                <c:v>44134</c:v>
              </c:pt>
              <c:pt idx="1225">
                <c:v>44137</c:v>
              </c:pt>
              <c:pt idx="1226">
                <c:v>44138</c:v>
              </c:pt>
              <c:pt idx="1227">
                <c:v>44139</c:v>
              </c:pt>
              <c:pt idx="1228">
                <c:v>44140</c:v>
              </c:pt>
              <c:pt idx="1229">
                <c:v>44141</c:v>
              </c:pt>
              <c:pt idx="1230">
                <c:v>44144</c:v>
              </c:pt>
              <c:pt idx="1231">
                <c:v>44145</c:v>
              </c:pt>
              <c:pt idx="1232">
                <c:v>44146</c:v>
              </c:pt>
              <c:pt idx="1233">
                <c:v>44147</c:v>
              </c:pt>
              <c:pt idx="1234">
                <c:v>44148</c:v>
              </c:pt>
              <c:pt idx="1235">
                <c:v>44151</c:v>
              </c:pt>
              <c:pt idx="1236">
                <c:v>44152</c:v>
              </c:pt>
              <c:pt idx="1237">
                <c:v>44153</c:v>
              </c:pt>
              <c:pt idx="1238">
                <c:v>44154</c:v>
              </c:pt>
              <c:pt idx="1239">
                <c:v>44155</c:v>
              </c:pt>
              <c:pt idx="1240">
                <c:v>44158</c:v>
              </c:pt>
              <c:pt idx="1241">
                <c:v>44159</c:v>
              </c:pt>
              <c:pt idx="1242">
                <c:v>44160</c:v>
              </c:pt>
              <c:pt idx="1243">
                <c:v>44161</c:v>
              </c:pt>
              <c:pt idx="1244">
                <c:v>44162</c:v>
              </c:pt>
              <c:pt idx="1245">
                <c:v>44165</c:v>
              </c:pt>
              <c:pt idx="1246">
                <c:v>44166</c:v>
              </c:pt>
              <c:pt idx="1247">
                <c:v>44167</c:v>
              </c:pt>
              <c:pt idx="1248">
                <c:v>44168</c:v>
              </c:pt>
              <c:pt idx="1249">
                <c:v>44169</c:v>
              </c:pt>
              <c:pt idx="1250">
                <c:v>44172</c:v>
              </c:pt>
              <c:pt idx="1251">
                <c:v>44173</c:v>
              </c:pt>
              <c:pt idx="1252">
                <c:v>44174</c:v>
              </c:pt>
              <c:pt idx="1253">
                <c:v>44175</c:v>
              </c:pt>
              <c:pt idx="1254">
                <c:v>44176</c:v>
              </c:pt>
              <c:pt idx="1255">
                <c:v>44179</c:v>
              </c:pt>
              <c:pt idx="1256">
                <c:v>44180</c:v>
              </c:pt>
              <c:pt idx="1257">
                <c:v>44181</c:v>
              </c:pt>
              <c:pt idx="1258">
                <c:v>44182</c:v>
              </c:pt>
              <c:pt idx="1259">
                <c:v>44183</c:v>
              </c:pt>
              <c:pt idx="1260">
                <c:v>44186</c:v>
              </c:pt>
              <c:pt idx="1261">
                <c:v>44187</c:v>
              </c:pt>
              <c:pt idx="1262">
                <c:v>44188</c:v>
              </c:pt>
              <c:pt idx="1263">
                <c:v>44189</c:v>
              </c:pt>
              <c:pt idx="1264">
                <c:v>44190</c:v>
              </c:pt>
              <c:pt idx="1265">
                <c:v>44193</c:v>
              </c:pt>
              <c:pt idx="1266">
                <c:v>44194</c:v>
              </c:pt>
              <c:pt idx="1267">
                <c:v>44195</c:v>
              </c:pt>
              <c:pt idx="1268">
                <c:v>44196</c:v>
              </c:pt>
              <c:pt idx="1269">
                <c:v>44197</c:v>
              </c:pt>
              <c:pt idx="1270">
                <c:v>44200</c:v>
              </c:pt>
              <c:pt idx="1271">
                <c:v>44201</c:v>
              </c:pt>
              <c:pt idx="1272">
                <c:v>44202</c:v>
              </c:pt>
              <c:pt idx="1273">
                <c:v>44203</c:v>
              </c:pt>
              <c:pt idx="1274">
                <c:v>44204</c:v>
              </c:pt>
              <c:pt idx="1275">
                <c:v>44207</c:v>
              </c:pt>
              <c:pt idx="1276">
                <c:v>44208</c:v>
              </c:pt>
              <c:pt idx="1277">
                <c:v>44209</c:v>
              </c:pt>
              <c:pt idx="1278">
                <c:v>44210</c:v>
              </c:pt>
              <c:pt idx="1279">
                <c:v>44211</c:v>
              </c:pt>
              <c:pt idx="1280">
                <c:v>44214</c:v>
              </c:pt>
              <c:pt idx="1281">
                <c:v>44215</c:v>
              </c:pt>
              <c:pt idx="1282">
                <c:v>44216</c:v>
              </c:pt>
              <c:pt idx="1283">
                <c:v>44217</c:v>
              </c:pt>
              <c:pt idx="1284">
                <c:v>44218</c:v>
              </c:pt>
              <c:pt idx="1285">
                <c:v>44221</c:v>
              </c:pt>
              <c:pt idx="1286">
                <c:v>44222</c:v>
              </c:pt>
              <c:pt idx="1287">
                <c:v>44223</c:v>
              </c:pt>
              <c:pt idx="1288">
                <c:v>44224</c:v>
              </c:pt>
              <c:pt idx="1289">
                <c:v>44225</c:v>
              </c:pt>
              <c:pt idx="1290">
                <c:v>44228</c:v>
              </c:pt>
              <c:pt idx="1291">
                <c:v>44229</c:v>
              </c:pt>
              <c:pt idx="1292">
                <c:v>44230</c:v>
              </c:pt>
              <c:pt idx="1293">
                <c:v>44231</c:v>
              </c:pt>
              <c:pt idx="1294">
                <c:v>44232</c:v>
              </c:pt>
              <c:pt idx="1295">
                <c:v>44235</c:v>
              </c:pt>
              <c:pt idx="1296">
                <c:v>44236</c:v>
              </c:pt>
              <c:pt idx="1297">
                <c:v>44237</c:v>
              </c:pt>
              <c:pt idx="1298">
                <c:v>44238</c:v>
              </c:pt>
              <c:pt idx="1299">
                <c:v>44239</c:v>
              </c:pt>
              <c:pt idx="1300">
                <c:v>44242</c:v>
              </c:pt>
              <c:pt idx="1301">
                <c:v>44243</c:v>
              </c:pt>
              <c:pt idx="1302">
                <c:v>44244</c:v>
              </c:pt>
              <c:pt idx="1303">
                <c:v>44245</c:v>
              </c:pt>
              <c:pt idx="1304">
                <c:v>44246</c:v>
              </c:pt>
              <c:pt idx="1305">
                <c:v>44249</c:v>
              </c:pt>
              <c:pt idx="1306">
                <c:v>44250</c:v>
              </c:pt>
              <c:pt idx="1307">
                <c:v>44251</c:v>
              </c:pt>
              <c:pt idx="1308">
                <c:v>44252</c:v>
              </c:pt>
              <c:pt idx="1309">
                <c:v>44253</c:v>
              </c:pt>
              <c:pt idx="1310">
                <c:v>44256</c:v>
              </c:pt>
              <c:pt idx="1311">
                <c:v>44257</c:v>
              </c:pt>
              <c:pt idx="1312">
                <c:v>44258</c:v>
              </c:pt>
              <c:pt idx="1313">
                <c:v>44259</c:v>
              </c:pt>
              <c:pt idx="1314">
                <c:v>44260</c:v>
              </c:pt>
              <c:pt idx="1315">
                <c:v>44263</c:v>
              </c:pt>
              <c:pt idx="1316">
                <c:v>44264</c:v>
              </c:pt>
              <c:pt idx="1317">
                <c:v>44265</c:v>
              </c:pt>
              <c:pt idx="1318">
                <c:v>44266</c:v>
              </c:pt>
              <c:pt idx="1319">
                <c:v>44267</c:v>
              </c:pt>
              <c:pt idx="1320">
                <c:v>44270</c:v>
              </c:pt>
              <c:pt idx="1321">
                <c:v>44271</c:v>
              </c:pt>
              <c:pt idx="1322">
                <c:v>44272</c:v>
              </c:pt>
              <c:pt idx="1323">
                <c:v>44273</c:v>
              </c:pt>
              <c:pt idx="1324">
                <c:v>44274</c:v>
              </c:pt>
              <c:pt idx="1325">
                <c:v>44277</c:v>
              </c:pt>
              <c:pt idx="1326">
                <c:v>44278</c:v>
              </c:pt>
              <c:pt idx="1327">
                <c:v>44279</c:v>
              </c:pt>
              <c:pt idx="1328">
                <c:v>44280</c:v>
              </c:pt>
              <c:pt idx="1329">
                <c:v>44281</c:v>
              </c:pt>
              <c:pt idx="1330">
                <c:v>44284</c:v>
              </c:pt>
              <c:pt idx="1331">
                <c:v>44285</c:v>
              </c:pt>
              <c:pt idx="1332">
                <c:v>44286</c:v>
              </c:pt>
              <c:pt idx="1333">
                <c:v>44287</c:v>
              </c:pt>
              <c:pt idx="1334">
                <c:v>44288</c:v>
              </c:pt>
              <c:pt idx="1335">
                <c:v>44291</c:v>
              </c:pt>
              <c:pt idx="1336">
                <c:v>44292</c:v>
              </c:pt>
              <c:pt idx="1337">
                <c:v>44293</c:v>
              </c:pt>
              <c:pt idx="1338">
                <c:v>44294</c:v>
              </c:pt>
              <c:pt idx="1339">
                <c:v>44295</c:v>
              </c:pt>
              <c:pt idx="1340">
                <c:v>44298</c:v>
              </c:pt>
              <c:pt idx="1341">
                <c:v>44299</c:v>
              </c:pt>
              <c:pt idx="1342">
                <c:v>44300</c:v>
              </c:pt>
              <c:pt idx="1343">
                <c:v>44301</c:v>
              </c:pt>
              <c:pt idx="1344">
                <c:v>44302</c:v>
              </c:pt>
              <c:pt idx="1345">
                <c:v>44305</c:v>
              </c:pt>
              <c:pt idx="1346">
                <c:v>44306</c:v>
              </c:pt>
              <c:pt idx="1347">
                <c:v>44307</c:v>
              </c:pt>
              <c:pt idx="1348">
                <c:v>44308</c:v>
              </c:pt>
              <c:pt idx="1349">
                <c:v>44309</c:v>
              </c:pt>
              <c:pt idx="1350">
                <c:v>44312</c:v>
              </c:pt>
              <c:pt idx="1351">
                <c:v>44313</c:v>
              </c:pt>
              <c:pt idx="1352">
                <c:v>44314</c:v>
              </c:pt>
              <c:pt idx="1353">
                <c:v>44315</c:v>
              </c:pt>
              <c:pt idx="1354">
                <c:v>44316</c:v>
              </c:pt>
              <c:pt idx="1355">
                <c:v>44319</c:v>
              </c:pt>
              <c:pt idx="1356">
                <c:v>44320</c:v>
              </c:pt>
              <c:pt idx="1357">
                <c:v>44321</c:v>
              </c:pt>
              <c:pt idx="1358">
                <c:v>44322</c:v>
              </c:pt>
              <c:pt idx="1359">
                <c:v>44323</c:v>
              </c:pt>
              <c:pt idx="1360">
                <c:v>44326</c:v>
              </c:pt>
              <c:pt idx="1361">
                <c:v>44327</c:v>
              </c:pt>
              <c:pt idx="1362">
                <c:v>44328</c:v>
              </c:pt>
              <c:pt idx="1363">
                <c:v>44329</c:v>
              </c:pt>
              <c:pt idx="1364">
                <c:v>44330</c:v>
              </c:pt>
              <c:pt idx="1365">
                <c:v>44333</c:v>
              </c:pt>
              <c:pt idx="1366">
                <c:v>44334</c:v>
              </c:pt>
              <c:pt idx="1367">
                <c:v>44335</c:v>
              </c:pt>
              <c:pt idx="1368">
                <c:v>44336</c:v>
              </c:pt>
              <c:pt idx="1369">
                <c:v>44337</c:v>
              </c:pt>
              <c:pt idx="1370">
                <c:v>44340</c:v>
              </c:pt>
              <c:pt idx="1371">
                <c:v>44341</c:v>
              </c:pt>
              <c:pt idx="1372">
                <c:v>44342</c:v>
              </c:pt>
              <c:pt idx="1373">
                <c:v>44343</c:v>
              </c:pt>
              <c:pt idx="1374">
                <c:v>44344</c:v>
              </c:pt>
              <c:pt idx="1375">
                <c:v>44347</c:v>
              </c:pt>
              <c:pt idx="1376">
                <c:v>44348</c:v>
              </c:pt>
              <c:pt idx="1377">
                <c:v>44349</c:v>
              </c:pt>
              <c:pt idx="1378">
                <c:v>44350</c:v>
              </c:pt>
              <c:pt idx="1379">
                <c:v>44351</c:v>
              </c:pt>
              <c:pt idx="1380">
                <c:v>44354</c:v>
              </c:pt>
              <c:pt idx="1381">
                <c:v>44355</c:v>
              </c:pt>
              <c:pt idx="1382">
                <c:v>44356</c:v>
              </c:pt>
              <c:pt idx="1383">
                <c:v>44357</c:v>
              </c:pt>
              <c:pt idx="1384">
                <c:v>44358</c:v>
              </c:pt>
              <c:pt idx="1385">
                <c:v>44361</c:v>
              </c:pt>
              <c:pt idx="1386">
                <c:v>44362</c:v>
              </c:pt>
              <c:pt idx="1387">
                <c:v>44363</c:v>
              </c:pt>
              <c:pt idx="1388">
                <c:v>44364</c:v>
              </c:pt>
              <c:pt idx="1389">
                <c:v>44365</c:v>
              </c:pt>
              <c:pt idx="1390">
                <c:v>44368</c:v>
              </c:pt>
              <c:pt idx="1391">
                <c:v>44369</c:v>
              </c:pt>
              <c:pt idx="1392">
                <c:v>44370</c:v>
              </c:pt>
              <c:pt idx="1393">
                <c:v>44371</c:v>
              </c:pt>
              <c:pt idx="1394">
                <c:v>44372</c:v>
              </c:pt>
              <c:pt idx="1395">
                <c:v>44375</c:v>
              </c:pt>
              <c:pt idx="1396">
                <c:v>44376</c:v>
              </c:pt>
              <c:pt idx="1397">
                <c:v>44377</c:v>
              </c:pt>
              <c:pt idx="1398">
                <c:v>44378</c:v>
              </c:pt>
              <c:pt idx="1399">
                <c:v>44379</c:v>
              </c:pt>
              <c:pt idx="1400">
                <c:v>44382</c:v>
              </c:pt>
              <c:pt idx="1401">
                <c:v>44383</c:v>
              </c:pt>
              <c:pt idx="1402">
                <c:v>44384</c:v>
              </c:pt>
              <c:pt idx="1403">
                <c:v>44385</c:v>
              </c:pt>
              <c:pt idx="1404">
                <c:v>44386</c:v>
              </c:pt>
              <c:pt idx="1405">
                <c:v>44389</c:v>
              </c:pt>
              <c:pt idx="1406">
                <c:v>44390</c:v>
              </c:pt>
              <c:pt idx="1407">
                <c:v>44391</c:v>
              </c:pt>
              <c:pt idx="1408">
                <c:v>44392</c:v>
              </c:pt>
              <c:pt idx="1409">
                <c:v>44393</c:v>
              </c:pt>
              <c:pt idx="1410">
                <c:v>44396</c:v>
              </c:pt>
              <c:pt idx="1411">
                <c:v>44397</c:v>
              </c:pt>
              <c:pt idx="1412">
                <c:v>44398</c:v>
              </c:pt>
              <c:pt idx="1413">
                <c:v>44399</c:v>
              </c:pt>
              <c:pt idx="1414">
                <c:v>44400</c:v>
              </c:pt>
              <c:pt idx="1415">
                <c:v>44403</c:v>
              </c:pt>
              <c:pt idx="1416">
                <c:v>44404</c:v>
              </c:pt>
              <c:pt idx="1417">
                <c:v>44405</c:v>
              </c:pt>
              <c:pt idx="1418">
                <c:v>44406</c:v>
              </c:pt>
              <c:pt idx="1419">
                <c:v>44407</c:v>
              </c:pt>
              <c:pt idx="1420">
                <c:v>44410</c:v>
              </c:pt>
              <c:pt idx="1421">
                <c:v>44411</c:v>
              </c:pt>
              <c:pt idx="1422">
                <c:v>44412</c:v>
              </c:pt>
              <c:pt idx="1423">
                <c:v>44413</c:v>
              </c:pt>
              <c:pt idx="1424">
                <c:v>44414</c:v>
              </c:pt>
              <c:pt idx="1425">
                <c:v>44417</c:v>
              </c:pt>
              <c:pt idx="1426">
                <c:v>44418</c:v>
              </c:pt>
              <c:pt idx="1427">
                <c:v>44419</c:v>
              </c:pt>
              <c:pt idx="1428">
                <c:v>44420</c:v>
              </c:pt>
              <c:pt idx="1429">
                <c:v>44421</c:v>
              </c:pt>
              <c:pt idx="1430">
                <c:v>44424</c:v>
              </c:pt>
              <c:pt idx="1431">
                <c:v>44425</c:v>
              </c:pt>
              <c:pt idx="1432">
                <c:v>44426</c:v>
              </c:pt>
              <c:pt idx="1433">
                <c:v>44427</c:v>
              </c:pt>
              <c:pt idx="1434">
                <c:v>44428</c:v>
              </c:pt>
              <c:pt idx="1435">
                <c:v>44431</c:v>
              </c:pt>
              <c:pt idx="1436">
                <c:v>44432</c:v>
              </c:pt>
              <c:pt idx="1437">
                <c:v>44433</c:v>
              </c:pt>
              <c:pt idx="1438">
                <c:v>44434</c:v>
              </c:pt>
              <c:pt idx="1439">
                <c:v>44435</c:v>
              </c:pt>
              <c:pt idx="1440">
                <c:v>44438</c:v>
              </c:pt>
              <c:pt idx="1441">
                <c:v>44439</c:v>
              </c:pt>
              <c:pt idx="1442">
                <c:v>44440</c:v>
              </c:pt>
              <c:pt idx="1443">
                <c:v>44441</c:v>
              </c:pt>
              <c:pt idx="1444">
                <c:v>44442</c:v>
              </c:pt>
              <c:pt idx="1445">
                <c:v>44445</c:v>
              </c:pt>
              <c:pt idx="1446">
                <c:v>44446</c:v>
              </c:pt>
              <c:pt idx="1447">
                <c:v>44447</c:v>
              </c:pt>
              <c:pt idx="1448">
                <c:v>44448</c:v>
              </c:pt>
              <c:pt idx="1449">
                <c:v>44449</c:v>
              </c:pt>
              <c:pt idx="1450">
                <c:v>44452</c:v>
              </c:pt>
              <c:pt idx="1451">
                <c:v>44453</c:v>
              </c:pt>
              <c:pt idx="1452">
                <c:v>44454</c:v>
              </c:pt>
              <c:pt idx="1453">
                <c:v>44455</c:v>
              </c:pt>
              <c:pt idx="1454">
                <c:v>44456</c:v>
              </c:pt>
              <c:pt idx="1455">
                <c:v>44459</c:v>
              </c:pt>
              <c:pt idx="1456">
                <c:v>44460</c:v>
              </c:pt>
              <c:pt idx="1457">
                <c:v>44461</c:v>
              </c:pt>
              <c:pt idx="1458">
                <c:v>44462</c:v>
              </c:pt>
              <c:pt idx="1459">
                <c:v>44463</c:v>
              </c:pt>
              <c:pt idx="1460">
                <c:v>44466</c:v>
              </c:pt>
              <c:pt idx="1461">
                <c:v>44467</c:v>
              </c:pt>
              <c:pt idx="1462">
                <c:v>44468</c:v>
              </c:pt>
              <c:pt idx="1463">
                <c:v>44469</c:v>
              </c:pt>
              <c:pt idx="1464">
                <c:v>44470</c:v>
              </c:pt>
              <c:pt idx="1465">
                <c:v>44473</c:v>
              </c:pt>
              <c:pt idx="1466">
                <c:v>44474</c:v>
              </c:pt>
              <c:pt idx="1467">
                <c:v>44475</c:v>
              </c:pt>
              <c:pt idx="1468">
                <c:v>44476</c:v>
              </c:pt>
              <c:pt idx="1469">
                <c:v>44477</c:v>
              </c:pt>
              <c:pt idx="1470">
                <c:v>44480</c:v>
              </c:pt>
              <c:pt idx="1471">
                <c:v>44481</c:v>
              </c:pt>
              <c:pt idx="1472">
                <c:v>44482</c:v>
              </c:pt>
              <c:pt idx="1473">
                <c:v>44483</c:v>
              </c:pt>
              <c:pt idx="1474">
                <c:v>44484</c:v>
              </c:pt>
              <c:pt idx="1475">
                <c:v>44487</c:v>
              </c:pt>
              <c:pt idx="1476">
                <c:v>44488</c:v>
              </c:pt>
              <c:pt idx="1477">
                <c:v>44489</c:v>
              </c:pt>
              <c:pt idx="1478">
                <c:v>44490</c:v>
              </c:pt>
              <c:pt idx="1479">
                <c:v>44491</c:v>
              </c:pt>
              <c:pt idx="1480">
                <c:v>44494</c:v>
              </c:pt>
              <c:pt idx="1481">
                <c:v>44495</c:v>
              </c:pt>
              <c:pt idx="1482">
                <c:v>44496</c:v>
              </c:pt>
              <c:pt idx="1483">
                <c:v>44497</c:v>
              </c:pt>
              <c:pt idx="1484">
                <c:v>44498</c:v>
              </c:pt>
              <c:pt idx="1485">
                <c:v>44501</c:v>
              </c:pt>
              <c:pt idx="1486">
                <c:v>44502</c:v>
              </c:pt>
              <c:pt idx="1487">
                <c:v>44503</c:v>
              </c:pt>
              <c:pt idx="1488">
                <c:v>44504</c:v>
              </c:pt>
              <c:pt idx="1489">
                <c:v>44505</c:v>
              </c:pt>
              <c:pt idx="1490">
                <c:v>44508</c:v>
              </c:pt>
              <c:pt idx="1491">
                <c:v>44509</c:v>
              </c:pt>
              <c:pt idx="1492">
                <c:v>44510</c:v>
              </c:pt>
              <c:pt idx="1493">
                <c:v>44511</c:v>
              </c:pt>
              <c:pt idx="1494">
                <c:v>44512</c:v>
              </c:pt>
              <c:pt idx="1495">
                <c:v>44515</c:v>
              </c:pt>
              <c:pt idx="1496">
                <c:v>44516</c:v>
              </c:pt>
              <c:pt idx="1497">
                <c:v>44517</c:v>
              </c:pt>
              <c:pt idx="1498">
                <c:v>44518</c:v>
              </c:pt>
              <c:pt idx="1499">
                <c:v>44519</c:v>
              </c:pt>
              <c:pt idx="1500">
                <c:v>44522</c:v>
              </c:pt>
              <c:pt idx="1501">
                <c:v>44523</c:v>
              </c:pt>
              <c:pt idx="1502">
                <c:v>44524</c:v>
              </c:pt>
              <c:pt idx="1503">
                <c:v>44525</c:v>
              </c:pt>
              <c:pt idx="1504">
                <c:v>44526</c:v>
              </c:pt>
              <c:pt idx="1505">
                <c:v>44529</c:v>
              </c:pt>
              <c:pt idx="1506">
                <c:v>44530</c:v>
              </c:pt>
              <c:pt idx="1507">
                <c:v>44531</c:v>
              </c:pt>
              <c:pt idx="1508">
                <c:v>44532</c:v>
              </c:pt>
              <c:pt idx="1509">
                <c:v>44533</c:v>
              </c:pt>
              <c:pt idx="1510">
                <c:v>44536</c:v>
              </c:pt>
              <c:pt idx="1511">
                <c:v>44537</c:v>
              </c:pt>
              <c:pt idx="1512">
                <c:v>44538</c:v>
              </c:pt>
              <c:pt idx="1513">
                <c:v>44539</c:v>
              </c:pt>
              <c:pt idx="1514">
                <c:v>44540</c:v>
              </c:pt>
              <c:pt idx="1515">
                <c:v>44543</c:v>
              </c:pt>
              <c:pt idx="1516">
                <c:v>44544</c:v>
              </c:pt>
              <c:pt idx="1517">
                <c:v>44545</c:v>
              </c:pt>
              <c:pt idx="1518">
                <c:v>44546</c:v>
              </c:pt>
              <c:pt idx="1519">
                <c:v>44547</c:v>
              </c:pt>
              <c:pt idx="1520">
                <c:v>44550</c:v>
              </c:pt>
              <c:pt idx="1521">
                <c:v>44551</c:v>
              </c:pt>
              <c:pt idx="1522">
                <c:v>44552</c:v>
              </c:pt>
              <c:pt idx="1523">
                <c:v>44553</c:v>
              </c:pt>
              <c:pt idx="1524">
                <c:v>44554</c:v>
              </c:pt>
              <c:pt idx="1525">
                <c:v>44557</c:v>
              </c:pt>
              <c:pt idx="1526">
                <c:v>44558</c:v>
              </c:pt>
              <c:pt idx="1527">
                <c:v>44559</c:v>
              </c:pt>
              <c:pt idx="1528">
                <c:v>44560</c:v>
              </c:pt>
              <c:pt idx="1529">
                <c:v>44561</c:v>
              </c:pt>
              <c:pt idx="1530">
                <c:v>44564</c:v>
              </c:pt>
              <c:pt idx="1531">
                <c:v>44565</c:v>
              </c:pt>
              <c:pt idx="1532">
                <c:v>44566</c:v>
              </c:pt>
              <c:pt idx="1533">
                <c:v>44567</c:v>
              </c:pt>
              <c:pt idx="1534">
                <c:v>44568</c:v>
              </c:pt>
              <c:pt idx="1535">
                <c:v>44571</c:v>
              </c:pt>
              <c:pt idx="1536">
                <c:v>44572</c:v>
              </c:pt>
              <c:pt idx="1537">
                <c:v>44573</c:v>
              </c:pt>
              <c:pt idx="1538">
                <c:v>44574</c:v>
              </c:pt>
              <c:pt idx="1539">
                <c:v>44575</c:v>
              </c:pt>
              <c:pt idx="1540">
                <c:v>44578</c:v>
              </c:pt>
              <c:pt idx="1541">
                <c:v>44579</c:v>
              </c:pt>
              <c:pt idx="1542">
                <c:v>44580</c:v>
              </c:pt>
              <c:pt idx="1543">
                <c:v>44581</c:v>
              </c:pt>
              <c:pt idx="1544">
                <c:v>44582</c:v>
              </c:pt>
              <c:pt idx="1545">
                <c:v>44585</c:v>
              </c:pt>
              <c:pt idx="1546">
                <c:v>44586</c:v>
              </c:pt>
              <c:pt idx="1547">
                <c:v>44587</c:v>
              </c:pt>
              <c:pt idx="1548">
                <c:v>44588</c:v>
              </c:pt>
              <c:pt idx="1549">
                <c:v>44589</c:v>
              </c:pt>
              <c:pt idx="1550">
                <c:v>44592</c:v>
              </c:pt>
              <c:pt idx="1551">
                <c:v>44593</c:v>
              </c:pt>
              <c:pt idx="1552">
                <c:v>44594</c:v>
              </c:pt>
              <c:pt idx="1553">
                <c:v>44595</c:v>
              </c:pt>
              <c:pt idx="1554">
                <c:v>44596</c:v>
              </c:pt>
              <c:pt idx="1555">
                <c:v>44599</c:v>
              </c:pt>
              <c:pt idx="1556">
                <c:v>44600</c:v>
              </c:pt>
              <c:pt idx="1557">
                <c:v>44601</c:v>
              </c:pt>
              <c:pt idx="1558">
                <c:v>44602</c:v>
              </c:pt>
              <c:pt idx="1559">
                <c:v>44603</c:v>
              </c:pt>
              <c:pt idx="1560">
                <c:v>44606</c:v>
              </c:pt>
              <c:pt idx="1561">
                <c:v>44607</c:v>
              </c:pt>
              <c:pt idx="1562">
                <c:v>44608</c:v>
              </c:pt>
              <c:pt idx="1563">
                <c:v>44609</c:v>
              </c:pt>
              <c:pt idx="1564">
                <c:v>44610</c:v>
              </c:pt>
              <c:pt idx="1565">
                <c:v>44613</c:v>
              </c:pt>
              <c:pt idx="1566">
                <c:v>44614</c:v>
              </c:pt>
              <c:pt idx="1567">
                <c:v>44615</c:v>
              </c:pt>
              <c:pt idx="1568">
                <c:v>44616</c:v>
              </c:pt>
              <c:pt idx="1569">
                <c:v>44617</c:v>
              </c:pt>
              <c:pt idx="1570">
                <c:v>44620</c:v>
              </c:pt>
              <c:pt idx="1571">
                <c:v>44621</c:v>
              </c:pt>
              <c:pt idx="1572">
                <c:v>44622</c:v>
              </c:pt>
              <c:pt idx="1573">
                <c:v>44623</c:v>
              </c:pt>
              <c:pt idx="1574">
                <c:v>44624</c:v>
              </c:pt>
              <c:pt idx="1575">
                <c:v>44627</c:v>
              </c:pt>
              <c:pt idx="1576">
                <c:v>44628</c:v>
              </c:pt>
              <c:pt idx="1577">
                <c:v>44629</c:v>
              </c:pt>
              <c:pt idx="1578">
                <c:v>44630</c:v>
              </c:pt>
              <c:pt idx="1579">
                <c:v>44631</c:v>
              </c:pt>
              <c:pt idx="1580">
                <c:v>44634</c:v>
              </c:pt>
              <c:pt idx="1581">
                <c:v>44635</c:v>
              </c:pt>
              <c:pt idx="1582">
                <c:v>44636</c:v>
              </c:pt>
              <c:pt idx="1583">
                <c:v>44637</c:v>
              </c:pt>
              <c:pt idx="1584">
                <c:v>44638</c:v>
              </c:pt>
              <c:pt idx="1585">
                <c:v>44641</c:v>
              </c:pt>
              <c:pt idx="1586">
                <c:v>44642</c:v>
              </c:pt>
              <c:pt idx="1587">
                <c:v>44643</c:v>
              </c:pt>
              <c:pt idx="1588">
                <c:v>44644</c:v>
              </c:pt>
              <c:pt idx="1589">
                <c:v>44645</c:v>
              </c:pt>
              <c:pt idx="1590">
                <c:v>44648</c:v>
              </c:pt>
              <c:pt idx="1591">
                <c:v>44649</c:v>
              </c:pt>
              <c:pt idx="1592">
                <c:v>44650</c:v>
              </c:pt>
              <c:pt idx="1593">
                <c:v>44651</c:v>
              </c:pt>
              <c:pt idx="1594">
                <c:v>44652</c:v>
              </c:pt>
              <c:pt idx="1595">
                <c:v>44655</c:v>
              </c:pt>
              <c:pt idx="1596">
                <c:v>44656</c:v>
              </c:pt>
              <c:pt idx="1597">
                <c:v>44657</c:v>
              </c:pt>
              <c:pt idx="1598">
                <c:v>44658</c:v>
              </c:pt>
              <c:pt idx="1599">
                <c:v>44659</c:v>
              </c:pt>
              <c:pt idx="1600">
                <c:v>44662</c:v>
              </c:pt>
              <c:pt idx="1601">
                <c:v>44663</c:v>
              </c:pt>
              <c:pt idx="1602">
                <c:v>44664</c:v>
              </c:pt>
              <c:pt idx="1603">
                <c:v>44665</c:v>
              </c:pt>
              <c:pt idx="1604">
                <c:v>44666</c:v>
              </c:pt>
              <c:pt idx="1605">
                <c:v>44669</c:v>
              </c:pt>
              <c:pt idx="1606">
                <c:v>44670</c:v>
              </c:pt>
              <c:pt idx="1607">
                <c:v>44671</c:v>
              </c:pt>
              <c:pt idx="1608">
                <c:v>44672</c:v>
              </c:pt>
              <c:pt idx="1609">
                <c:v>44673</c:v>
              </c:pt>
              <c:pt idx="1610">
                <c:v>44676</c:v>
              </c:pt>
              <c:pt idx="1611">
                <c:v>44677</c:v>
              </c:pt>
              <c:pt idx="1612">
                <c:v>44678</c:v>
              </c:pt>
              <c:pt idx="1613">
                <c:v>44679</c:v>
              </c:pt>
              <c:pt idx="1614">
                <c:v>44680</c:v>
              </c:pt>
              <c:pt idx="1615">
                <c:v>44683</c:v>
              </c:pt>
              <c:pt idx="1616">
                <c:v>44684</c:v>
              </c:pt>
              <c:pt idx="1617">
                <c:v>44685</c:v>
              </c:pt>
              <c:pt idx="1618">
                <c:v>44686</c:v>
              </c:pt>
              <c:pt idx="1619">
                <c:v>44687</c:v>
              </c:pt>
              <c:pt idx="1620">
                <c:v>44690</c:v>
              </c:pt>
              <c:pt idx="1621">
                <c:v>44691</c:v>
              </c:pt>
              <c:pt idx="1622">
                <c:v>44692</c:v>
              </c:pt>
              <c:pt idx="1623">
                <c:v>44693</c:v>
              </c:pt>
              <c:pt idx="1624">
                <c:v>44694</c:v>
              </c:pt>
              <c:pt idx="1625">
                <c:v>44697</c:v>
              </c:pt>
              <c:pt idx="1626">
                <c:v>44698</c:v>
              </c:pt>
              <c:pt idx="1627">
                <c:v>44699</c:v>
              </c:pt>
              <c:pt idx="1628">
                <c:v>44700</c:v>
              </c:pt>
              <c:pt idx="1629">
                <c:v>44701</c:v>
              </c:pt>
              <c:pt idx="1630">
                <c:v>44704</c:v>
              </c:pt>
              <c:pt idx="1631">
                <c:v>44705</c:v>
              </c:pt>
              <c:pt idx="1632">
                <c:v>44706</c:v>
              </c:pt>
              <c:pt idx="1633">
                <c:v>44707</c:v>
              </c:pt>
              <c:pt idx="1634">
                <c:v>44708</c:v>
              </c:pt>
              <c:pt idx="1635">
                <c:v>44711</c:v>
              </c:pt>
              <c:pt idx="1636">
                <c:v>44712</c:v>
              </c:pt>
              <c:pt idx="1637">
                <c:v>44713</c:v>
              </c:pt>
              <c:pt idx="1638">
                <c:v>44714</c:v>
              </c:pt>
              <c:pt idx="1639">
                <c:v>44715</c:v>
              </c:pt>
              <c:pt idx="1640">
                <c:v>44718</c:v>
              </c:pt>
              <c:pt idx="1641">
                <c:v>44719</c:v>
              </c:pt>
              <c:pt idx="1642">
                <c:v>44720</c:v>
              </c:pt>
              <c:pt idx="1643">
                <c:v>44721</c:v>
              </c:pt>
              <c:pt idx="1644">
                <c:v>44722</c:v>
              </c:pt>
              <c:pt idx="1645">
                <c:v>44725</c:v>
              </c:pt>
              <c:pt idx="1646">
                <c:v>44726</c:v>
              </c:pt>
              <c:pt idx="1647">
                <c:v>44727</c:v>
              </c:pt>
              <c:pt idx="1648">
                <c:v>44728</c:v>
              </c:pt>
              <c:pt idx="1649">
                <c:v>44729</c:v>
              </c:pt>
              <c:pt idx="1650">
                <c:v>44732</c:v>
              </c:pt>
              <c:pt idx="1651">
                <c:v>44733</c:v>
              </c:pt>
              <c:pt idx="1652">
                <c:v>44734</c:v>
              </c:pt>
              <c:pt idx="1653">
                <c:v>44735</c:v>
              </c:pt>
              <c:pt idx="1654">
                <c:v>44736</c:v>
              </c:pt>
              <c:pt idx="1655">
                <c:v>44739</c:v>
              </c:pt>
              <c:pt idx="1656">
                <c:v>44740</c:v>
              </c:pt>
              <c:pt idx="1657">
                <c:v>44741</c:v>
              </c:pt>
              <c:pt idx="1658">
                <c:v>44742</c:v>
              </c:pt>
              <c:pt idx="1659">
                <c:v>44743</c:v>
              </c:pt>
              <c:pt idx="1660">
                <c:v>44746</c:v>
              </c:pt>
              <c:pt idx="1661">
                <c:v>44747</c:v>
              </c:pt>
              <c:pt idx="1662">
                <c:v>44748</c:v>
              </c:pt>
              <c:pt idx="1663">
                <c:v>44749</c:v>
              </c:pt>
              <c:pt idx="1664">
                <c:v>44750</c:v>
              </c:pt>
              <c:pt idx="1665">
                <c:v>44753</c:v>
              </c:pt>
              <c:pt idx="1666">
                <c:v>44754</c:v>
              </c:pt>
              <c:pt idx="1667">
                <c:v>44755</c:v>
              </c:pt>
              <c:pt idx="1668">
                <c:v>44756</c:v>
              </c:pt>
              <c:pt idx="1669">
                <c:v>44757</c:v>
              </c:pt>
              <c:pt idx="1670">
                <c:v>44760</c:v>
              </c:pt>
              <c:pt idx="1671">
                <c:v>44761</c:v>
              </c:pt>
              <c:pt idx="1672">
                <c:v>44762</c:v>
              </c:pt>
              <c:pt idx="1673">
                <c:v>44763</c:v>
              </c:pt>
              <c:pt idx="1674">
                <c:v>44764</c:v>
              </c:pt>
              <c:pt idx="1675">
                <c:v>44767</c:v>
              </c:pt>
              <c:pt idx="1676">
                <c:v>44768</c:v>
              </c:pt>
              <c:pt idx="1677">
                <c:v>44769</c:v>
              </c:pt>
              <c:pt idx="1678">
                <c:v>44770</c:v>
              </c:pt>
              <c:pt idx="1679">
                <c:v>44771</c:v>
              </c:pt>
              <c:pt idx="1680">
                <c:v>44774</c:v>
              </c:pt>
              <c:pt idx="1681">
                <c:v>44775</c:v>
              </c:pt>
              <c:pt idx="1682">
                <c:v>44776</c:v>
              </c:pt>
              <c:pt idx="1683">
                <c:v>44777</c:v>
              </c:pt>
              <c:pt idx="1684">
                <c:v>44778</c:v>
              </c:pt>
              <c:pt idx="1685">
                <c:v>44781</c:v>
              </c:pt>
              <c:pt idx="1686">
                <c:v>44782</c:v>
              </c:pt>
              <c:pt idx="1687">
                <c:v>44783</c:v>
              </c:pt>
              <c:pt idx="1688">
                <c:v>44784</c:v>
              </c:pt>
              <c:pt idx="1689">
                <c:v>44785</c:v>
              </c:pt>
              <c:pt idx="1690">
                <c:v>44788</c:v>
              </c:pt>
              <c:pt idx="1691">
                <c:v>44789</c:v>
              </c:pt>
              <c:pt idx="1692">
                <c:v>44790</c:v>
              </c:pt>
              <c:pt idx="1693">
                <c:v>44791</c:v>
              </c:pt>
              <c:pt idx="1694">
                <c:v>44792</c:v>
              </c:pt>
              <c:pt idx="1695">
                <c:v>44795</c:v>
              </c:pt>
              <c:pt idx="1696">
                <c:v>44796</c:v>
              </c:pt>
              <c:pt idx="1697">
                <c:v>44797</c:v>
              </c:pt>
              <c:pt idx="1698">
                <c:v>44798</c:v>
              </c:pt>
              <c:pt idx="1699">
                <c:v>44799</c:v>
              </c:pt>
              <c:pt idx="1700">
                <c:v>44802</c:v>
              </c:pt>
              <c:pt idx="1701">
                <c:v>44803</c:v>
              </c:pt>
              <c:pt idx="1702">
                <c:v>44804</c:v>
              </c:pt>
              <c:pt idx="1703">
                <c:v>44805</c:v>
              </c:pt>
              <c:pt idx="1704">
                <c:v>44806</c:v>
              </c:pt>
              <c:pt idx="1705">
                <c:v>44809</c:v>
              </c:pt>
              <c:pt idx="1706">
                <c:v>44810</c:v>
              </c:pt>
              <c:pt idx="1707">
                <c:v>44811</c:v>
              </c:pt>
              <c:pt idx="1708">
                <c:v>44812</c:v>
              </c:pt>
              <c:pt idx="1709">
                <c:v>44813</c:v>
              </c:pt>
              <c:pt idx="1710">
                <c:v>44816</c:v>
              </c:pt>
              <c:pt idx="1711">
                <c:v>44817</c:v>
              </c:pt>
              <c:pt idx="1712">
                <c:v>44818</c:v>
              </c:pt>
              <c:pt idx="1713">
                <c:v>44819</c:v>
              </c:pt>
              <c:pt idx="1714">
                <c:v>44820</c:v>
              </c:pt>
              <c:pt idx="1715">
                <c:v>44823</c:v>
              </c:pt>
              <c:pt idx="1716">
                <c:v>44824</c:v>
              </c:pt>
              <c:pt idx="1717">
                <c:v>44825</c:v>
              </c:pt>
              <c:pt idx="1718">
                <c:v>44826</c:v>
              </c:pt>
              <c:pt idx="1719">
                <c:v>44827</c:v>
              </c:pt>
              <c:pt idx="1720">
                <c:v>44830</c:v>
              </c:pt>
              <c:pt idx="1721">
                <c:v>44831</c:v>
              </c:pt>
              <c:pt idx="1722">
                <c:v>44832</c:v>
              </c:pt>
              <c:pt idx="1723">
                <c:v>44833</c:v>
              </c:pt>
              <c:pt idx="1724">
                <c:v>44834</c:v>
              </c:pt>
              <c:pt idx="1725">
                <c:v>44837</c:v>
              </c:pt>
              <c:pt idx="1726">
                <c:v>44838</c:v>
              </c:pt>
              <c:pt idx="1727">
                <c:v>44839</c:v>
              </c:pt>
              <c:pt idx="1728">
                <c:v>44840</c:v>
              </c:pt>
              <c:pt idx="1729">
                <c:v>44841</c:v>
              </c:pt>
              <c:pt idx="1730">
                <c:v>44844</c:v>
              </c:pt>
              <c:pt idx="1731">
                <c:v>44845</c:v>
              </c:pt>
              <c:pt idx="1732">
                <c:v>44846</c:v>
              </c:pt>
              <c:pt idx="1733">
                <c:v>44847</c:v>
              </c:pt>
              <c:pt idx="1734">
                <c:v>44848</c:v>
              </c:pt>
              <c:pt idx="1735">
                <c:v>44851</c:v>
              </c:pt>
              <c:pt idx="1736">
                <c:v>44852</c:v>
              </c:pt>
              <c:pt idx="1737">
                <c:v>44853</c:v>
              </c:pt>
              <c:pt idx="1738">
                <c:v>44854</c:v>
              </c:pt>
              <c:pt idx="1739">
                <c:v>44855</c:v>
              </c:pt>
              <c:pt idx="1740">
                <c:v>44858</c:v>
              </c:pt>
              <c:pt idx="1741">
                <c:v>44859</c:v>
              </c:pt>
              <c:pt idx="1742">
                <c:v>44860</c:v>
              </c:pt>
              <c:pt idx="1743">
                <c:v>44861</c:v>
              </c:pt>
              <c:pt idx="1744">
                <c:v>44862</c:v>
              </c:pt>
              <c:pt idx="1745">
                <c:v>44865</c:v>
              </c:pt>
              <c:pt idx="1746">
                <c:v>44866</c:v>
              </c:pt>
              <c:pt idx="1747">
                <c:v>44867</c:v>
              </c:pt>
              <c:pt idx="1748">
                <c:v>44868</c:v>
              </c:pt>
              <c:pt idx="1749">
                <c:v>44869</c:v>
              </c:pt>
              <c:pt idx="1750">
                <c:v>44872</c:v>
              </c:pt>
              <c:pt idx="1751">
                <c:v>44873</c:v>
              </c:pt>
              <c:pt idx="1752">
                <c:v>44874</c:v>
              </c:pt>
              <c:pt idx="1753">
                <c:v>44875</c:v>
              </c:pt>
              <c:pt idx="1754">
                <c:v>44876</c:v>
              </c:pt>
              <c:pt idx="1755">
                <c:v>44879</c:v>
              </c:pt>
              <c:pt idx="1756">
                <c:v>44880</c:v>
              </c:pt>
              <c:pt idx="1757">
                <c:v>44881</c:v>
              </c:pt>
              <c:pt idx="1758">
                <c:v>44882</c:v>
              </c:pt>
              <c:pt idx="1759">
                <c:v>44883</c:v>
              </c:pt>
              <c:pt idx="1760">
                <c:v>44886</c:v>
              </c:pt>
              <c:pt idx="1761">
                <c:v>44887</c:v>
              </c:pt>
              <c:pt idx="1762">
                <c:v>44888</c:v>
              </c:pt>
              <c:pt idx="1763">
                <c:v>44889</c:v>
              </c:pt>
              <c:pt idx="1764">
                <c:v>44890</c:v>
              </c:pt>
              <c:pt idx="1765">
                <c:v>44893</c:v>
              </c:pt>
              <c:pt idx="1766">
                <c:v>44894</c:v>
              </c:pt>
              <c:pt idx="1767">
                <c:v>44895</c:v>
              </c:pt>
              <c:pt idx="1768">
                <c:v>44896</c:v>
              </c:pt>
              <c:pt idx="1769">
                <c:v>44897</c:v>
              </c:pt>
              <c:pt idx="1770">
                <c:v>44900</c:v>
              </c:pt>
              <c:pt idx="1771">
                <c:v>44901</c:v>
              </c:pt>
              <c:pt idx="1772">
                <c:v>44902</c:v>
              </c:pt>
              <c:pt idx="1773">
                <c:v>44903</c:v>
              </c:pt>
              <c:pt idx="1774">
                <c:v>44904</c:v>
              </c:pt>
              <c:pt idx="1775">
                <c:v>44907</c:v>
              </c:pt>
              <c:pt idx="1776">
                <c:v>44908</c:v>
              </c:pt>
              <c:pt idx="1777">
                <c:v>44909</c:v>
              </c:pt>
              <c:pt idx="1778">
                <c:v>44910</c:v>
              </c:pt>
              <c:pt idx="1779">
                <c:v>44911</c:v>
              </c:pt>
              <c:pt idx="1780">
                <c:v>44914</c:v>
              </c:pt>
              <c:pt idx="1781">
                <c:v>44915</c:v>
              </c:pt>
              <c:pt idx="1782">
                <c:v>44916</c:v>
              </c:pt>
              <c:pt idx="1783">
                <c:v>44917</c:v>
              </c:pt>
              <c:pt idx="1784">
                <c:v>44918</c:v>
              </c:pt>
              <c:pt idx="1785">
                <c:v>44921</c:v>
              </c:pt>
              <c:pt idx="1786">
                <c:v>44922</c:v>
              </c:pt>
              <c:pt idx="1787">
                <c:v>44923</c:v>
              </c:pt>
              <c:pt idx="1788">
                <c:v>44924</c:v>
              </c:pt>
              <c:pt idx="1789">
                <c:v>44925</c:v>
              </c:pt>
              <c:pt idx="1790">
                <c:v>44928</c:v>
              </c:pt>
              <c:pt idx="1791">
                <c:v>44929</c:v>
              </c:pt>
              <c:pt idx="1792">
                <c:v>44930</c:v>
              </c:pt>
              <c:pt idx="1793">
                <c:v>44931</c:v>
              </c:pt>
              <c:pt idx="1794">
                <c:v>44932</c:v>
              </c:pt>
              <c:pt idx="1795">
                <c:v>44935</c:v>
              </c:pt>
              <c:pt idx="1796">
                <c:v>44936</c:v>
              </c:pt>
              <c:pt idx="1797">
                <c:v>44937</c:v>
              </c:pt>
              <c:pt idx="1798">
                <c:v>44938</c:v>
              </c:pt>
              <c:pt idx="1799">
                <c:v>44939</c:v>
              </c:pt>
              <c:pt idx="1800">
                <c:v>44942</c:v>
              </c:pt>
              <c:pt idx="1801">
                <c:v>44943</c:v>
              </c:pt>
              <c:pt idx="1802">
                <c:v>44944</c:v>
              </c:pt>
              <c:pt idx="1803">
                <c:v>44945</c:v>
              </c:pt>
              <c:pt idx="1804">
                <c:v>44946</c:v>
              </c:pt>
              <c:pt idx="1805">
                <c:v>44949</c:v>
              </c:pt>
              <c:pt idx="1806">
                <c:v>44950</c:v>
              </c:pt>
              <c:pt idx="1807">
                <c:v>44951</c:v>
              </c:pt>
              <c:pt idx="1808">
                <c:v>44952</c:v>
              </c:pt>
              <c:pt idx="1809">
                <c:v>44953</c:v>
              </c:pt>
              <c:pt idx="1810">
                <c:v>44956</c:v>
              </c:pt>
              <c:pt idx="1811">
                <c:v>44957</c:v>
              </c:pt>
              <c:pt idx="1812">
                <c:v>44958</c:v>
              </c:pt>
              <c:pt idx="1813">
                <c:v>44959</c:v>
              </c:pt>
              <c:pt idx="1814">
                <c:v>44960</c:v>
              </c:pt>
              <c:pt idx="1815">
                <c:v>44963</c:v>
              </c:pt>
              <c:pt idx="1816">
                <c:v>44964</c:v>
              </c:pt>
              <c:pt idx="1817">
                <c:v>44965</c:v>
              </c:pt>
              <c:pt idx="1818">
                <c:v>44966</c:v>
              </c:pt>
              <c:pt idx="1819">
                <c:v>44967</c:v>
              </c:pt>
              <c:pt idx="1820">
                <c:v>44970</c:v>
              </c:pt>
              <c:pt idx="1821">
                <c:v>44971</c:v>
              </c:pt>
              <c:pt idx="1822">
                <c:v>44972</c:v>
              </c:pt>
              <c:pt idx="1823">
                <c:v>44973</c:v>
              </c:pt>
              <c:pt idx="1824">
                <c:v>44974</c:v>
              </c:pt>
              <c:pt idx="1825">
                <c:v>44977</c:v>
              </c:pt>
              <c:pt idx="1826">
                <c:v>44978</c:v>
              </c:pt>
              <c:pt idx="1827">
                <c:v>44979</c:v>
              </c:pt>
              <c:pt idx="1828">
                <c:v>44980</c:v>
              </c:pt>
              <c:pt idx="1829">
                <c:v>44981</c:v>
              </c:pt>
              <c:pt idx="1830">
                <c:v>44984</c:v>
              </c:pt>
              <c:pt idx="1831">
                <c:v>44985</c:v>
              </c:pt>
              <c:pt idx="1832">
                <c:v>44986</c:v>
              </c:pt>
              <c:pt idx="1833">
                <c:v>44987</c:v>
              </c:pt>
              <c:pt idx="1834">
                <c:v>44988</c:v>
              </c:pt>
              <c:pt idx="1835">
                <c:v>44991</c:v>
              </c:pt>
              <c:pt idx="1836">
                <c:v>44992</c:v>
              </c:pt>
              <c:pt idx="1837">
                <c:v>44993</c:v>
              </c:pt>
              <c:pt idx="1838">
                <c:v>44994</c:v>
              </c:pt>
              <c:pt idx="1839">
                <c:v>44995</c:v>
              </c:pt>
              <c:pt idx="1840">
                <c:v>44998</c:v>
              </c:pt>
              <c:pt idx="1841">
                <c:v>44999</c:v>
              </c:pt>
              <c:pt idx="1842">
                <c:v>45000</c:v>
              </c:pt>
              <c:pt idx="1843">
                <c:v>45001</c:v>
              </c:pt>
              <c:pt idx="1844">
                <c:v>45002</c:v>
              </c:pt>
              <c:pt idx="1845">
                <c:v>45005</c:v>
              </c:pt>
              <c:pt idx="1846">
                <c:v>45006</c:v>
              </c:pt>
              <c:pt idx="1847">
                <c:v>45007</c:v>
              </c:pt>
              <c:pt idx="1848">
                <c:v>45008</c:v>
              </c:pt>
              <c:pt idx="1849">
                <c:v>45009</c:v>
              </c:pt>
              <c:pt idx="1850">
                <c:v>45012</c:v>
              </c:pt>
              <c:pt idx="1851">
                <c:v>45013</c:v>
              </c:pt>
              <c:pt idx="1852">
                <c:v>45014</c:v>
              </c:pt>
              <c:pt idx="1853">
                <c:v>45015</c:v>
              </c:pt>
              <c:pt idx="1854">
                <c:v>45016</c:v>
              </c:pt>
              <c:pt idx="1855">
                <c:v>45019</c:v>
              </c:pt>
              <c:pt idx="1856">
                <c:v>45020</c:v>
              </c:pt>
              <c:pt idx="1857">
                <c:v>45021</c:v>
              </c:pt>
              <c:pt idx="1858">
                <c:v>45022</c:v>
              </c:pt>
              <c:pt idx="1859">
                <c:v>45023</c:v>
              </c:pt>
              <c:pt idx="1860">
                <c:v>45026</c:v>
              </c:pt>
              <c:pt idx="1861">
                <c:v>45027</c:v>
              </c:pt>
              <c:pt idx="1862">
                <c:v>45028</c:v>
              </c:pt>
              <c:pt idx="1863">
                <c:v>45029</c:v>
              </c:pt>
              <c:pt idx="1864">
                <c:v>45030</c:v>
              </c:pt>
              <c:pt idx="1865">
                <c:v>45033</c:v>
              </c:pt>
              <c:pt idx="1866">
                <c:v>45034</c:v>
              </c:pt>
              <c:pt idx="1867">
                <c:v>45035</c:v>
              </c:pt>
              <c:pt idx="1868">
                <c:v>45036</c:v>
              </c:pt>
              <c:pt idx="1869">
                <c:v>45037</c:v>
              </c:pt>
              <c:pt idx="1870">
                <c:v>45040</c:v>
              </c:pt>
              <c:pt idx="1871">
                <c:v>45041</c:v>
              </c:pt>
              <c:pt idx="1872">
                <c:v>45042</c:v>
              </c:pt>
              <c:pt idx="1873">
                <c:v>45043</c:v>
              </c:pt>
              <c:pt idx="1874">
                <c:v>45044</c:v>
              </c:pt>
              <c:pt idx="1875">
                <c:v>45047</c:v>
              </c:pt>
              <c:pt idx="1876">
                <c:v>45048</c:v>
              </c:pt>
              <c:pt idx="1877">
                <c:v>45049</c:v>
              </c:pt>
              <c:pt idx="1878">
                <c:v>45050</c:v>
              </c:pt>
              <c:pt idx="1879">
                <c:v>45051</c:v>
              </c:pt>
              <c:pt idx="1880">
                <c:v>45054</c:v>
              </c:pt>
              <c:pt idx="1881">
                <c:v>45055</c:v>
              </c:pt>
              <c:pt idx="1882">
                <c:v>45056</c:v>
              </c:pt>
              <c:pt idx="1883">
                <c:v>45057</c:v>
              </c:pt>
              <c:pt idx="1884">
                <c:v>45058</c:v>
              </c:pt>
              <c:pt idx="1885">
                <c:v>45061</c:v>
              </c:pt>
              <c:pt idx="1886">
                <c:v>45062</c:v>
              </c:pt>
              <c:pt idx="1887">
                <c:v>45063</c:v>
              </c:pt>
              <c:pt idx="1888">
                <c:v>45064</c:v>
              </c:pt>
              <c:pt idx="1889">
                <c:v>45065</c:v>
              </c:pt>
              <c:pt idx="1890">
                <c:v>45068</c:v>
              </c:pt>
              <c:pt idx="1891">
                <c:v>45069</c:v>
              </c:pt>
              <c:pt idx="1892">
                <c:v>45070</c:v>
              </c:pt>
              <c:pt idx="1893">
                <c:v>45071</c:v>
              </c:pt>
              <c:pt idx="1894">
                <c:v>45072</c:v>
              </c:pt>
              <c:pt idx="1895">
                <c:v>45075</c:v>
              </c:pt>
              <c:pt idx="1896">
                <c:v>45076</c:v>
              </c:pt>
              <c:pt idx="1897">
                <c:v>45077</c:v>
              </c:pt>
              <c:pt idx="1898">
                <c:v>45078</c:v>
              </c:pt>
              <c:pt idx="1899">
                <c:v>45079</c:v>
              </c:pt>
              <c:pt idx="1900">
                <c:v>45082</c:v>
              </c:pt>
              <c:pt idx="1901">
                <c:v>45083</c:v>
              </c:pt>
              <c:pt idx="1902">
                <c:v>45084</c:v>
              </c:pt>
              <c:pt idx="1903">
                <c:v>45085</c:v>
              </c:pt>
              <c:pt idx="1904">
                <c:v>45086</c:v>
              </c:pt>
              <c:pt idx="1905">
                <c:v>45089</c:v>
              </c:pt>
              <c:pt idx="1906">
                <c:v>45090</c:v>
              </c:pt>
              <c:pt idx="1907">
                <c:v>45091</c:v>
              </c:pt>
              <c:pt idx="1908">
                <c:v>45092</c:v>
              </c:pt>
              <c:pt idx="1909">
                <c:v>45093</c:v>
              </c:pt>
              <c:pt idx="1910">
                <c:v>45096</c:v>
              </c:pt>
              <c:pt idx="1911">
                <c:v>45097</c:v>
              </c:pt>
              <c:pt idx="1912">
                <c:v>45098</c:v>
              </c:pt>
              <c:pt idx="1913">
                <c:v>45099</c:v>
              </c:pt>
              <c:pt idx="1914">
                <c:v>45100</c:v>
              </c:pt>
              <c:pt idx="1915">
                <c:v>45103</c:v>
              </c:pt>
              <c:pt idx="1916">
                <c:v>45104</c:v>
              </c:pt>
              <c:pt idx="1917">
                <c:v>45105</c:v>
              </c:pt>
              <c:pt idx="1918">
                <c:v>45106</c:v>
              </c:pt>
              <c:pt idx="1919">
                <c:v>45107</c:v>
              </c:pt>
              <c:pt idx="1920">
                <c:v>45110</c:v>
              </c:pt>
              <c:pt idx="1921">
                <c:v>45111</c:v>
              </c:pt>
              <c:pt idx="1922">
                <c:v>45112</c:v>
              </c:pt>
              <c:pt idx="1923">
                <c:v>45113</c:v>
              </c:pt>
              <c:pt idx="1924">
                <c:v>45114</c:v>
              </c:pt>
              <c:pt idx="1925">
                <c:v>45117</c:v>
              </c:pt>
              <c:pt idx="1926">
                <c:v>45118</c:v>
              </c:pt>
              <c:pt idx="1927">
                <c:v>45119</c:v>
              </c:pt>
              <c:pt idx="1928">
                <c:v>45120</c:v>
              </c:pt>
              <c:pt idx="1929">
                <c:v>45121</c:v>
              </c:pt>
              <c:pt idx="1930">
                <c:v>45124</c:v>
              </c:pt>
              <c:pt idx="1931">
                <c:v>45125</c:v>
              </c:pt>
              <c:pt idx="1932">
                <c:v>45126</c:v>
              </c:pt>
              <c:pt idx="1933">
                <c:v>45127</c:v>
              </c:pt>
              <c:pt idx="1934">
                <c:v>45128</c:v>
              </c:pt>
              <c:pt idx="1935">
                <c:v>45131</c:v>
              </c:pt>
              <c:pt idx="1936">
                <c:v>45132</c:v>
              </c:pt>
              <c:pt idx="1937">
                <c:v>45133</c:v>
              </c:pt>
              <c:pt idx="1938">
                <c:v>45134</c:v>
              </c:pt>
              <c:pt idx="1939">
                <c:v>45135</c:v>
              </c:pt>
              <c:pt idx="1940">
                <c:v>45138</c:v>
              </c:pt>
              <c:pt idx="1941">
                <c:v>45139</c:v>
              </c:pt>
              <c:pt idx="1942">
                <c:v>45140</c:v>
              </c:pt>
              <c:pt idx="1943">
                <c:v>45141</c:v>
              </c:pt>
              <c:pt idx="1944">
                <c:v>45142</c:v>
              </c:pt>
              <c:pt idx="1945">
                <c:v>45145</c:v>
              </c:pt>
              <c:pt idx="1946">
                <c:v>45146</c:v>
              </c:pt>
              <c:pt idx="1947">
                <c:v>45147</c:v>
              </c:pt>
              <c:pt idx="1948">
                <c:v>45148</c:v>
              </c:pt>
              <c:pt idx="1949">
                <c:v>45149</c:v>
              </c:pt>
              <c:pt idx="1950">
                <c:v>45152</c:v>
              </c:pt>
              <c:pt idx="1951">
                <c:v>45153</c:v>
              </c:pt>
              <c:pt idx="1952">
                <c:v>45154</c:v>
              </c:pt>
              <c:pt idx="1953">
                <c:v>45155</c:v>
              </c:pt>
              <c:pt idx="1954">
                <c:v>45156</c:v>
              </c:pt>
              <c:pt idx="1955">
                <c:v>45159</c:v>
              </c:pt>
              <c:pt idx="1956">
                <c:v>45160</c:v>
              </c:pt>
              <c:pt idx="1957">
                <c:v>45161</c:v>
              </c:pt>
              <c:pt idx="1958">
                <c:v>45162</c:v>
              </c:pt>
              <c:pt idx="1959">
                <c:v>45163</c:v>
              </c:pt>
              <c:pt idx="1960">
                <c:v>45166</c:v>
              </c:pt>
              <c:pt idx="1961">
                <c:v>45167</c:v>
              </c:pt>
              <c:pt idx="1962">
                <c:v>45168</c:v>
              </c:pt>
              <c:pt idx="1963">
                <c:v>45169</c:v>
              </c:pt>
              <c:pt idx="1964">
                <c:v>45170</c:v>
              </c:pt>
              <c:pt idx="1965">
                <c:v>45173</c:v>
              </c:pt>
              <c:pt idx="1966">
                <c:v>45174</c:v>
              </c:pt>
              <c:pt idx="1967">
                <c:v>45175</c:v>
              </c:pt>
              <c:pt idx="1968">
                <c:v>45176</c:v>
              </c:pt>
              <c:pt idx="1969">
                <c:v>45177</c:v>
              </c:pt>
              <c:pt idx="1970">
                <c:v>45180</c:v>
              </c:pt>
              <c:pt idx="1971">
                <c:v>45181</c:v>
              </c:pt>
              <c:pt idx="1972">
                <c:v>45182</c:v>
              </c:pt>
              <c:pt idx="1973">
                <c:v>45183</c:v>
              </c:pt>
              <c:pt idx="1974">
                <c:v>45184</c:v>
              </c:pt>
              <c:pt idx="1975">
                <c:v>45187</c:v>
              </c:pt>
              <c:pt idx="1976">
                <c:v>45188</c:v>
              </c:pt>
              <c:pt idx="1977">
                <c:v>45189</c:v>
              </c:pt>
              <c:pt idx="1978">
                <c:v>45190</c:v>
              </c:pt>
              <c:pt idx="1979">
                <c:v>45191</c:v>
              </c:pt>
              <c:pt idx="1980">
                <c:v>45194</c:v>
              </c:pt>
              <c:pt idx="1981">
                <c:v>45195</c:v>
              </c:pt>
              <c:pt idx="1982">
                <c:v>45196</c:v>
              </c:pt>
              <c:pt idx="1983">
                <c:v>45197</c:v>
              </c:pt>
              <c:pt idx="1984">
                <c:v>45198</c:v>
              </c:pt>
              <c:pt idx="1985">
                <c:v>45201</c:v>
              </c:pt>
              <c:pt idx="1986">
                <c:v>45202</c:v>
              </c:pt>
              <c:pt idx="1987">
                <c:v>45203</c:v>
              </c:pt>
              <c:pt idx="1988">
                <c:v>45204</c:v>
              </c:pt>
              <c:pt idx="1989">
                <c:v>45205</c:v>
              </c:pt>
              <c:pt idx="1990">
                <c:v>45208</c:v>
              </c:pt>
              <c:pt idx="1991">
                <c:v>45209</c:v>
              </c:pt>
              <c:pt idx="1992">
                <c:v>45210</c:v>
              </c:pt>
              <c:pt idx="1993">
                <c:v>45211</c:v>
              </c:pt>
              <c:pt idx="1994">
                <c:v>45212</c:v>
              </c:pt>
              <c:pt idx="1995">
                <c:v>45215</c:v>
              </c:pt>
              <c:pt idx="1996">
                <c:v>45216</c:v>
              </c:pt>
              <c:pt idx="1997">
                <c:v>45217</c:v>
              </c:pt>
              <c:pt idx="1998">
                <c:v>45218</c:v>
              </c:pt>
              <c:pt idx="1999">
                <c:v>45219</c:v>
              </c:pt>
              <c:pt idx="2000">
                <c:v>45222</c:v>
              </c:pt>
              <c:pt idx="2001">
                <c:v>45223</c:v>
              </c:pt>
              <c:pt idx="2002">
                <c:v>45224</c:v>
              </c:pt>
              <c:pt idx="2003">
                <c:v>45225</c:v>
              </c:pt>
              <c:pt idx="2004">
                <c:v>45226</c:v>
              </c:pt>
              <c:pt idx="2005">
                <c:v>45229</c:v>
              </c:pt>
              <c:pt idx="2006">
                <c:v>45230</c:v>
              </c:pt>
              <c:pt idx="2007">
                <c:v>45231</c:v>
              </c:pt>
              <c:pt idx="2008">
                <c:v>45232</c:v>
              </c:pt>
              <c:pt idx="2009">
                <c:v>45233</c:v>
              </c:pt>
              <c:pt idx="2010">
                <c:v>45236</c:v>
              </c:pt>
              <c:pt idx="2011">
                <c:v>45237</c:v>
              </c:pt>
              <c:pt idx="2012">
                <c:v>45238</c:v>
              </c:pt>
              <c:pt idx="2013">
                <c:v>45239</c:v>
              </c:pt>
              <c:pt idx="2014">
                <c:v>45240</c:v>
              </c:pt>
              <c:pt idx="2015">
                <c:v>45243</c:v>
              </c:pt>
              <c:pt idx="2016">
                <c:v>45244</c:v>
              </c:pt>
              <c:pt idx="2017">
                <c:v>45245</c:v>
              </c:pt>
              <c:pt idx="2018">
                <c:v>45246</c:v>
              </c:pt>
              <c:pt idx="2019">
                <c:v>45247</c:v>
              </c:pt>
              <c:pt idx="2020">
                <c:v>45250</c:v>
              </c:pt>
              <c:pt idx="2021">
                <c:v>45251</c:v>
              </c:pt>
              <c:pt idx="2022">
                <c:v>45252</c:v>
              </c:pt>
              <c:pt idx="2023">
                <c:v>45253</c:v>
              </c:pt>
              <c:pt idx="2024">
                <c:v>45254</c:v>
              </c:pt>
              <c:pt idx="2025">
                <c:v>45257</c:v>
              </c:pt>
              <c:pt idx="2026">
                <c:v>45258</c:v>
              </c:pt>
              <c:pt idx="2027">
                <c:v>45259</c:v>
              </c:pt>
              <c:pt idx="2028">
                <c:v>45260</c:v>
              </c:pt>
              <c:pt idx="2029">
                <c:v>45261</c:v>
              </c:pt>
              <c:pt idx="2030">
                <c:v>45264</c:v>
              </c:pt>
              <c:pt idx="2031">
                <c:v>45265</c:v>
              </c:pt>
              <c:pt idx="2032">
                <c:v>45266</c:v>
              </c:pt>
              <c:pt idx="2033">
                <c:v>45267</c:v>
              </c:pt>
              <c:pt idx="2034">
                <c:v>45268</c:v>
              </c:pt>
              <c:pt idx="2035">
                <c:v>45271</c:v>
              </c:pt>
              <c:pt idx="2036">
                <c:v>45272</c:v>
              </c:pt>
              <c:pt idx="2037">
                <c:v>45273</c:v>
              </c:pt>
              <c:pt idx="2038">
                <c:v>45274</c:v>
              </c:pt>
              <c:pt idx="2039">
                <c:v>45275</c:v>
              </c:pt>
              <c:pt idx="2040">
                <c:v>45278</c:v>
              </c:pt>
              <c:pt idx="2041">
                <c:v>45279</c:v>
              </c:pt>
              <c:pt idx="2042">
                <c:v>45280</c:v>
              </c:pt>
              <c:pt idx="2043">
                <c:v>45281</c:v>
              </c:pt>
              <c:pt idx="2044">
                <c:v>45282</c:v>
              </c:pt>
              <c:pt idx="2045">
                <c:v>45285</c:v>
              </c:pt>
              <c:pt idx="2046">
                <c:v>45286</c:v>
              </c:pt>
              <c:pt idx="2047">
                <c:v>45287</c:v>
              </c:pt>
              <c:pt idx="2048">
                <c:v>45288</c:v>
              </c:pt>
              <c:pt idx="2049">
                <c:v>45289</c:v>
              </c:pt>
              <c:pt idx="2050">
                <c:v>45292</c:v>
              </c:pt>
              <c:pt idx="2051">
                <c:v>45293</c:v>
              </c:pt>
              <c:pt idx="2052">
                <c:v>45294</c:v>
              </c:pt>
              <c:pt idx="2053">
                <c:v>45295</c:v>
              </c:pt>
              <c:pt idx="2054">
                <c:v>45296</c:v>
              </c:pt>
              <c:pt idx="2055">
                <c:v>45299</c:v>
              </c:pt>
              <c:pt idx="2056">
                <c:v>45300</c:v>
              </c:pt>
              <c:pt idx="2057">
                <c:v>45301</c:v>
              </c:pt>
              <c:pt idx="2058">
                <c:v>45302</c:v>
              </c:pt>
              <c:pt idx="2059">
                <c:v>45303</c:v>
              </c:pt>
              <c:pt idx="2060">
                <c:v>45306</c:v>
              </c:pt>
              <c:pt idx="2061">
                <c:v>45307</c:v>
              </c:pt>
              <c:pt idx="2062">
                <c:v>45308</c:v>
              </c:pt>
              <c:pt idx="2063">
                <c:v>45309</c:v>
              </c:pt>
              <c:pt idx="2064">
                <c:v>45310</c:v>
              </c:pt>
              <c:pt idx="2065">
                <c:v>45313</c:v>
              </c:pt>
              <c:pt idx="2066">
                <c:v>45314</c:v>
              </c:pt>
              <c:pt idx="2067">
                <c:v>45315</c:v>
              </c:pt>
              <c:pt idx="2068">
                <c:v>45316</c:v>
              </c:pt>
              <c:pt idx="2069">
                <c:v>45317</c:v>
              </c:pt>
              <c:pt idx="2070">
                <c:v>45320</c:v>
              </c:pt>
              <c:pt idx="2071">
                <c:v>45321</c:v>
              </c:pt>
              <c:pt idx="2072">
                <c:v>45322</c:v>
              </c:pt>
              <c:pt idx="2073">
                <c:v>45323</c:v>
              </c:pt>
              <c:pt idx="2074">
                <c:v>45324</c:v>
              </c:pt>
              <c:pt idx="2075">
                <c:v>45327</c:v>
              </c:pt>
              <c:pt idx="2076">
                <c:v>45328</c:v>
              </c:pt>
              <c:pt idx="2077">
                <c:v>45329</c:v>
              </c:pt>
              <c:pt idx="2078">
                <c:v>45330</c:v>
              </c:pt>
              <c:pt idx="2079">
                <c:v>45331</c:v>
              </c:pt>
              <c:pt idx="2080">
                <c:v>45334</c:v>
              </c:pt>
              <c:pt idx="2081">
                <c:v>45335</c:v>
              </c:pt>
              <c:pt idx="2082">
                <c:v>45336</c:v>
              </c:pt>
              <c:pt idx="2083">
                <c:v>45337</c:v>
              </c:pt>
              <c:pt idx="2084">
                <c:v>45338</c:v>
              </c:pt>
              <c:pt idx="2085">
                <c:v>45341</c:v>
              </c:pt>
              <c:pt idx="2086">
                <c:v>45342</c:v>
              </c:pt>
              <c:pt idx="2087">
                <c:v>45343</c:v>
              </c:pt>
              <c:pt idx="2088">
                <c:v>45344</c:v>
              </c:pt>
              <c:pt idx="2089">
                <c:v>45345</c:v>
              </c:pt>
              <c:pt idx="2090">
                <c:v>45348</c:v>
              </c:pt>
              <c:pt idx="2091">
                <c:v>45349</c:v>
              </c:pt>
              <c:pt idx="2092">
                <c:v>45350</c:v>
              </c:pt>
              <c:pt idx="2093">
                <c:v>45351</c:v>
              </c:pt>
              <c:pt idx="2094">
                <c:v>45352</c:v>
              </c:pt>
              <c:pt idx="2095">
                <c:v>45355</c:v>
              </c:pt>
              <c:pt idx="2096">
                <c:v>45356</c:v>
              </c:pt>
              <c:pt idx="2097">
                <c:v>45357</c:v>
              </c:pt>
              <c:pt idx="2098">
                <c:v>45358</c:v>
              </c:pt>
              <c:pt idx="2099">
                <c:v>45359</c:v>
              </c:pt>
              <c:pt idx="2100">
                <c:v>45362</c:v>
              </c:pt>
              <c:pt idx="2101">
                <c:v>45363</c:v>
              </c:pt>
              <c:pt idx="2102">
                <c:v>45364</c:v>
              </c:pt>
              <c:pt idx="2103">
                <c:v>45365</c:v>
              </c:pt>
              <c:pt idx="2104">
                <c:v>45366</c:v>
              </c:pt>
              <c:pt idx="2105">
                <c:v>45369</c:v>
              </c:pt>
              <c:pt idx="2106">
                <c:v>45370</c:v>
              </c:pt>
              <c:pt idx="2107">
                <c:v>45371</c:v>
              </c:pt>
              <c:pt idx="2108">
                <c:v>45372</c:v>
              </c:pt>
              <c:pt idx="2109">
                <c:v>45373</c:v>
              </c:pt>
              <c:pt idx="2110">
                <c:v>45376</c:v>
              </c:pt>
              <c:pt idx="2111">
                <c:v>45377</c:v>
              </c:pt>
              <c:pt idx="2112">
                <c:v>45378</c:v>
              </c:pt>
              <c:pt idx="2113">
                <c:v>45379</c:v>
              </c:pt>
              <c:pt idx="2114">
                <c:v>45380</c:v>
              </c:pt>
              <c:pt idx="2115">
                <c:v>45383</c:v>
              </c:pt>
              <c:pt idx="2116">
                <c:v>45384</c:v>
              </c:pt>
              <c:pt idx="2117">
                <c:v>45385</c:v>
              </c:pt>
              <c:pt idx="2118">
                <c:v>45386</c:v>
              </c:pt>
              <c:pt idx="2119">
                <c:v>45387</c:v>
              </c:pt>
              <c:pt idx="2120">
                <c:v>45390</c:v>
              </c:pt>
              <c:pt idx="2121">
                <c:v>45391</c:v>
              </c:pt>
              <c:pt idx="2122">
                <c:v>45392</c:v>
              </c:pt>
              <c:pt idx="2123">
                <c:v>45393</c:v>
              </c:pt>
              <c:pt idx="2124">
                <c:v>45394</c:v>
              </c:pt>
              <c:pt idx="2125">
                <c:v>45397</c:v>
              </c:pt>
              <c:pt idx="2126">
                <c:v>45398</c:v>
              </c:pt>
              <c:pt idx="2127">
                <c:v>45399</c:v>
              </c:pt>
              <c:pt idx="2128">
                <c:v>45400</c:v>
              </c:pt>
              <c:pt idx="2129">
                <c:v>45401</c:v>
              </c:pt>
              <c:pt idx="2130">
                <c:v>45404</c:v>
              </c:pt>
              <c:pt idx="2131">
                <c:v>45405</c:v>
              </c:pt>
              <c:pt idx="2132">
                <c:v>45406</c:v>
              </c:pt>
              <c:pt idx="2133">
                <c:v>45407</c:v>
              </c:pt>
              <c:pt idx="2134">
                <c:v>45408</c:v>
              </c:pt>
              <c:pt idx="2135">
                <c:v>45411</c:v>
              </c:pt>
              <c:pt idx="2136">
                <c:v>45412</c:v>
              </c:pt>
              <c:pt idx="2137">
                <c:v>45413</c:v>
              </c:pt>
              <c:pt idx="2138">
                <c:v>45414</c:v>
              </c:pt>
              <c:pt idx="2139">
                <c:v>45415</c:v>
              </c:pt>
              <c:pt idx="2140">
                <c:v>45418</c:v>
              </c:pt>
              <c:pt idx="2141">
                <c:v>45419</c:v>
              </c:pt>
              <c:pt idx="2142">
                <c:v>45420</c:v>
              </c:pt>
              <c:pt idx="2143">
                <c:v>45421</c:v>
              </c:pt>
              <c:pt idx="2144">
                <c:v>45422</c:v>
              </c:pt>
              <c:pt idx="2145">
                <c:v>45425</c:v>
              </c:pt>
              <c:pt idx="2146">
                <c:v>45426</c:v>
              </c:pt>
              <c:pt idx="2147">
                <c:v>45427</c:v>
              </c:pt>
              <c:pt idx="2148">
                <c:v>45428</c:v>
              </c:pt>
              <c:pt idx="2149">
                <c:v>45429</c:v>
              </c:pt>
              <c:pt idx="2150">
                <c:v>45432</c:v>
              </c:pt>
              <c:pt idx="2151">
                <c:v>45433</c:v>
              </c:pt>
              <c:pt idx="2152">
                <c:v>45434</c:v>
              </c:pt>
              <c:pt idx="2153">
                <c:v>45435</c:v>
              </c:pt>
              <c:pt idx="2154">
                <c:v>45436</c:v>
              </c:pt>
              <c:pt idx="2155">
                <c:v>45439</c:v>
              </c:pt>
              <c:pt idx="2156">
                <c:v>45440</c:v>
              </c:pt>
              <c:pt idx="2157">
                <c:v>45441</c:v>
              </c:pt>
              <c:pt idx="2158">
                <c:v>45442</c:v>
              </c:pt>
              <c:pt idx="2159">
                <c:v>45443</c:v>
              </c:pt>
              <c:pt idx="2160">
                <c:v>45446</c:v>
              </c:pt>
              <c:pt idx="2161">
                <c:v>45447</c:v>
              </c:pt>
              <c:pt idx="2162">
                <c:v>45448</c:v>
              </c:pt>
              <c:pt idx="2163">
                <c:v>45449</c:v>
              </c:pt>
              <c:pt idx="2164">
                <c:v>45450</c:v>
              </c:pt>
              <c:pt idx="2165">
                <c:v>45453</c:v>
              </c:pt>
              <c:pt idx="2166">
                <c:v>45454</c:v>
              </c:pt>
              <c:pt idx="2167">
                <c:v>45455</c:v>
              </c:pt>
              <c:pt idx="2168">
                <c:v>45456</c:v>
              </c:pt>
              <c:pt idx="2169">
                <c:v>45457</c:v>
              </c:pt>
              <c:pt idx="2170">
                <c:v>45460</c:v>
              </c:pt>
              <c:pt idx="2171">
                <c:v>45461</c:v>
              </c:pt>
              <c:pt idx="2172">
                <c:v>45462</c:v>
              </c:pt>
              <c:pt idx="2173">
                <c:v>45463</c:v>
              </c:pt>
              <c:pt idx="2174">
                <c:v>45464</c:v>
              </c:pt>
              <c:pt idx="2175">
                <c:v>45467</c:v>
              </c:pt>
              <c:pt idx="2176">
                <c:v>45468</c:v>
              </c:pt>
              <c:pt idx="2177">
                <c:v>45469</c:v>
              </c:pt>
              <c:pt idx="2178">
                <c:v>45470</c:v>
              </c:pt>
              <c:pt idx="2179">
                <c:v>45471</c:v>
              </c:pt>
              <c:pt idx="2180">
                <c:v>45474</c:v>
              </c:pt>
              <c:pt idx="2181">
                <c:v>45475</c:v>
              </c:pt>
              <c:pt idx="2182">
                <c:v>45476</c:v>
              </c:pt>
              <c:pt idx="2183">
                <c:v>45477</c:v>
              </c:pt>
              <c:pt idx="2184">
                <c:v>45478</c:v>
              </c:pt>
              <c:pt idx="2185">
                <c:v>45481</c:v>
              </c:pt>
              <c:pt idx="2186">
                <c:v>45482</c:v>
              </c:pt>
              <c:pt idx="2187">
                <c:v>45483</c:v>
              </c:pt>
              <c:pt idx="2188">
                <c:v>45484</c:v>
              </c:pt>
              <c:pt idx="2189">
                <c:v>45485</c:v>
              </c:pt>
              <c:pt idx="2190">
                <c:v>45488</c:v>
              </c:pt>
              <c:pt idx="2191">
                <c:v>45489</c:v>
              </c:pt>
              <c:pt idx="2192">
                <c:v>45490</c:v>
              </c:pt>
              <c:pt idx="2193">
                <c:v>45491</c:v>
              </c:pt>
              <c:pt idx="2194">
                <c:v>45492</c:v>
              </c:pt>
              <c:pt idx="2195">
                <c:v>45495</c:v>
              </c:pt>
              <c:pt idx="2196">
                <c:v>45496</c:v>
              </c:pt>
              <c:pt idx="2197">
                <c:v>45497</c:v>
              </c:pt>
              <c:pt idx="2198">
                <c:v>45498</c:v>
              </c:pt>
              <c:pt idx="2199">
                <c:v>45499</c:v>
              </c:pt>
              <c:pt idx="2200">
                <c:v>45502</c:v>
              </c:pt>
              <c:pt idx="2201">
                <c:v>45503</c:v>
              </c:pt>
              <c:pt idx="2202">
                <c:v>45504</c:v>
              </c:pt>
              <c:pt idx="2203">
                <c:v>45505</c:v>
              </c:pt>
              <c:pt idx="2204">
                <c:v>45506</c:v>
              </c:pt>
              <c:pt idx="2205">
                <c:v>45509</c:v>
              </c:pt>
              <c:pt idx="2206">
                <c:v>45510</c:v>
              </c:pt>
              <c:pt idx="2207">
                <c:v>45511</c:v>
              </c:pt>
              <c:pt idx="2208">
                <c:v>45512</c:v>
              </c:pt>
              <c:pt idx="2209">
                <c:v>45513</c:v>
              </c:pt>
              <c:pt idx="2210">
                <c:v>45516</c:v>
              </c:pt>
              <c:pt idx="2211">
                <c:v>45517</c:v>
              </c:pt>
              <c:pt idx="2212">
                <c:v>45518</c:v>
              </c:pt>
              <c:pt idx="2213">
                <c:v>45519</c:v>
              </c:pt>
              <c:pt idx="2214">
                <c:v>45520</c:v>
              </c:pt>
              <c:pt idx="2215">
                <c:v>45523</c:v>
              </c:pt>
              <c:pt idx="2216">
                <c:v>45524</c:v>
              </c:pt>
              <c:pt idx="2217">
                <c:v>45525</c:v>
              </c:pt>
              <c:pt idx="2218">
                <c:v>45526</c:v>
              </c:pt>
              <c:pt idx="2219">
                <c:v>45527</c:v>
              </c:pt>
              <c:pt idx="2220">
                <c:v>45530</c:v>
              </c:pt>
              <c:pt idx="2221">
                <c:v>45531</c:v>
              </c:pt>
              <c:pt idx="2222">
                <c:v>45532</c:v>
              </c:pt>
              <c:pt idx="2223">
                <c:v>45533</c:v>
              </c:pt>
              <c:pt idx="2224">
                <c:v>45534</c:v>
              </c:pt>
              <c:pt idx="2225">
                <c:v>45537</c:v>
              </c:pt>
              <c:pt idx="2226">
                <c:v>45538</c:v>
              </c:pt>
              <c:pt idx="2227">
                <c:v>45539</c:v>
              </c:pt>
              <c:pt idx="2228">
                <c:v>45540</c:v>
              </c:pt>
              <c:pt idx="2229">
                <c:v>45541</c:v>
              </c:pt>
              <c:pt idx="2230">
                <c:v>45544</c:v>
              </c:pt>
              <c:pt idx="2231">
                <c:v>45545</c:v>
              </c:pt>
              <c:pt idx="2232">
                <c:v>45546</c:v>
              </c:pt>
              <c:pt idx="2233">
                <c:v>45547</c:v>
              </c:pt>
              <c:pt idx="2234">
                <c:v>45548</c:v>
              </c:pt>
              <c:pt idx="2235">
                <c:v>45551</c:v>
              </c:pt>
              <c:pt idx="2236">
                <c:v>45552</c:v>
              </c:pt>
              <c:pt idx="2237">
                <c:v>45553</c:v>
              </c:pt>
              <c:pt idx="2238">
                <c:v>45554</c:v>
              </c:pt>
              <c:pt idx="2239">
                <c:v>45555</c:v>
              </c:pt>
              <c:pt idx="2240">
                <c:v>45558</c:v>
              </c:pt>
              <c:pt idx="2241">
                <c:v>45559</c:v>
              </c:pt>
              <c:pt idx="2242">
                <c:v>45560</c:v>
              </c:pt>
              <c:pt idx="2243">
                <c:v>45561</c:v>
              </c:pt>
              <c:pt idx="2244">
                <c:v>45562</c:v>
              </c:pt>
              <c:pt idx="2245">
                <c:v>45565</c:v>
              </c:pt>
              <c:pt idx="2246">
                <c:v>45566</c:v>
              </c:pt>
              <c:pt idx="2247">
                <c:v>45567</c:v>
              </c:pt>
              <c:pt idx="2248">
                <c:v>45568</c:v>
              </c:pt>
              <c:pt idx="2249">
                <c:v>45569</c:v>
              </c:pt>
              <c:pt idx="2250">
                <c:v>45572</c:v>
              </c:pt>
              <c:pt idx="2251">
                <c:v>45573</c:v>
              </c:pt>
              <c:pt idx="2252">
                <c:v>45574</c:v>
              </c:pt>
              <c:pt idx="2253">
                <c:v>45575</c:v>
              </c:pt>
              <c:pt idx="2254">
                <c:v>45576</c:v>
              </c:pt>
              <c:pt idx="2255">
                <c:v>45579</c:v>
              </c:pt>
              <c:pt idx="2256">
                <c:v>45580</c:v>
              </c:pt>
              <c:pt idx="2257">
                <c:v>45581</c:v>
              </c:pt>
              <c:pt idx="2258">
                <c:v>45582</c:v>
              </c:pt>
              <c:pt idx="2259">
                <c:v>45583</c:v>
              </c:pt>
              <c:pt idx="2260">
                <c:v>45586</c:v>
              </c:pt>
              <c:pt idx="2261">
                <c:v>45587</c:v>
              </c:pt>
              <c:pt idx="2262">
                <c:v>45588</c:v>
              </c:pt>
              <c:pt idx="2263">
                <c:v>45589</c:v>
              </c:pt>
              <c:pt idx="2264">
                <c:v>45590</c:v>
              </c:pt>
              <c:pt idx="2265">
                <c:v>45593</c:v>
              </c:pt>
              <c:pt idx="2266">
                <c:v>45594</c:v>
              </c:pt>
              <c:pt idx="2267">
                <c:v>45595</c:v>
              </c:pt>
              <c:pt idx="2268">
                <c:v>45596</c:v>
              </c:pt>
              <c:pt idx="2269">
                <c:v>45597</c:v>
              </c:pt>
              <c:pt idx="2270">
                <c:v>45600</c:v>
              </c:pt>
              <c:pt idx="2271">
                <c:v>45601</c:v>
              </c:pt>
              <c:pt idx="2272">
                <c:v>45602</c:v>
              </c:pt>
              <c:pt idx="2273">
                <c:v>45603</c:v>
              </c:pt>
              <c:pt idx="2274">
                <c:v>45604</c:v>
              </c:pt>
              <c:pt idx="2275">
                <c:v>45607</c:v>
              </c:pt>
              <c:pt idx="2276">
                <c:v>45608</c:v>
              </c:pt>
              <c:pt idx="2277">
                <c:v>45609</c:v>
              </c:pt>
              <c:pt idx="2278">
                <c:v>45610</c:v>
              </c:pt>
              <c:pt idx="2279">
                <c:v>45611</c:v>
              </c:pt>
              <c:pt idx="2280">
                <c:v>45614</c:v>
              </c:pt>
              <c:pt idx="2281">
                <c:v>45615</c:v>
              </c:pt>
              <c:pt idx="2282">
                <c:v>45616</c:v>
              </c:pt>
              <c:pt idx="2283">
                <c:v>45617</c:v>
              </c:pt>
              <c:pt idx="2284">
                <c:v>45618</c:v>
              </c:pt>
              <c:pt idx="2285">
                <c:v>45621</c:v>
              </c:pt>
              <c:pt idx="2286">
                <c:v>45622</c:v>
              </c:pt>
              <c:pt idx="2287">
                <c:v>45623</c:v>
              </c:pt>
              <c:pt idx="2288">
                <c:v>45624</c:v>
              </c:pt>
              <c:pt idx="2289">
                <c:v>45625</c:v>
              </c:pt>
              <c:pt idx="2290">
                <c:v>45628</c:v>
              </c:pt>
              <c:pt idx="2291">
                <c:v>45629</c:v>
              </c:pt>
              <c:pt idx="2292">
                <c:v>45630</c:v>
              </c:pt>
              <c:pt idx="2293">
                <c:v>45631</c:v>
              </c:pt>
              <c:pt idx="2294">
                <c:v>45632</c:v>
              </c:pt>
              <c:pt idx="2295">
                <c:v>45635</c:v>
              </c:pt>
              <c:pt idx="2296">
                <c:v>45636</c:v>
              </c:pt>
              <c:pt idx="2297">
                <c:v>45637</c:v>
              </c:pt>
              <c:pt idx="2298">
                <c:v>45638</c:v>
              </c:pt>
              <c:pt idx="2299">
                <c:v>45639</c:v>
              </c:pt>
              <c:pt idx="2300">
                <c:v>45642</c:v>
              </c:pt>
              <c:pt idx="2301">
                <c:v>45643</c:v>
              </c:pt>
              <c:pt idx="2302">
                <c:v>45644</c:v>
              </c:pt>
              <c:pt idx="2303">
                <c:v>45645</c:v>
              </c:pt>
              <c:pt idx="2304">
                <c:v>45646</c:v>
              </c:pt>
              <c:pt idx="2305">
                <c:v>45649</c:v>
              </c:pt>
              <c:pt idx="2306">
                <c:v>45650</c:v>
              </c:pt>
              <c:pt idx="2307">
                <c:v>45651</c:v>
              </c:pt>
              <c:pt idx="2308">
                <c:v>45652</c:v>
              </c:pt>
              <c:pt idx="2309">
                <c:v>45653</c:v>
              </c:pt>
              <c:pt idx="2310">
                <c:v>45656</c:v>
              </c:pt>
              <c:pt idx="2311">
                <c:v>45657</c:v>
              </c:pt>
              <c:pt idx="2312">
                <c:v>45658</c:v>
              </c:pt>
              <c:pt idx="2313">
                <c:v>45659</c:v>
              </c:pt>
              <c:pt idx="2314">
                <c:v>45660</c:v>
              </c:pt>
              <c:pt idx="2315">
                <c:v>45663</c:v>
              </c:pt>
              <c:pt idx="2316">
                <c:v>45664</c:v>
              </c:pt>
              <c:pt idx="2317">
                <c:v>45665</c:v>
              </c:pt>
              <c:pt idx="2318">
                <c:v>45666</c:v>
              </c:pt>
              <c:pt idx="2319">
                <c:v>45667</c:v>
              </c:pt>
              <c:pt idx="2320">
                <c:v>45670</c:v>
              </c:pt>
              <c:pt idx="2321">
                <c:v>45671</c:v>
              </c:pt>
              <c:pt idx="2322">
                <c:v>45672</c:v>
              </c:pt>
              <c:pt idx="2323">
                <c:v>45673</c:v>
              </c:pt>
              <c:pt idx="2324">
                <c:v>45674</c:v>
              </c:pt>
              <c:pt idx="2325">
                <c:v>45677</c:v>
              </c:pt>
              <c:pt idx="2326">
                <c:v>45678</c:v>
              </c:pt>
              <c:pt idx="2327">
                <c:v>45679</c:v>
              </c:pt>
              <c:pt idx="2328">
                <c:v>45680</c:v>
              </c:pt>
              <c:pt idx="2329">
                <c:v>45681</c:v>
              </c:pt>
              <c:pt idx="2330">
                <c:v>45684</c:v>
              </c:pt>
              <c:pt idx="2331">
                <c:v>45685</c:v>
              </c:pt>
              <c:pt idx="2332">
                <c:v>45686</c:v>
              </c:pt>
              <c:pt idx="2333">
                <c:v>45687</c:v>
              </c:pt>
              <c:pt idx="2334">
                <c:v>45688</c:v>
              </c:pt>
              <c:pt idx="2335">
                <c:v>45691</c:v>
              </c:pt>
              <c:pt idx="2336">
                <c:v>45692</c:v>
              </c:pt>
              <c:pt idx="2337">
                <c:v>45693</c:v>
              </c:pt>
              <c:pt idx="2338">
                <c:v>45694</c:v>
              </c:pt>
              <c:pt idx="2339">
                <c:v>45695</c:v>
              </c:pt>
              <c:pt idx="2340">
                <c:v>45698</c:v>
              </c:pt>
              <c:pt idx="2341">
                <c:v>45699</c:v>
              </c:pt>
              <c:pt idx="2342">
                <c:v>45700</c:v>
              </c:pt>
              <c:pt idx="2343">
                <c:v>45701</c:v>
              </c:pt>
              <c:pt idx="2344">
                <c:v>45702</c:v>
              </c:pt>
              <c:pt idx="2345">
                <c:v>45705</c:v>
              </c:pt>
              <c:pt idx="2346">
                <c:v>45706</c:v>
              </c:pt>
              <c:pt idx="2347">
                <c:v>45707</c:v>
              </c:pt>
              <c:pt idx="2348">
                <c:v>45708</c:v>
              </c:pt>
              <c:pt idx="2349">
                <c:v>45709</c:v>
              </c:pt>
              <c:pt idx="2350">
                <c:v>45712</c:v>
              </c:pt>
              <c:pt idx="2351">
                <c:v>45713</c:v>
              </c:pt>
              <c:pt idx="2352">
                <c:v>45714</c:v>
              </c:pt>
              <c:pt idx="2353">
                <c:v>45715</c:v>
              </c:pt>
              <c:pt idx="2354">
                <c:v>45716</c:v>
              </c:pt>
              <c:pt idx="2355">
                <c:v>45719</c:v>
              </c:pt>
              <c:pt idx="2356">
                <c:v>45720</c:v>
              </c:pt>
              <c:pt idx="2357">
                <c:v>45721</c:v>
              </c:pt>
              <c:pt idx="2358">
                <c:v>45722</c:v>
              </c:pt>
              <c:pt idx="2359">
                <c:v>45723</c:v>
              </c:pt>
              <c:pt idx="2360">
                <c:v>45726</c:v>
              </c:pt>
              <c:pt idx="2361">
                <c:v>45727</c:v>
              </c:pt>
              <c:pt idx="2362">
                <c:v>45728</c:v>
              </c:pt>
              <c:pt idx="2363">
                <c:v>45729</c:v>
              </c:pt>
              <c:pt idx="2364">
                <c:v>45730</c:v>
              </c:pt>
              <c:pt idx="2365">
                <c:v>45733</c:v>
              </c:pt>
              <c:pt idx="2366">
                <c:v>45734</c:v>
              </c:pt>
              <c:pt idx="2367">
                <c:v>45735</c:v>
              </c:pt>
              <c:pt idx="2368">
                <c:v>45736</c:v>
              </c:pt>
              <c:pt idx="2369">
                <c:v>45737</c:v>
              </c:pt>
              <c:pt idx="2370">
                <c:v>45740</c:v>
              </c:pt>
              <c:pt idx="2371">
                <c:v>45741</c:v>
              </c:pt>
              <c:pt idx="2372">
                <c:v>45742</c:v>
              </c:pt>
              <c:pt idx="2373">
                <c:v>45743</c:v>
              </c:pt>
              <c:pt idx="2374">
                <c:v>45744</c:v>
              </c:pt>
              <c:pt idx="2375">
                <c:v>45747</c:v>
              </c:pt>
              <c:pt idx="2376">
                <c:v>45748</c:v>
              </c:pt>
              <c:pt idx="2377">
                <c:v>45749</c:v>
              </c:pt>
              <c:pt idx="2378">
                <c:v>45750</c:v>
              </c:pt>
              <c:pt idx="2379">
                <c:v>45751</c:v>
              </c:pt>
              <c:pt idx="2380">
                <c:v>45754</c:v>
              </c:pt>
              <c:pt idx="2381">
                <c:v>45755</c:v>
              </c:pt>
              <c:pt idx="2382">
                <c:v>45756</c:v>
              </c:pt>
              <c:pt idx="2383">
                <c:v>45757</c:v>
              </c:pt>
              <c:pt idx="2384">
                <c:v>45758</c:v>
              </c:pt>
              <c:pt idx="2385">
                <c:v>45761</c:v>
              </c:pt>
              <c:pt idx="2386">
                <c:v>45762</c:v>
              </c:pt>
              <c:pt idx="2387">
                <c:v>45763</c:v>
              </c:pt>
              <c:pt idx="2388">
                <c:v>45764</c:v>
              </c:pt>
              <c:pt idx="2389">
                <c:v>45765</c:v>
              </c:pt>
              <c:pt idx="2390">
                <c:v>45768</c:v>
              </c:pt>
              <c:pt idx="2391">
                <c:v>45769</c:v>
              </c:pt>
              <c:pt idx="2392">
                <c:v>45770</c:v>
              </c:pt>
              <c:pt idx="2393">
                <c:v>45771</c:v>
              </c:pt>
              <c:pt idx="2394">
                <c:v>45772</c:v>
              </c:pt>
              <c:pt idx="2395">
                <c:v>45775</c:v>
              </c:pt>
              <c:pt idx="2396">
                <c:v>45776</c:v>
              </c:pt>
              <c:pt idx="2397">
                <c:v>45777</c:v>
              </c:pt>
              <c:pt idx="2398">
                <c:v>45778</c:v>
              </c:pt>
              <c:pt idx="2399">
                <c:v>45779</c:v>
              </c:pt>
              <c:pt idx="2400">
                <c:v>45782</c:v>
              </c:pt>
              <c:pt idx="2401">
                <c:v>45783</c:v>
              </c:pt>
              <c:pt idx="2402">
                <c:v>45784</c:v>
              </c:pt>
              <c:pt idx="2403">
                <c:v>45785</c:v>
              </c:pt>
              <c:pt idx="2404">
                <c:v>45786</c:v>
              </c:pt>
              <c:pt idx="2405">
                <c:v>45789</c:v>
              </c:pt>
              <c:pt idx="2406">
                <c:v>45790</c:v>
              </c:pt>
              <c:pt idx="2407">
                <c:v>45791</c:v>
              </c:pt>
              <c:pt idx="2408">
                <c:v>45792</c:v>
              </c:pt>
              <c:pt idx="2409">
                <c:v>45793</c:v>
              </c:pt>
              <c:pt idx="2410">
                <c:v>45796</c:v>
              </c:pt>
              <c:pt idx="2411">
                <c:v>45797</c:v>
              </c:pt>
              <c:pt idx="2412">
                <c:v>45798</c:v>
              </c:pt>
              <c:pt idx="2413">
                <c:v>45799</c:v>
              </c:pt>
              <c:pt idx="2414">
                <c:v>45800</c:v>
              </c:pt>
              <c:pt idx="2415">
                <c:v>45803</c:v>
              </c:pt>
              <c:pt idx="2416">
                <c:v>45804</c:v>
              </c:pt>
              <c:pt idx="2417">
                <c:v>45805</c:v>
              </c:pt>
              <c:pt idx="2418">
                <c:v>45806</c:v>
              </c:pt>
              <c:pt idx="2419">
                <c:v>45807</c:v>
              </c:pt>
              <c:pt idx="2420">
                <c:v>45810</c:v>
              </c:pt>
              <c:pt idx="2421">
                <c:v>45811</c:v>
              </c:pt>
              <c:pt idx="2422">
                <c:v>45812</c:v>
              </c:pt>
              <c:pt idx="2423">
                <c:v>45813</c:v>
              </c:pt>
              <c:pt idx="2424">
                <c:v>45814</c:v>
              </c:pt>
              <c:pt idx="2425">
                <c:v>45817</c:v>
              </c:pt>
              <c:pt idx="2426">
                <c:v>45818</c:v>
              </c:pt>
              <c:pt idx="2427">
                <c:v>45819</c:v>
              </c:pt>
              <c:pt idx="2428">
                <c:v>45820</c:v>
              </c:pt>
              <c:pt idx="2429">
                <c:v>45821</c:v>
              </c:pt>
              <c:pt idx="2430">
                <c:v>45824</c:v>
              </c:pt>
              <c:pt idx="2431">
                <c:v>45825</c:v>
              </c:pt>
              <c:pt idx="2432">
                <c:v>45826</c:v>
              </c:pt>
              <c:pt idx="2433">
                <c:v>45827</c:v>
              </c:pt>
              <c:pt idx="2434">
                <c:v>45828</c:v>
              </c:pt>
              <c:pt idx="2435">
                <c:v>45831</c:v>
              </c:pt>
              <c:pt idx="2436">
                <c:v>45832</c:v>
              </c:pt>
              <c:pt idx="2437">
                <c:v>45833</c:v>
              </c:pt>
              <c:pt idx="2438">
                <c:v>45834</c:v>
              </c:pt>
              <c:pt idx="2439">
                <c:v>45835</c:v>
              </c:pt>
              <c:pt idx="2440">
                <c:v>45838</c:v>
              </c:pt>
              <c:pt idx="2441">
                <c:v>45839</c:v>
              </c:pt>
              <c:pt idx="2442">
                <c:v>45840</c:v>
              </c:pt>
              <c:pt idx="2443">
                <c:v>45841</c:v>
              </c:pt>
              <c:pt idx="2444">
                <c:v>45842</c:v>
              </c:pt>
              <c:pt idx="2445">
                <c:v>45845</c:v>
              </c:pt>
              <c:pt idx="2446">
                <c:v>45846</c:v>
              </c:pt>
              <c:pt idx="2447">
                <c:v>45847</c:v>
              </c:pt>
              <c:pt idx="2448">
                <c:v>45848</c:v>
              </c:pt>
              <c:pt idx="2449">
                <c:v>45849</c:v>
              </c:pt>
              <c:pt idx="2450">
                <c:v>45852</c:v>
              </c:pt>
              <c:pt idx="2451">
                <c:v>45853</c:v>
              </c:pt>
              <c:pt idx="2452">
                <c:v>45854</c:v>
              </c:pt>
              <c:pt idx="2453">
                <c:v>45855</c:v>
              </c:pt>
              <c:pt idx="2454">
                <c:v>45856</c:v>
              </c:pt>
              <c:pt idx="2455">
                <c:v>45859</c:v>
              </c:pt>
              <c:pt idx="2456">
                <c:v>45860</c:v>
              </c:pt>
              <c:pt idx="2457">
                <c:v>45861</c:v>
              </c:pt>
              <c:pt idx="2458">
                <c:v>45862</c:v>
              </c:pt>
              <c:pt idx="2459">
                <c:v>45863</c:v>
              </c:pt>
              <c:pt idx="2460">
                <c:v>45866</c:v>
              </c:pt>
              <c:pt idx="2461">
                <c:v>45867</c:v>
              </c:pt>
              <c:pt idx="2462">
                <c:v>45868</c:v>
              </c:pt>
              <c:pt idx="2463">
                <c:v>45869</c:v>
              </c:pt>
              <c:pt idx="2464">
                <c:v>45870</c:v>
              </c:pt>
              <c:pt idx="2465">
                <c:v>45873</c:v>
              </c:pt>
              <c:pt idx="2466">
                <c:v>45874</c:v>
              </c:pt>
              <c:pt idx="2467">
                <c:v>45875</c:v>
              </c:pt>
              <c:pt idx="2468">
                <c:v>45876</c:v>
              </c:pt>
              <c:pt idx="2469">
                <c:v>45877</c:v>
              </c:pt>
              <c:pt idx="2470">
                <c:v>45880</c:v>
              </c:pt>
              <c:pt idx="2471">
                <c:v>45881</c:v>
              </c:pt>
              <c:pt idx="2472">
                <c:v>45882</c:v>
              </c:pt>
              <c:pt idx="2473">
                <c:v>45883</c:v>
              </c:pt>
              <c:pt idx="2474">
                <c:v>45884</c:v>
              </c:pt>
              <c:pt idx="2475">
                <c:v>45887</c:v>
              </c:pt>
              <c:pt idx="2476">
                <c:v>45888</c:v>
              </c:pt>
              <c:pt idx="2477">
                <c:v>45889</c:v>
              </c:pt>
              <c:pt idx="2478">
                <c:v>45890</c:v>
              </c:pt>
              <c:pt idx="2479">
                <c:v>45891</c:v>
              </c:pt>
              <c:pt idx="2480">
                <c:v>45894</c:v>
              </c:pt>
              <c:pt idx="2481">
                <c:v>45895</c:v>
              </c:pt>
              <c:pt idx="2482">
                <c:v>45896</c:v>
              </c:pt>
              <c:pt idx="2483">
                <c:v>45897</c:v>
              </c:pt>
              <c:pt idx="2484">
                <c:v>45898</c:v>
              </c:pt>
              <c:pt idx="2485">
                <c:v>45901</c:v>
              </c:pt>
              <c:pt idx="2486">
                <c:v>45902</c:v>
              </c:pt>
              <c:pt idx="2487">
                <c:v>45903</c:v>
              </c:pt>
              <c:pt idx="2488">
                <c:v>45904</c:v>
              </c:pt>
              <c:pt idx="2489">
                <c:v>45905</c:v>
              </c:pt>
              <c:pt idx="2490">
                <c:v>45908</c:v>
              </c:pt>
              <c:pt idx="2491">
                <c:v>45909</c:v>
              </c:pt>
              <c:pt idx="2492">
                <c:v>45910</c:v>
              </c:pt>
              <c:pt idx="2493">
                <c:v>45911</c:v>
              </c:pt>
              <c:pt idx="2494">
                <c:v>45912</c:v>
              </c:pt>
              <c:pt idx="2495">
                <c:v>45915</c:v>
              </c:pt>
              <c:pt idx="2496">
                <c:v>45916</c:v>
              </c:pt>
              <c:pt idx="2497">
                <c:v>45917</c:v>
              </c:pt>
              <c:pt idx="2498">
                <c:v>45918</c:v>
              </c:pt>
              <c:pt idx="2499">
                <c:v>45919</c:v>
              </c:pt>
              <c:pt idx="2500">
                <c:v>45922</c:v>
              </c:pt>
              <c:pt idx="2501">
                <c:v>45923</c:v>
              </c:pt>
              <c:pt idx="2502">
                <c:v>45924</c:v>
              </c:pt>
              <c:pt idx="2503">
                <c:v>45925</c:v>
              </c:pt>
              <c:pt idx="2504">
                <c:v>45926</c:v>
              </c:pt>
              <c:pt idx="2505">
                <c:v>45929</c:v>
              </c:pt>
              <c:pt idx="2506">
                <c:v>45930</c:v>
              </c:pt>
              <c:pt idx="2507">
                <c:v>45931</c:v>
              </c:pt>
              <c:pt idx="2508">
                <c:v>45932</c:v>
              </c:pt>
              <c:pt idx="2509">
                <c:v>45933</c:v>
              </c:pt>
              <c:pt idx="2510">
                <c:v>45936</c:v>
              </c:pt>
              <c:pt idx="2511">
                <c:v>45937</c:v>
              </c:pt>
              <c:pt idx="2512">
                <c:v>45938</c:v>
              </c:pt>
              <c:pt idx="2513">
                <c:v>45939</c:v>
              </c:pt>
              <c:pt idx="2514">
                <c:v>45940</c:v>
              </c:pt>
              <c:pt idx="2515">
                <c:v>45943</c:v>
              </c:pt>
              <c:pt idx="2516">
                <c:v>45944</c:v>
              </c:pt>
              <c:pt idx="2517">
                <c:v>45945</c:v>
              </c:pt>
              <c:pt idx="2518">
                <c:v>45946</c:v>
              </c:pt>
              <c:pt idx="2519">
                <c:v>45947</c:v>
              </c:pt>
              <c:pt idx="2520">
                <c:v>45950</c:v>
              </c:pt>
              <c:pt idx="2521">
                <c:v>45951</c:v>
              </c:pt>
              <c:pt idx="2522">
                <c:v>45952</c:v>
              </c:pt>
              <c:pt idx="2523">
                <c:v>45953</c:v>
              </c:pt>
              <c:pt idx="2524">
                <c:v>45954</c:v>
              </c:pt>
              <c:pt idx="2525">
                <c:v>45957</c:v>
              </c:pt>
              <c:pt idx="2526">
                <c:v>45958</c:v>
              </c:pt>
              <c:pt idx="2527">
                <c:v>45959</c:v>
              </c:pt>
              <c:pt idx="2528">
                <c:v>45960</c:v>
              </c:pt>
              <c:pt idx="2529">
                <c:v>45961</c:v>
              </c:pt>
              <c:pt idx="2530">
                <c:v>45964</c:v>
              </c:pt>
              <c:pt idx="2531">
                <c:v>45965</c:v>
              </c:pt>
              <c:pt idx="2532">
                <c:v>45966</c:v>
              </c:pt>
              <c:pt idx="2533">
                <c:v>45967</c:v>
              </c:pt>
              <c:pt idx="2534">
                <c:v>45968</c:v>
              </c:pt>
              <c:pt idx="2535">
                <c:v>45971</c:v>
              </c:pt>
              <c:pt idx="2536">
                <c:v>45972</c:v>
              </c:pt>
              <c:pt idx="2537">
                <c:v>45973</c:v>
              </c:pt>
              <c:pt idx="2538">
                <c:v>45974</c:v>
              </c:pt>
              <c:pt idx="2539">
                <c:v>45975</c:v>
              </c:pt>
              <c:pt idx="2540">
                <c:v>45978</c:v>
              </c:pt>
              <c:pt idx="2541">
                <c:v>45979</c:v>
              </c:pt>
              <c:pt idx="2542">
                <c:v>45980</c:v>
              </c:pt>
              <c:pt idx="2543">
                <c:v>45981</c:v>
              </c:pt>
              <c:pt idx="2544">
                <c:v>45982</c:v>
              </c:pt>
              <c:pt idx="2545">
                <c:v>45985</c:v>
              </c:pt>
              <c:pt idx="2546">
                <c:v>45986</c:v>
              </c:pt>
              <c:pt idx="2547">
                <c:v>45987</c:v>
              </c:pt>
              <c:pt idx="2548">
                <c:v>45988</c:v>
              </c:pt>
              <c:pt idx="2549">
                <c:v>45989</c:v>
              </c:pt>
              <c:pt idx="2550">
                <c:v>45992</c:v>
              </c:pt>
              <c:pt idx="2551">
                <c:v>45993</c:v>
              </c:pt>
              <c:pt idx="2552">
                <c:v>45994</c:v>
              </c:pt>
              <c:pt idx="2553">
                <c:v>45995</c:v>
              </c:pt>
              <c:pt idx="2554">
                <c:v>45996</c:v>
              </c:pt>
              <c:pt idx="2555">
                <c:v>45999</c:v>
              </c:pt>
              <c:pt idx="2556">
                <c:v>46000</c:v>
              </c:pt>
              <c:pt idx="2557">
                <c:v>46001</c:v>
              </c:pt>
              <c:pt idx="2558">
                <c:v>46002</c:v>
              </c:pt>
              <c:pt idx="2559">
                <c:v>46003</c:v>
              </c:pt>
              <c:pt idx="2560">
                <c:v>46006</c:v>
              </c:pt>
              <c:pt idx="2561">
                <c:v>46007</c:v>
              </c:pt>
              <c:pt idx="2562">
                <c:v>46008</c:v>
              </c:pt>
              <c:pt idx="2563">
                <c:v>46009</c:v>
              </c:pt>
              <c:pt idx="2564">
                <c:v>46010</c:v>
              </c:pt>
              <c:pt idx="2565">
                <c:v>46013</c:v>
              </c:pt>
              <c:pt idx="2566">
                <c:v>46014</c:v>
              </c:pt>
              <c:pt idx="2567">
                <c:v>46015</c:v>
              </c:pt>
              <c:pt idx="2568">
                <c:v>46016</c:v>
              </c:pt>
              <c:pt idx="2569">
                <c:v>46017</c:v>
              </c:pt>
              <c:pt idx="2570">
                <c:v>46020</c:v>
              </c:pt>
              <c:pt idx="2571">
                <c:v>46021</c:v>
              </c:pt>
              <c:pt idx="2572">
                <c:v>46022</c:v>
              </c:pt>
              <c:pt idx="2573">
                <c:v>46023</c:v>
              </c:pt>
              <c:pt idx="2574">
                <c:v>46024</c:v>
              </c:pt>
              <c:pt idx="2575">
                <c:v>46027</c:v>
              </c:pt>
              <c:pt idx="2576">
                <c:v>46028</c:v>
              </c:pt>
              <c:pt idx="2577">
                <c:v>46029</c:v>
              </c:pt>
              <c:pt idx="2578">
                <c:v>46030</c:v>
              </c:pt>
              <c:pt idx="2579">
                <c:v>46031</c:v>
              </c:pt>
              <c:pt idx="2580">
                <c:v>46034</c:v>
              </c:pt>
              <c:pt idx="2581">
                <c:v>46035</c:v>
              </c:pt>
              <c:pt idx="2582">
                <c:v>46036</c:v>
              </c:pt>
              <c:pt idx="2583">
                <c:v>46037</c:v>
              </c:pt>
              <c:pt idx="2584">
                <c:v>46038</c:v>
              </c:pt>
              <c:pt idx="2585">
                <c:v>46041</c:v>
              </c:pt>
              <c:pt idx="2586">
                <c:v>46042</c:v>
              </c:pt>
              <c:pt idx="2587">
                <c:v>46043</c:v>
              </c:pt>
              <c:pt idx="2588">
                <c:v>46044</c:v>
              </c:pt>
              <c:pt idx="2589">
                <c:v>46045</c:v>
              </c:pt>
              <c:pt idx="2590">
                <c:v>46048</c:v>
              </c:pt>
              <c:pt idx="2591">
                <c:v>46049</c:v>
              </c:pt>
              <c:pt idx="2592">
                <c:v>46050</c:v>
              </c:pt>
              <c:pt idx="2593">
                <c:v>46051</c:v>
              </c:pt>
              <c:pt idx="2594">
                <c:v>46052</c:v>
              </c:pt>
              <c:pt idx="2595">
                <c:v>46055</c:v>
              </c:pt>
              <c:pt idx="2596">
                <c:v>46056</c:v>
              </c:pt>
              <c:pt idx="2597">
                <c:v>46057</c:v>
              </c:pt>
              <c:pt idx="2598">
                <c:v>46058</c:v>
              </c:pt>
              <c:pt idx="2599">
                <c:v>46059</c:v>
              </c:pt>
              <c:pt idx="2600">
                <c:v>46062</c:v>
              </c:pt>
              <c:pt idx="2601">
                <c:v>46063</c:v>
              </c:pt>
              <c:pt idx="2602">
                <c:v>46064</c:v>
              </c:pt>
              <c:pt idx="2603">
                <c:v>46065</c:v>
              </c:pt>
              <c:pt idx="2604">
                <c:v>46066</c:v>
              </c:pt>
              <c:pt idx="2605">
                <c:v>46069</c:v>
              </c:pt>
              <c:pt idx="2606">
                <c:v>46070</c:v>
              </c:pt>
              <c:pt idx="2607">
                <c:v>46071</c:v>
              </c:pt>
              <c:pt idx="2608">
                <c:v>46072</c:v>
              </c:pt>
              <c:pt idx="2609">
                <c:v>46073</c:v>
              </c:pt>
            </c:numLit>
          </c:cat>
          <c:val>
            <c:numLit>
              <c:formatCode>0.0%</c:formatCode>
              <c:ptCount val="2610"/>
              <c:pt idx="0">
                <c:v>3.8E-3</c:v>
              </c:pt>
              <c:pt idx="1">
                <c:v>3.8E-3</c:v>
              </c:pt>
              <c:pt idx="2">
                <c:v>3.8E-3</c:v>
              </c:pt>
              <c:pt idx="3">
                <c:v>3.7000000000000002E-3</c:v>
              </c:pt>
              <c:pt idx="4">
                <c:v>3.7000000000000002E-3</c:v>
              </c:pt>
              <c:pt idx="5">
                <c:v>2.8999999999999998E-3</c:v>
              </c:pt>
              <c:pt idx="6">
                <c:v>3.5999999999999999E-3</c:v>
              </c:pt>
              <c:pt idx="7">
                <c:v>3.7000000000000002E-3</c:v>
              </c:pt>
              <c:pt idx="8">
                <c:v>3.7000000000000002E-3</c:v>
              </c:pt>
              <c:pt idx="9">
                <c:v>3.5999999999999999E-3</c:v>
              </c:pt>
              <c:pt idx="10">
                <c:v>3.5999999999999999E-3</c:v>
              </c:pt>
              <c:pt idx="11">
                <c:v>3.5999999999999999E-3</c:v>
              </c:pt>
              <c:pt idx="12">
                <c:v>3.5999999999999999E-3</c:v>
              </c:pt>
              <c:pt idx="13">
                <c:v>3.5999999999999999E-3</c:v>
              </c:pt>
              <c:pt idx="14">
                <c:v>3.5999999999999999E-3</c:v>
              </c:pt>
              <c:pt idx="15">
                <c:v>3.5999999999999999E-3</c:v>
              </c:pt>
              <c:pt idx="16">
                <c:v>3.7000000000000002E-3</c:v>
              </c:pt>
              <c:pt idx="17">
                <c:v>3.7000000000000002E-3</c:v>
              </c:pt>
              <c:pt idx="18">
                <c:v>3.7000000000000002E-3</c:v>
              </c:pt>
              <c:pt idx="19">
                <c:v>3.7000000000000002E-3</c:v>
              </c:pt>
              <c:pt idx="20">
                <c:v>3.7000000000000002E-3</c:v>
              </c:pt>
              <c:pt idx="21">
                <c:v>3.7000000000000002E-3</c:v>
              </c:pt>
              <c:pt idx="22">
                <c:v>3.7000000000000002E-3</c:v>
              </c:pt>
              <c:pt idx="23">
                <c:v>3.7000000000000002E-3</c:v>
              </c:pt>
              <c:pt idx="24">
                <c:v>3.7000000000000002E-3</c:v>
              </c:pt>
              <c:pt idx="25">
                <c:v>3.7000000000000002E-3</c:v>
              </c:pt>
              <c:pt idx="26">
                <c:v>3.7000000000000002E-3</c:v>
              </c:pt>
              <c:pt idx="27">
                <c:v>3.7000000000000002E-3</c:v>
              </c:pt>
              <c:pt idx="28">
                <c:v>2.5000000000000001E-3</c:v>
              </c:pt>
              <c:pt idx="29">
                <c:v>3.7000000000000002E-3</c:v>
              </c:pt>
              <c:pt idx="30">
                <c:v>3.7000000000000002E-3</c:v>
              </c:pt>
              <c:pt idx="31">
                <c:v>3.7000000000000002E-3</c:v>
              </c:pt>
              <c:pt idx="32">
                <c:v>3.7000000000000002E-3</c:v>
              </c:pt>
              <c:pt idx="33">
                <c:v>3.7000000000000002E-3</c:v>
              </c:pt>
              <c:pt idx="34">
                <c:v>3.7000000000000002E-3</c:v>
              </c:pt>
              <c:pt idx="35">
                <c:v>3.7000000000000002E-3</c:v>
              </c:pt>
              <c:pt idx="36">
                <c:v>3.7000000000000002E-3</c:v>
              </c:pt>
              <c:pt idx="37">
                <c:v>3.7000000000000002E-3</c:v>
              </c:pt>
              <c:pt idx="38">
                <c:v>3.7000000000000002E-3</c:v>
              </c:pt>
              <c:pt idx="39">
                <c:v>3.7000000000000002E-3</c:v>
              </c:pt>
              <c:pt idx="40">
                <c:v>3.7000000000000002E-3</c:v>
              </c:pt>
              <c:pt idx="41">
                <c:v>3.7000000000000002E-3</c:v>
              </c:pt>
              <c:pt idx="42">
                <c:v>3.7000000000000002E-3</c:v>
              </c:pt>
              <c:pt idx="43">
                <c:v>3.7000000000000002E-3</c:v>
              </c:pt>
              <c:pt idx="44">
                <c:v>3.7000000000000002E-3</c:v>
              </c:pt>
              <c:pt idx="45">
                <c:v>3.7000000000000002E-3</c:v>
              </c:pt>
              <c:pt idx="46">
                <c:v>3.7000000000000002E-3</c:v>
              </c:pt>
              <c:pt idx="47">
                <c:v>3.7000000000000002E-3</c:v>
              </c:pt>
              <c:pt idx="48">
                <c:v>3.7000000000000002E-3</c:v>
              </c:pt>
              <c:pt idx="49">
                <c:v>3.0000000000000001E-3</c:v>
              </c:pt>
              <c:pt idx="50">
                <c:v>3.7000000000000002E-3</c:v>
              </c:pt>
              <c:pt idx="51">
                <c:v>3.7000000000000002E-3</c:v>
              </c:pt>
              <c:pt idx="52">
                <c:v>3.7000000000000002E-3</c:v>
              </c:pt>
              <c:pt idx="53">
                <c:v>3.7000000000000002E-3</c:v>
              </c:pt>
              <c:pt idx="54">
                <c:v>3.7000000000000002E-3</c:v>
              </c:pt>
              <c:pt idx="55">
                <c:v>3.7000000000000002E-3</c:v>
              </c:pt>
              <c:pt idx="56">
                <c:v>3.7000000000000002E-3</c:v>
              </c:pt>
              <c:pt idx="57">
                <c:v>3.7000000000000002E-3</c:v>
              </c:pt>
              <c:pt idx="58">
                <c:v>3.7000000000000002E-3</c:v>
              </c:pt>
              <c:pt idx="59">
                <c:v>3.7000000000000002E-3</c:v>
              </c:pt>
              <c:pt idx="60">
                <c:v>3.7000000000000002E-3</c:v>
              </c:pt>
              <c:pt idx="61">
                <c:v>3.7000000000000002E-3</c:v>
              </c:pt>
              <c:pt idx="62">
                <c:v>3.7000000000000002E-3</c:v>
              </c:pt>
              <c:pt idx="63">
                <c:v>3.7000000000000002E-3</c:v>
              </c:pt>
              <c:pt idx="64">
                <c:v>3.7000000000000002E-3</c:v>
              </c:pt>
              <c:pt idx="65">
                <c:v>3.7000000000000002E-3</c:v>
              </c:pt>
              <c:pt idx="66">
                <c:v>3.7000000000000002E-3</c:v>
              </c:pt>
              <c:pt idx="67">
                <c:v>3.7000000000000002E-3</c:v>
              </c:pt>
              <c:pt idx="68">
                <c:v>3.7000000000000002E-3</c:v>
              </c:pt>
              <c:pt idx="69">
                <c:v>3.7000000000000002E-3</c:v>
              </c:pt>
              <c:pt idx="70">
                <c:v>3.7000000000000002E-3</c:v>
              </c:pt>
              <c:pt idx="71">
                <c:v>2.8999999999999998E-3</c:v>
              </c:pt>
              <c:pt idx="72">
                <c:v>3.7000000000000002E-3</c:v>
              </c:pt>
              <c:pt idx="73">
                <c:v>3.7000000000000002E-3</c:v>
              </c:pt>
              <c:pt idx="74">
                <c:v>3.7000000000000002E-3</c:v>
              </c:pt>
              <c:pt idx="75">
                <c:v>3.7000000000000002E-3</c:v>
              </c:pt>
              <c:pt idx="76">
                <c:v>3.7000000000000002E-3</c:v>
              </c:pt>
              <c:pt idx="77">
                <c:v>3.7000000000000002E-3</c:v>
              </c:pt>
              <c:pt idx="78">
                <c:v>3.7000000000000002E-3</c:v>
              </c:pt>
              <c:pt idx="79">
                <c:v>3.7000000000000002E-3</c:v>
              </c:pt>
              <c:pt idx="80">
                <c:v>3.7000000000000002E-3</c:v>
              </c:pt>
              <c:pt idx="81">
                <c:v>3.7000000000000002E-3</c:v>
              </c:pt>
              <c:pt idx="82">
                <c:v>3.7000000000000002E-3</c:v>
              </c:pt>
              <c:pt idx="83">
                <c:v>3.8E-3</c:v>
              </c:pt>
              <c:pt idx="84">
                <c:v>3.8E-3</c:v>
              </c:pt>
              <c:pt idx="85">
                <c:v>3.8E-3</c:v>
              </c:pt>
              <c:pt idx="86">
                <c:v>3.8E-3</c:v>
              </c:pt>
              <c:pt idx="87">
                <c:v>3.8E-3</c:v>
              </c:pt>
              <c:pt idx="88">
                <c:v>3.9000000000000003E-3</c:v>
              </c:pt>
              <c:pt idx="89">
                <c:v>4.0000000000000001E-3</c:v>
              </c:pt>
              <c:pt idx="90">
                <c:v>4.0999999999999995E-3</c:v>
              </c:pt>
              <c:pt idx="91">
                <c:v>4.0999999999999995E-3</c:v>
              </c:pt>
              <c:pt idx="92">
                <c:v>4.0999999999999995E-3</c:v>
              </c:pt>
              <c:pt idx="93">
                <c:v>3.0000000000000001E-3</c:v>
              </c:pt>
              <c:pt idx="94">
                <c:v>4.0999999999999995E-3</c:v>
              </c:pt>
              <c:pt idx="95">
                <c:v>4.0999999999999995E-3</c:v>
              </c:pt>
              <c:pt idx="96">
                <c:v>4.0000000000000001E-3</c:v>
              </c:pt>
              <c:pt idx="97">
                <c:v>4.0000000000000001E-3</c:v>
              </c:pt>
              <c:pt idx="98">
                <c:v>4.0000000000000001E-3</c:v>
              </c:pt>
              <c:pt idx="99">
                <c:v>4.0000000000000001E-3</c:v>
              </c:pt>
              <c:pt idx="100">
                <c:v>4.0000000000000001E-3</c:v>
              </c:pt>
              <c:pt idx="101">
                <c:v>4.0000000000000001E-3</c:v>
              </c:pt>
              <c:pt idx="102">
                <c:v>4.0000000000000001E-3</c:v>
              </c:pt>
              <c:pt idx="103">
                <c:v>4.0000000000000001E-3</c:v>
              </c:pt>
              <c:pt idx="104">
                <c:v>4.0000000000000001E-3</c:v>
              </c:pt>
              <c:pt idx="105">
                <c:v>4.0000000000000001E-3</c:v>
              </c:pt>
              <c:pt idx="106">
                <c:v>4.0000000000000001E-3</c:v>
              </c:pt>
              <c:pt idx="107">
                <c:v>4.0000000000000001E-3</c:v>
              </c:pt>
              <c:pt idx="108">
                <c:v>4.0000000000000001E-3</c:v>
              </c:pt>
              <c:pt idx="109">
                <c:v>4.0000000000000001E-3</c:v>
              </c:pt>
              <c:pt idx="110">
                <c:v>4.0000000000000001E-3</c:v>
              </c:pt>
              <c:pt idx="111">
                <c:v>4.0000000000000001E-3</c:v>
              </c:pt>
              <c:pt idx="112">
                <c:v>4.0000000000000001E-3</c:v>
              </c:pt>
              <c:pt idx="113">
                <c:v>4.0000000000000001E-3</c:v>
              </c:pt>
              <c:pt idx="114">
                <c:v>3.0000000000000001E-3</c:v>
              </c:pt>
              <c:pt idx="115">
                <c:v>4.0000000000000001E-3</c:v>
              </c:pt>
              <c:pt idx="116">
                <c:v>4.0000000000000001E-3</c:v>
              </c:pt>
              <c:pt idx="117">
                <c:v>4.0000000000000001E-3</c:v>
              </c:pt>
              <c:pt idx="118">
                <c:v>4.0000000000000001E-3</c:v>
              </c:pt>
              <c:pt idx="119">
                <c:v>4.0000000000000001E-3</c:v>
              </c:pt>
              <c:pt idx="120">
                <c:v>4.0000000000000001E-3</c:v>
              </c:pt>
              <c:pt idx="121">
                <c:v>4.0000000000000001E-3</c:v>
              </c:pt>
              <c:pt idx="122">
                <c:v>4.0000000000000001E-3</c:v>
              </c:pt>
              <c:pt idx="123">
                <c:v>4.0000000000000001E-3</c:v>
              </c:pt>
              <c:pt idx="124">
                <c:v>4.0000000000000001E-3</c:v>
              </c:pt>
              <c:pt idx="125">
                <c:v>4.0000000000000001E-3</c:v>
              </c:pt>
              <c:pt idx="126">
                <c:v>4.0000000000000001E-3</c:v>
              </c:pt>
              <c:pt idx="127">
                <c:v>4.0000000000000001E-3</c:v>
              </c:pt>
              <c:pt idx="128">
                <c:v>4.0000000000000001E-3</c:v>
              </c:pt>
              <c:pt idx="129">
                <c:v>4.0000000000000001E-3</c:v>
              </c:pt>
              <c:pt idx="130">
                <c:v>4.0000000000000001E-3</c:v>
              </c:pt>
              <c:pt idx="131">
                <c:v>4.0000000000000001E-3</c:v>
              </c:pt>
              <c:pt idx="132">
                <c:v>4.0000000000000001E-3</c:v>
              </c:pt>
              <c:pt idx="133">
                <c:v>4.0000000000000001E-3</c:v>
              </c:pt>
              <c:pt idx="134">
                <c:v>4.0000000000000001E-3</c:v>
              </c:pt>
              <c:pt idx="135">
                <c:v>4.0000000000000001E-3</c:v>
              </c:pt>
              <c:pt idx="136">
                <c:v>4.0000000000000001E-3</c:v>
              </c:pt>
              <c:pt idx="137">
                <c:v>3.0000000000000001E-3</c:v>
              </c:pt>
              <c:pt idx="138">
                <c:v>4.0000000000000001E-3</c:v>
              </c:pt>
              <c:pt idx="139">
                <c:v>4.0000000000000001E-3</c:v>
              </c:pt>
              <c:pt idx="140">
                <c:v>4.0000000000000001E-3</c:v>
              </c:pt>
              <c:pt idx="141">
                <c:v>4.0000000000000001E-3</c:v>
              </c:pt>
              <c:pt idx="142">
                <c:v>4.0000000000000001E-3</c:v>
              </c:pt>
              <c:pt idx="143">
                <c:v>4.0000000000000001E-3</c:v>
              </c:pt>
              <c:pt idx="144">
                <c:v>4.0000000000000001E-3</c:v>
              </c:pt>
              <c:pt idx="145">
                <c:v>4.0000000000000001E-3</c:v>
              </c:pt>
              <c:pt idx="146">
                <c:v>4.0000000000000001E-3</c:v>
              </c:pt>
              <c:pt idx="147">
                <c:v>4.0000000000000001E-3</c:v>
              </c:pt>
              <c:pt idx="148">
                <c:v>4.0000000000000001E-3</c:v>
              </c:pt>
              <c:pt idx="149">
                <c:v>4.0000000000000001E-3</c:v>
              </c:pt>
              <c:pt idx="150">
                <c:v>4.0000000000000001E-3</c:v>
              </c:pt>
              <c:pt idx="151">
                <c:v>4.0000000000000001E-3</c:v>
              </c:pt>
              <c:pt idx="152">
                <c:v>4.0000000000000001E-3</c:v>
              </c:pt>
              <c:pt idx="153">
                <c:v>4.0000000000000001E-3</c:v>
              </c:pt>
              <c:pt idx="154">
                <c:v>4.0000000000000001E-3</c:v>
              </c:pt>
              <c:pt idx="155">
                <c:v>4.0000000000000001E-3</c:v>
              </c:pt>
              <c:pt idx="156">
                <c:v>4.0000000000000001E-3</c:v>
              </c:pt>
              <c:pt idx="157">
                <c:v>4.0000000000000001E-3</c:v>
              </c:pt>
              <c:pt idx="158">
                <c:v>4.0000000000000001E-3</c:v>
              </c:pt>
              <c:pt idx="159">
                <c:v>2.8999999999999998E-3</c:v>
              </c:pt>
              <c:pt idx="160">
                <c:v>4.0000000000000001E-3</c:v>
              </c:pt>
              <c:pt idx="161">
                <c:v>4.0000000000000001E-3</c:v>
              </c:pt>
              <c:pt idx="162">
                <c:v>4.0000000000000001E-3</c:v>
              </c:pt>
              <c:pt idx="163">
                <c:v>4.0000000000000001E-3</c:v>
              </c:pt>
              <c:pt idx="164">
                <c:v>4.0000000000000001E-3</c:v>
              </c:pt>
              <c:pt idx="165">
                <c:v>4.0000000000000001E-3</c:v>
              </c:pt>
              <c:pt idx="166">
                <c:v>4.0999999999999995E-3</c:v>
              </c:pt>
              <c:pt idx="167">
                <c:v>4.0999999999999995E-3</c:v>
              </c:pt>
              <c:pt idx="168">
                <c:v>4.0999999999999995E-3</c:v>
              </c:pt>
              <c:pt idx="169">
                <c:v>4.0999999999999995E-3</c:v>
              </c:pt>
              <c:pt idx="170">
                <c:v>4.0999999999999995E-3</c:v>
              </c:pt>
              <c:pt idx="171">
                <c:v>4.0999999999999995E-3</c:v>
              </c:pt>
              <c:pt idx="172">
                <c:v>4.0999999999999995E-3</c:v>
              </c:pt>
              <c:pt idx="173">
                <c:v>4.0999999999999995E-3</c:v>
              </c:pt>
              <c:pt idx="174">
                <c:v>4.0999999999999995E-3</c:v>
              </c:pt>
              <c:pt idx="175">
                <c:v>4.0999999999999995E-3</c:v>
              </c:pt>
              <c:pt idx="176">
                <c:v>4.0999999999999995E-3</c:v>
              </c:pt>
              <c:pt idx="177">
                <c:v>4.0999999999999995E-3</c:v>
              </c:pt>
              <c:pt idx="178">
                <c:v>4.0999999999999995E-3</c:v>
              </c:pt>
              <c:pt idx="179">
                <c:v>4.0999999999999995E-3</c:v>
              </c:pt>
              <c:pt idx="180">
                <c:v>3.0999999999999999E-3</c:v>
              </c:pt>
              <c:pt idx="181">
                <c:v>4.0999999999999995E-3</c:v>
              </c:pt>
              <c:pt idx="182">
                <c:v>4.0999999999999995E-3</c:v>
              </c:pt>
              <c:pt idx="183">
                <c:v>4.0999999999999995E-3</c:v>
              </c:pt>
              <c:pt idx="184">
                <c:v>4.0999999999999995E-3</c:v>
              </c:pt>
              <c:pt idx="185">
                <c:v>4.0999999999999995E-3</c:v>
              </c:pt>
              <c:pt idx="186">
                <c:v>4.0999999999999995E-3</c:v>
              </c:pt>
              <c:pt idx="187">
                <c:v>4.0999999999999995E-3</c:v>
              </c:pt>
              <c:pt idx="188">
                <c:v>4.0999999999999995E-3</c:v>
              </c:pt>
              <c:pt idx="189">
                <c:v>4.0999999999999995E-3</c:v>
              </c:pt>
              <c:pt idx="190">
                <c:v>4.0999999999999995E-3</c:v>
              </c:pt>
              <c:pt idx="191">
                <c:v>4.0999999999999995E-3</c:v>
              </c:pt>
              <c:pt idx="192">
                <c:v>4.0999999999999995E-3</c:v>
              </c:pt>
              <c:pt idx="193">
                <c:v>4.0999999999999995E-3</c:v>
              </c:pt>
              <c:pt idx="194">
                <c:v>4.0999999999999995E-3</c:v>
              </c:pt>
              <c:pt idx="195">
                <c:v>4.0999999999999995E-3</c:v>
              </c:pt>
              <c:pt idx="196">
                <c:v>4.0999999999999995E-3</c:v>
              </c:pt>
              <c:pt idx="197">
                <c:v>4.0999999999999995E-3</c:v>
              </c:pt>
              <c:pt idx="198">
                <c:v>4.0999999999999995E-3</c:v>
              </c:pt>
              <c:pt idx="199">
                <c:v>4.0999999999999995E-3</c:v>
              </c:pt>
              <c:pt idx="200">
                <c:v>4.0999999999999995E-3</c:v>
              </c:pt>
              <c:pt idx="201">
                <c:v>4.0999999999999995E-3</c:v>
              </c:pt>
              <c:pt idx="202">
                <c:v>3.0999999999999999E-3</c:v>
              </c:pt>
              <c:pt idx="203">
                <c:v>4.0999999999999995E-3</c:v>
              </c:pt>
              <c:pt idx="204">
                <c:v>4.0999999999999995E-3</c:v>
              </c:pt>
              <c:pt idx="205">
                <c:v>4.0999999999999995E-3</c:v>
              </c:pt>
              <c:pt idx="206">
                <c:v>4.0999999999999995E-3</c:v>
              </c:pt>
              <c:pt idx="207">
                <c:v>4.0999999999999995E-3</c:v>
              </c:pt>
              <c:pt idx="208">
                <c:v>4.0999999999999995E-3</c:v>
              </c:pt>
              <c:pt idx="209">
                <c:v>4.0999999999999995E-3</c:v>
              </c:pt>
              <c:pt idx="210">
                <c:v>4.0999999999999995E-3</c:v>
              </c:pt>
              <c:pt idx="211">
                <c:v>4.0999999999999995E-3</c:v>
              </c:pt>
              <c:pt idx="212">
                <c:v>4.0999999999999995E-3</c:v>
              </c:pt>
              <c:pt idx="213">
                <c:v>6.6E-3</c:v>
              </c:pt>
              <c:pt idx="214">
                <c:v>6.6E-3</c:v>
              </c:pt>
              <c:pt idx="215">
                <c:v>6.6E-3</c:v>
              </c:pt>
              <c:pt idx="216">
                <c:v>6.6E-3</c:v>
              </c:pt>
              <c:pt idx="217">
                <c:v>6.6E-3</c:v>
              </c:pt>
              <c:pt idx="218">
                <c:v>6.6E-3</c:v>
              </c:pt>
              <c:pt idx="219">
                <c:v>6.6E-3</c:v>
              </c:pt>
              <c:pt idx="220">
                <c:v>6.6E-3</c:v>
              </c:pt>
              <c:pt idx="221">
                <c:v>6.6E-3</c:v>
              </c:pt>
              <c:pt idx="222">
                <c:v>6.6E-3</c:v>
              </c:pt>
              <c:pt idx="223">
                <c:v>6.6E-3</c:v>
              </c:pt>
              <c:pt idx="224">
                <c:v>5.5000000000000005E-3</c:v>
              </c:pt>
              <c:pt idx="225">
                <c:v>5.5000000000000005E-3</c:v>
              </c:pt>
              <c:pt idx="226">
                <c:v>6.6E-3</c:v>
              </c:pt>
              <c:pt idx="227">
                <c:v>6.6E-3</c:v>
              </c:pt>
              <c:pt idx="228">
                <c:v>6.6E-3</c:v>
              </c:pt>
              <c:pt idx="229">
                <c:v>6.6E-3</c:v>
              </c:pt>
              <c:pt idx="230">
                <c:v>6.6E-3</c:v>
              </c:pt>
              <c:pt idx="231">
                <c:v>6.6E-3</c:v>
              </c:pt>
              <c:pt idx="232">
                <c:v>6.6E-3</c:v>
              </c:pt>
              <c:pt idx="233">
                <c:v>6.6E-3</c:v>
              </c:pt>
              <c:pt idx="234">
                <c:v>6.6E-3</c:v>
              </c:pt>
              <c:pt idx="235">
                <c:v>6.6E-3</c:v>
              </c:pt>
              <c:pt idx="236">
                <c:v>6.6E-3</c:v>
              </c:pt>
              <c:pt idx="237">
                <c:v>6.6E-3</c:v>
              </c:pt>
              <c:pt idx="238">
                <c:v>6.6E-3</c:v>
              </c:pt>
              <c:pt idx="239">
                <c:v>6.6E-3</c:v>
              </c:pt>
              <c:pt idx="240">
                <c:v>6.6E-3</c:v>
              </c:pt>
              <c:pt idx="241">
                <c:v>6.6E-3</c:v>
              </c:pt>
              <c:pt idx="242">
                <c:v>6.6E-3</c:v>
              </c:pt>
              <c:pt idx="243">
                <c:v>6.6E-3</c:v>
              </c:pt>
              <c:pt idx="244">
                <c:v>6.6E-3</c:v>
              </c:pt>
              <c:pt idx="245">
                <c:v>6.6E-3</c:v>
              </c:pt>
              <c:pt idx="246">
                <c:v>5.6000000000000008E-3</c:v>
              </c:pt>
              <c:pt idx="247">
                <c:v>6.6E-3</c:v>
              </c:pt>
              <c:pt idx="248">
                <c:v>6.6E-3</c:v>
              </c:pt>
              <c:pt idx="249">
                <c:v>6.6E-3</c:v>
              </c:pt>
              <c:pt idx="250">
                <c:v>6.6E-3</c:v>
              </c:pt>
              <c:pt idx="251">
                <c:v>6.6E-3</c:v>
              </c:pt>
              <c:pt idx="252">
                <c:v>6.6E-3</c:v>
              </c:pt>
              <c:pt idx="253">
                <c:v>6.6E-3</c:v>
              </c:pt>
              <c:pt idx="254">
                <c:v>6.6E-3</c:v>
              </c:pt>
              <c:pt idx="255">
                <c:v>6.6E-3</c:v>
              </c:pt>
              <c:pt idx="256">
                <c:v>6.6E-3</c:v>
              </c:pt>
              <c:pt idx="257">
                <c:v>6.6E-3</c:v>
              </c:pt>
              <c:pt idx="258">
                <c:v>6.6E-3</c:v>
              </c:pt>
              <c:pt idx="259">
                <c:v>6.6E-3</c:v>
              </c:pt>
              <c:pt idx="260">
                <c:v>6.6E-3</c:v>
              </c:pt>
              <c:pt idx="261">
                <c:v>6.6E-3</c:v>
              </c:pt>
              <c:pt idx="262">
                <c:v>6.6E-3</c:v>
              </c:pt>
              <c:pt idx="263">
                <c:v>6.6E-3</c:v>
              </c:pt>
              <c:pt idx="264">
                <c:v>6.6E-3</c:v>
              </c:pt>
              <c:pt idx="265">
                <c:v>6.6E-3</c:v>
              </c:pt>
              <c:pt idx="266">
                <c:v>5.6999999999999993E-3</c:v>
              </c:pt>
              <c:pt idx="267">
                <c:v>6.6E-3</c:v>
              </c:pt>
              <c:pt idx="268">
                <c:v>6.6E-3</c:v>
              </c:pt>
              <c:pt idx="269">
                <c:v>6.6E-3</c:v>
              </c:pt>
              <c:pt idx="270">
                <c:v>6.6E-3</c:v>
              </c:pt>
              <c:pt idx="271">
                <c:v>6.6E-3</c:v>
              </c:pt>
              <c:pt idx="272">
                <c:v>6.6E-3</c:v>
              </c:pt>
              <c:pt idx="273">
                <c:v>6.6E-3</c:v>
              </c:pt>
              <c:pt idx="274">
                <c:v>6.6E-3</c:v>
              </c:pt>
              <c:pt idx="275">
                <c:v>6.6E-3</c:v>
              </c:pt>
              <c:pt idx="276">
                <c:v>6.6E-3</c:v>
              </c:pt>
              <c:pt idx="277">
                <c:v>6.6E-3</c:v>
              </c:pt>
              <c:pt idx="278">
                <c:v>9.1000000000000004E-3</c:v>
              </c:pt>
              <c:pt idx="279">
                <c:v>9.1000000000000004E-3</c:v>
              </c:pt>
              <c:pt idx="280">
                <c:v>9.1000000000000004E-3</c:v>
              </c:pt>
              <c:pt idx="281">
                <c:v>9.1000000000000004E-3</c:v>
              </c:pt>
              <c:pt idx="282">
                <c:v>9.1000000000000004E-3</c:v>
              </c:pt>
              <c:pt idx="283">
                <c:v>9.1000000000000004E-3</c:v>
              </c:pt>
              <c:pt idx="284">
                <c:v>9.1000000000000004E-3</c:v>
              </c:pt>
              <c:pt idx="285">
                <c:v>9.1000000000000004E-3</c:v>
              </c:pt>
              <c:pt idx="286">
                <c:v>9.1000000000000004E-3</c:v>
              </c:pt>
              <c:pt idx="287">
                <c:v>9.1000000000000004E-3</c:v>
              </c:pt>
              <c:pt idx="288">
                <c:v>9.1000000000000004E-3</c:v>
              </c:pt>
              <c:pt idx="289">
                <c:v>8.199999999999999E-3</c:v>
              </c:pt>
              <c:pt idx="290">
                <c:v>9.1000000000000004E-3</c:v>
              </c:pt>
              <c:pt idx="291">
                <c:v>9.1000000000000004E-3</c:v>
              </c:pt>
              <c:pt idx="292">
                <c:v>9.1000000000000004E-3</c:v>
              </c:pt>
              <c:pt idx="293">
                <c:v>9.1000000000000004E-3</c:v>
              </c:pt>
              <c:pt idx="294">
                <c:v>9.1000000000000004E-3</c:v>
              </c:pt>
              <c:pt idx="295">
                <c:v>9.1000000000000004E-3</c:v>
              </c:pt>
              <c:pt idx="296">
                <c:v>9.1000000000000004E-3</c:v>
              </c:pt>
              <c:pt idx="297">
                <c:v>9.1000000000000004E-3</c:v>
              </c:pt>
              <c:pt idx="298">
                <c:v>9.1000000000000004E-3</c:v>
              </c:pt>
              <c:pt idx="299">
                <c:v>9.1000000000000004E-3</c:v>
              </c:pt>
              <c:pt idx="300">
                <c:v>9.1000000000000004E-3</c:v>
              </c:pt>
              <c:pt idx="301">
                <c:v>9.1000000000000004E-3</c:v>
              </c:pt>
              <c:pt idx="302">
                <c:v>9.1000000000000004E-3</c:v>
              </c:pt>
              <c:pt idx="303">
                <c:v>9.1000000000000004E-3</c:v>
              </c:pt>
              <c:pt idx="304">
                <c:v>9.1000000000000004E-3</c:v>
              </c:pt>
              <c:pt idx="305">
                <c:v>9.1000000000000004E-3</c:v>
              </c:pt>
              <c:pt idx="306">
                <c:v>9.1000000000000004E-3</c:v>
              </c:pt>
              <c:pt idx="307">
                <c:v>9.1000000000000004E-3</c:v>
              </c:pt>
              <c:pt idx="308">
                <c:v>9.1000000000000004E-3</c:v>
              </c:pt>
              <c:pt idx="309">
                <c:v>8.3000000000000001E-3</c:v>
              </c:pt>
              <c:pt idx="310">
                <c:v>9.1000000000000004E-3</c:v>
              </c:pt>
              <c:pt idx="311">
                <c:v>9.1000000000000004E-3</c:v>
              </c:pt>
              <c:pt idx="312">
                <c:v>9.1000000000000004E-3</c:v>
              </c:pt>
              <c:pt idx="313">
                <c:v>9.1000000000000004E-3</c:v>
              </c:pt>
              <c:pt idx="314">
                <c:v>9.1000000000000004E-3</c:v>
              </c:pt>
              <c:pt idx="315">
                <c:v>9.1000000000000004E-3</c:v>
              </c:pt>
              <c:pt idx="316">
                <c:v>9.1000000000000004E-3</c:v>
              </c:pt>
              <c:pt idx="317">
                <c:v>9.1000000000000004E-3</c:v>
              </c:pt>
              <c:pt idx="318">
                <c:v>9.1000000000000004E-3</c:v>
              </c:pt>
              <c:pt idx="319">
                <c:v>9.1000000000000004E-3</c:v>
              </c:pt>
              <c:pt idx="320">
                <c:v>9.1000000000000004E-3</c:v>
              </c:pt>
              <c:pt idx="321">
                <c:v>9.1000000000000004E-3</c:v>
              </c:pt>
              <c:pt idx="322">
                <c:v>9.1000000000000004E-3</c:v>
              </c:pt>
              <c:pt idx="323">
                <c:v>9.1000000000000004E-3</c:v>
              </c:pt>
              <c:pt idx="324">
                <c:v>9.1000000000000004E-3</c:v>
              </c:pt>
              <c:pt idx="325">
                <c:v>9.1000000000000004E-3</c:v>
              </c:pt>
              <c:pt idx="326">
                <c:v>9.1000000000000004E-3</c:v>
              </c:pt>
              <c:pt idx="327">
                <c:v>9.1000000000000004E-3</c:v>
              </c:pt>
              <c:pt idx="328">
                <c:v>9.1000000000000004E-3</c:v>
              </c:pt>
              <c:pt idx="329">
                <c:v>9.1000000000000004E-3</c:v>
              </c:pt>
              <c:pt idx="330">
                <c:v>9.1000000000000004E-3</c:v>
              </c:pt>
              <c:pt idx="331">
                <c:v>9.1000000000000004E-3</c:v>
              </c:pt>
              <c:pt idx="332">
                <c:v>8.3000000000000001E-3</c:v>
              </c:pt>
              <c:pt idx="333">
                <c:v>9.1000000000000004E-3</c:v>
              </c:pt>
              <c:pt idx="334">
                <c:v>9.1000000000000004E-3</c:v>
              </c:pt>
              <c:pt idx="335">
                <c:v>9.1000000000000004E-3</c:v>
              </c:pt>
              <c:pt idx="336">
                <c:v>9.1000000000000004E-3</c:v>
              </c:pt>
              <c:pt idx="337">
                <c:v>9.1000000000000004E-3</c:v>
              </c:pt>
              <c:pt idx="338">
                <c:v>9.1000000000000004E-3</c:v>
              </c:pt>
              <c:pt idx="339">
                <c:v>9.1000000000000004E-3</c:v>
              </c:pt>
              <c:pt idx="340">
                <c:v>9.1000000000000004E-3</c:v>
              </c:pt>
              <c:pt idx="341">
                <c:v>9.1000000000000004E-3</c:v>
              </c:pt>
              <c:pt idx="342">
                <c:v>9.1000000000000004E-3</c:v>
              </c:pt>
              <c:pt idx="343">
                <c:v>1.1599999999999999E-2</c:v>
              </c:pt>
              <c:pt idx="344">
                <c:v>1.1599999999999999E-2</c:v>
              </c:pt>
              <c:pt idx="345">
                <c:v>1.1599999999999999E-2</c:v>
              </c:pt>
              <c:pt idx="346">
                <c:v>1.1599999999999999E-2</c:v>
              </c:pt>
              <c:pt idx="347">
                <c:v>1.1599999999999999E-2</c:v>
              </c:pt>
              <c:pt idx="348">
                <c:v>1.1599999999999999E-2</c:v>
              </c:pt>
              <c:pt idx="349">
                <c:v>1.1599999999999999E-2</c:v>
              </c:pt>
              <c:pt idx="350">
                <c:v>1.1599999999999999E-2</c:v>
              </c:pt>
              <c:pt idx="351">
                <c:v>1.1599999999999999E-2</c:v>
              </c:pt>
              <c:pt idx="352">
                <c:v>1.1599999999999999E-2</c:v>
              </c:pt>
              <c:pt idx="353">
                <c:v>1.1599999999999999E-2</c:v>
              </c:pt>
              <c:pt idx="354">
                <c:v>1.06E-2</c:v>
              </c:pt>
              <c:pt idx="355">
                <c:v>1.1599999999999999E-2</c:v>
              </c:pt>
              <c:pt idx="356">
                <c:v>1.1599999999999999E-2</c:v>
              </c:pt>
              <c:pt idx="357">
                <c:v>1.1599999999999999E-2</c:v>
              </c:pt>
              <c:pt idx="358">
                <c:v>1.1599999999999999E-2</c:v>
              </c:pt>
              <c:pt idx="359">
                <c:v>1.1599999999999999E-2</c:v>
              </c:pt>
              <c:pt idx="360">
                <c:v>1.1599999999999999E-2</c:v>
              </c:pt>
              <c:pt idx="361">
                <c:v>1.1599999999999999E-2</c:v>
              </c:pt>
              <c:pt idx="362">
                <c:v>1.1599999999999999E-2</c:v>
              </c:pt>
              <c:pt idx="363">
                <c:v>1.1599999999999999E-2</c:v>
              </c:pt>
              <c:pt idx="364">
                <c:v>1.1599999999999999E-2</c:v>
              </c:pt>
              <c:pt idx="365">
                <c:v>1.1599999999999999E-2</c:v>
              </c:pt>
              <c:pt idx="366">
                <c:v>1.1599999999999999E-2</c:v>
              </c:pt>
              <c:pt idx="367">
                <c:v>1.1599999999999999E-2</c:v>
              </c:pt>
              <c:pt idx="368">
                <c:v>1.1599999999999999E-2</c:v>
              </c:pt>
              <c:pt idx="369">
                <c:v>1.1599999999999999E-2</c:v>
              </c:pt>
              <c:pt idx="370">
                <c:v>1.1599999999999999E-2</c:v>
              </c:pt>
              <c:pt idx="371">
                <c:v>1.1599999999999999E-2</c:v>
              </c:pt>
              <c:pt idx="372">
                <c:v>1.1599999999999999E-2</c:v>
              </c:pt>
              <c:pt idx="373">
                <c:v>1.1599999999999999E-2</c:v>
              </c:pt>
              <c:pt idx="374">
                <c:v>1.1599999999999999E-2</c:v>
              </c:pt>
              <c:pt idx="375">
                <c:v>1.0700000000000001E-2</c:v>
              </c:pt>
              <c:pt idx="376">
                <c:v>1.1599999999999999E-2</c:v>
              </c:pt>
              <c:pt idx="377">
                <c:v>1.1599999999999999E-2</c:v>
              </c:pt>
              <c:pt idx="378">
                <c:v>1.1599999999999999E-2</c:v>
              </c:pt>
              <c:pt idx="379">
                <c:v>1.1599999999999999E-2</c:v>
              </c:pt>
              <c:pt idx="380">
                <c:v>1.1599999999999999E-2</c:v>
              </c:pt>
              <c:pt idx="381">
                <c:v>1.1599999999999999E-2</c:v>
              </c:pt>
              <c:pt idx="382">
                <c:v>1.1599999999999999E-2</c:v>
              </c:pt>
              <c:pt idx="383">
                <c:v>1.1599999999999999E-2</c:v>
              </c:pt>
              <c:pt idx="384">
                <c:v>1.1599999999999999E-2</c:v>
              </c:pt>
              <c:pt idx="385">
                <c:v>1.1599999999999999E-2</c:v>
              </c:pt>
              <c:pt idx="386">
                <c:v>1.1599999999999999E-2</c:v>
              </c:pt>
              <c:pt idx="387">
                <c:v>1.1599999999999999E-2</c:v>
              </c:pt>
              <c:pt idx="388">
                <c:v>1.1599999999999999E-2</c:v>
              </c:pt>
              <c:pt idx="389">
                <c:v>1.1599999999999999E-2</c:v>
              </c:pt>
              <c:pt idx="390">
                <c:v>1.1599999999999999E-2</c:v>
              </c:pt>
              <c:pt idx="391">
                <c:v>1.1599999999999999E-2</c:v>
              </c:pt>
              <c:pt idx="392">
                <c:v>1.1599999999999999E-2</c:v>
              </c:pt>
              <c:pt idx="393">
                <c:v>1.1599999999999999E-2</c:v>
              </c:pt>
              <c:pt idx="394">
                <c:v>1.1599999999999999E-2</c:v>
              </c:pt>
              <c:pt idx="395">
                <c:v>1.1599999999999999E-2</c:v>
              </c:pt>
              <c:pt idx="396">
                <c:v>1.1599999999999999E-2</c:v>
              </c:pt>
              <c:pt idx="397">
                <c:v>1.1599999999999999E-2</c:v>
              </c:pt>
              <c:pt idx="398">
                <c:v>1.0700000000000001E-2</c:v>
              </c:pt>
              <c:pt idx="399">
                <c:v>1.1599999999999999E-2</c:v>
              </c:pt>
              <c:pt idx="400">
                <c:v>1.1599999999999999E-2</c:v>
              </c:pt>
              <c:pt idx="401">
                <c:v>1.1599999999999999E-2</c:v>
              </c:pt>
              <c:pt idx="402">
                <c:v>1.1599999999999999E-2</c:v>
              </c:pt>
              <c:pt idx="403">
                <c:v>1.1599999999999999E-2</c:v>
              </c:pt>
              <c:pt idx="404">
                <c:v>1.1599999999999999E-2</c:v>
              </c:pt>
              <c:pt idx="405">
                <c:v>1.1599999999999999E-2</c:v>
              </c:pt>
              <c:pt idx="406">
                <c:v>1.1599999999999999E-2</c:v>
              </c:pt>
              <c:pt idx="407">
                <c:v>1.1599999999999999E-2</c:v>
              </c:pt>
              <c:pt idx="408">
                <c:v>1.1599999999999999E-2</c:v>
              </c:pt>
              <c:pt idx="409">
                <c:v>1.1599999999999999E-2</c:v>
              </c:pt>
              <c:pt idx="410">
                <c:v>1.1599999999999999E-2</c:v>
              </c:pt>
              <c:pt idx="411">
                <c:v>1.1599999999999999E-2</c:v>
              </c:pt>
              <c:pt idx="412">
                <c:v>1.1599999999999999E-2</c:v>
              </c:pt>
              <c:pt idx="413">
                <c:v>1.1599999999999999E-2</c:v>
              </c:pt>
              <c:pt idx="414">
                <c:v>1.1599999999999999E-2</c:v>
              </c:pt>
              <c:pt idx="415">
                <c:v>1.1599999999999999E-2</c:v>
              </c:pt>
              <c:pt idx="416">
                <c:v>1.1599999999999999E-2</c:v>
              </c:pt>
              <c:pt idx="417">
                <c:v>1.1599999999999999E-2</c:v>
              </c:pt>
              <c:pt idx="418">
                <c:v>1.1599999999999999E-2</c:v>
              </c:pt>
              <c:pt idx="419">
                <c:v>1.06E-2</c:v>
              </c:pt>
              <c:pt idx="420">
                <c:v>1.1599999999999999E-2</c:v>
              </c:pt>
              <c:pt idx="421">
                <c:v>1.1599999999999999E-2</c:v>
              </c:pt>
              <c:pt idx="422">
                <c:v>1.1599999999999999E-2</c:v>
              </c:pt>
              <c:pt idx="423">
                <c:v>1.1599999999999999E-2</c:v>
              </c:pt>
              <c:pt idx="424">
                <c:v>1.1599999999999999E-2</c:v>
              </c:pt>
              <c:pt idx="425">
                <c:v>1.1599999999999999E-2</c:v>
              </c:pt>
              <c:pt idx="426">
                <c:v>1.1599999999999999E-2</c:v>
              </c:pt>
              <c:pt idx="427">
                <c:v>1.1599999999999999E-2</c:v>
              </c:pt>
              <c:pt idx="428">
                <c:v>1.1599999999999999E-2</c:v>
              </c:pt>
              <c:pt idx="429">
                <c:v>1.1599999999999999E-2</c:v>
              </c:pt>
              <c:pt idx="430">
                <c:v>1.1599999999999999E-2</c:v>
              </c:pt>
              <c:pt idx="431">
                <c:v>1.1599999999999999E-2</c:v>
              </c:pt>
              <c:pt idx="432">
                <c:v>1.1599999999999999E-2</c:v>
              </c:pt>
              <c:pt idx="433">
                <c:v>1.1599999999999999E-2</c:v>
              </c:pt>
              <c:pt idx="434">
                <c:v>1.1599999999999999E-2</c:v>
              </c:pt>
              <c:pt idx="435">
                <c:v>1.1599999999999999E-2</c:v>
              </c:pt>
              <c:pt idx="436">
                <c:v>1.1599999999999999E-2</c:v>
              </c:pt>
              <c:pt idx="437">
                <c:v>1.1599999999999999E-2</c:v>
              </c:pt>
              <c:pt idx="438">
                <c:v>1.1599999999999999E-2</c:v>
              </c:pt>
              <c:pt idx="439">
                <c:v>1.1599999999999999E-2</c:v>
              </c:pt>
              <c:pt idx="440">
                <c:v>1.1599999999999999E-2</c:v>
              </c:pt>
              <c:pt idx="441">
                <c:v>1.0700000000000001E-2</c:v>
              </c:pt>
              <c:pt idx="442">
                <c:v>1.1599999999999999E-2</c:v>
              </c:pt>
              <c:pt idx="443">
                <c:v>1.1599999999999999E-2</c:v>
              </c:pt>
              <c:pt idx="444">
                <c:v>1.1599999999999999E-2</c:v>
              </c:pt>
              <c:pt idx="445">
                <c:v>1.1599999999999999E-2</c:v>
              </c:pt>
              <c:pt idx="446">
                <c:v>1.1599999999999999E-2</c:v>
              </c:pt>
              <c:pt idx="447">
                <c:v>1.1599999999999999E-2</c:v>
              </c:pt>
              <c:pt idx="448">
                <c:v>1.1599999999999999E-2</c:v>
              </c:pt>
              <c:pt idx="449">
                <c:v>1.1599999999999999E-2</c:v>
              </c:pt>
              <c:pt idx="450">
                <c:v>1.1599999999999999E-2</c:v>
              </c:pt>
              <c:pt idx="451">
                <c:v>1.1599999999999999E-2</c:v>
              </c:pt>
              <c:pt idx="452">
                <c:v>1.1599999999999999E-2</c:v>
              </c:pt>
              <c:pt idx="453">
                <c:v>1.1599999999999999E-2</c:v>
              </c:pt>
              <c:pt idx="454">
                <c:v>1.1599999999999999E-2</c:v>
              </c:pt>
              <c:pt idx="455">
                <c:v>1.1599999999999999E-2</c:v>
              </c:pt>
              <c:pt idx="456">
                <c:v>1.1599999999999999E-2</c:v>
              </c:pt>
              <c:pt idx="457">
                <c:v>1.1599999999999999E-2</c:v>
              </c:pt>
              <c:pt idx="458">
                <c:v>1.1599999999999999E-2</c:v>
              </c:pt>
              <c:pt idx="459">
                <c:v>1.1599999999999999E-2</c:v>
              </c:pt>
              <c:pt idx="460">
                <c:v>1.1599999999999999E-2</c:v>
              </c:pt>
              <c:pt idx="461">
                <c:v>1.1599999999999999E-2</c:v>
              </c:pt>
              <c:pt idx="462">
                <c:v>1.1599999999999999E-2</c:v>
              </c:pt>
              <c:pt idx="463">
                <c:v>1.0700000000000001E-2</c:v>
              </c:pt>
              <c:pt idx="464">
                <c:v>1.1599999999999999E-2</c:v>
              </c:pt>
              <c:pt idx="465">
                <c:v>1.1599999999999999E-2</c:v>
              </c:pt>
              <c:pt idx="466">
                <c:v>1.1599999999999999E-2</c:v>
              </c:pt>
              <c:pt idx="467">
                <c:v>1.1599999999999999E-2</c:v>
              </c:pt>
              <c:pt idx="468">
                <c:v>1.1599999999999999E-2</c:v>
              </c:pt>
              <c:pt idx="469">
                <c:v>1.1599999999999999E-2</c:v>
              </c:pt>
              <c:pt idx="470">
                <c:v>1.1599999999999999E-2</c:v>
              </c:pt>
              <c:pt idx="471">
                <c:v>1.1699999999999999E-2</c:v>
              </c:pt>
              <c:pt idx="472">
                <c:v>1.1699999999999999E-2</c:v>
              </c:pt>
              <c:pt idx="473">
                <c:v>1.41E-2</c:v>
              </c:pt>
              <c:pt idx="474">
                <c:v>1.41E-2</c:v>
              </c:pt>
              <c:pt idx="475">
                <c:v>1.4199999999999999E-2</c:v>
              </c:pt>
              <c:pt idx="476">
                <c:v>1.4199999999999999E-2</c:v>
              </c:pt>
              <c:pt idx="477">
                <c:v>1.4199999999999999E-2</c:v>
              </c:pt>
              <c:pt idx="478">
                <c:v>1.4199999999999999E-2</c:v>
              </c:pt>
              <c:pt idx="479">
                <c:v>1.4199999999999999E-2</c:v>
              </c:pt>
              <c:pt idx="480">
                <c:v>1.4199999999999999E-2</c:v>
              </c:pt>
              <c:pt idx="481">
                <c:v>1.4199999999999999E-2</c:v>
              </c:pt>
              <c:pt idx="482">
                <c:v>1.4199999999999999E-2</c:v>
              </c:pt>
              <c:pt idx="483">
                <c:v>1.4199999999999999E-2</c:v>
              </c:pt>
              <c:pt idx="484">
                <c:v>1.3300000000000001E-2</c:v>
              </c:pt>
              <c:pt idx="485">
                <c:v>1.3300000000000001E-2</c:v>
              </c:pt>
              <c:pt idx="486">
                <c:v>1.4199999999999999E-2</c:v>
              </c:pt>
              <c:pt idx="487">
                <c:v>1.4199999999999999E-2</c:v>
              </c:pt>
              <c:pt idx="488">
                <c:v>1.4199999999999999E-2</c:v>
              </c:pt>
              <c:pt idx="489">
                <c:v>1.4199999999999999E-2</c:v>
              </c:pt>
              <c:pt idx="490">
                <c:v>1.4199999999999999E-2</c:v>
              </c:pt>
              <c:pt idx="491">
                <c:v>1.4199999999999999E-2</c:v>
              </c:pt>
              <c:pt idx="492">
                <c:v>1.4199999999999999E-2</c:v>
              </c:pt>
              <c:pt idx="493">
                <c:v>1.4199999999999999E-2</c:v>
              </c:pt>
              <c:pt idx="494">
                <c:v>1.4199999999999999E-2</c:v>
              </c:pt>
              <c:pt idx="495">
                <c:v>1.4199999999999999E-2</c:v>
              </c:pt>
              <c:pt idx="496">
                <c:v>1.4199999999999999E-2</c:v>
              </c:pt>
              <c:pt idx="497">
                <c:v>1.4199999999999999E-2</c:v>
              </c:pt>
              <c:pt idx="498">
                <c:v>1.4199999999999999E-2</c:v>
              </c:pt>
              <c:pt idx="499">
                <c:v>1.4199999999999999E-2</c:v>
              </c:pt>
              <c:pt idx="500">
                <c:v>1.4199999999999999E-2</c:v>
              </c:pt>
              <c:pt idx="501">
                <c:v>1.4199999999999999E-2</c:v>
              </c:pt>
              <c:pt idx="502">
                <c:v>1.4199999999999999E-2</c:v>
              </c:pt>
              <c:pt idx="503">
                <c:v>1.4199999999999999E-2</c:v>
              </c:pt>
              <c:pt idx="504">
                <c:v>1.4199999999999999E-2</c:v>
              </c:pt>
              <c:pt idx="505">
                <c:v>1.4199999999999999E-2</c:v>
              </c:pt>
              <c:pt idx="506">
                <c:v>1.4199999999999999E-2</c:v>
              </c:pt>
              <c:pt idx="507">
                <c:v>1.34E-2</c:v>
              </c:pt>
              <c:pt idx="508">
                <c:v>1.4199999999999999E-2</c:v>
              </c:pt>
              <c:pt idx="509">
                <c:v>1.4199999999999999E-2</c:v>
              </c:pt>
              <c:pt idx="510">
                <c:v>1.4199999999999999E-2</c:v>
              </c:pt>
              <c:pt idx="511">
                <c:v>1.4199999999999999E-2</c:v>
              </c:pt>
              <c:pt idx="512">
                <c:v>1.4199999999999999E-2</c:v>
              </c:pt>
              <c:pt idx="513">
                <c:v>1.4199999999999999E-2</c:v>
              </c:pt>
              <c:pt idx="514">
                <c:v>1.4199999999999999E-2</c:v>
              </c:pt>
              <c:pt idx="515">
                <c:v>1.4199999999999999E-2</c:v>
              </c:pt>
              <c:pt idx="516">
                <c:v>1.4199999999999999E-2</c:v>
              </c:pt>
              <c:pt idx="517">
                <c:v>1.4199999999999999E-2</c:v>
              </c:pt>
              <c:pt idx="518">
                <c:v>1.4199999999999999E-2</c:v>
              </c:pt>
              <c:pt idx="519">
                <c:v>1.4199999999999999E-2</c:v>
              </c:pt>
              <c:pt idx="520">
                <c:v>1.4199999999999999E-2</c:v>
              </c:pt>
              <c:pt idx="521">
                <c:v>1.4199999999999999E-2</c:v>
              </c:pt>
              <c:pt idx="522">
                <c:v>1.4199999999999999E-2</c:v>
              </c:pt>
              <c:pt idx="523">
                <c:v>1.4199999999999999E-2</c:v>
              </c:pt>
              <c:pt idx="524">
                <c:v>1.4199999999999999E-2</c:v>
              </c:pt>
              <c:pt idx="525">
                <c:v>1.4199999999999999E-2</c:v>
              </c:pt>
              <c:pt idx="526">
                <c:v>1.4199999999999999E-2</c:v>
              </c:pt>
              <c:pt idx="527">
                <c:v>1.3500000000000002E-2</c:v>
              </c:pt>
              <c:pt idx="528">
                <c:v>1.4199999999999999E-2</c:v>
              </c:pt>
              <c:pt idx="529">
                <c:v>1.4199999999999999E-2</c:v>
              </c:pt>
              <c:pt idx="530">
                <c:v>1.4199999999999999E-2</c:v>
              </c:pt>
              <c:pt idx="531">
                <c:v>1.4199999999999999E-2</c:v>
              </c:pt>
              <c:pt idx="532">
                <c:v>1.4199999999999999E-2</c:v>
              </c:pt>
              <c:pt idx="533">
                <c:v>1.4199999999999999E-2</c:v>
              </c:pt>
              <c:pt idx="534">
                <c:v>1.4199999999999999E-2</c:v>
              </c:pt>
              <c:pt idx="535">
                <c:v>1.4199999999999999E-2</c:v>
              </c:pt>
              <c:pt idx="536">
                <c:v>1.4199999999999999E-2</c:v>
              </c:pt>
              <c:pt idx="537">
                <c:v>1.4199999999999999E-2</c:v>
              </c:pt>
              <c:pt idx="538">
                <c:v>1.43E-2</c:v>
              </c:pt>
              <c:pt idx="539">
                <c:v>1.43E-2</c:v>
              </c:pt>
              <c:pt idx="540">
                <c:v>1.43E-2</c:v>
              </c:pt>
              <c:pt idx="541">
                <c:v>1.44E-2</c:v>
              </c:pt>
              <c:pt idx="542">
                <c:v>1.44E-2</c:v>
              </c:pt>
              <c:pt idx="543">
                <c:v>1.6799999999999999E-2</c:v>
              </c:pt>
              <c:pt idx="544">
                <c:v>1.6799999999999999E-2</c:v>
              </c:pt>
              <c:pt idx="545">
                <c:v>1.6799999999999999E-2</c:v>
              </c:pt>
              <c:pt idx="546">
                <c:v>1.6799999999999999E-2</c:v>
              </c:pt>
              <c:pt idx="547">
                <c:v>1.6799999999999999E-2</c:v>
              </c:pt>
              <c:pt idx="548">
                <c:v>1.6799999999999999E-2</c:v>
              </c:pt>
              <c:pt idx="549">
                <c:v>1.67E-2</c:v>
              </c:pt>
              <c:pt idx="550">
                <c:v>1.6799999999999999E-2</c:v>
              </c:pt>
              <c:pt idx="551">
                <c:v>1.6899999999999998E-2</c:v>
              </c:pt>
              <c:pt idx="552">
                <c:v>1.6899999999999998E-2</c:v>
              </c:pt>
              <c:pt idx="553">
                <c:v>1.6899999999999998E-2</c:v>
              </c:pt>
              <c:pt idx="554">
                <c:v>1.6899999999999998E-2</c:v>
              </c:pt>
              <c:pt idx="555">
                <c:v>1.6899999999999998E-2</c:v>
              </c:pt>
              <c:pt idx="556">
                <c:v>1.6899999999999998E-2</c:v>
              </c:pt>
              <c:pt idx="557">
                <c:v>1.6899999999999998E-2</c:v>
              </c:pt>
              <c:pt idx="558">
                <c:v>1.6899999999999998E-2</c:v>
              </c:pt>
              <c:pt idx="559">
                <c:v>1.6899999999999998E-2</c:v>
              </c:pt>
              <c:pt idx="560">
                <c:v>1.6899999999999998E-2</c:v>
              </c:pt>
              <c:pt idx="561">
                <c:v>1.6899999999999998E-2</c:v>
              </c:pt>
              <c:pt idx="562">
                <c:v>1.6899999999999998E-2</c:v>
              </c:pt>
              <c:pt idx="563">
                <c:v>1.6899999999999998E-2</c:v>
              </c:pt>
              <c:pt idx="564">
                <c:v>1.7000000000000001E-2</c:v>
              </c:pt>
              <c:pt idx="565">
                <c:v>1.7000000000000001E-2</c:v>
              </c:pt>
              <c:pt idx="566">
                <c:v>1.7000000000000001E-2</c:v>
              </c:pt>
              <c:pt idx="567">
                <c:v>1.7000000000000001E-2</c:v>
              </c:pt>
              <c:pt idx="568">
                <c:v>1.7000000000000001E-2</c:v>
              </c:pt>
              <c:pt idx="569">
                <c:v>1.7000000000000001E-2</c:v>
              </c:pt>
              <c:pt idx="570">
                <c:v>1.6899999999999998E-2</c:v>
              </c:pt>
              <c:pt idx="571">
                <c:v>1.7000000000000001E-2</c:v>
              </c:pt>
              <c:pt idx="572">
                <c:v>1.7000000000000001E-2</c:v>
              </c:pt>
              <c:pt idx="573">
                <c:v>1.7000000000000001E-2</c:v>
              </c:pt>
              <c:pt idx="574">
                <c:v>1.7000000000000001E-2</c:v>
              </c:pt>
              <c:pt idx="575">
                <c:v>1.7000000000000001E-2</c:v>
              </c:pt>
              <c:pt idx="576">
                <c:v>1.7000000000000001E-2</c:v>
              </c:pt>
              <c:pt idx="577">
                <c:v>1.7000000000000001E-2</c:v>
              </c:pt>
              <c:pt idx="578">
                <c:v>1.7000000000000001E-2</c:v>
              </c:pt>
              <c:pt idx="579">
                <c:v>1.7000000000000001E-2</c:v>
              </c:pt>
              <c:pt idx="580">
                <c:v>1.7000000000000001E-2</c:v>
              </c:pt>
              <c:pt idx="581">
                <c:v>1.7000000000000001E-2</c:v>
              </c:pt>
              <c:pt idx="582">
                <c:v>1.7000000000000001E-2</c:v>
              </c:pt>
              <c:pt idx="583">
                <c:v>1.7000000000000001E-2</c:v>
              </c:pt>
              <c:pt idx="584">
                <c:v>1.7000000000000001E-2</c:v>
              </c:pt>
              <c:pt idx="585">
                <c:v>1.7000000000000001E-2</c:v>
              </c:pt>
              <c:pt idx="586">
                <c:v>1.7000000000000001E-2</c:v>
              </c:pt>
              <c:pt idx="587">
                <c:v>1.7000000000000001E-2</c:v>
              </c:pt>
              <c:pt idx="588">
                <c:v>1.7000000000000001E-2</c:v>
              </c:pt>
              <c:pt idx="589">
                <c:v>1.7000000000000001E-2</c:v>
              </c:pt>
              <c:pt idx="590">
                <c:v>1.7000000000000001E-2</c:v>
              </c:pt>
              <c:pt idx="591">
                <c:v>1.7000000000000001E-2</c:v>
              </c:pt>
              <c:pt idx="592">
                <c:v>1.7000000000000001E-2</c:v>
              </c:pt>
              <c:pt idx="593">
                <c:v>1.7000000000000001E-2</c:v>
              </c:pt>
              <c:pt idx="594">
                <c:v>1.7000000000000001E-2</c:v>
              </c:pt>
              <c:pt idx="595">
                <c:v>1.7000000000000001E-2</c:v>
              </c:pt>
              <c:pt idx="596">
                <c:v>1.7000000000000001E-2</c:v>
              </c:pt>
              <c:pt idx="597">
                <c:v>1.7000000000000001E-2</c:v>
              </c:pt>
              <c:pt idx="598">
                <c:v>1.7000000000000001E-2</c:v>
              </c:pt>
              <c:pt idx="599">
                <c:v>1.7000000000000001E-2</c:v>
              </c:pt>
              <c:pt idx="600">
                <c:v>1.7000000000000001E-2</c:v>
              </c:pt>
              <c:pt idx="601">
                <c:v>1.7000000000000001E-2</c:v>
              </c:pt>
              <c:pt idx="602">
                <c:v>1.7000000000000001E-2</c:v>
              </c:pt>
              <c:pt idx="603">
                <c:v>1.9E-2</c:v>
              </c:pt>
              <c:pt idx="604">
                <c:v>1.9E-2</c:v>
              </c:pt>
              <c:pt idx="605">
                <c:v>1.9E-2</c:v>
              </c:pt>
              <c:pt idx="606">
                <c:v>1.9099999999999999E-2</c:v>
              </c:pt>
              <c:pt idx="607">
                <c:v>1.9199999999999998E-2</c:v>
              </c:pt>
              <c:pt idx="608">
                <c:v>1.9199999999999998E-2</c:v>
              </c:pt>
              <c:pt idx="609">
                <c:v>1.9199999999999998E-2</c:v>
              </c:pt>
              <c:pt idx="610">
                <c:v>1.9199999999999998E-2</c:v>
              </c:pt>
              <c:pt idx="611">
                <c:v>1.9199999999999998E-2</c:v>
              </c:pt>
              <c:pt idx="612">
                <c:v>1.9099999999999999E-2</c:v>
              </c:pt>
              <c:pt idx="613">
                <c:v>1.9099999999999999E-2</c:v>
              </c:pt>
              <c:pt idx="614">
                <c:v>1.9099999999999999E-2</c:v>
              </c:pt>
              <c:pt idx="615">
                <c:v>1.9099999999999999E-2</c:v>
              </c:pt>
              <c:pt idx="616">
                <c:v>1.9099999999999999E-2</c:v>
              </c:pt>
              <c:pt idx="617">
                <c:v>1.9099999999999999E-2</c:v>
              </c:pt>
              <c:pt idx="618">
                <c:v>1.9099999999999999E-2</c:v>
              </c:pt>
              <c:pt idx="619">
                <c:v>1.9099999999999999E-2</c:v>
              </c:pt>
              <c:pt idx="620">
                <c:v>1.9099999999999999E-2</c:v>
              </c:pt>
              <c:pt idx="621">
                <c:v>1.9099999999999999E-2</c:v>
              </c:pt>
              <c:pt idx="622">
                <c:v>1.9099999999999999E-2</c:v>
              </c:pt>
              <c:pt idx="623">
                <c:v>1.9099999999999999E-2</c:v>
              </c:pt>
              <c:pt idx="624">
                <c:v>1.9099999999999999E-2</c:v>
              </c:pt>
              <c:pt idx="625">
                <c:v>1.9099999999999999E-2</c:v>
              </c:pt>
              <c:pt idx="626">
                <c:v>1.9099999999999999E-2</c:v>
              </c:pt>
              <c:pt idx="627">
                <c:v>1.9099999999999999E-2</c:v>
              </c:pt>
              <c:pt idx="628">
                <c:v>1.9099999999999999E-2</c:v>
              </c:pt>
              <c:pt idx="629">
                <c:v>1.9099999999999999E-2</c:v>
              </c:pt>
              <c:pt idx="630">
                <c:v>1.9099999999999999E-2</c:v>
              </c:pt>
              <c:pt idx="631">
                <c:v>1.9099999999999999E-2</c:v>
              </c:pt>
              <c:pt idx="632">
                <c:v>1.9099999999999999E-2</c:v>
              </c:pt>
              <c:pt idx="633">
                <c:v>1.9099999999999999E-2</c:v>
              </c:pt>
              <c:pt idx="634">
                <c:v>1.9099999999999999E-2</c:v>
              </c:pt>
              <c:pt idx="635">
                <c:v>1.9099999999999999E-2</c:v>
              </c:pt>
              <c:pt idx="636">
                <c:v>1.9099999999999999E-2</c:v>
              </c:pt>
              <c:pt idx="637">
                <c:v>1.9099999999999999E-2</c:v>
              </c:pt>
              <c:pt idx="638">
                <c:v>1.9099999999999999E-2</c:v>
              </c:pt>
              <c:pt idx="639">
                <c:v>1.9099999999999999E-2</c:v>
              </c:pt>
              <c:pt idx="640">
                <c:v>1.9099999999999999E-2</c:v>
              </c:pt>
              <c:pt idx="641">
                <c:v>1.9099999999999999E-2</c:v>
              </c:pt>
              <c:pt idx="642">
                <c:v>1.9099999999999999E-2</c:v>
              </c:pt>
              <c:pt idx="643">
                <c:v>1.9099999999999999E-2</c:v>
              </c:pt>
              <c:pt idx="644">
                <c:v>1.9099999999999999E-2</c:v>
              </c:pt>
              <c:pt idx="645">
                <c:v>1.9099999999999999E-2</c:v>
              </c:pt>
              <c:pt idx="646">
                <c:v>1.9099999999999999E-2</c:v>
              </c:pt>
              <c:pt idx="647">
                <c:v>1.9099999999999999E-2</c:v>
              </c:pt>
              <c:pt idx="648">
                <c:v>1.9199999999999998E-2</c:v>
              </c:pt>
              <c:pt idx="649">
                <c:v>1.9199999999999998E-2</c:v>
              </c:pt>
              <c:pt idx="650">
                <c:v>1.9199999999999998E-2</c:v>
              </c:pt>
              <c:pt idx="651">
                <c:v>1.9199999999999998E-2</c:v>
              </c:pt>
              <c:pt idx="652">
                <c:v>1.9199999999999998E-2</c:v>
              </c:pt>
              <c:pt idx="653">
                <c:v>1.9199999999999998E-2</c:v>
              </c:pt>
              <c:pt idx="654">
                <c:v>1.9199999999999998E-2</c:v>
              </c:pt>
              <c:pt idx="655">
                <c:v>1.9199999999999998E-2</c:v>
              </c:pt>
              <c:pt idx="656">
                <c:v>1.9199999999999998E-2</c:v>
              </c:pt>
              <c:pt idx="657">
                <c:v>1.9199999999999998E-2</c:v>
              </c:pt>
              <c:pt idx="658">
                <c:v>1.9199999999999998E-2</c:v>
              </c:pt>
              <c:pt idx="659">
                <c:v>1.9099999999999999E-2</c:v>
              </c:pt>
              <c:pt idx="660">
                <c:v>1.9099999999999999E-2</c:v>
              </c:pt>
              <c:pt idx="661">
                <c:v>1.9199999999999998E-2</c:v>
              </c:pt>
              <c:pt idx="662">
                <c:v>1.9199999999999998E-2</c:v>
              </c:pt>
              <c:pt idx="663">
                <c:v>1.9199999999999998E-2</c:v>
              </c:pt>
              <c:pt idx="664">
                <c:v>1.9199999999999998E-2</c:v>
              </c:pt>
              <c:pt idx="665">
                <c:v>1.9199999999999998E-2</c:v>
              </c:pt>
              <c:pt idx="666">
                <c:v>1.9199999999999998E-2</c:v>
              </c:pt>
              <c:pt idx="667">
                <c:v>1.9199999999999998E-2</c:v>
              </c:pt>
              <c:pt idx="668">
                <c:v>1.9199999999999998E-2</c:v>
              </c:pt>
              <c:pt idx="669">
                <c:v>1.9199999999999998E-2</c:v>
              </c:pt>
              <c:pt idx="670">
                <c:v>1.9199999999999998E-2</c:v>
              </c:pt>
              <c:pt idx="671">
                <c:v>1.9199999999999998E-2</c:v>
              </c:pt>
              <c:pt idx="672">
                <c:v>1.9199999999999998E-2</c:v>
              </c:pt>
              <c:pt idx="673">
                <c:v>1.9199999999999998E-2</c:v>
              </c:pt>
              <c:pt idx="674">
                <c:v>1.9199999999999998E-2</c:v>
              </c:pt>
              <c:pt idx="675">
                <c:v>1.9299999999999998E-2</c:v>
              </c:pt>
              <c:pt idx="676">
                <c:v>1.9299999999999998E-2</c:v>
              </c:pt>
              <c:pt idx="677">
                <c:v>1.9299999999999998E-2</c:v>
              </c:pt>
              <c:pt idx="678">
                <c:v>2.18E-2</c:v>
              </c:pt>
              <c:pt idx="679">
                <c:v>2.18E-2</c:v>
              </c:pt>
              <c:pt idx="680">
                <c:v>2.18E-2</c:v>
              </c:pt>
              <c:pt idx="681">
                <c:v>2.18E-2</c:v>
              </c:pt>
              <c:pt idx="682">
                <c:v>2.18E-2</c:v>
              </c:pt>
              <c:pt idx="683">
                <c:v>2.18E-2</c:v>
              </c:pt>
              <c:pt idx="684">
                <c:v>2.18E-2</c:v>
              </c:pt>
              <c:pt idx="685">
                <c:v>2.18E-2</c:v>
              </c:pt>
              <c:pt idx="686">
                <c:v>2.18E-2</c:v>
              </c:pt>
              <c:pt idx="687">
                <c:v>2.18E-2</c:v>
              </c:pt>
              <c:pt idx="688">
                <c:v>2.18E-2</c:v>
              </c:pt>
              <c:pt idx="689">
                <c:v>2.18E-2</c:v>
              </c:pt>
              <c:pt idx="690">
                <c:v>2.18E-2</c:v>
              </c:pt>
              <c:pt idx="691">
                <c:v>2.18E-2</c:v>
              </c:pt>
              <c:pt idx="692">
                <c:v>2.1899999999999999E-2</c:v>
              </c:pt>
              <c:pt idx="693">
                <c:v>2.1899999999999999E-2</c:v>
              </c:pt>
              <c:pt idx="694">
                <c:v>2.1899999999999999E-2</c:v>
              </c:pt>
              <c:pt idx="695">
                <c:v>2.1899999999999999E-2</c:v>
              </c:pt>
              <c:pt idx="696">
                <c:v>2.2000000000000002E-2</c:v>
              </c:pt>
              <c:pt idx="697">
                <c:v>2.2000000000000002E-2</c:v>
              </c:pt>
              <c:pt idx="698">
                <c:v>2.2000000000000002E-2</c:v>
              </c:pt>
              <c:pt idx="699">
                <c:v>2.2000000000000002E-2</c:v>
              </c:pt>
              <c:pt idx="700">
                <c:v>2.2000000000000002E-2</c:v>
              </c:pt>
              <c:pt idx="701">
                <c:v>2.2000000000000002E-2</c:v>
              </c:pt>
              <c:pt idx="702">
                <c:v>2.2000000000000002E-2</c:v>
              </c:pt>
              <c:pt idx="703">
                <c:v>2.2000000000000002E-2</c:v>
              </c:pt>
              <c:pt idx="704">
                <c:v>2.1899999999999999E-2</c:v>
              </c:pt>
              <c:pt idx="705">
                <c:v>2.2000000000000002E-2</c:v>
              </c:pt>
              <c:pt idx="706">
                <c:v>2.2000000000000002E-2</c:v>
              </c:pt>
              <c:pt idx="707">
                <c:v>2.2000000000000002E-2</c:v>
              </c:pt>
              <c:pt idx="708">
                <c:v>2.2000000000000002E-2</c:v>
              </c:pt>
              <c:pt idx="709">
                <c:v>2.1899999999999999E-2</c:v>
              </c:pt>
              <c:pt idx="710">
                <c:v>2.1899999999999999E-2</c:v>
              </c:pt>
              <c:pt idx="711">
                <c:v>2.2000000000000002E-2</c:v>
              </c:pt>
              <c:pt idx="712">
                <c:v>2.2000000000000002E-2</c:v>
              </c:pt>
              <c:pt idx="713">
                <c:v>2.2000000000000002E-2</c:v>
              </c:pt>
              <c:pt idx="714">
                <c:v>2.2000000000000002E-2</c:v>
              </c:pt>
              <c:pt idx="715">
                <c:v>2.2000000000000002E-2</c:v>
              </c:pt>
              <c:pt idx="716">
                <c:v>2.2000000000000002E-2</c:v>
              </c:pt>
              <c:pt idx="717">
                <c:v>2.2000000000000002E-2</c:v>
              </c:pt>
              <c:pt idx="718">
                <c:v>2.2000000000000002E-2</c:v>
              </c:pt>
              <c:pt idx="719">
                <c:v>2.2000000000000002E-2</c:v>
              </c:pt>
              <c:pt idx="720">
                <c:v>2.2000000000000002E-2</c:v>
              </c:pt>
              <c:pt idx="721">
                <c:v>2.2000000000000002E-2</c:v>
              </c:pt>
              <c:pt idx="722">
                <c:v>2.2000000000000002E-2</c:v>
              </c:pt>
              <c:pt idx="723">
                <c:v>2.2000000000000002E-2</c:v>
              </c:pt>
              <c:pt idx="724">
                <c:v>2.2000000000000002E-2</c:v>
              </c:pt>
              <c:pt idx="725">
                <c:v>2.1899999999999999E-2</c:v>
              </c:pt>
              <c:pt idx="726">
                <c:v>2.2000000000000002E-2</c:v>
              </c:pt>
              <c:pt idx="727">
                <c:v>2.2000000000000002E-2</c:v>
              </c:pt>
              <c:pt idx="728">
                <c:v>2.2000000000000002E-2</c:v>
              </c:pt>
              <c:pt idx="729">
                <c:v>2.1899999999999999E-2</c:v>
              </c:pt>
              <c:pt idx="730">
                <c:v>2.2000000000000002E-2</c:v>
              </c:pt>
              <c:pt idx="731">
                <c:v>2.1899999999999999E-2</c:v>
              </c:pt>
              <c:pt idx="732">
                <c:v>2.1899999999999999E-2</c:v>
              </c:pt>
              <c:pt idx="733">
                <c:v>2.1899999999999999E-2</c:v>
              </c:pt>
              <c:pt idx="734">
                <c:v>2.1899999999999999E-2</c:v>
              </c:pt>
              <c:pt idx="735">
                <c:v>2.2000000000000002E-2</c:v>
              </c:pt>
              <c:pt idx="736">
                <c:v>2.2000000000000002E-2</c:v>
              </c:pt>
              <c:pt idx="737">
                <c:v>2.2000000000000002E-2</c:v>
              </c:pt>
              <c:pt idx="738">
                <c:v>2.4E-2</c:v>
              </c:pt>
              <c:pt idx="739">
                <c:v>2.4E-2</c:v>
              </c:pt>
              <c:pt idx="740">
                <c:v>2.4E-2</c:v>
              </c:pt>
              <c:pt idx="741">
                <c:v>2.4E-2</c:v>
              </c:pt>
              <c:pt idx="742">
                <c:v>2.4E-2</c:v>
              </c:pt>
              <c:pt idx="743">
                <c:v>2.4E-2</c:v>
              </c:pt>
              <c:pt idx="744">
                <c:v>2.4E-2</c:v>
              </c:pt>
              <c:pt idx="745">
                <c:v>2.4E-2</c:v>
              </c:pt>
              <c:pt idx="746">
                <c:v>2.4E-2</c:v>
              </c:pt>
              <c:pt idx="747">
                <c:v>2.4E-2</c:v>
              </c:pt>
              <c:pt idx="748">
                <c:v>2.4E-2</c:v>
              </c:pt>
              <c:pt idx="749">
                <c:v>2.4E-2</c:v>
              </c:pt>
              <c:pt idx="750">
                <c:v>2.4E-2</c:v>
              </c:pt>
              <c:pt idx="751">
                <c:v>2.4E-2</c:v>
              </c:pt>
              <c:pt idx="752">
                <c:v>2.4E-2</c:v>
              </c:pt>
              <c:pt idx="753">
                <c:v>2.4E-2</c:v>
              </c:pt>
              <c:pt idx="754">
                <c:v>2.4E-2</c:v>
              </c:pt>
              <c:pt idx="755">
                <c:v>2.4E-2</c:v>
              </c:pt>
              <c:pt idx="756">
                <c:v>2.4E-2</c:v>
              </c:pt>
              <c:pt idx="757">
                <c:v>2.4E-2</c:v>
              </c:pt>
              <c:pt idx="758">
                <c:v>2.4E-2</c:v>
              </c:pt>
              <c:pt idx="759">
                <c:v>2.4E-2</c:v>
              </c:pt>
              <c:pt idx="760">
                <c:v>2.4E-2</c:v>
              </c:pt>
              <c:pt idx="761">
                <c:v>2.4E-2</c:v>
              </c:pt>
              <c:pt idx="762">
                <c:v>2.4E-2</c:v>
              </c:pt>
              <c:pt idx="763">
                <c:v>2.4E-2</c:v>
              </c:pt>
              <c:pt idx="764">
                <c:v>2.4E-2</c:v>
              </c:pt>
              <c:pt idx="765">
                <c:v>2.4E-2</c:v>
              </c:pt>
              <c:pt idx="766">
                <c:v>2.4E-2</c:v>
              </c:pt>
              <c:pt idx="767">
                <c:v>2.4E-2</c:v>
              </c:pt>
              <c:pt idx="768">
                <c:v>2.4E-2</c:v>
              </c:pt>
              <c:pt idx="769">
                <c:v>2.4E-2</c:v>
              </c:pt>
              <c:pt idx="770">
                <c:v>2.4E-2</c:v>
              </c:pt>
              <c:pt idx="771">
                <c:v>2.4E-2</c:v>
              </c:pt>
              <c:pt idx="772">
                <c:v>2.4E-2</c:v>
              </c:pt>
              <c:pt idx="773">
                <c:v>2.4E-2</c:v>
              </c:pt>
              <c:pt idx="774">
                <c:v>2.4E-2</c:v>
              </c:pt>
              <c:pt idx="775">
                <c:v>2.4E-2</c:v>
              </c:pt>
              <c:pt idx="776">
                <c:v>2.4E-2</c:v>
              </c:pt>
              <c:pt idx="777">
                <c:v>2.4E-2</c:v>
              </c:pt>
              <c:pt idx="778">
                <c:v>2.4E-2</c:v>
              </c:pt>
              <c:pt idx="779">
                <c:v>2.4E-2</c:v>
              </c:pt>
              <c:pt idx="780">
                <c:v>2.4E-2</c:v>
              </c:pt>
              <c:pt idx="781">
                <c:v>2.4E-2</c:v>
              </c:pt>
              <c:pt idx="782">
                <c:v>2.4E-2</c:v>
              </c:pt>
              <c:pt idx="783">
                <c:v>2.4E-2</c:v>
              </c:pt>
              <c:pt idx="784">
                <c:v>2.4E-2</c:v>
              </c:pt>
              <c:pt idx="785">
                <c:v>2.4E-2</c:v>
              </c:pt>
              <c:pt idx="786">
                <c:v>2.4E-2</c:v>
              </c:pt>
              <c:pt idx="787">
                <c:v>2.4E-2</c:v>
              </c:pt>
              <c:pt idx="788">
                <c:v>2.4E-2</c:v>
              </c:pt>
              <c:pt idx="789">
                <c:v>2.4E-2</c:v>
              </c:pt>
              <c:pt idx="790">
                <c:v>2.4E-2</c:v>
              </c:pt>
              <c:pt idx="791">
                <c:v>2.4E-2</c:v>
              </c:pt>
              <c:pt idx="792">
                <c:v>2.4E-2</c:v>
              </c:pt>
              <c:pt idx="793">
                <c:v>2.4E-2</c:v>
              </c:pt>
              <c:pt idx="794">
                <c:v>2.4E-2</c:v>
              </c:pt>
              <c:pt idx="795">
                <c:v>2.4E-2</c:v>
              </c:pt>
              <c:pt idx="796">
                <c:v>2.4E-2</c:v>
              </c:pt>
              <c:pt idx="797">
                <c:v>2.4E-2</c:v>
              </c:pt>
              <c:pt idx="798">
                <c:v>2.4E-2</c:v>
              </c:pt>
              <c:pt idx="799">
                <c:v>2.4E-2</c:v>
              </c:pt>
              <c:pt idx="800">
                <c:v>2.4E-2</c:v>
              </c:pt>
              <c:pt idx="801">
                <c:v>2.4E-2</c:v>
              </c:pt>
              <c:pt idx="802">
                <c:v>2.41E-2</c:v>
              </c:pt>
              <c:pt idx="803">
                <c:v>2.41E-2</c:v>
              </c:pt>
              <c:pt idx="804">
                <c:v>2.41E-2</c:v>
              </c:pt>
              <c:pt idx="805">
                <c:v>2.4E-2</c:v>
              </c:pt>
              <c:pt idx="806">
                <c:v>2.4E-2</c:v>
              </c:pt>
              <c:pt idx="807">
                <c:v>2.41E-2</c:v>
              </c:pt>
              <c:pt idx="808">
                <c:v>2.41E-2</c:v>
              </c:pt>
              <c:pt idx="809">
                <c:v>2.4300000000000002E-2</c:v>
              </c:pt>
              <c:pt idx="810">
                <c:v>2.41E-2</c:v>
              </c:pt>
              <c:pt idx="811">
                <c:v>2.41E-2</c:v>
              </c:pt>
              <c:pt idx="812">
                <c:v>2.41E-2</c:v>
              </c:pt>
              <c:pt idx="813">
                <c:v>2.41E-2</c:v>
              </c:pt>
              <c:pt idx="814">
                <c:v>2.41E-2</c:v>
              </c:pt>
              <c:pt idx="815">
                <c:v>2.41E-2</c:v>
              </c:pt>
              <c:pt idx="816">
                <c:v>2.41E-2</c:v>
              </c:pt>
              <c:pt idx="817">
                <c:v>2.41E-2</c:v>
              </c:pt>
              <c:pt idx="818">
                <c:v>2.41E-2</c:v>
              </c:pt>
              <c:pt idx="819">
                <c:v>2.41E-2</c:v>
              </c:pt>
              <c:pt idx="820">
                <c:v>2.41E-2</c:v>
              </c:pt>
              <c:pt idx="821">
                <c:v>2.41E-2</c:v>
              </c:pt>
              <c:pt idx="822">
                <c:v>2.4199999999999999E-2</c:v>
              </c:pt>
              <c:pt idx="823">
                <c:v>2.4300000000000002E-2</c:v>
              </c:pt>
              <c:pt idx="824">
                <c:v>2.4399999999999998E-2</c:v>
              </c:pt>
              <c:pt idx="825">
                <c:v>2.4399999999999998E-2</c:v>
              </c:pt>
              <c:pt idx="826">
                <c:v>2.4399999999999998E-2</c:v>
              </c:pt>
              <c:pt idx="827">
                <c:v>2.4399999999999998E-2</c:v>
              </c:pt>
              <c:pt idx="828">
                <c:v>2.4399999999999998E-2</c:v>
              </c:pt>
              <c:pt idx="829">
                <c:v>2.4399999999999998E-2</c:v>
              </c:pt>
              <c:pt idx="830">
                <c:v>2.4500000000000001E-2</c:v>
              </c:pt>
              <c:pt idx="831">
                <c:v>2.4500000000000001E-2</c:v>
              </c:pt>
              <c:pt idx="832">
                <c:v>2.4500000000000001E-2</c:v>
              </c:pt>
              <c:pt idx="833">
                <c:v>2.41E-2</c:v>
              </c:pt>
              <c:pt idx="834">
                <c:v>2.4E-2</c:v>
              </c:pt>
              <c:pt idx="835">
                <c:v>2.4E-2</c:v>
              </c:pt>
              <c:pt idx="836">
                <c:v>2.4E-2</c:v>
              </c:pt>
              <c:pt idx="837">
                <c:v>2.3900000000000001E-2</c:v>
              </c:pt>
              <c:pt idx="838">
                <c:v>2.3799999999999998E-2</c:v>
              </c:pt>
              <c:pt idx="839">
                <c:v>2.3799999999999998E-2</c:v>
              </c:pt>
              <c:pt idx="840">
                <c:v>2.3799999999999998E-2</c:v>
              </c:pt>
              <c:pt idx="841">
                <c:v>2.3799999999999998E-2</c:v>
              </c:pt>
              <c:pt idx="842">
                <c:v>2.4E-2</c:v>
              </c:pt>
              <c:pt idx="843">
                <c:v>2.3900000000000001E-2</c:v>
              </c:pt>
              <c:pt idx="844">
                <c:v>2.3900000000000001E-2</c:v>
              </c:pt>
              <c:pt idx="845">
                <c:v>2.3900000000000001E-2</c:v>
              </c:pt>
              <c:pt idx="846">
                <c:v>2.3900000000000001E-2</c:v>
              </c:pt>
              <c:pt idx="847">
                <c:v>2.3799999999999998E-2</c:v>
              </c:pt>
              <c:pt idx="848">
                <c:v>2.3799999999999998E-2</c:v>
              </c:pt>
              <c:pt idx="849">
                <c:v>2.3799999999999998E-2</c:v>
              </c:pt>
              <c:pt idx="850">
                <c:v>2.3799999999999998E-2</c:v>
              </c:pt>
              <c:pt idx="851">
                <c:v>2.3900000000000001E-2</c:v>
              </c:pt>
              <c:pt idx="852">
                <c:v>2.3900000000000001E-2</c:v>
              </c:pt>
              <c:pt idx="853">
                <c:v>2.3900000000000001E-2</c:v>
              </c:pt>
              <c:pt idx="854">
                <c:v>2.4E-2</c:v>
              </c:pt>
              <c:pt idx="855">
                <c:v>2.3799999999999998E-2</c:v>
              </c:pt>
              <c:pt idx="856">
                <c:v>2.3799999999999998E-2</c:v>
              </c:pt>
              <c:pt idx="857">
                <c:v>2.3799999999999998E-2</c:v>
              </c:pt>
              <c:pt idx="858">
                <c:v>2.3700000000000002E-2</c:v>
              </c:pt>
              <c:pt idx="859">
                <c:v>2.3700000000000002E-2</c:v>
              </c:pt>
              <c:pt idx="860">
                <c:v>2.3700000000000002E-2</c:v>
              </c:pt>
              <c:pt idx="861">
                <c:v>2.3700000000000002E-2</c:v>
              </c:pt>
              <c:pt idx="862">
                <c:v>2.3700000000000002E-2</c:v>
              </c:pt>
              <c:pt idx="863">
                <c:v>2.3700000000000002E-2</c:v>
              </c:pt>
              <c:pt idx="864">
                <c:v>2.3599999999999999E-2</c:v>
              </c:pt>
              <c:pt idx="865">
                <c:v>2.3799999999999998E-2</c:v>
              </c:pt>
              <c:pt idx="866">
                <c:v>2.3700000000000002E-2</c:v>
              </c:pt>
              <c:pt idx="867">
                <c:v>2.3700000000000002E-2</c:v>
              </c:pt>
              <c:pt idx="868">
                <c:v>2.3700000000000002E-2</c:v>
              </c:pt>
              <c:pt idx="869">
                <c:v>2.3799999999999998E-2</c:v>
              </c:pt>
              <c:pt idx="870">
                <c:v>2.3799999999999998E-2</c:v>
              </c:pt>
              <c:pt idx="871">
                <c:v>2.3799999999999998E-2</c:v>
              </c:pt>
              <c:pt idx="872">
                <c:v>2.3799999999999998E-2</c:v>
              </c:pt>
              <c:pt idx="873">
                <c:v>2.3799999999999998E-2</c:v>
              </c:pt>
              <c:pt idx="874">
                <c:v>2.4E-2</c:v>
              </c:pt>
              <c:pt idx="875">
                <c:v>2.3900000000000001E-2</c:v>
              </c:pt>
              <c:pt idx="876">
                <c:v>2.4E-2</c:v>
              </c:pt>
              <c:pt idx="877">
                <c:v>2.41E-2</c:v>
              </c:pt>
              <c:pt idx="878">
                <c:v>2.41E-2</c:v>
              </c:pt>
              <c:pt idx="879">
                <c:v>2.4199999999999999E-2</c:v>
              </c:pt>
              <c:pt idx="880">
                <c:v>2.41E-2</c:v>
              </c:pt>
              <c:pt idx="881">
                <c:v>2.41E-2</c:v>
              </c:pt>
              <c:pt idx="882">
                <c:v>2.41E-2</c:v>
              </c:pt>
              <c:pt idx="883">
                <c:v>2.4E-2</c:v>
              </c:pt>
              <c:pt idx="884">
                <c:v>2.3799999999999998E-2</c:v>
              </c:pt>
              <c:pt idx="885">
                <c:v>2.4E-2</c:v>
              </c:pt>
              <c:pt idx="886">
                <c:v>2.41E-2</c:v>
              </c:pt>
              <c:pt idx="887">
                <c:v>2.41E-2</c:v>
              </c:pt>
              <c:pt idx="888">
                <c:v>2.41E-2</c:v>
              </c:pt>
              <c:pt idx="889">
                <c:v>2.41E-2</c:v>
              </c:pt>
              <c:pt idx="890">
                <c:v>2.4E-2</c:v>
              </c:pt>
              <c:pt idx="891">
                <c:v>2.4E-2</c:v>
              </c:pt>
              <c:pt idx="892">
                <c:v>2.4E-2</c:v>
              </c:pt>
              <c:pt idx="893">
                <c:v>2.4E-2</c:v>
              </c:pt>
              <c:pt idx="894">
                <c:v>2.4E-2</c:v>
              </c:pt>
              <c:pt idx="895">
                <c:v>2.4E-2</c:v>
              </c:pt>
              <c:pt idx="896">
                <c:v>2.3900000000000001E-2</c:v>
              </c:pt>
              <c:pt idx="897">
                <c:v>2.4E-2</c:v>
              </c:pt>
              <c:pt idx="898">
                <c:v>2.1400000000000002E-2</c:v>
              </c:pt>
              <c:pt idx="899">
                <c:v>2.1400000000000002E-2</c:v>
              </c:pt>
              <c:pt idx="900">
                <c:v>2.1299999999999999E-2</c:v>
              </c:pt>
              <c:pt idx="901">
                <c:v>2.1299999999999999E-2</c:v>
              </c:pt>
              <c:pt idx="902">
                <c:v>2.12E-2</c:v>
              </c:pt>
              <c:pt idx="903">
                <c:v>2.12E-2</c:v>
              </c:pt>
              <c:pt idx="904">
                <c:v>2.12E-2</c:v>
              </c:pt>
              <c:pt idx="905">
                <c:v>2.12E-2</c:v>
              </c:pt>
              <c:pt idx="906">
                <c:v>2.12E-2</c:v>
              </c:pt>
              <c:pt idx="907">
                <c:v>2.12E-2</c:v>
              </c:pt>
              <c:pt idx="908">
                <c:v>2.1299999999999999E-2</c:v>
              </c:pt>
              <c:pt idx="909">
                <c:v>2.1299999999999999E-2</c:v>
              </c:pt>
              <c:pt idx="910">
                <c:v>2.1299999999999999E-2</c:v>
              </c:pt>
              <c:pt idx="911">
                <c:v>2.1299999999999999E-2</c:v>
              </c:pt>
              <c:pt idx="912">
                <c:v>2.12E-2</c:v>
              </c:pt>
              <c:pt idx="913">
                <c:v>2.12E-2</c:v>
              </c:pt>
              <c:pt idx="914">
                <c:v>2.12E-2</c:v>
              </c:pt>
              <c:pt idx="915">
                <c:v>2.12E-2</c:v>
              </c:pt>
              <c:pt idx="916">
                <c:v>2.12E-2</c:v>
              </c:pt>
              <c:pt idx="917">
                <c:v>2.12E-2</c:v>
              </c:pt>
              <c:pt idx="918">
                <c:v>2.12E-2</c:v>
              </c:pt>
              <c:pt idx="919">
                <c:v>2.1299999999999999E-2</c:v>
              </c:pt>
              <c:pt idx="920">
                <c:v>2.1299999999999999E-2</c:v>
              </c:pt>
              <c:pt idx="921">
                <c:v>2.1299999999999999E-2</c:v>
              </c:pt>
              <c:pt idx="922">
                <c:v>2.1299999999999999E-2</c:v>
              </c:pt>
              <c:pt idx="923">
                <c:v>2.1299999999999999E-2</c:v>
              </c:pt>
              <c:pt idx="924">
                <c:v>2.12E-2</c:v>
              </c:pt>
              <c:pt idx="925">
                <c:v>2.1299999999999999E-2</c:v>
              </c:pt>
              <c:pt idx="926">
                <c:v>2.1299999999999999E-2</c:v>
              </c:pt>
              <c:pt idx="927">
                <c:v>2.1299999999999999E-2</c:v>
              </c:pt>
              <c:pt idx="928">
                <c:v>2.1299999999999999E-2</c:v>
              </c:pt>
              <c:pt idx="929">
                <c:v>2.1400000000000002E-2</c:v>
              </c:pt>
              <c:pt idx="930">
                <c:v>2.2499999999999999E-2</c:v>
              </c:pt>
              <c:pt idx="931">
                <c:v>2.3E-2</c:v>
              </c:pt>
              <c:pt idx="932">
                <c:v>2.2499999999999999E-2</c:v>
              </c:pt>
              <c:pt idx="933">
                <c:v>1.9E-2</c:v>
              </c:pt>
              <c:pt idx="934">
                <c:v>1.9E-2</c:v>
              </c:pt>
              <c:pt idx="935">
                <c:v>1.9E-2</c:v>
              </c:pt>
              <c:pt idx="936">
                <c:v>1.9E-2</c:v>
              </c:pt>
              <c:pt idx="937">
                <c:v>1.9E-2</c:v>
              </c:pt>
              <c:pt idx="938">
                <c:v>1.8500000000000003E-2</c:v>
              </c:pt>
              <c:pt idx="939">
                <c:v>1.83E-2</c:v>
              </c:pt>
              <c:pt idx="940">
                <c:v>1.9E-2</c:v>
              </c:pt>
              <c:pt idx="941">
                <c:v>1.8799999999999997E-2</c:v>
              </c:pt>
              <c:pt idx="942">
                <c:v>1.8500000000000003E-2</c:v>
              </c:pt>
              <c:pt idx="943">
                <c:v>1.83E-2</c:v>
              </c:pt>
              <c:pt idx="944">
                <c:v>1.8200000000000001E-2</c:v>
              </c:pt>
              <c:pt idx="945">
                <c:v>1.8200000000000001E-2</c:v>
              </c:pt>
              <c:pt idx="946">
                <c:v>1.8200000000000001E-2</c:v>
              </c:pt>
              <c:pt idx="947">
                <c:v>1.8200000000000001E-2</c:v>
              </c:pt>
              <c:pt idx="948">
                <c:v>1.8200000000000001E-2</c:v>
              </c:pt>
              <c:pt idx="949">
                <c:v>1.8200000000000001E-2</c:v>
              </c:pt>
              <c:pt idx="950">
                <c:v>1.8200000000000001E-2</c:v>
              </c:pt>
              <c:pt idx="951">
                <c:v>1.9E-2</c:v>
              </c:pt>
              <c:pt idx="952">
                <c:v>1.9E-2</c:v>
              </c:pt>
              <c:pt idx="953">
                <c:v>1.8500000000000003E-2</c:v>
              </c:pt>
              <c:pt idx="954">
                <c:v>1.8500000000000003E-2</c:v>
              </c:pt>
              <c:pt idx="955">
                <c:v>1.8500000000000003E-2</c:v>
              </c:pt>
              <c:pt idx="956">
                <c:v>1.8500000000000003E-2</c:v>
              </c:pt>
              <c:pt idx="957">
                <c:v>1.8500000000000003E-2</c:v>
              </c:pt>
              <c:pt idx="958">
                <c:v>1.8500000000000003E-2</c:v>
              </c:pt>
              <c:pt idx="959">
                <c:v>1.83E-2</c:v>
              </c:pt>
              <c:pt idx="960">
                <c:v>1.83E-2</c:v>
              </c:pt>
              <c:pt idx="961">
                <c:v>1.8200000000000001E-2</c:v>
              </c:pt>
              <c:pt idx="962">
                <c:v>1.8200000000000001E-2</c:v>
              </c:pt>
              <c:pt idx="963">
                <c:v>1.5800000000000002E-2</c:v>
              </c:pt>
              <c:pt idx="964">
                <c:v>1.5700000000000002E-2</c:v>
              </c:pt>
              <c:pt idx="965">
                <c:v>1.5600000000000001E-2</c:v>
              </c:pt>
              <c:pt idx="966">
                <c:v>1.5600000000000001E-2</c:v>
              </c:pt>
              <c:pt idx="967">
                <c:v>1.55E-2</c:v>
              </c:pt>
              <c:pt idx="968">
                <c:v>1.55E-2</c:v>
              </c:pt>
              <c:pt idx="969">
                <c:v>1.55E-2</c:v>
              </c:pt>
              <c:pt idx="970">
                <c:v>1.55E-2</c:v>
              </c:pt>
              <c:pt idx="971">
                <c:v>1.55E-2</c:v>
              </c:pt>
              <c:pt idx="972">
                <c:v>1.55E-2</c:v>
              </c:pt>
              <c:pt idx="973">
                <c:v>1.55E-2</c:v>
              </c:pt>
              <c:pt idx="974">
                <c:v>1.55E-2</c:v>
              </c:pt>
              <c:pt idx="975">
                <c:v>1.55E-2</c:v>
              </c:pt>
              <c:pt idx="976">
                <c:v>1.55E-2</c:v>
              </c:pt>
              <c:pt idx="977">
                <c:v>1.55E-2</c:v>
              </c:pt>
              <c:pt idx="978">
                <c:v>1.55E-2</c:v>
              </c:pt>
              <c:pt idx="979">
                <c:v>1.55E-2</c:v>
              </c:pt>
              <c:pt idx="980">
                <c:v>1.55E-2</c:v>
              </c:pt>
              <c:pt idx="981">
                <c:v>1.55E-2</c:v>
              </c:pt>
              <c:pt idx="982">
                <c:v>1.55E-2</c:v>
              </c:pt>
              <c:pt idx="983">
                <c:v>1.55E-2</c:v>
              </c:pt>
              <c:pt idx="984">
                <c:v>1.5600000000000001E-2</c:v>
              </c:pt>
              <c:pt idx="985">
                <c:v>1.5600000000000001E-2</c:v>
              </c:pt>
              <c:pt idx="986">
                <c:v>1.55E-2</c:v>
              </c:pt>
              <c:pt idx="987">
                <c:v>1.55E-2</c:v>
              </c:pt>
              <c:pt idx="988">
                <c:v>1.55E-2</c:v>
              </c:pt>
              <c:pt idx="989">
                <c:v>1.55E-2</c:v>
              </c:pt>
              <c:pt idx="990">
                <c:v>1.55E-2</c:v>
              </c:pt>
              <c:pt idx="991">
                <c:v>1.55E-2</c:v>
              </c:pt>
              <c:pt idx="992">
                <c:v>1.55E-2</c:v>
              </c:pt>
              <c:pt idx="993">
                <c:v>1.55E-2</c:v>
              </c:pt>
              <c:pt idx="994">
                <c:v>1.55E-2</c:v>
              </c:pt>
              <c:pt idx="995">
                <c:v>1.5600000000000001E-2</c:v>
              </c:pt>
              <c:pt idx="996">
                <c:v>1.55E-2</c:v>
              </c:pt>
              <c:pt idx="997">
                <c:v>1.55E-2</c:v>
              </c:pt>
              <c:pt idx="998">
                <c:v>1.55E-2</c:v>
              </c:pt>
              <c:pt idx="999">
                <c:v>1.55E-2</c:v>
              </c:pt>
              <c:pt idx="1000">
                <c:v>1.55E-2</c:v>
              </c:pt>
              <c:pt idx="1001">
                <c:v>1.55E-2</c:v>
              </c:pt>
              <c:pt idx="1002">
                <c:v>1.55E-2</c:v>
              </c:pt>
              <c:pt idx="1003">
                <c:v>1.55E-2</c:v>
              </c:pt>
              <c:pt idx="1004">
                <c:v>1.55E-2</c:v>
              </c:pt>
              <c:pt idx="1005">
                <c:v>1.55E-2</c:v>
              </c:pt>
              <c:pt idx="1006">
                <c:v>1.55E-2</c:v>
              </c:pt>
              <c:pt idx="1007">
                <c:v>1.55E-2</c:v>
              </c:pt>
              <c:pt idx="1008">
                <c:v>1.55E-2</c:v>
              </c:pt>
              <c:pt idx="1009">
                <c:v>1.55E-2</c:v>
              </c:pt>
              <c:pt idx="1010">
                <c:v>1.55E-2</c:v>
              </c:pt>
              <c:pt idx="1011">
                <c:v>1.55E-2</c:v>
              </c:pt>
              <c:pt idx="1012">
                <c:v>1.55E-2</c:v>
              </c:pt>
              <c:pt idx="1013">
                <c:v>1.55E-2</c:v>
              </c:pt>
              <c:pt idx="1014">
                <c:v>1.54E-2</c:v>
              </c:pt>
              <c:pt idx="1015">
                <c:v>1.54E-2</c:v>
              </c:pt>
              <c:pt idx="1016">
                <c:v>1.54E-2</c:v>
              </c:pt>
              <c:pt idx="1017">
                <c:v>1.54E-2</c:v>
              </c:pt>
              <c:pt idx="1018">
                <c:v>1.54E-2</c:v>
              </c:pt>
              <c:pt idx="1019">
                <c:v>1.55E-2</c:v>
              </c:pt>
              <c:pt idx="1020">
                <c:v>1.55E-2</c:v>
              </c:pt>
              <c:pt idx="1021">
                <c:v>1.55E-2</c:v>
              </c:pt>
              <c:pt idx="1022">
                <c:v>1.55E-2</c:v>
              </c:pt>
              <c:pt idx="1023">
                <c:v>1.55E-2</c:v>
              </c:pt>
              <c:pt idx="1024">
                <c:v>1.55E-2</c:v>
              </c:pt>
              <c:pt idx="1025">
                <c:v>1.55E-2</c:v>
              </c:pt>
              <c:pt idx="1026">
                <c:v>1.55E-2</c:v>
              </c:pt>
              <c:pt idx="1027">
                <c:v>1.55E-2</c:v>
              </c:pt>
              <c:pt idx="1028">
                <c:v>1.6E-2</c:v>
              </c:pt>
              <c:pt idx="1029">
                <c:v>1.5900000000000001E-2</c:v>
              </c:pt>
              <c:pt idx="1030">
                <c:v>1.5900000000000001E-2</c:v>
              </c:pt>
              <c:pt idx="1031">
                <c:v>1.5900000000000001E-2</c:v>
              </c:pt>
              <c:pt idx="1032">
                <c:v>1.5900000000000001E-2</c:v>
              </c:pt>
              <c:pt idx="1033">
                <c:v>1.5900000000000001E-2</c:v>
              </c:pt>
              <c:pt idx="1034">
                <c:v>1.5800000000000002E-2</c:v>
              </c:pt>
              <c:pt idx="1035">
                <c:v>1.5800000000000002E-2</c:v>
              </c:pt>
              <c:pt idx="1036">
                <c:v>1.5800000000000002E-2</c:v>
              </c:pt>
              <c:pt idx="1037">
                <c:v>1.5800000000000002E-2</c:v>
              </c:pt>
              <c:pt idx="1038">
                <c:v>1.5800000000000002E-2</c:v>
              </c:pt>
              <c:pt idx="1039">
                <c:v>1.5800000000000002E-2</c:v>
              </c:pt>
              <c:pt idx="1040">
                <c:v>1.5800000000000002E-2</c:v>
              </c:pt>
              <c:pt idx="1041">
                <c:v>1.5900000000000001E-2</c:v>
              </c:pt>
              <c:pt idx="1042">
                <c:v>1.5900000000000001E-2</c:v>
              </c:pt>
              <c:pt idx="1043">
                <c:v>1.5900000000000001E-2</c:v>
              </c:pt>
              <c:pt idx="1044">
                <c:v>1.5800000000000002E-2</c:v>
              </c:pt>
              <c:pt idx="1045">
                <c:v>1.5800000000000002E-2</c:v>
              </c:pt>
              <c:pt idx="1046">
                <c:v>1.5800000000000002E-2</c:v>
              </c:pt>
              <c:pt idx="1047">
                <c:v>1.5800000000000002E-2</c:v>
              </c:pt>
              <c:pt idx="1048">
                <c:v>1.5800000000000002E-2</c:v>
              </c:pt>
              <c:pt idx="1049">
                <c:v>1.5800000000000002E-2</c:v>
              </c:pt>
              <c:pt idx="1050">
                <c:v>1.5900000000000001E-2</c:v>
              </c:pt>
              <c:pt idx="1051">
                <c:v>1.5900000000000001E-2</c:v>
              </c:pt>
              <c:pt idx="1052">
                <c:v>1.09E-2</c:v>
              </c:pt>
              <c:pt idx="1053">
                <c:v>1.09E-2</c:v>
              </c:pt>
              <c:pt idx="1054">
                <c:v>1.09E-2</c:v>
              </c:pt>
              <c:pt idx="1055">
                <c:v>1.09E-2</c:v>
              </c:pt>
              <c:pt idx="1056">
                <c:v>1.09E-2</c:v>
              </c:pt>
              <c:pt idx="1057">
                <c:v>1.09E-2</c:v>
              </c:pt>
              <c:pt idx="1058">
                <c:v>1.1000000000000001E-2</c:v>
              </c:pt>
              <c:pt idx="1059">
                <c:v>1.1000000000000001E-2</c:v>
              </c:pt>
              <c:pt idx="1060">
                <c:v>2.5000000000000001E-3</c:v>
              </c:pt>
              <c:pt idx="1061">
                <c:v>2.5000000000000001E-3</c:v>
              </c:pt>
              <c:pt idx="1062">
                <c:v>2.5000000000000001E-3</c:v>
              </c:pt>
              <c:pt idx="1063">
                <c:v>2E-3</c:v>
              </c:pt>
              <c:pt idx="1064">
                <c:v>1.5E-3</c:v>
              </c:pt>
              <c:pt idx="1065">
                <c:v>1.5E-3</c:v>
              </c:pt>
              <c:pt idx="1066">
                <c:v>1.1999999999999999E-3</c:v>
              </c:pt>
              <c:pt idx="1067">
                <c:v>1E-3</c:v>
              </c:pt>
              <c:pt idx="1068">
                <c:v>1E-3</c:v>
              </c:pt>
              <c:pt idx="1069">
                <c:v>1E-3</c:v>
              </c:pt>
              <c:pt idx="1070">
                <c:v>8.9999999999999998E-4</c:v>
              </c:pt>
              <c:pt idx="1071">
                <c:v>8.0000000000000004E-4</c:v>
              </c:pt>
              <c:pt idx="1072">
                <c:v>5.9999999999999995E-4</c:v>
              </c:pt>
              <c:pt idx="1073">
                <c:v>5.0000000000000001E-4</c:v>
              </c:pt>
              <c:pt idx="1074">
                <c:v>5.0000000000000001E-4</c:v>
              </c:pt>
              <c:pt idx="1075">
                <c:v>5.0000000000000001E-4</c:v>
              </c:pt>
              <c:pt idx="1076">
                <c:v>5.0000000000000001E-4</c:v>
              </c:pt>
              <c:pt idx="1077">
                <c:v>5.0000000000000001E-4</c:v>
              </c:pt>
              <c:pt idx="1078">
                <c:v>5.0000000000000001E-4</c:v>
              </c:pt>
              <c:pt idx="1079">
                <c:v>5.0000000000000001E-4</c:v>
              </c:pt>
              <c:pt idx="1080">
                <c:v>5.0000000000000001E-4</c:v>
              </c:pt>
              <c:pt idx="1081">
                <c:v>5.0000000000000001E-4</c:v>
              </c:pt>
              <c:pt idx="1082">
                <c:v>5.0000000000000001E-4</c:v>
              </c:pt>
              <c:pt idx="1083">
                <c:v>5.0000000000000001E-4</c:v>
              </c:pt>
              <c:pt idx="1084">
                <c:v>5.0000000000000001E-4</c:v>
              </c:pt>
              <c:pt idx="1085">
                <c:v>5.0000000000000001E-4</c:v>
              </c:pt>
              <c:pt idx="1086">
                <c:v>5.0000000000000001E-4</c:v>
              </c:pt>
              <c:pt idx="1087">
                <c:v>5.0000000000000001E-4</c:v>
              </c:pt>
              <c:pt idx="1088">
                <c:v>4.0000000000000002E-4</c:v>
              </c:pt>
              <c:pt idx="1089">
                <c:v>5.0000000000000001E-4</c:v>
              </c:pt>
              <c:pt idx="1090">
                <c:v>4.0000000000000002E-4</c:v>
              </c:pt>
              <c:pt idx="1091">
                <c:v>4.0000000000000002E-4</c:v>
              </c:pt>
              <c:pt idx="1092">
                <c:v>4.0000000000000002E-4</c:v>
              </c:pt>
              <c:pt idx="1093">
                <c:v>5.0000000000000001E-4</c:v>
              </c:pt>
              <c:pt idx="1094">
                <c:v>5.0000000000000001E-4</c:v>
              </c:pt>
              <c:pt idx="1095">
                <c:v>5.0000000000000001E-4</c:v>
              </c:pt>
              <c:pt idx="1096">
                <c:v>5.0000000000000001E-4</c:v>
              </c:pt>
              <c:pt idx="1097">
                <c:v>5.0000000000000001E-4</c:v>
              </c:pt>
              <c:pt idx="1098">
                <c:v>5.0000000000000001E-4</c:v>
              </c:pt>
              <c:pt idx="1099">
                <c:v>5.0000000000000001E-4</c:v>
              </c:pt>
              <c:pt idx="1100">
                <c:v>5.0000000000000001E-4</c:v>
              </c:pt>
              <c:pt idx="1101">
                <c:v>5.0000000000000001E-4</c:v>
              </c:pt>
              <c:pt idx="1102">
                <c:v>5.0000000000000001E-4</c:v>
              </c:pt>
              <c:pt idx="1103">
                <c:v>5.0000000000000001E-4</c:v>
              </c:pt>
              <c:pt idx="1104">
                <c:v>5.0000000000000001E-4</c:v>
              </c:pt>
              <c:pt idx="1105">
                <c:v>5.0000000000000001E-4</c:v>
              </c:pt>
              <c:pt idx="1106">
                <c:v>5.0000000000000001E-4</c:v>
              </c:pt>
              <c:pt idx="1107">
                <c:v>5.0000000000000001E-4</c:v>
              </c:pt>
              <c:pt idx="1108">
                <c:v>5.0000000000000001E-4</c:v>
              </c:pt>
              <c:pt idx="1109">
                <c:v>5.0000000000000001E-4</c:v>
              </c:pt>
              <c:pt idx="1110">
                <c:v>5.0000000000000001E-4</c:v>
              </c:pt>
              <c:pt idx="1111">
                <c:v>5.0000000000000001E-4</c:v>
              </c:pt>
              <c:pt idx="1112">
                <c:v>5.0000000000000001E-4</c:v>
              </c:pt>
              <c:pt idx="1113">
                <c:v>5.0000000000000001E-4</c:v>
              </c:pt>
              <c:pt idx="1114">
                <c:v>5.0000000000000001E-4</c:v>
              </c:pt>
              <c:pt idx="1115">
                <c:v>5.0000000000000001E-4</c:v>
              </c:pt>
              <c:pt idx="1116">
                <c:v>5.9999999999999995E-4</c:v>
              </c:pt>
              <c:pt idx="1117">
                <c:v>5.9999999999999995E-4</c:v>
              </c:pt>
              <c:pt idx="1118">
                <c:v>5.9999999999999995E-4</c:v>
              </c:pt>
              <c:pt idx="1119">
                <c:v>7.000000000000001E-4</c:v>
              </c:pt>
              <c:pt idx="1120">
                <c:v>7.000000000000001E-4</c:v>
              </c:pt>
              <c:pt idx="1121">
                <c:v>7.000000000000001E-4</c:v>
              </c:pt>
              <c:pt idx="1122">
                <c:v>8.0000000000000004E-4</c:v>
              </c:pt>
              <c:pt idx="1123">
                <c:v>8.0000000000000004E-4</c:v>
              </c:pt>
              <c:pt idx="1124">
                <c:v>8.0000000000000004E-4</c:v>
              </c:pt>
              <c:pt idx="1125">
                <c:v>8.9999999999999998E-4</c:v>
              </c:pt>
              <c:pt idx="1126">
                <c:v>8.9999999999999998E-4</c:v>
              </c:pt>
              <c:pt idx="1127">
                <c:v>8.9999999999999998E-4</c:v>
              </c:pt>
              <c:pt idx="1128">
                <c:v>8.9999999999999998E-4</c:v>
              </c:pt>
              <c:pt idx="1129">
                <c:v>8.9999999999999998E-4</c:v>
              </c:pt>
              <c:pt idx="1130">
                <c:v>8.0000000000000004E-4</c:v>
              </c:pt>
              <c:pt idx="1131">
                <c:v>8.0000000000000004E-4</c:v>
              </c:pt>
              <c:pt idx="1132">
                <c:v>8.0000000000000004E-4</c:v>
              </c:pt>
              <c:pt idx="1133">
                <c:v>8.0000000000000004E-4</c:v>
              </c:pt>
              <c:pt idx="1134">
                <c:v>8.0000000000000004E-4</c:v>
              </c:pt>
              <c:pt idx="1135">
                <c:v>8.0000000000000004E-4</c:v>
              </c:pt>
              <c:pt idx="1136">
                <c:v>8.0000000000000004E-4</c:v>
              </c:pt>
              <c:pt idx="1137">
                <c:v>8.0000000000000004E-4</c:v>
              </c:pt>
              <c:pt idx="1138">
                <c:v>8.9999999999999998E-4</c:v>
              </c:pt>
              <c:pt idx="1139">
                <c:v>8.9999999999999998E-4</c:v>
              </c:pt>
              <c:pt idx="1140">
                <c:v>8.9999999999999998E-4</c:v>
              </c:pt>
              <c:pt idx="1141">
                <c:v>8.9999999999999998E-4</c:v>
              </c:pt>
              <c:pt idx="1142">
                <c:v>8.9999999999999998E-4</c:v>
              </c:pt>
              <c:pt idx="1143">
                <c:v>8.9999999999999998E-4</c:v>
              </c:pt>
              <c:pt idx="1144">
                <c:v>8.9999999999999998E-4</c:v>
              </c:pt>
              <c:pt idx="1145">
                <c:v>8.9999999999999998E-4</c:v>
              </c:pt>
              <c:pt idx="1146">
                <c:v>8.9999999999999998E-4</c:v>
              </c:pt>
              <c:pt idx="1147">
                <c:v>1E-3</c:v>
              </c:pt>
              <c:pt idx="1148">
                <c:v>1E-3</c:v>
              </c:pt>
              <c:pt idx="1149">
                <c:v>8.9999999999999998E-4</c:v>
              </c:pt>
              <c:pt idx="1150">
                <c:v>1E-3</c:v>
              </c:pt>
              <c:pt idx="1151">
                <c:v>1E-3</c:v>
              </c:pt>
              <c:pt idx="1152">
                <c:v>8.9999999999999998E-4</c:v>
              </c:pt>
              <c:pt idx="1153">
                <c:v>8.9999999999999998E-4</c:v>
              </c:pt>
              <c:pt idx="1154">
                <c:v>8.9999999999999998E-4</c:v>
              </c:pt>
              <c:pt idx="1155">
                <c:v>1E-3</c:v>
              </c:pt>
              <c:pt idx="1156">
                <c:v>1E-3</c:v>
              </c:pt>
              <c:pt idx="1157">
                <c:v>1E-3</c:v>
              </c:pt>
              <c:pt idx="1158">
                <c:v>1E-3</c:v>
              </c:pt>
              <c:pt idx="1159">
                <c:v>1E-3</c:v>
              </c:pt>
              <c:pt idx="1160">
                <c:v>1E-3</c:v>
              </c:pt>
              <c:pt idx="1161">
                <c:v>1E-3</c:v>
              </c:pt>
              <c:pt idx="1162">
                <c:v>1E-3</c:v>
              </c:pt>
              <c:pt idx="1163">
                <c:v>1E-3</c:v>
              </c:pt>
              <c:pt idx="1164">
                <c:v>1E-3</c:v>
              </c:pt>
              <c:pt idx="1165">
                <c:v>1E-3</c:v>
              </c:pt>
              <c:pt idx="1166">
                <c:v>1E-3</c:v>
              </c:pt>
              <c:pt idx="1167">
                <c:v>1E-3</c:v>
              </c:pt>
              <c:pt idx="1168">
                <c:v>1E-3</c:v>
              </c:pt>
              <c:pt idx="1169">
                <c:v>1E-3</c:v>
              </c:pt>
              <c:pt idx="1170">
                <c:v>1E-3</c:v>
              </c:pt>
              <c:pt idx="1171">
                <c:v>8.9999999999999998E-4</c:v>
              </c:pt>
              <c:pt idx="1172">
                <c:v>8.9999999999999998E-4</c:v>
              </c:pt>
              <c:pt idx="1173">
                <c:v>8.9999999999999998E-4</c:v>
              </c:pt>
              <c:pt idx="1174">
                <c:v>8.9999999999999998E-4</c:v>
              </c:pt>
              <c:pt idx="1175">
                <c:v>8.9999999999999998E-4</c:v>
              </c:pt>
              <c:pt idx="1176">
                <c:v>8.9999999999999998E-4</c:v>
              </c:pt>
              <c:pt idx="1177">
                <c:v>8.9999999999999998E-4</c:v>
              </c:pt>
              <c:pt idx="1178">
                <c:v>8.0000000000000004E-4</c:v>
              </c:pt>
              <c:pt idx="1179">
                <c:v>8.9999999999999998E-4</c:v>
              </c:pt>
              <c:pt idx="1180">
                <c:v>8.9999999999999998E-4</c:v>
              </c:pt>
              <c:pt idx="1181">
                <c:v>8.9999999999999998E-4</c:v>
              </c:pt>
              <c:pt idx="1182">
                <c:v>8.9999999999999998E-4</c:v>
              </c:pt>
              <c:pt idx="1183">
                <c:v>8.9999999999999998E-4</c:v>
              </c:pt>
              <c:pt idx="1184">
                <c:v>8.9999999999999998E-4</c:v>
              </c:pt>
              <c:pt idx="1185">
                <c:v>8.9999999999999998E-4</c:v>
              </c:pt>
              <c:pt idx="1186">
                <c:v>8.9999999999999998E-4</c:v>
              </c:pt>
              <c:pt idx="1187">
                <c:v>8.9999999999999998E-4</c:v>
              </c:pt>
              <c:pt idx="1188">
                <c:v>8.9999999999999998E-4</c:v>
              </c:pt>
              <c:pt idx="1189">
                <c:v>8.9999999999999998E-4</c:v>
              </c:pt>
              <c:pt idx="1190">
                <c:v>8.9999999999999998E-4</c:v>
              </c:pt>
              <c:pt idx="1191">
                <c:v>8.9999999999999998E-4</c:v>
              </c:pt>
              <c:pt idx="1192">
                <c:v>8.9999999999999998E-4</c:v>
              </c:pt>
              <c:pt idx="1193">
                <c:v>8.9999999999999998E-4</c:v>
              </c:pt>
              <c:pt idx="1194">
                <c:v>8.9999999999999998E-4</c:v>
              </c:pt>
              <c:pt idx="1195">
                <c:v>8.9999999999999998E-4</c:v>
              </c:pt>
              <c:pt idx="1196">
                <c:v>8.9999999999999998E-4</c:v>
              </c:pt>
              <c:pt idx="1197">
                <c:v>8.9999999999999998E-4</c:v>
              </c:pt>
              <c:pt idx="1198">
                <c:v>8.9999999999999998E-4</c:v>
              </c:pt>
              <c:pt idx="1199">
                <c:v>8.9999999999999998E-4</c:v>
              </c:pt>
              <c:pt idx="1200">
                <c:v>8.9999999999999998E-4</c:v>
              </c:pt>
              <c:pt idx="1201">
                <c:v>8.9999999999999998E-4</c:v>
              </c:pt>
              <c:pt idx="1202">
                <c:v>8.9999999999999998E-4</c:v>
              </c:pt>
              <c:pt idx="1203">
                <c:v>8.9999999999999998E-4</c:v>
              </c:pt>
              <c:pt idx="1204">
                <c:v>8.9999999999999998E-4</c:v>
              </c:pt>
              <c:pt idx="1205">
                <c:v>8.9999999999999998E-4</c:v>
              </c:pt>
              <c:pt idx="1206">
                <c:v>8.9999999999999998E-4</c:v>
              </c:pt>
              <c:pt idx="1207">
                <c:v>8.9999999999999998E-4</c:v>
              </c:pt>
              <c:pt idx="1208">
                <c:v>8.9999999999999998E-4</c:v>
              </c:pt>
              <c:pt idx="1209">
                <c:v>8.9999999999999998E-4</c:v>
              </c:pt>
              <c:pt idx="1210">
                <c:v>8.9999999999999998E-4</c:v>
              </c:pt>
              <c:pt idx="1211">
                <c:v>8.9999999999999998E-4</c:v>
              </c:pt>
              <c:pt idx="1212">
                <c:v>8.9999999999999998E-4</c:v>
              </c:pt>
              <c:pt idx="1213">
                <c:v>8.9999999999999998E-4</c:v>
              </c:pt>
              <c:pt idx="1214">
                <c:v>8.9999999999999998E-4</c:v>
              </c:pt>
              <c:pt idx="1215">
                <c:v>8.9999999999999998E-4</c:v>
              </c:pt>
              <c:pt idx="1216">
                <c:v>8.9999999999999998E-4</c:v>
              </c:pt>
              <c:pt idx="1217">
                <c:v>8.9999999999999998E-4</c:v>
              </c:pt>
              <c:pt idx="1218">
                <c:v>8.9999999999999998E-4</c:v>
              </c:pt>
              <c:pt idx="1219">
                <c:v>8.9999999999999998E-4</c:v>
              </c:pt>
              <c:pt idx="1220">
                <c:v>8.9999999999999998E-4</c:v>
              </c:pt>
              <c:pt idx="1221">
                <c:v>8.9999999999999998E-4</c:v>
              </c:pt>
              <c:pt idx="1222">
                <c:v>8.9999999999999998E-4</c:v>
              </c:pt>
              <c:pt idx="1223">
                <c:v>8.9999999999999998E-4</c:v>
              </c:pt>
              <c:pt idx="1224">
                <c:v>8.9999999999999998E-4</c:v>
              </c:pt>
              <c:pt idx="1225">
                <c:v>8.9999999999999998E-4</c:v>
              </c:pt>
              <c:pt idx="1226">
                <c:v>8.9999999999999998E-4</c:v>
              </c:pt>
              <c:pt idx="1227">
                <c:v>8.9999999999999998E-4</c:v>
              </c:pt>
              <c:pt idx="1228">
                <c:v>8.9999999999999998E-4</c:v>
              </c:pt>
              <c:pt idx="1229">
                <c:v>8.9999999999999998E-4</c:v>
              </c:pt>
              <c:pt idx="1230">
                <c:v>8.9999999999999998E-4</c:v>
              </c:pt>
              <c:pt idx="1231">
                <c:v>8.9999999999999998E-4</c:v>
              </c:pt>
              <c:pt idx="1232">
                <c:v>8.9999999999999998E-4</c:v>
              </c:pt>
              <c:pt idx="1233">
                <c:v>8.9999999999999998E-4</c:v>
              </c:pt>
              <c:pt idx="1234">
                <c:v>8.9999999999999998E-4</c:v>
              </c:pt>
              <c:pt idx="1235">
                <c:v>8.9999999999999998E-4</c:v>
              </c:pt>
              <c:pt idx="1236">
                <c:v>8.9999999999999998E-4</c:v>
              </c:pt>
              <c:pt idx="1237">
                <c:v>8.9999999999999998E-4</c:v>
              </c:pt>
              <c:pt idx="1238">
                <c:v>8.0000000000000004E-4</c:v>
              </c:pt>
              <c:pt idx="1239">
                <c:v>8.0000000000000004E-4</c:v>
              </c:pt>
              <c:pt idx="1240">
                <c:v>8.0000000000000004E-4</c:v>
              </c:pt>
              <c:pt idx="1241">
                <c:v>8.0000000000000004E-4</c:v>
              </c:pt>
              <c:pt idx="1242">
                <c:v>8.0000000000000004E-4</c:v>
              </c:pt>
              <c:pt idx="1243">
                <c:v>8.0000000000000004E-4</c:v>
              </c:pt>
              <c:pt idx="1244">
                <c:v>8.0000000000000004E-4</c:v>
              </c:pt>
              <c:pt idx="1245">
                <c:v>8.9999999999999998E-4</c:v>
              </c:pt>
              <c:pt idx="1246">
                <c:v>8.9999999999999998E-4</c:v>
              </c:pt>
              <c:pt idx="1247">
                <c:v>8.9999999999999998E-4</c:v>
              </c:pt>
              <c:pt idx="1248">
                <c:v>8.9999999999999998E-4</c:v>
              </c:pt>
              <c:pt idx="1249">
                <c:v>8.9999999999999998E-4</c:v>
              </c:pt>
              <c:pt idx="1250">
                <c:v>8.9999999999999998E-4</c:v>
              </c:pt>
              <c:pt idx="1251">
                <c:v>8.9999999999999998E-4</c:v>
              </c:pt>
              <c:pt idx="1252">
                <c:v>8.9999999999999998E-4</c:v>
              </c:pt>
              <c:pt idx="1253">
                <c:v>8.9999999999999998E-4</c:v>
              </c:pt>
              <c:pt idx="1254">
                <c:v>8.9999999999999998E-4</c:v>
              </c:pt>
              <c:pt idx="1255">
                <c:v>8.9999999999999998E-4</c:v>
              </c:pt>
              <c:pt idx="1256">
                <c:v>8.9999999999999998E-4</c:v>
              </c:pt>
              <c:pt idx="1257">
                <c:v>8.9999999999999998E-4</c:v>
              </c:pt>
              <c:pt idx="1258">
                <c:v>8.9999999999999998E-4</c:v>
              </c:pt>
              <c:pt idx="1259">
                <c:v>8.9999999999999998E-4</c:v>
              </c:pt>
              <c:pt idx="1260">
                <c:v>8.9999999999999998E-4</c:v>
              </c:pt>
              <c:pt idx="1261">
                <c:v>8.9999999999999998E-4</c:v>
              </c:pt>
              <c:pt idx="1262">
                <c:v>8.9999999999999998E-4</c:v>
              </c:pt>
              <c:pt idx="1263">
                <c:v>8.9999999999999998E-4</c:v>
              </c:pt>
              <c:pt idx="1264">
                <c:v>8.9999999999999998E-4</c:v>
              </c:pt>
              <c:pt idx="1265">
                <c:v>8.9999999999999998E-4</c:v>
              </c:pt>
              <c:pt idx="1266">
                <c:v>8.9999999999999998E-4</c:v>
              </c:pt>
              <c:pt idx="1267">
                <c:v>8.9999999999999998E-4</c:v>
              </c:pt>
              <c:pt idx="1268">
                <c:v>8.9999999999999998E-4</c:v>
              </c:pt>
              <c:pt idx="1269">
                <c:v>8.9999999999999998E-4</c:v>
              </c:pt>
              <c:pt idx="1270">
                <c:v>8.9999999999999998E-4</c:v>
              </c:pt>
              <c:pt idx="1271">
                <c:v>8.9999999999999998E-4</c:v>
              </c:pt>
              <c:pt idx="1272">
                <c:v>8.9999999999999998E-4</c:v>
              </c:pt>
              <c:pt idx="1273">
                <c:v>8.9999999999999998E-4</c:v>
              </c:pt>
              <c:pt idx="1274">
                <c:v>8.9999999999999998E-4</c:v>
              </c:pt>
              <c:pt idx="1275">
                <c:v>8.9999999999999998E-4</c:v>
              </c:pt>
              <c:pt idx="1276">
                <c:v>8.9999999999999998E-4</c:v>
              </c:pt>
              <c:pt idx="1277">
                <c:v>8.9999999999999998E-4</c:v>
              </c:pt>
              <c:pt idx="1278">
                <c:v>8.9999999999999998E-4</c:v>
              </c:pt>
              <c:pt idx="1279">
                <c:v>8.9999999999999998E-4</c:v>
              </c:pt>
              <c:pt idx="1280">
                <c:v>8.9999999999999998E-4</c:v>
              </c:pt>
              <c:pt idx="1281">
                <c:v>8.9999999999999998E-4</c:v>
              </c:pt>
              <c:pt idx="1282">
                <c:v>8.9999999999999998E-4</c:v>
              </c:pt>
              <c:pt idx="1283">
                <c:v>8.0000000000000004E-4</c:v>
              </c:pt>
              <c:pt idx="1284">
                <c:v>8.0000000000000004E-4</c:v>
              </c:pt>
              <c:pt idx="1285">
                <c:v>8.0000000000000004E-4</c:v>
              </c:pt>
              <c:pt idx="1286">
                <c:v>8.0000000000000004E-4</c:v>
              </c:pt>
              <c:pt idx="1287">
                <c:v>8.0000000000000004E-4</c:v>
              </c:pt>
              <c:pt idx="1288">
                <c:v>7.000000000000001E-4</c:v>
              </c:pt>
              <c:pt idx="1289">
                <c:v>7.000000000000001E-4</c:v>
              </c:pt>
              <c:pt idx="1290">
                <c:v>8.0000000000000004E-4</c:v>
              </c:pt>
              <c:pt idx="1291">
                <c:v>8.0000000000000004E-4</c:v>
              </c:pt>
              <c:pt idx="1292">
                <c:v>8.0000000000000004E-4</c:v>
              </c:pt>
              <c:pt idx="1293">
                <c:v>8.0000000000000004E-4</c:v>
              </c:pt>
              <c:pt idx="1294">
                <c:v>8.0000000000000004E-4</c:v>
              </c:pt>
              <c:pt idx="1295">
                <c:v>7.000000000000001E-4</c:v>
              </c:pt>
              <c:pt idx="1296">
                <c:v>8.0000000000000004E-4</c:v>
              </c:pt>
              <c:pt idx="1297">
                <c:v>8.0000000000000004E-4</c:v>
              </c:pt>
              <c:pt idx="1298">
                <c:v>8.0000000000000004E-4</c:v>
              </c:pt>
              <c:pt idx="1299">
                <c:v>8.0000000000000004E-4</c:v>
              </c:pt>
              <c:pt idx="1300">
                <c:v>8.0000000000000004E-4</c:v>
              </c:pt>
              <c:pt idx="1301">
                <c:v>8.0000000000000004E-4</c:v>
              </c:pt>
              <c:pt idx="1302">
                <c:v>8.0000000000000004E-4</c:v>
              </c:pt>
              <c:pt idx="1303">
                <c:v>7.000000000000001E-4</c:v>
              </c:pt>
              <c:pt idx="1304">
                <c:v>7.000000000000001E-4</c:v>
              </c:pt>
              <c:pt idx="1305">
                <c:v>7.000000000000001E-4</c:v>
              </c:pt>
              <c:pt idx="1306">
                <c:v>7.000000000000001E-4</c:v>
              </c:pt>
              <c:pt idx="1307">
                <c:v>7.000000000000001E-4</c:v>
              </c:pt>
              <c:pt idx="1308">
                <c:v>7.000000000000001E-4</c:v>
              </c:pt>
              <c:pt idx="1309">
                <c:v>7.000000000000001E-4</c:v>
              </c:pt>
              <c:pt idx="1310">
                <c:v>7.000000000000001E-4</c:v>
              </c:pt>
              <c:pt idx="1311">
                <c:v>7.000000000000001E-4</c:v>
              </c:pt>
              <c:pt idx="1312">
                <c:v>7.000000000000001E-4</c:v>
              </c:pt>
              <c:pt idx="1313">
                <c:v>7.000000000000001E-4</c:v>
              </c:pt>
              <c:pt idx="1314">
                <c:v>7.000000000000001E-4</c:v>
              </c:pt>
              <c:pt idx="1315">
                <c:v>7.000000000000001E-4</c:v>
              </c:pt>
              <c:pt idx="1316">
                <c:v>7.000000000000001E-4</c:v>
              </c:pt>
              <c:pt idx="1317">
                <c:v>7.000000000000001E-4</c:v>
              </c:pt>
              <c:pt idx="1318">
                <c:v>7.000000000000001E-4</c:v>
              </c:pt>
              <c:pt idx="1319">
                <c:v>7.000000000000001E-4</c:v>
              </c:pt>
              <c:pt idx="1320">
                <c:v>7.000000000000001E-4</c:v>
              </c:pt>
              <c:pt idx="1321">
                <c:v>7.000000000000001E-4</c:v>
              </c:pt>
              <c:pt idx="1322">
                <c:v>7.000000000000001E-4</c:v>
              </c:pt>
              <c:pt idx="1323">
                <c:v>7.000000000000001E-4</c:v>
              </c:pt>
              <c:pt idx="1324">
                <c:v>7.000000000000001E-4</c:v>
              </c:pt>
              <c:pt idx="1325">
                <c:v>7.000000000000001E-4</c:v>
              </c:pt>
              <c:pt idx="1326">
                <c:v>7.000000000000001E-4</c:v>
              </c:pt>
              <c:pt idx="1327">
                <c:v>7.000000000000001E-4</c:v>
              </c:pt>
              <c:pt idx="1328">
                <c:v>7.000000000000001E-4</c:v>
              </c:pt>
              <c:pt idx="1329">
                <c:v>7.000000000000001E-4</c:v>
              </c:pt>
              <c:pt idx="1330">
                <c:v>7.000000000000001E-4</c:v>
              </c:pt>
              <c:pt idx="1331">
                <c:v>7.000000000000001E-4</c:v>
              </c:pt>
              <c:pt idx="1332">
                <c:v>5.9999999999999995E-4</c:v>
              </c:pt>
              <c:pt idx="1333">
                <c:v>7.000000000000001E-4</c:v>
              </c:pt>
              <c:pt idx="1334">
                <c:v>7.000000000000001E-4</c:v>
              </c:pt>
              <c:pt idx="1335">
                <c:v>7.000000000000001E-4</c:v>
              </c:pt>
              <c:pt idx="1336">
                <c:v>7.000000000000001E-4</c:v>
              </c:pt>
              <c:pt idx="1337">
                <c:v>7.000000000000001E-4</c:v>
              </c:pt>
              <c:pt idx="1338">
                <c:v>7.000000000000001E-4</c:v>
              </c:pt>
              <c:pt idx="1339">
                <c:v>7.000000000000001E-4</c:v>
              </c:pt>
              <c:pt idx="1340">
                <c:v>7.000000000000001E-4</c:v>
              </c:pt>
              <c:pt idx="1341">
                <c:v>7.000000000000001E-4</c:v>
              </c:pt>
              <c:pt idx="1342">
                <c:v>7.000000000000001E-4</c:v>
              </c:pt>
              <c:pt idx="1343">
                <c:v>7.000000000000001E-4</c:v>
              </c:pt>
              <c:pt idx="1344">
                <c:v>7.000000000000001E-4</c:v>
              </c:pt>
              <c:pt idx="1345">
                <c:v>7.000000000000001E-4</c:v>
              </c:pt>
              <c:pt idx="1346">
                <c:v>7.000000000000001E-4</c:v>
              </c:pt>
              <c:pt idx="1347">
                <c:v>7.000000000000001E-4</c:v>
              </c:pt>
              <c:pt idx="1348">
                <c:v>7.000000000000001E-4</c:v>
              </c:pt>
              <c:pt idx="1349">
                <c:v>7.000000000000001E-4</c:v>
              </c:pt>
              <c:pt idx="1350">
                <c:v>7.000000000000001E-4</c:v>
              </c:pt>
              <c:pt idx="1351">
                <c:v>7.000000000000001E-4</c:v>
              </c:pt>
              <c:pt idx="1352">
                <c:v>7.000000000000001E-4</c:v>
              </c:pt>
              <c:pt idx="1353">
                <c:v>5.9999999999999995E-4</c:v>
              </c:pt>
              <c:pt idx="1354">
                <c:v>5.0000000000000001E-4</c:v>
              </c:pt>
              <c:pt idx="1355">
                <c:v>5.9999999999999995E-4</c:v>
              </c:pt>
              <c:pt idx="1356">
                <c:v>5.9999999999999995E-4</c:v>
              </c:pt>
              <c:pt idx="1357">
                <c:v>5.9999999999999995E-4</c:v>
              </c:pt>
              <c:pt idx="1358">
                <c:v>5.9999999999999995E-4</c:v>
              </c:pt>
              <c:pt idx="1359">
                <c:v>5.9999999999999995E-4</c:v>
              </c:pt>
              <c:pt idx="1360">
                <c:v>5.9999999999999995E-4</c:v>
              </c:pt>
              <c:pt idx="1361">
                <c:v>5.9999999999999995E-4</c:v>
              </c:pt>
              <c:pt idx="1362">
                <c:v>5.9999999999999995E-4</c:v>
              </c:pt>
              <c:pt idx="1363">
                <c:v>5.9999999999999995E-4</c:v>
              </c:pt>
              <c:pt idx="1364">
                <c:v>5.9999999999999995E-4</c:v>
              </c:pt>
              <c:pt idx="1365">
                <c:v>5.9999999999999995E-4</c:v>
              </c:pt>
              <c:pt idx="1366">
                <c:v>5.9999999999999995E-4</c:v>
              </c:pt>
              <c:pt idx="1367">
                <c:v>5.9999999999999995E-4</c:v>
              </c:pt>
              <c:pt idx="1368">
                <c:v>5.9999999999999995E-4</c:v>
              </c:pt>
              <c:pt idx="1369">
                <c:v>5.9999999999999995E-4</c:v>
              </c:pt>
              <c:pt idx="1370">
                <c:v>5.9999999999999995E-4</c:v>
              </c:pt>
              <c:pt idx="1371">
                <c:v>5.9999999999999995E-4</c:v>
              </c:pt>
              <c:pt idx="1372">
                <c:v>5.9999999999999995E-4</c:v>
              </c:pt>
              <c:pt idx="1373">
                <c:v>5.9999999999999995E-4</c:v>
              </c:pt>
              <c:pt idx="1374">
                <c:v>5.0000000000000001E-4</c:v>
              </c:pt>
              <c:pt idx="1375">
                <c:v>5.0000000000000001E-4</c:v>
              </c:pt>
              <c:pt idx="1376">
                <c:v>5.9999999999999995E-4</c:v>
              </c:pt>
              <c:pt idx="1377">
                <c:v>5.9999999999999995E-4</c:v>
              </c:pt>
              <c:pt idx="1378">
                <c:v>5.9999999999999995E-4</c:v>
              </c:pt>
              <c:pt idx="1379">
                <c:v>5.9999999999999995E-4</c:v>
              </c:pt>
              <c:pt idx="1380">
                <c:v>5.9999999999999995E-4</c:v>
              </c:pt>
              <c:pt idx="1381">
                <c:v>5.9999999999999995E-4</c:v>
              </c:pt>
              <c:pt idx="1382">
                <c:v>5.9999999999999995E-4</c:v>
              </c:pt>
              <c:pt idx="1383">
                <c:v>5.9999999999999995E-4</c:v>
              </c:pt>
              <c:pt idx="1384">
                <c:v>5.9999999999999995E-4</c:v>
              </c:pt>
              <c:pt idx="1385">
                <c:v>5.9999999999999995E-4</c:v>
              </c:pt>
              <c:pt idx="1386">
                <c:v>5.9999999999999995E-4</c:v>
              </c:pt>
              <c:pt idx="1387">
                <c:v>5.9999999999999995E-4</c:v>
              </c:pt>
              <c:pt idx="1388">
                <c:v>1E-3</c:v>
              </c:pt>
              <c:pt idx="1389">
                <c:v>1E-3</c:v>
              </c:pt>
              <c:pt idx="1390">
                <c:v>1E-3</c:v>
              </c:pt>
              <c:pt idx="1391">
                <c:v>1E-3</c:v>
              </c:pt>
              <c:pt idx="1392">
                <c:v>1E-3</c:v>
              </c:pt>
              <c:pt idx="1393">
                <c:v>1E-3</c:v>
              </c:pt>
              <c:pt idx="1394">
                <c:v>1E-3</c:v>
              </c:pt>
              <c:pt idx="1395">
                <c:v>1E-3</c:v>
              </c:pt>
              <c:pt idx="1396">
                <c:v>1E-3</c:v>
              </c:pt>
              <c:pt idx="1397">
                <c:v>8.0000000000000004E-4</c:v>
              </c:pt>
              <c:pt idx="1398">
                <c:v>1E-3</c:v>
              </c:pt>
              <c:pt idx="1399">
                <c:v>1E-3</c:v>
              </c:pt>
              <c:pt idx="1400">
                <c:v>1E-3</c:v>
              </c:pt>
              <c:pt idx="1401">
                <c:v>1E-3</c:v>
              </c:pt>
              <c:pt idx="1402">
                <c:v>1E-3</c:v>
              </c:pt>
              <c:pt idx="1403">
                <c:v>1E-3</c:v>
              </c:pt>
              <c:pt idx="1404">
                <c:v>1E-3</c:v>
              </c:pt>
              <c:pt idx="1405">
                <c:v>1E-3</c:v>
              </c:pt>
              <c:pt idx="1406">
                <c:v>1E-3</c:v>
              </c:pt>
              <c:pt idx="1407">
                <c:v>1E-3</c:v>
              </c:pt>
              <c:pt idx="1408">
                <c:v>1E-3</c:v>
              </c:pt>
              <c:pt idx="1409">
                <c:v>1E-3</c:v>
              </c:pt>
              <c:pt idx="1410">
                <c:v>1E-3</c:v>
              </c:pt>
              <c:pt idx="1411">
                <c:v>1E-3</c:v>
              </c:pt>
              <c:pt idx="1412">
                <c:v>1E-3</c:v>
              </c:pt>
              <c:pt idx="1413">
                <c:v>1E-3</c:v>
              </c:pt>
              <c:pt idx="1414">
                <c:v>1E-3</c:v>
              </c:pt>
              <c:pt idx="1415">
                <c:v>1E-3</c:v>
              </c:pt>
              <c:pt idx="1416">
                <c:v>1E-3</c:v>
              </c:pt>
              <c:pt idx="1417">
                <c:v>1E-3</c:v>
              </c:pt>
              <c:pt idx="1418">
                <c:v>1E-3</c:v>
              </c:pt>
              <c:pt idx="1419">
                <c:v>7.000000000000001E-4</c:v>
              </c:pt>
              <c:pt idx="1420">
                <c:v>1E-3</c:v>
              </c:pt>
              <c:pt idx="1421">
                <c:v>1E-3</c:v>
              </c:pt>
              <c:pt idx="1422">
                <c:v>1E-3</c:v>
              </c:pt>
              <c:pt idx="1423">
                <c:v>1E-3</c:v>
              </c:pt>
              <c:pt idx="1424">
                <c:v>1E-3</c:v>
              </c:pt>
              <c:pt idx="1425">
                <c:v>1E-3</c:v>
              </c:pt>
              <c:pt idx="1426">
                <c:v>1E-3</c:v>
              </c:pt>
              <c:pt idx="1427">
                <c:v>1E-3</c:v>
              </c:pt>
              <c:pt idx="1428">
                <c:v>1E-3</c:v>
              </c:pt>
              <c:pt idx="1429">
                <c:v>1E-3</c:v>
              </c:pt>
              <c:pt idx="1430">
                <c:v>1E-3</c:v>
              </c:pt>
              <c:pt idx="1431">
                <c:v>1E-3</c:v>
              </c:pt>
              <c:pt idx="1432">
                <c:v>8.9999999999999998E-4</c:v>
              </c:pt>
              <c:pt idx="1433">
                <c:v>8.9999999999999998E-4</c:v>
              </c:pt>
              <c:pt idx="1434">
                <c:v>8.9999999999999998E-4</c:v>
              </c:pt>
              <c:pt idx="1435">
                <c:v>8.9999999999999998E-4</c:v>
              </c:pt>
              <c:pt idx="1436">
                <c:v>8.9999999999999998E-4</c:v>
              </c:pt>
              <c:pt idx="1437">
                <c:v>8.9999999999999998E-4</c:v>
              </c:pt>
              <c:pt idx="1438">
                <c:v>8.9999999999999998E-4</c:v>
              </c:pt>
              <c:pt idx="1439">
                <c:v>8.0000000000000004E-4</c:v>
              </c:pt>
              <c:pt idx="1440">
                <c:v>8.0000000000000004E-4</c:v>
              </c:pt>
              <c:pt idx="1441">
                <c:v>5.9999999999999995E-4</c:v>
              </c:pt>
              <c:pt idx="1442">
                <c:v>8.0000000000000004E-4</c:v>
              </c:pt>
              <c:pt idx="1443">
                <c:v>8.0000000000000004E-4</c:v>
              </c:pt>
              <c:pt idx="1444">
                <c:v>8.0000000000000004E-4</c:v>
              </c:pt>
              <c:pt idx="1445">
                <c:v>8.0000000000000004E-4</c:v>
              </c:pt>
              <c:pt idx="1446">
                <c:v>8.0000000000000004E-4</c:v>
              </c:pt>
              <c:pt idx="1447">
                <c:v>8.0000000000000004E-4</c:v>
              </c:pt>
              <c:pt idx="1448">
                <c:v>8.0000000000000004E-4</c:v>
              </c:pt>
              <c:pt idx="1449">
                <c:v>8.0000000000000004E-4</c:v>
              </c:pt>
              <c:pt idx="1450">
                <c:v>8.0000000000000004E-4</c:v>
              </c:pt>
              <c:pt idx="1451">
                <c:v>8.0000000000000004E-4</c:v>
              </c:pt>
              <c:pt idx="1452">
                <c:v>8.0000000000000004E-4</c:v>
              </c:pt>
              <c:pt idx="1453">
                <c:v>8.0000000000000004E-4</c:v>
              </c:pt>
              <c:pt idx="1454">
                <c:v>8.0000000000000004E-4</c:v>
              </c:pt>
              <c:pt idx="1455">
                <c:v>8.0000000000000004E-4</c:v>
              </c:pt>
              <c:pt idx="1456">
                <c:v>8.0000000000000004E-4</c:v>
              </c:pt>
              <c:pt idx="1457">
                <c:v>8.0000000000000004E-4</c:v>
              </c:pt>
              <c:pt idx="1458">
                <c:v>8.0000000000000004E-4</c:v>
              </c:pt>
              <c:pt idx="1459">
                <c:v>8.0000000000000004E-4</c:v>
              </c:pt>
              <c:pt idx="1460">
                <c:v>8.0000000000000004E-4</c:v>
              </c:pt>
              <c:pt idx="1461">
                <c:v>8.0000000000000004E-4</c:v>
              </c:pt>
              <c:pt idx="1462">
                <c:v>8.0000000000000004E-4</c:v>
              </c:pt>
              <c:pt idx="1463">
                <c:v>5.9999999999999995E-4</c:v>
              </c:pt>
              <c:pt idx="1464">
                <c:v>8.0000000000000004E-4</c:v>
              </c:pt>
              <c:pt idx="1465">
                <c:v>8.0000000000000004E-4</c:v>
              </c:pt>
              <c:pt idx="1466">
                <c:v>8.0000000000000004E-4</c:v>
              </c:pt>
              <c:pt idx="1467">
                <c:v>8.0000000000000004E-4</c:v>
              </c:pt>
              <c:pt idx="1468">
                <c:v>8.0000000000000004E-4</c:v>
              </c:pt>
              <c:pt idx="1469">
                <c:v>8.0000000000000004E-4</c:v>
              </c:pt>
              <c:pt idx="1470">
                <c:v>8.0000000000000004E-4</c:v>
              </c:pt>
              <c:pt idx="1471">
                <c:v>8.0000000000000004E-4</c:v>
              </c:pt>
              <c:pt idx="1472">
                <c:v>8.0000000000000004E-4</c:v>
              </c:pt>
              <c:pt idx="1473">
                <c:v>8.0000000000000004E-4</c:v>
              </c:pt>
              <c:pt idx="1474">
                <c:v>8.0000000000000004E-4</c:v>
              </c:pt>
              <c:pt idx="1475">
                <c:v>8.0000000000000004E-4</c:v>
              </c:pt>
              <c:pt idx="1476">
                <c:v>8.0000000000000004E-4</c:v>
              </c:pt>
              <c:pt idx="1477">
                <c:v>8.0000000000000004E-4</c:v>
              </c:pt>
              <c:pt idx="1478">
                <c:v>8.0000000000000004E-4</c:v>
              </c:pt>
              <c:pt idx="1479">
                <c:v>8.0000000000000004E-4</c:v>
              </c:pt>
              <c:pt idx="1480">
                <c:v>8.0000000000000004E-4</c:v>
              </c:pt>
              <c:pt idx="1481">
                <c:v>8.0000000000000004E-4</c:v>
              </c:pt>
              <c:pt idx="1482">
                <c:v>8.0000000000000004E-4</c:v>
              </c:pt>
              <c:pt idx="1483">
                <c:v>8.0000000000000004E-4</c:v>
              </c:pt>
              <c:pt idx="1484">
                <c:v>7.000000000000001E-4</c:v>
              </c:pt>
              <c:pt idx="1485">
                <c:v>8.0000000000000004E-4</c:v>
              </c:pt>
              <c:pt idx="1486">
                <c:v>8.0000000000000004E-4</c:v>
              </c:pt>
              <c:pt idx="1487">
                <c:v>8.0000000000000004E-4</c:v>
              </c:pt>
              <c:pt idx="1488">
                <c:v>8.0000000000000004E-4</c:v>
              </c:pt>
              <c:pt idx="1489">
                <c:v>8.0000000000000004E-4</c:v>
              </c:pt>
              <c:pt idx="1490">
                <c:v>8.0000000000000004E-4</c:v>
              </c:pt>
              <c:pt idx="1491">
                <c:v>8.0000000000000004E-4</c:v>
              </c:pt>
              <c:pt idx="1492">
                <c:v>8.0000000000000004E-4</c:v>
              </c:pt>
              <c:pt idx="1493">
                <c:v>8.0000000000000004E-4</c:v>
              </c:pt>
              <c:pt idx="1494">
                <c:v>8.0000000000000004E-4</c:v>
              </c:pt>
              <c:pt idx="1495">
                <c:v>8.0000000000000004E-4</c:v>
              </c:pt>
              <c:pt idx="1496">
                <c:v>8.0000000000000004E-4</c:v>
              </c:pt>
              <c:pt idx="1497">
                <c:v>8.0000000000000004E-4</c:v>
              </c:pt>
              <c:pt idx="1498">
                <c:v>8.0000000000000004E-4</c:v>
              </c:pt>
              <c:pt idx="1499">
                <c:v>8.0000000000000004E-4</c:v>
              </c:pt>
              <c:pt idx="1500">
                <c:v>8.0000000000000004E-4</c:v>
              </c:pt>
              <c:pt idx="1501">
                <c:v>8.0000000000000004E-4</c:v>
              </c:pt>
              <c:pt idx="1502">
                <c:v>8.0000000000000004E-4</c:v>
              </c:pt>
              <c:pt idx="1503">
                <c:v>8.0000000000000004E-4</c:v>
              </c:pt>
              <c:pt idx="1504">
                <c:v>8.0000000000000004E-4</c:v>
              </c:pt>
              <c:pt idx="1505">
                <c:v>8.0000000000000004E-4</c:v>
              </c:pt>
              <c:pt idx="1506">
                <c:v>7.000000000000001E-4</c:v>
              </c:pt>
              <c:pt idx="1507">
                <c:v>8.0000000000000004E-4</c:v>
              </c:pt>
              <c:pt idx="1508">
                <c:v>8.0000000000000004E-4</c:v>
              </c:pt>
              <c:pt idx="1509">
                <c:v>8.0000000000000004E-4</c:v>
              </c:pt>
              <c:pt idx="1510">
                <c:v>8.0000000000000004E-4</c:v>
              </c:pt>
              <c:pt idx="1511">
                <c:v>8.0000000000000004E-4</c:v>
              </c:pt>
              <c:pt idx="1512">
                <c:v>8.0000000000000004E-4</c:v>
              </c:pt>
              <c:pt idx="1513">
                <c:v>8.0000000000000004E-4</c:v>
              </c:pt>
              <c:pt idx="1514">
                <c:v>8.0000000000000004E-4</c:v>
              </c:pt>
              <c:pt idx="1515">
                <c:v>8.0000000000000004E-4</c:v>
              </c:pt>
              <c:pt idx="1516">
                <c:v>8.0000000000000004E-4</c:v>
              </c:pt>
              <c:pt idx="1517">
                <c:v>8.0000000000000004E-4</c:v>
              </c:pt>
              <c:pt idx="1518">
                <c:v>8.0000000000000004E-4</c:v>
              </c:pt>
              <c:pt idx="1519">
                <c:v>8.0000000000000004E-4</c:v>
              </c:pt>
              <c:pt idx="1520">
                <c:v>8.0000000000000004E-4</c:v>
              </c:pt>
              <c:pt idx="1521">
                <c:v>8.0000000000000004E-4</c:v>
              </c:pt>
              <c:pt idx="1522">
                <c:v>8.0000000000000004E-4</c:v>
              </c:pt>
              <c:pt idx="1523">
                <c:v>8.0000000000000004E-4</c:v>
              </c:pt>
              <c:pt idx="1524">
                <c:v>8.0000000000000004E-4</c:v>
              </c:pt>
              <c:pt idx="1525">
                <c:v>8.0000000000000004E-4</c:v>
              </c:pt>
              <c:pt idx="1526">
                <c:v>8.0000000000000004E-4</c:v>
              </c:pt>
              <c:pt idx="1527">
                <c:v>8.0000000000000004E-4</c:v>
              </c:pt>
              <c:pt idx="1528">
                <c:v>8.0000000000000004E-4</c:v>
              </c:pt>
              <c:pt idx="1529">
                <c:v>7.000000000000001E-4</c:v>
              </c:pt>
              <c:pt idx="1530">
                <c:v>8.0000000000000004E-4</c:v>
              </c:pt>
              <c:pt idx="1531">
                <c:v>8.0000000000000004E-4</c:v>
              </c:pt>
              <c:pt idx="1532">
                <c:v>8.0000000000000004E-4</c:v>
              </c:pt>
              <c:pt idx="1533">
                <c:v>8.0000000000000004E-4</c:v>
              </c:pt>
              <c:pt idx="1534">
                <c:v>8.0000000000000004E-4</c:v>
              </c:pt>
              <c:pt idx="1535">
                <c:v>8.0000000000000004E-4</c:v>
              </c:pt>
              <c:pt idx="1536">
                <c:v>8.0000000000000004E-4</c:v>
              </c:pt>
              <c:pt idx="1537">
                <c:v>8.0000000000000004E-4</c:v>
              </c:pt>
              <c:pt idx="1538">
                <c:v>8.0000000000000004E-4</c:v>
              </c:pt>
              <c:pt idx="1539">
                <c:v>8.0000000000000004E-4</c:v>
              </c:pt>
              <c:pt idx="1540">
                <c:v>8.0000000000000004E-4</c:v>
              </c:pt>
              <c:pt idx="1541">
                <c:v>8.0000000000000004E-4</c:v>
              </c:pt>
              <c:pt idx="1542">
                <c:v>8.0000000000000004E-4</c:v>
              </c:pt>
              <c:pt idx="1543">
                <c:v>8.0000000000000004E-4</c:v>
              </c:pt>
              <c:pt idx="1544">
                <c:v>8.0000000000000004E-4</c:v>
              </c:pt>
              <c:pt idx="1545">
                <c:v>8.0000000000000004E-4</c:v>
              </c:pt>
              <c:pt idx="1546">
                <c:v>8.0000000000000004E-4</c:v>
              </c:pt>
              <c:pt idx="1547">
                <c:v>8.0000000000000004E-4</c:v>
              </c:pt>
              <c:pt idx="1548">
                <c:v>8.0000000000000004E-4</c:v>
              </c:pt>
              <c:pt idx="1549">
                <c:v>8.0000000000000004E-4</c:v>
              </c:pt>
              <c:pt idx="1550">
                <c:v>8.0000000000000004E-4</c:v>
              </c:pt>
              <c:pt idx="1551">
                <c:v>8.0000000000000004E-4</c:v>
              </c:pt>
              <c:pt idx="1552">
                <c:v>8.0000000000000004E-4</c:v>
              </c:pt>
              <c:pt idx="1553">
                <c:v>8.0000000000000004E-4</c:v>
              </c:pt>
              <c:pt idx="1554">
                <c:v>8.0000000000000004E-4</c:v>
              </c:pt>
              <c:pt idx="1555">
                <c:v>8.0000000000000004E-4</c:v>
              </c:pt>
              <c:pt idx="1556">
                <c:v>8.0000000000000004E-4</c:v>
              </c:pt>
              <c:pt idx="1557">
                <c:v>8.0000000000000004E-4</c:v>
              </c:pt>
              <c:pt idx="1558">
                <c:v>8.0000000000000004E-4</c:v>
              </c:pt>
              <c:pt idx="1559">
                <c:v>8.0000000000000004E-4</c:v>
              </c:pt>
              <c:pt idx="1560">
                <c:v>8.0000000000000004E-4</c:v>
              </c:pt>
              <c:pt idx="1561">
                <c:v>8.0000000000000004E-4</c:v>
              </c:pt>
              <c:pt idx="1562">
                <c:v>8.0000000000000004E-4</c:v>
              </c:pt>
              <c:pt idx="1563">
                <c:v>8.0000000000000004E-4</c:v>
              </c:pt>
              <c:pt idx="1564">
                <c:v>8.0000000000000004E-4</c:v>
              </c:pt>
              <c:pt idx="1565">
                <c:v>8.0000000000000004E-4</c:v>
              </c:pt>
              <c:pt idx="1566">
                <c:v>8.0000000000000004E-4</c:v>
              </c:pt>
              <c:pt idx="1567">
                <c:v>8.0000000000000004E-4</c:v>
              </c:pt>
              <c:pt idx="1568">
                <c:v>8.0000000000000004E-4</c:v>
              </c:pt>
              <c:pt idx="1569">
                <c:v>8.0000000000000004E-4</c:v>
              </c:pt>
              <c:pt idx="1570">
                <c:v>8.0000000000000004E-4</c:v>
              </c:pt>
              <c:pt idx="1571">
                <c:v>8.0000000000000004E-4</c:v>
              </c:pt>
              <c:pt idx="1572">
                <c:v>8.0000000000000004E-4</c:v>
              </c:pt>
              <c:pt idx="1573">
                <c:v>8.0000000000000004E-4</c:v>
              </c:pt>
              <c:pt idx="1574">
                <c:v>8.0000000000000004E-4</c:v>
              </c:pt>
              <c:pt idx="1575">
                <c:v>8.0000000000000004E-4</c:v>
              </c:pt>
              <c:pt idx="1576">
                <c:v>8.0000000000000004E-4</c:v>
              </c:pt>
              <c:pt idx="1577">
                <c:v>8.0000000000000004E-4</c:v>
              </c:pt>
              <c:pt idx="1578">
                <c:v>8.0000000000000004E-4</c:v>
              </c:pt>
              <c:pt idx="1579">
                <c:v>8.0000000000000004E-4</c:v>
              </c:pt>
              <c:pt idx="1580">
                <c:v>8.0000000000000004E-4</c:v>
              </c:pt>
              <c:pt idx="1581">
                <c:v>8.0000000000000004E-4</c:v>
              </c:pt>
              <c:pt idx="1582">
                <c:v>8.0000000000000004E-4</c:v>
              </c:pt>
              <c:pt idx="1583">
                <c:v>3.3E-3</c:v>
              </c:pt>
              <c:pt idx="1584">
                <c:v>3.3E-3</c:v>
              </c:pt>
              <c:pt idx="1585">
                <c:v>3.3E-3</c:v>
              </c:pt>
              <c:pt idx="1586">
                <c:v>3.3E-3</c:v>
              </c:pt>
              <c:pt idx="1587">
                <c:v>3.3E-3</c:v>
              </c:pt>
              <c:pt idx="1588">
                <c:v>3.3E-3</c:v>
              </c:pt>
              <c:pt idx="1589">
                <c:v>3.3E-3</c:v>
              </c:pt>
              <c:pt idx="1590">
                <c:v>3.3E-3</c:v>
              </c:pt>
              <c:pt idx="1591">
                <c:v>3.3E-3</c:v>
              </c:pt>
              <c:pt idx="1592">
                <c:v>3.3E-3</c:v>
              </c:pt>
              <c:pt idx="1593">
                <c:v>3.3E-3</c:v>
              </c:pt>
              <c:pt idx="1594">
                <c:v>3.3E-3</c:v>
              </c:pt>
              <c:pt idx="1595">
                <c:v>3.3E-3</c:v>
              </c:pt>
              <c:pt idx="1596">
                <c:v>3.3E-3</c:v>
              </c:pt>
              <c:pt idx="1597">
                <c:v>3.3E-3</c:v>
              </c:pt>
              <c:pt idx="1598">
                <c:v>3.3E-3</c:v>
              </c:pt>
              <c:pt idx="1599">
                <c:v>3.3E-3</c:v>
              </c:pt>
              <c:pt idx="1600">
                <c:v>3.3E-3</c:v>
              </c:pt>
              <c:pt idx="1601">
                <c:v>3.3E-3</c:v>
              </c:pt>
              <c:pt idx="1602">
                <c:v>3.3E-3</c:v>
              </c:pt>
              <c:pt idx="1603">
                <c:v>3.3E-3</c:v>
              </c:pt>
              <c:pt idx="1604">
                <c:v>3.3E-3</c:v>
              </c:pt>
              <c:pt idx="1605">
                <c:v>3.3E-3</c:v>
              </c:pt>
              <c:pt idx="1606">
                <c:v>3.3E-3</c:v>
              </c:pt>
              <c:pt idx="1607">
                <c:v>3.3E-3</c:v>
              </c:pt>
              <c:pt idx="1608">
                <c:v>3.3E-3</c:v>
              </c:pt>
              <c:pt idx="1609">
                <c:v>3.3E-3</c:v>
              </c:pt>
              <c:pt idx="1610">
                <c:v>3.3E-3</c:v>
              </c:pt>
              <c:pt idx="1611">
                <c:v>3.3E-3</c:v>
              </c:pt>
              <c:pt idx="1612">
                <c:v>3.3E-3</c:v>
              </c:pt>
              <c:pt idx="1613">
                <c:v>3.3E-3</c:v>
              </c:pt>
              <c:pt idx="1614">
                <c:v>3.3E-3</c:v>
              </c:pt>
              <c:pt idx="1615">
                <c:v>3.3E-3</c:v>
              </c:pt>
              <c:pt idx="1616">
                <c:v>3.3E-3</c:v>
              </c:pt>
              <c:pt idx="1617">
                <c:v>3.3E-3</c:v>
              </c:pt>
              <c:pt idx="1618">
                <c:v>8.3000000000000001E-3</c:v>
              </c:pt>
              <c:pt idx="1619">
                <c:v>8.3000000000000001E-3</c:v>
              </c:pt>
              <c:pt idx="1620">
                <c:v>8.3000000000000001E-3</c:v>
              </c:pt>
              <c:pt idx="1621">
                <c:v>8.3000000000000001E-3</c:v>
              </c:pt>
              <c:pt idx="1622">
                <c:v>8.3000000000000001E-3</c:v>
              </c:pt>
              <c:pt idx="1623">
                <c:v>8.3000000000000001E-3</c:v>
              </c:pt>
              <c:pt idx="1624">
                <c:v>8.3000000000000001E-3</c:v>
              </c:pt>
              <c:pt idx="1625">
                <c:v>8.3000000000000001E-3</c:v>
              </c:pt>
              <c:pt idx="1626">
                <c:v>8.3000000000000001E-3</c:v>
              </c:pt>
              <c:pt idx="1627">
                <c:v>8.3000000000000001E-3</c:v>
              </c:pt>
              <c:pt idx="1628">
                <c:v>8.3000000000000001E-3</c:v>
              </c:pt>
              <c:pt idx="1629">
                <c:v>8.3000000000000001E-3</c:v>
              </c:pt>
              <c:pt idx="1630">
                <c:v>8.3000000000000001E-3</c:v>
              </c:pt>
              <c:pt idx="1631">
                <c:v>8.3000000000000001E-3</c:v>
              </c:pt>
              <c:pt idx="1632">
                <c:v>8.3000000000000001E-3</c:v>
              </c:pt>
              <c:pt idx="1633">
                <c:v>8.3000000000000001E-3</c:v>
              </c:pt>
              <c:pt idx="1634">
                <c:v>8.3000000000000001E-3</c:v>
              </c:pt>
              <c:pt idx="1635">
                <c:v>8.3000000000000001E-3</c:v>
              </c:pt>
              <c:pt idx="1636">
                <c:v>8.3000000000000001E-3</c:v>
              </c:pt>
              <c:pt idx="1637">
                <c:v>8.3000000000000001E-3</c:v>
              </c:pt>
              <c:pt idx="1638">
                <c:v>8.3000000000000001E-3</c:v>
              </c:pt>
              <c:pt idx="1639">
                <c:v>8.3000000000000001E-3</c:v>
              </c:pt>
              <c:pt idx="1640">
                <c:v>8.3000000000000001E-3</c:v>
              </c:pt>
              <c:pt idx="1641">
                <c:v>8.3000000000000001E-3</c:v>
              </c:pt>
              <c:pt idx="1642">
                <c:v>8.3000000000000001E-3</c:v>
              </c:pt>
              <c:pt idx="1643">
                <c:v>8.3000000000000001E-3</c:v>
              </c:pt>
              <c:pt idx="1644">
                <c:v>8.3000000000000001E-3</c:v>
              </c:pt>
              <c:pt idx="1645">
                <c:v>8.3000000000000001E-3</c:v>
              </c:pt>
              <c:pt idx="1646">
                <c:v>8.3000000000000001E-3</c:v>
              </c:pt>
              <c:pt idx="1647">
                <c:v>8.3000000000000001E-3</c:v>
              </c:pt>
              <c:pt idx="1648">
                <c:v>1.5800000000000002E-2</c:v>
              </c:pt>
              <c:pt idx="1649">
                <c:v>1.5800000000000002E-2</c:v>
              </c:pt>
              <c:pt idx="1650">
                <c:v>1.5800000000000002E-2</c:v>
              </c:pt>
              <c:pt idx="1651">
                <c:v>1.5800000000000002E-2</c:v>
              </c:pt>
              <c:pt idx="1652">
                <c:v>1.5800000000000002E-2</c:v>
              </c:pt>
              <c:pt idx="1653">
                <c:v>1.5800000000000002E-2</c:v>
              </c:pt>
              <c:pt idx="1654">
                <c:v>1.5800000000000002E-2</c:v>
              </c:pt>
              <c:pt idx="1655">
                <c:v>1.5800000000000002E-2</c:v>
              </c:pt>
              <c:pt idx="1656">
                <c:v>1.5800000000000002E-2</c:v>
              </c:pt>
              <c:pt idx="1657">
                <c:v>1.5800000000000002E-2</c:v>
              </c:pt>
              <c:pt idx="1658">
                <c:v>1.5800000000000002E-2</c:v>
              </c:pt>
              <c:pt idx="1659">
                <c:v>1.5800000000000002E-2</c:v>
              </c:pt>
              <c:pt idx="1660">
                <c:v>1.5800000000000002E-2</c:v>
              </c:pt>
              <c:pt idx="1661">
                <c:v>1.5800000000000002E-2</c:v>
              </c:pt>
              <c:pt idx="1662">
                <c:v>1.5800000000000002E-2</c:v>
              </c:pt>
              <c:pt idx="1663">
                <c:v>1.5800000000000002E-2</c:v>
              </c:pt>
              <c:pt idx="1664">
                <c:v>1.5800000000000002E-2</c:v>
              </c:pt>
              <c:pt idx="1665">
                <c:v>1.5800000000000002E-2</c:v>
              </c:pt>
              <c:pt idx="1666">
                <c:v>1.5800000000000002E-2</c:v>
              </c:pt>
              <c:pt idx="1667">
                <c:v>1.5800000000000002E-2</c:v>
              </c:pt>
              <c:pt idx="1668">
                <c:v>1.5800000000000002E-2</c:v>
              </c:pt>
              <c:pt idx="1669">
                <c:v>1.5800000000000002E-2</c:v>
              </c:pt>
              <c:pt idx="1670">
                <c:v>1.5800000000000002E-2</c:v>
              </c:pt>
              <c:pt idx="1671">
                <c:v>1.5800000000000002E-2</c:v>
              </c:pt>
              <c:pt idx="1672">
                <c:v>1.5800000000000002E-2</c:v>
              </c:pt>
              <c:pt idx="1673">
                <c:v>1.5800000000000002E-2</c:v>
              </c:pt>
              <c:pt idx="1674">
                <c:v>1.5800000000000002E-2</c:v>
              </c:pt>
              <c:pt idx="1675">
                <c:v>1.5800000000000002E-2</c:v>
              </c:pt>
              <c:pt idx="1676">
                <c:v>1.5800000000000002E-2</c:v>
              </c:pt>
              <c:pt idx="1677">
                <c:v>1.5800000000000002E-2</c:v>
              </c:pt>
              <c:pt idx="1678">
                <c:v>2.3300000000000001E-2</c:v>
              </c:pt>
              <c:pt idx="1679">
                <c:v>2.3199999999999998E-2</c:v>
              </c:pt>
              <c:pt idx="1680">
                <c:v>2.3300000000000001E-2</c:v>
              </c:pt>
              <c:pt idx="1681">
                <c:v>2.3300000000000001E-2</c:v>
              </c:pt>
              <c:pt idx="1682">
                <c:v>2.3300000000000001E-2</c:v>
              </c:pt>
              <c:pt idx="1683">
                <c:v>2.3300000000000001E-2</c:v>
              </c:pt>
              <c:pt idx="1684">
                <c:v>2.3300000000000001E-2</c:v>
              </c:pt>
              <c:pt idx="1685">
                <c:v>2.3300000000000001E-2</c:v>
              </c:pt>
              <c:pt idx="1686">
                <c:v>2.3300000000000001E-2</c:v>
              </c:pt>
              <c:pt idx="1687">
                <c:v>2.3300000000000001E-2</c:v>
              </c:pt>
              <c:pt idx="1688">
                <c:v>2.3300000000000001E-2</c:v>
              </c:pt>
              <c:pt idx="1689">
                <c:v>2.3300000000000001E-2</c:v>
              </c:pt>
              <c:pt idx="1690">
                <c:v>2.3300000000000001E-2</c:v>
              </c:pt>
              <c:pt idx="1691">
                <c:v>2.3300000000000001E-2</c:v>
              </c:pt>
              <c:pt idx="1692">
                <c:v>2.3300000000000001E-2</c:v>
              </c:pt>
              <c:pt idx="1693">
                <c:v>2.3300000000000001E-2</c:v>
              </c:pt>
              <c:pt idx="1694">
                <c:v>2.3300000000000001E-2</c:v>
              </c:pt>
              <c:pt idx="1695">
                <c:v>2.3300000000000001E-2</c:v>
              </c:pt>
              <c:pt idx="1696">
                <c:v>2.3300000000000001E-2</c:v>
              </c:pt>
              <c:pt idx="1697">
                <c:v>2.3300000000000001E-2</c:v>
              </c:pt>
              <c:pt idx="1698">
                <c:v>2.3300000000000001E-2</c:v>
              </c:pt>
              <c:pt idx="1699">
                <c:v>2.3300000000000001E-2</c:v>
              </c:pt>
              <c:pt idx="1700">
                <c:v>2.3300000000000001E-2</c:v>
              </c:pt>
              <c:pt idx="1701">
                <c:v>2.3300000000000001E-2</c:v>
              </c:pt>
              <c:pt idx="1702">
                <c:v>2.3300000000000001E-2</c:v>
              </c:pt>
              <c:pt idx="1703">
                <c:v>2.3300000000000001E-2</c:v>
              </c:pt>
              <c:pt idx="1704">
                <c:v>2.3300000000000001E-2</c:v>
              </c:pt>
              <c:pt idx="1705">
                <c:v>2.3300000000000001E-2</c:v>
              </c:pt>
              <c:pt idx="1706">
                <c:v>2.3300000000000001E-2</c:v>
              </c:pt>
              <c:pt idx="1707">
                <c:v>2.3300000000000001E-2</c:v>
              </c:pt>
              <c:pt idx="1708">
                <c:v>2.3300000000000001E-2</c:v>
              </c:pt>
              <c:pt idx="1709">
                <c:v>2.3300000000000001E-2</c:v>
              </c:pt>
              <c:pt idx="1710">
                <c:v>2.3300000000000001E-2</c:v>
              </c:pt>
              <c:pt idx="1711">
                <c:v>2.3300000000000001E-2</c:v>
              </c:pt>
              <c:pt idx="1712">
                <c:v>2.3300000000000001E-2</c:v>
              </c:pt>
              <c:pt idx="1713">
                <c:v>2.3300000000000001E-2</c:v>
              </c:pt>
              <c:pt idx="1714">
                <c:v>2.3300000000000001E-2</c:v>
              </c:pt>
              <c:pt idx="1715">
                <c:v>2.3300000000000001E-2</c:v>
              </c:pt>
              <c:pt idx="1716">
                <c:v>2.3300000000000001E-2</c:v>
              </c:pt>
              <c:pt idx="1717">
                <c:v>2.3300000000000001E-2</c:v>
              </c:pt>
              <c:pt idx="1718">
                <c:v>3.0800000000000001E-2</c:v>
              </c:pt>
              <c:pt idx="1719">
                <c:v>3.0800000000000001E-2</c:v>
              </c:pt>
              <c:pt idx="1720">
                <c:v>3.0800000000000001E-2</c:v>
              </c:pt>
              <c:pt idx="1721">
                <c:v>3.0800000000000001E-2</c:v>
              </c:pt>
              <c:pt idx="1722">
                <c:v>3.0800000000000001E-2</c:v>
              </c:pt>
              <c:pt idx="1723">
                <c:v>3.0800000000000001E-2</c:v>
              </c:pt>
              <c:pt idx="1724">
                <c:v>3.0800000000000001E-2</c:v>
              </c:pt>
              <c:pt idx="1725">
                <c:v>3.0800000000000001E-2</c:v>
              </c:pt>
              <c:pt idx="1726">
                <c:v>3.0800000000000001E-2</c:v>
              </c:pt>
              <c:pt idx="1727">
                <c:v>3.0800000000000001E-2</c:v>
              </c:pt>
              <c:pt idx="1728">
                <c:v>3.0800000000000001E-2</c:v>
              </c:pt>
              <c:pt idx="1729">
                <c:v>3.0800000000000001E-2</c:v>
              </c:pt>
              <c:pt idx="1730">
                <c:v>3.0800000000000001E-2</c:v>
              </c:pt>
              <c:pt idx="1731">
                <c:v>3.0800000000000001E-2</c:v>
              </c:pt>
              <c:pt idx="1732">
                <c:v>3.0800000000000001E-2</c:v>
              </c:pt>
              <c:pt idx="1733">
                <c:v>3.0800000000000001E-2</c:v>
              </c:pt>
              <c:pt idx="1734">
                <c:v>3.0800000000000001E-2</c:v>
              </c:pt>
              <c:pt idx="1735">
                <c:v>3.0800000000000001E-2</c:v>
              </c:pt>
              <c:pt idx="1736">
                <c:v>3.0800000000000001E-2</c:v>
              </c:pt>
              <c:pt idx="1737">
                <c:v>3.0800000000000001E-2</c:v>
              </c:pt>
              <c:pt idx="1738">
                <c:v>3.0800000000000001E-2</c:v>
              </c:pt>
              <c:pt idx="1739">
                <c:v>3.0800000000000001E-2</c:v>
              </c:pt>
              <c:pt idx="1740">
                <c:v>3.0800000000000001E-2</c:v>
              </c:pt>
              <c:pt idx="1741">
                <c:v>3.0800000000000001E-2</c:v>
              </c:pt>
              <c:pt idx="1742">
                <c:v>3.0800000000000001E-2</c:v>
              </c:pt>
              <c:pt idx="1743">
                <c:v>3.0800000000000001E-2</c:v>
              </c:pt>
              <c:pt idx="1744">
                <c:v>3.0800000000000001E-2</c:v>
              </c:pt>
              <c:pt idx="1745">
                <c:v>3.0800000000000001E-2</c:v>
              </c:pt>
              <c:pt idx="1746">
                <c:v>3.0800000000000001E-2</c:v>
              </c:pt>
              <c:pt idx="1747">
                <c:v>3.0800000000000001E-2</c:v>
              </c:pt>
              <c:pt idx="1748">
                <c:v>3.8300000000000001E-2</c:v>
              </c:pt>
              <c:pt idx="1749">
                <c:v>3.8300000000000001E-2</c:v>
              </c:pt>
              <c:pt idx="1750">
                <c:v>3.8300000000000001E-2</c:v>
              </c:pt>
              <c:pt idx="1751">
                <c:v>3.8300000000000001E-2</c:v>
              </c:pt>
              <c:pt idx="1752">
                <c:v>3.8300000000000001E-2</c:v>
              </c:pt>
              <c:pt idx="1753">
                <c:v>3.8300000000000001E-2</c:v>
              </c:pt>
              <c:pt idx="1754">
                <c:v>3.8300000000000001E-2</c:v>
              </c:pt>
              <c:pt idx="1755">
                <c:v>3.8300000000000001E-2</c:v>
              </c:pt>
              <c:pt idx="1756">
                <c:v>3.8300000000000001E-2</c:v>
              </c:pt>
              <c:pt idx="1757">
                <c:v>3.8300000000000001E-2</c:v>
              </c:pt>
              <c:pt idx="1758">
                <c:v>3.8300000000000001E-2</c:v>
              </c:pt>
              <c:pt idx="1759">
                <c:v>3.8300000000000001E-2</c:v>
              </c:pt>
              <c:pt idx="1760">
                <c:v>3.8300000000000001E-2</c:v>
              </c:pt>
              <c:pt idx="1761">
                <c:v>3.8300000000000001E-2</c:v>
              </c:pt>
              <c:pt idx="1762">
                <c:v>3.8300000000000001E-2</c:v>
              </c:pt>
              <c:pt idx="1763">
                <c:v>3.8300000000000001E-2</c:v>
              </c:pt>
              <c:pt idx="1764">
                <c:v>3.8300000000000001E-2</c:v>
              </c:pt>
              <c:pt idx="1765">
                <c:v>3.8300000000000001E-2</c:v>
              </c:pt>
              <c:pt idx="1766">
                <c:v>3.8300000000000001E-2</c:v>
              </c:pt>
              <c:pt idx="1767">
                <c:v>3.8300000000000001E-2</c:v>
              </c:pt>
              <c:pt idx="1768">
                <c:v>3.8300000000000001E-2</c:v>
              </c:pt>
              <c:pt idx="1769">
                <c:v>3.8300000000000001E-2</c:v>
              </c:pt>
              <c:pt idx="1770">
                <c:v>3.8300000000000001E-2</c:v>
              </c:pt>
              <c:pt idx="1771">
                <c:v>3.8300000000000001E-2</c:v>
              </c:pt>
              <c:pt idx="1772">
                <c:v>3.8300000000000001E-2</c:v>
              </c:pt>
              <c:pt idx="1773">
                <c:v>3.8300000000000001E-2</c:v>
              </c:pt>
              <c:pt idx="1774">
                <c:v>3.8300000000000001E-2</c:v>
              </c:pt>
              <c:pt idx="1775">
                <c:v>3.8300000000000001E-2</c:v>
              </c:pt>
              <c:pt idx="1776">
                <c:v>3.8300000000000001E-2</c:v>
              </c:pt>
              <c:pt idx="1777">
                <c:v>3.8300000000000001E-2</c:v>
              </c:pt>
              <c:pt idx="1778">
                <c:v>4.3299999999999998E-2</c:v>
              </c:pt>
              <c:pt idx="1779">
                <c:v>4.3299999999999998E-2</c:v>
              </c:pt>
              <c:pt idx="1780">
                <c:v>4.3299999999999998E-2</c:v>
              </c:pt>
              <c:pt idx="1781">
                <c:v>4.3299999999999998E-2</c:v>
              </c:pt>
              <c:pt idx="1782">
                <c:v>4.3299999999999998E-2</c:v>
              </c:pt>
              <c:pt idx="1783">
                <c:v>4.3299999999999998E-2</c:v>
              </c:pt>
              <c:pt idx="1784">
                <c:v>4.3299999999999998E-2</c:v>
              </c:pt>
              <c:pt idx="1785">
                <c:v>4.3299999999999998E-2</c:v>
              </c:pt>
              <c:pt idx="1786">
                <c:v>4.3299999999999998E-2</c:v>
              </c:pt>
              <c:pt idx="1787">
                <c:v>4.3299999999999998E-2</c:v>
              </c:pt>
              <c:pt idx="1788">
                <c:v>4.3299999999999998E-2</c:v>
              </c:pt>
              <c:pt idx="1789">
                <c:v>4.3299999999999998E-2</c:v>
              </c:pt>
              <c:pt idx="1790">
                <c:v>4.3299999999999998E-2</c:v>
              </c:pt>
              <c:pt idx="1791">
                <c:v>4.3299999999999998E-2</c:v>
              </c:pt>
              <c:pt idx="1792">
                <c:v>4.3299999999999998E-2</c:v>
              </c:pt>
              <c:pt idx="1793">
                <c:v>4.3299999999999998E-2</c:v>
              </c:pt>
              <c:pt idx="1794">
                <c:v>4.3299999999999998E-2</c:v>
              </c:pt>
              <c:pt idx="1795">
                <c:v>4.3299999999999998E-2</c:v>
              </c:pt>
              <c:pt idx="1796">
                <c:v>4.3299999999999998E-2</c:v>
              </c:pt>
              <c:pt idx="1797">
                <c:v>4.3299999999999998E-2</c:v>
              </c:pt>
              <c:pt idx="1798">
                <c:v>4.3299999999999998E-2</c:v>
              </c:pt>
              <c:pt idx="1799">
                <c:v>4.3299999999999998E-2</c:v>
              </c:pt>
              <c:pt idx="1800">
                <c:v>4.3299999999999998E-2</c:v>
              </c:pt>
              <c:pt idx="1801">
                <c:v>4.3299999999999998E-2</c:v>
              </c:pt>
              <c:pt idx="1802">
                <c:v>4.3299999999999998E-2</c:v>
              </c:pt>
              <c:pt idx="1803">
                <c:v>4.3299999999999998E-2</c:v>
              </c:pt>
              <c:pt idx="1804">
                <c:v>4.3299999999999998E-2</c:v>
              </c:pt>
              <c:pt idx="1805">
                <c:v>4.3299999999999998E-2</c:v>
              </c:pt>
              <c:pt idx="1806">
                <c:v>4.3299999999999998E-2</c:v>
              </c:pt>
              <c:pt idx="1807">
                <c:v>4.3299999999999998E-2</c:v>
              </c:pt>
              <c:pt idx="1808">
                <c:v>4.3299999999999998E-2</c:v>
              </c:pt>
              <c:pt idx="1809">
                <c:v>4.3299999999999998E-2</c:v>
              </c:pt>
              <c:pt idx="1810">
                <c:v>4.3299999999999998E-2</c:v>
              </c:pt>
              <c:pt idx="1811">
                <c:v>4.3299999999999998E-2</c:v>
              </c:pt>
              <c:pt idx="1812">
                <c:v>4.3299999999999998E-2</c:v>
              </c:pt>
              <c:pt idx="1813">
                <c:v>4.58E-2</c:v>
              </c:pt>
              <c:pt idx="1814">
                <c:v>4.58E-2</c:v>
              </c:pt>
              <c:pt idx="1815">
                <c:v>4.58E-2</c:v>
              </c:pt>
              <c:pt idx="1816">
                <c:v>4.58E-2</c:v>
              </c:pt>
              <c:pt idx="1817">
                <c:v>4.58E-2</c:v>
              </c:pt>
              <c:pt idx="1818">
                <c:v>4.5700000000000005E-2</c:v>
              </c:pt>
              <c:pt idx="1819">
                <c:v>4.58E-2</c:v>
              </c:pt>
              <c:pt idx="1820">
                <c:v>4.58E-2</c:v>
              </c:pt>
              <c:pt idx="1821">
                <c:v>4.58E-2</c:v>
              </c:pt>
              <c:pt idx="1822">
                <c:v>4.58E-2</c:v>
              </c:pt>
              <c:pt idx="1823">
                <c:v>4.58E-2</c:v>
              </c:pt>
              <c:pt idx="1824">
                <c:v>4.58E-2</c:v>
              </c:pt>
              <c:pt idx="1825">
                <c:v>4.58E-2</c:v>
              </c:pt>
              <c:pt idx="1826">
                <c:v>4.58E-2</c:v>
              </c:pt>
              <c:pt idx="1827">
                <c:v>4.58E-2</c:v>
              </c:pt>
              <c:pt idx="1828">
                <c:v>4.58E-2</c:v>
              </c:pt>
              <c:pt idx="1829">
                <c:v>4.58E-2</c:v>
              </c:pt>
              <c:pt idx="1830">
                <c:v>4.5700000000000005E-2</c:v>
              </c:pt>
              <c:pt idx="1831">
                <c:v>4.5700000000000005E-2</c:v>
              </c:pt>
              <c:pt idx="1832">
                <c:v>4.58E-2</c:v>
              </c:pt>
              <c:pt idx="1833">
                <c:v>4.5700000000000005E-2</c:v>
              </c:pt>
              <c:pt idx="1834">
                <c:v>4.5700000000000005E-2</c:v>
              </c:pt>
              <c:pt idx="1835">
                <c:v>4.5700000000000005E-2</c:v>
              </c:pt>
              <c:pt idx="1836">
                <c:v>4.5700000000000005E-2</c:v>
              </c:pt>
              <c:pt idx="1837">
                <c:v>4.5700000000000005E-2</c:v>
              </c:pt>
              <c:pt idx="1838">
                <c:v>4.5700000000000005E-2</c:v>
              </c:pt>
              <c:pt idx="1839">
                <c:v>4.5700000000000005E-2</c:v>
              </c:pt>
              <c:pt idx="1840">
                <c:v>4.58E-2</c:v>
              </c:pt>
              <c:pt idx="1841">
                <c:v>4.58E-2</c:v>
              </c:pt>
              <c:pt idx="1842">
                <c:v>4.58E-2</c:v>
              </c:pt>
              <c:pt idx="1843">
                <c:v>4.58E-2</c:v>
              </c:pt>
              <c:pt idx="1844">
                <c:v>4.58E-2</c:v>
              </c:pt>
              <c:pt idx="1845">
                <c:v>4.58E-2</c:v>
              </c:pt>
              <c:pt idx="1846">
                <c:v>4.58E-2</c:v>
              </c:pt>
              <c:pt idx="1847">
                <c:v>4.58E-2</c:v>
              </c:pt>
              <c:pt idx="1848">
                <c:v>4.8300000000000003E-2</c:v>
              </c:pt>
              <c:pt idx="1849">
                <c:v>4.8300000000000003E-2</c:v>
              </c:pt>
              <c:pt idx="1850">
                <c:v>4.8300000000000003E-2</c:v>
              </c:pt>
              <c:pt idx="1851">
                <c:v>4.8300000000000003E-2</c:v>
              </c:pt>
              <c:pt idx="1852">
                <c:v>4.8300000000000003E-2</c:v>
              </c:pt>
              <c:pt idx="1853">
                <c:v>4.8300000000000003E-2</c:v>
              </c:pt>
              <c:pt idx="1854">
                <c:v>4.8300000000000003E-2</c:v>
              </c:pt>
              <c:pt idx="1855">
                <c:v>4.8300000000000003E-2</c:v>
              </c:pt>
              <c:pt idx="1856">
                <c:v>4.8300000000000003E-2</c:v>
              </c:pt>
              <c:pt idx="1857">
                <c:v>4.8300000000000003E-2</c:v>
              </c:pt>
              <c:pt idx="1858">
                <c:v>4.8300000000000003E-2</c:v>
              </c:pt>
              <c:pt idx="1859">
                <c:v>4.8300000000000003E-2</c:v>
              </c:pt>
              <c:pt idx="1860">
                <c:v>4.8300000000000003E-2</c:v>
              </c:pt>
              <c:pt idx="1861">
                <c:v>4.8300000000000003E-2</c:v>
              </c:pt>
              <c:pt idx="1862">
                <c:v>4.8300000000000003E-2</c:v>
              </c:pt>
              <c:pt idx="1863">
                <c:v>4.8300000000000003E-2</c:v>
              </c:pt>
              <c:pt idx="1864">
                <c:v>4.8300000000000003E-2</c:v>
              </c:pt>
              <c:pt idx="1865">
                <c:v>4.8300000000000003E-2</c:v>
              </c:pt>
              <c:pt idx="1866">
                <c:v>4.8300000000000003E-2</c:v>
              </c:pt>
              <c:pt idx="1867">
                <c:v>4.8300000000000003E-2</c:v>
              </c:pt>
              <c:pt idx="1868">
                <c:v>4.8300000000000003E-2</c:v>
              </c:pt>
              <c:pt idx="1869">
                <c:v>4.8300000000000003E-2</c:v>
              </c:pt>
              <c:pt idx="1870">
                <c:v>4.8300000000000003E-2</c:v>
              </c:pt>
              <c:pt idx="1871">
                <c:v>4.8300000000000003E-2</c:v>
              </c:pt>
              <c:pt idx="1872">
                <c:v>4.8300000000000003E-2</c:v>
              </c:pt>
              <c:pt idx="1873">
                <c:v>4.8300000000000003E-2</c:v>
              </c:pt>
              <c:pt idx="1874">
                <c:v>4.8300000000000003E-2</c:v>
              </c:pt>
              <c:pt idx="1875">
                <c:v>4.8300000000000003E-2</c:v>
              </c:pt>
              <c:pt idx="1876">
                <c:v>4.8300000000000003E-2</c:v>
              </c:pt>
              <c:pt idx="1877">
                <c:v>4.8300000000000003E-2</c:v>
              </c:pt>
              <c:pt idx="1878">
                <c:v>5.0799999999999998E-2</c:v>
              </c:pt>
              <c:pt idx="1879">
                <c:v>5.0799999999999998E-2</c:v>
              </c:pt>
              <c:pt idx="1880">
                <c:v>5.0799999999999998E-2</c:v>
              </c:pt>
              <c:pt idx="1881">
                <c:v>5.0799999999999998E-2</c:v>
              </c:pt>
              <c:pt idx="1882">
                <c:v>5.0799999999999998E-2</c:v>
              </c:pt>
              <c:pt idx="1883">
                <c:v>5.0799999999999998E-2</c:v>
              </c:pt>
              <c:pt idx="1884">
                <c:v>5.0799999999999998E-2</c:v>
              </c:pt>
              <c:pt idx="1885">
                <c:v>5.0799999999999998E-2</c:v>
              </c:pt>
              <c:pt idx="1886">
                <c:v>5.0799999999999998E-2</c:v>
              </c:pt>
              <c:pt idx="1887">
                <c:v>5.0799999999999998E-2</c:v>
              </c:pt>
              <c:pt idx="1888">
                <c:v>5.0799999999999998E-2</c:v>
              </c:pt>
              <c:pt idx="1889">
                <c:v>5.0799999999999998E-2</c:v>
              </c:pt>
              <c:pt idx="1890">
                <c:v>5.0799999999999998E-2</c:v>
              </c:pt>
              <c:pt idx="1891">
                <c:v>5.0799999999999998E-2</c:v>
              </c:pt>
              <c:pt idx="1892">
                <c:v>5.0799999999999998E-2</c:v>
              </c:pt>
              <c:pt idx="1893">
                <c:v>5.0799999999999998E-2</c:v>
              </c:pt>
              <c:pt idx="1894">
                <c:v>5.0799999999999998E-2</c:v>
              </c:pt>
              <c:pt idx="1895">
                <c:v>5.0799999999999998E-2</c:v>
              </c:pt>
              <c:pt idx="1896">
                <c:v>5.0799999999999998E-2</c:v>
              </c:pt>
              <c:pt idx="1897">
                <c:v>5.0799999999999998E-2</c:v>
              </c:pt>
              <c:pt idx="1898">
                <c:v>5.0799999999999998E-2</c:v>
              </c:pt>
              <c:pt idx="1899">
                <c:v>5.0799999999999998E-2</c:v>
              </c:pt>
              <c:pt idx="1900">
                <c:v>5.0799999999999998E-2</c:v>
              </c:pt>
              <c:pt idx="1901">
                <c:v>5.0799999999999998E-2</c:v>
              </c:pt>
              <c:pt idx="1902">
                <c:v>5.0799999999999998E-2</c:v>
              </c:pt>
              <c:pt idx="1903">
                <c:v>5.0799999999999998E-2</c:v>
              </c:pt>
              <c:pt idx="1904">
                <c:v>5.0799999999999998E-2</c:v>
              </c:pt>
              <c:pt idx="1905">
                <c:v>5.0799999999999998E-2</c:v>
              </c:pt>
              <c:pt idx="1906">
                <c:v>5.0799999999999998E-2</c:v>
              </c:pt>
              <c:pt idx="1907">
                <c:v>5.0799999999999998E-2</c:v>
              </c:pt>
              <c:pt idx="1908">
                <c:v>5.0700000000000002E-2</c:v>
              </c:pt>
              <c:pt idx="1909">
                <c:v>5.0799999999999998E-2</c:v>
              </c:pt>
              <c:pt idx="1910">
                <c:v>5.0799999999999998E-2</c:v>
              </c:pt>
              <c:pt idx="1911">
                <c:v>5.0700000000000002E-2</c:v>
              </c:pt>
              <c:pt idx="1912">
                <c:v>5.0700000000000002E-2</c:v>
              </c:pt>
              <c:pt idx="1913">
                <c:v>5.0700000000000002E-2</c:v>
              </c:pt>
              <c:pt idx="1914">
                <c:v>5.0700000000000002E-2</c:v>
              </c:pt>
              <c:pt idx="1915">
                <c:v>5.0700000000000002E-2</c:v>
              </c:pt>
              <c:pt idx="1916">
                <c:v>5.0700000000000002E-2</c:v>
              </c:pt>
              <c:pt idx="1917">
                <c:v>5.0700000000000002E-2</c:v>
              </c:pt>
              <c:pt idx="1918">
                <c:v>5.0700000000000002E-2</c:v>
              </c:pt>
              <c:pt idx="1919">
                <c:v>5.0799999999999998E-2</c:v>
              </c:pt>
              <c:pt idx="1920">
                <c:v>5.0799999999999998E-2</c:v>
              </c:pt>
              <c:pt idx="1921">
                <c:v>5.0799999999999998E-2</c:v>
              </c:pt>
              <c:pt idx="1922">
                <c:v>5.0799999999999998E-2</c:v>
              </c:pt>
              <c:pt idx="1923">
                <c:v>5.0799999999999998E-2</c:v>
              </c:pt>
              <c:pt idx="1924">
                <c:v>5.0799999999999998E-2</c:v>
              </c:pt>
              <c:pt idx="1925">
                <c:v>5.0700000000000002E-2</c:v>
              </c:pt>
              <c:pt idx="1926">
                <c:v>5.0799999999999998E-2</c:v>
              </c:pt>
              <c:pt idx="1927">
                <c:v>5.0799999999999998E-2</c:v>
              </c:pt>
              <c:pt idx="1928">
                <c:v>5.0799999999999998E-2</c:v>
              </c:pt>
              <c:pt idx="1929">
                <c:v>5.0799999999999998E-2</c:v>
              </c:pt>
              <c:pt idx="1930">
                <c:v>5.0799999999999998E-2</c:v>
              </c:pt>
              <c:pt idx="1931">
                <c:v>5.0799999999999998E-2</c:v>
              </c:pt>
              <c:pt idx="1932">
                <c:v>5.0799999999999998E-2</c:v>
              </c:pt>
              <c:pt idx="1933">
                <c:v>5.0799999999999998E-2</c:v>
              </c:pt>
              <c:pt idx="1934">
                <c:v>5.0799999999999998E-2</c:v>
              </c:pt>
              <c:pt idx="1935">
                <c:v>5.0799999999999998E-2</c:v>
              </c:pt>
              <c:pt idx="1936">
                <c:v>5.0799999999999998E-2</c:v>
              </c:pt>
              <c:pt idx="1937">
                <c:v>5.0799999999999998E-2</c:v>
              </c:pt>
              <c:pt idx="1938">
                <c:v>5.33E-2</c:v>
              </c:pt>
              <c:pt idx="1939">
                <c:v>5.33E-2</c:v>
              </c:pt>
              <c:pt idx="1940">
                <c:v>5.33E-2</c:v>
              </c:pt>
              <c:pt idx="1941">
                <c:v>5.33E-2</c:v>
              </c:pt>
              <c:pt idx="1942">
                <c:v>5.33E-2</c:v>
              </c:pt>
              <c:pt idx="1943">
                <c:v>5.33E-2</c:v>
              </c:pt>
              <c:pt idx="1944">
                <c:v>5.33E-2</c:v>
              </c:pt>
              <c:pt idx="1945">
                <c:v>5.33E-2</c:v>
              </c:pt>
              <c:pt idx="1946">
                <c:v>5.33E-2</c:v>
              </c:pt>
              <c:pt idx="1947">
                <c:v>5.33E-2</c:v>
              </c:pt>
              <c:pt idx="1948">
                <c:v>5.33E-2</c:v>
              </c:pt>
              <c:pt idx="1949">
                <c:v>5.33E-2</c:v>
              </c:pt>
              <c:pt idx="1950">
                <c:v>5.33E-2</c:v>
              </c:pt>
              <c:pt idx="1951">
                <c:v>5.33E-2</c:v>
              </c:pt>
              <c:pt idx="1952">
                <c:v>5.33E-2</c:v>
              </c:pt>
              <c:pt idx="1953">
                <c:v>5.33E-2</c:v>
              </c:pt>
              <c:pt idx="1954">
                <c:v>5.33E-2</c:v>
              </c:pt>
              <c:pt idx="1955">
                <c:v>5.33E-2</c:v>
              </c:pt>
              <c:pt idx="1956">
                <c:v>5.33E-2</c:v>
              </c:pt>
              <c:pt idx="1957">
                <c:v>5.33E-2</c:v>
              </c:pt>
              <c:pt idx="1958">
                <c:v>5.33E-2</c:v>
              </c:pt>
              <c:pt idx="1959">
                <c:v>5.33E-2</c:v>
              </c:pt>
              <c:pt idx="1960">
                <c:v>5.33E-2</c:v>
              </c:pt>
              <c:pt idx="1961">
                <c:v>5.33E-2</c:v>
              </c:pt>
              <c:pt idx="1962">
                <c:v>5.33E-2</c:v>
              </c:pt>
              <c:pt idx="1963">
                <c:v>5.33E-2</c:v>
              </c:pt>
              <c:pt idx="1964">
                <c:v>5.33E-2</c:v>
              </c:pt>
              <c:pt idx="1965">
                <c:v>5.33E-2</c:v>
              </c:pt>
              <c:pt idx="1966">
                <c:v>5.33E-2</c:v>
              </c:pt>
              <c:pt idx="1967">
                <c:v>5.33E-2</c:v>
              </c:pt>
              <c:pt idx="1968">
                <c:v>5.33E-2</c:v>
              </c:pt>
              <c:pt idx="1969">
                <c:v>5.33E-2</c:v>
              </c:pt>
              <c:pt idx="1970">
                <c:v>5.33E-2</c:v>
              </c:pt>
              <c:pt idx="1971">
                <c:v>5.33E-2</c:v>
              </c:pt>
              <c:pt idx="1972">
                <c:v>5.33E-2</c:v>
              </c:pt>
              <c:pt idx="1973">
                <c:v>5.33E-2</c:v>
              </c:pt>
              <c:pt idx="1974">
                <c:v>5.33E-2</c:v>
              </c:pt>
              <c:pt idx="1975">
                <c:v>5.33E-2</c:v>
              </c:pt>
              <c:pt idx="1976">
                <c:v>5.33E-2</c:v>
              </c:pt>
              <c:pt idx="1977">
                <c:v>5.33E-2</c:v>
              </c:pt>
              <c:pt idx="1978">
                <c:v>5.33E-2</c:v>
              </c:pt>
              <c:pt idx="1979">
                <c:v>5.33E-2</c:v>
              </c:pt>
              <c:pt idx="1980">
                <c:v>5.33E-2</c:v>
              </c:pt>
              <c:pt idx="1981">
                <c:v>5.33E-2</c:v>
              </c:pt>
              <c:pt idx="1982">
                <c:v>5.33E-2</c:v>
              </c:pt>
              <c:pt idx="1983">
                <c:v>5.33E-2</c:v>
              </c:pt>
              <c:pt idx="1984">
                <c:v>5.33E-2</c:v>
              </c:pt>
              <c:pt idx="1985">
                <c:v>5.33E-2</c:v>
              </c:pt>
              <c:pt idx="1986">
                <c:v>5.33E-2</c:v>
              </c:pt>
              <c:pt idx="1987">
                <c:v>5.33E-2</c:v>
              </c:pt>
              <c:pt idx="1988">
                <c:v>5.33E-2</c:v>
              </c:pt>
              <c:pt idx="1989">
                <c:v>5.33E-2</c:v>
              </c:pt>
              <c:pt idx="1990">
                <c:v>5.33E-2</c:v>
              </c:pt>
              <c:pt idx="1991">
                <c:v>5.33E-2</c:v>
              </c:pt>
              <c:pt idx="1992">
                <c:v>5.33E-2</c:v>
              </c:pt>
              <c:pt idx="1993">
                <c:v>5.33E-2</c:v>
              </c:pt>
              <c:pt idx="1994">
                <c:v>5.33E-2</c:v>
              </c:pt>
              <c:pt idx="1995">
                <c:v>5.33E-2</c:v>
              </c:pt>
              <c:pt idx="1996">
                <c:v>5.33E-2</c:v>
              </c:pt>
              <c:pt idx="1997">
                <c:v>5.33E-2</c:v>
              </c:pt>
              <c:pt idx="1998">
                <c:v>5.33E-2</c:v>
              </c:pt>
              <c:pt idx="1999">
                <c:v>5.33E-2</c:v>
              </c:pt>
              <c:pt idx="2000">
                <c:v>5.33E-2</c:v>
              </c:pt>
              <c:pt idx="2001">
                <c:v>5.33E-2</c:v>
              </c:pt>
              <c:pt idx="2002">
                <c:v>5.33E-2</c:v>
              </c:pt>
              <c:pt idx="2003">
                <c:v>5.33E-2</c:v>
              </c:pt>
              <c:pt idx="2004">
                <c:v>5.33E-2</c:v>
              </c:pt>
              <c:pt idx="2005">
                <c:v>5.33E-2</c:v>
              </c:pt>
              <c:pt idx="2006">
                <c:v>5.33E-2</c:v>
              </c:pt>
              <c:pt idx="2007">
                <c:v>5.33E-2</c:v>
              </c:pt>
              <c:pt idx="2008">
                <c:v>5.33E-2</c:v>
              </c:pt>
              <c:pt idx="2009">
                <c:v>5.33E-2</c:v>
              </c:pt>
              <c:pt idx="2010">
                <c:v>5.33E-2</c:v>
              </c:pt>
              <c:pt idx="2011">
                <c:v>5.33E-2</c:v>
              </c:pt>
              <c:pt idx="2012">
                <c:v>5.33E-2</c:v>
              </c:pt>
              <c:pt idx="2013">
                <c:v>5.33E-2</c:v>
              </c:pt>
              <c:pt idx="2014">
                <c:v>5.33E-2</c:v>
              </c:pt>
              <c:pt idx="2015">
                <c:v>5.33E-2</c:v>
              </c:pt>
              <c:pt idx="2016">
                <c:v>5.33E-2</c:v>
              </c:pt>
              <c:pt idx="2017">
                <c:v>5.33E-2</c:v>
              </c:pt>
              <c:pt idx="2018">
                <c:v>5.33E-2</c:v>
              </c:pt>
              <c:pt idx="2019">
                <c:v>5.33E-2</c:v>
              </c:pt>
              <c:pt idx="2020">
                <c:v>5.33E-2</c:v>
              </c:pt>
              <c:pt idx="2021">
                <c:v>5.33E-2</c:v>
              </c:pt>
              <c:pt idx="2022">
                <c:v>5.33E-2</c:v>
              </c:pt>
              <c:pt idx="2023">
                <c:v>5.33E-2</c:v>
              </c:pt>
              <c:pt idx="2024">
                <c:v>5.33E-2</c:v>
              </c:pt>
              <c:pt idx="2025">
                <c:v>5.33E-2</c:v>
              </c:pt>
              <c:pt idx="2026">
                <c:v>5.33E-2</c:v>
              </c:pt>
              <c:pt idx="2027">
                <c:v>5.33E-2</c:v>
              </c:pt>
              <c:pt idx="2028">
                <c:v>5.33E-2</c:v>
              </c:pt>
              <c:pt idx="2029">
                <c:v>5.33E-2</c:v>
              </c:pt>
              <c:pt idx="2030">
                <c:v>5.33E-2</c:v>
              </c:pt>
              <c:pt idx="2031">
                <c:v>5.33E-2</c:v>
              </c:pt>
              <c:pt idx="2032">
                <c:v>5.33E-2</c:v>
              </c:pt>
              <c:pt idx="2033">
                <c:v>5.33E-2</c:v>
              </c:pt>
              <c:pt idx="2034">
                <c:v>5.33E-2</c:v>
              </c:pt>
              <c:pt idx="2035">
                <c:v>5.33E-2</c:v>
              </c:pt>
              <c:pt idx="2036">
                <c:v>5.33E-2</c:v>
              </c:pt>
              <c:pt idx="2037">
                <c:v>5.33E-2</c:v>
              </c:pt>
              <c:pt idx="2038">
                <c:v>5.33E-2</c:v>
              </c:pt>
              <c:pt idx="2039">
                <c:v>5.33E-2</c:v>
              </c:pt>
              <c:pt idx="2040">
                <c:v>5.33E-2</c:v>
              </c:pt>
              <c:pt idx="2041">
                <c:v>5.33E-2</c:v>
              </c:pt>
              <c:pt idx="2042">
                <c:v>5.33E-2</c:v>
              </c:pt>
              <c:pt idx="2043">
                <c:v>5.33E-2</c:v>
              </c:pt>
              <c:pt idx="2044">
                <c:v>5.33E-2</c:v>
              </c:pt>
              <c:pt idx="2045">
                <c:v>5.33E-2</c:v>
              </c:pt>
              <c:pt idx="2046">
                <c:v>5.33E-2</c:v>
              </c:pt>
              <c:pt idx="2047">
                <c:v>5.33E-2</c:v>
              </c:pt>
              <c:pt idx="2048">
                <c:v>5.33E-2</c:v>
              </c:pt>
              <c:pt idx="2049">
                <c:v>5.33E-2</c:v>
              </c:pt>
              <c:pt idx="2050">
                <c:v>5.33E-2</c:v>
              </c:pt>
              <c:pt idx="2051">
                <c:v>5.33E-2</c:v>
              </c:pt>
              <c:pt idx="2052">
                <c:v>5.33E-2</c:v>
              </c:pt>
              <c:pt idx="2053">
                <c:v>5.33E-2</c:v>
              </c:pt>
              <c:pt idx="2054">
                <c:v>5.33E-2</c:v>
              </c:pt>
              <c:pt idx="2055">
                <c:v>5.33E-2</c:v>
              </c:pt>
              <c:pt idx="2056">
                <c:v>5.33E-2</c:v>
              </c:pt>
              <c:pt idx="2057">
                <c:v>5.33E-2</c:v>
              </c:pt>
              <c:pt idx="2058">
                <c:v>5.33E-2</c:v>
              </c:pt>
              <c:pt idx="2059">
                <c:v>5.33E-2</c:v>
              </c:pt>
              <c:pt idx="2060">
                <c:v>5.33E-2</c:v>
              </c:pt>
              <c:pt idx="2061">
                <c:v>5.33E-2</c:v>
              </c:pt>
              <c:pt idx="2062">
                <c:v>5.33E-2</c:v>
              </c:pt>
              <c:pt idx="2063">
                <c:v>5.33E-2</c:v>
              </c:pt>
              <c:pt idx="2064">
                <c:v>5.33E-2</c:v>
              </c:pt>
              <c:pt idx="2065">
                <c:v>5.33E-2</c:v>
              </c:pt>
              <c:pt idx="2066">
                <c:v>5.33E-2</c:v>
              </c:pt>
              <c:pt idx="2067">
                <c:v>5.33E-2</c:v>
              </c:pt>
              <c:pt idx="2068">
                <c:v>5.33E-2</c:v>
              </c:pt>
              <c:pt idx="2069">
                <c:v>5.33E-2</c:v>
              </c:pt>
              <c:pt idx="2070">
                <c:v>5.33E-2</c:v>
              </c:pt>
              <c:pt idx="2071">
                <c:v>5.33E-2</c:v>
              </c:pt>
              <c:pt idx="2072">
                <c:v>5.33E-2</c:v>
              </c:pt>
              <c:pt idx="2073">
                <c:v>5.33E-2</c:v>
              </c:pt>
              <c:pt idx="2074">
                <c:v>5.33E-2</c:v>
              </c:pt>
              <c:pt idx="2075">
                <c:v>5.33E-2</c:v>
              </c:pt>
              <c:pt idx="2076">
                <c:v>5.33E-2</c:v>
              </c:pt>
              <c:pt idx="2077">
                <c:v>5.33E-2</c:v>
              </c:pt>
              <c:pt idx="2078">
                <c:v>5.33E-2</c:v>
              </c:pt>
              <c:pt idx="2079">
                <c:v>5.33E-2</c:v>
              </c:pt>
              <c:pt idx="2080">
                <c:v>5.33E-2</c:v>
              </c:pt>
              <c:pt idx="2081">
                <c:v>5.33E-2</c:v>
              </c:pt>
              <c:pt idx="2082">
                <c:v>5.33E-2</c:v>
              </c:pt>
              <c:pt idx="2083">
                <c:v>5.33E-2</c:v>
              </c:pt>
              <c:pt idx="2084">
                <c:v>5.33E-2</c:v>
              </c:pt>
              <c:pt idx="2085">
                <c:v>5.33E-2</c:v>
              </c:pt>
              <c:pt idx="2086">
                <c:v>5.33E-2</c:v>
              </c:pt>
              <c:pt idx="2087">
                <c:v>5.33E-2</c:v>
              </c:pt>
              <c:pt idx="2088">
                <c:v>5.33E-2</c:v>
              </c:pt>
              <c:pt idx="2089">
                <c:v>5.33E-2</c:v>
              </c:pt>
              <c:pt idx="2090">
                <c:v>5.33E-2</c:v>
              </c:pt>
              <c:pt idx="2091">
                <c:v>5.33E-2</c:v>
              </c:pt>
              <c:pt idx="2092">
                <c:v>5.33E-2</c:v>
              </c:pt>
              <c:pt idx="2093">
                <c:v>5.33E-2</c:v>
              </c:pt>
              <c:pt idx="2094">
                <c:v>5.33E-2</c:v>
              </c:pt>
              <c:pt idx="2095">
                <c:v>5.33E-2</c:v>
              </c:pt>
              <c:pt idx="2096">
                <c:v>5.33E-2</c:v>
              </c:pt>
              <c:pt idx="2097">
                <c:v>5.33E-2</c:v>
              </c:pt>
              <c:pt idx="2098">
                <c:v>5.33E-2</c:v>
              </c:pt>
              <c:pt idx="2099">
                <c:v>5.33E-2</c:v>
              </c:pt>
              <c:pt idx="2100">
                <c:v>5.33E-2</c:v>
              </c:pt>
              <c:pt idx="2101">
                <c:v>5.33E-2</c:v>
              </c:pt>
              <c:pt idx="2102">
                <c:v>5.33E-2</c:v>
              </c:pt>
              <c:pt idx="2103">
                <c:v>5.33E-2</c:v>
              </c:pt>
              <c:pt idx="2104">
                <c:v>5.33E-2</c:v>
              </c:pt>
              <c:pt idx="2105">
                <c:v>5.33E-2</c:v>
              </c:pt>
              <c:pt idx="2106">
                <c:v>5.33E-2</c:v>
              </c:pt>
              <c:pt idx="2107">
                <c:v>5.33E-2</c:v>
              </c:pt>
              <c:pt idx="2108">
                <c:v>5.33E-2</c:v>
              </c:pt>
              <c:pt idx="2109">
                <c:v>5.33E-2</c:v>
              </c:pt>
              <c:pt idx="2110">
                <c:v>5.33E-2</c:v>
              </c:pt>
              <c:pt idx="2111">
                <c:v>5.33E-2</c:v>
              </c:pt>
              <c:pt idx="2112">
                <c:v>5.33E-2</c:v>
              </c:pt>
              <c:pt idx="2113">
                <c:v>5.33E-2</c:v>
              </c:pt>
              <c:pt idx="2114">
                <c:v>5.33E-2</c:v>
              </c:pt>
              <c:pt idx="2115">
                <c:v>5.33E-2</c:v>
              </c:pt>
              <c:pt idx="2116">
                <c:v>5.33E-2</c:v>
              </c:pt>
              <c:pt idx="2117">
                <c:v>5.33E-2</c:v>
              </c:pt>
              <c:pt idx="2118">
                <c:v>5.33E-2</c:v>
              </c:pt>
              <c:pt idx="2119">
                <c:v>5.33E-2</c:v>
              </c:pt>
              <c:pt idx="2120">
                <c:v>5.33E-2</c:v>
              </c:pt>
              <c:pt idx="2121">
                <c:v>5.33E-2</c:v>
              </c:pt>
              <c:pt idx="2122">
                <c:v>5.33E-2</c:v>
              </c:pt>
              <c:pt idx="2123">
                <c:v>5.33E-2</c:v>
              </c:pt>
              <c:pt idx="2124">
                <c:v>5.33E-2</c:v>
              </c:pt>
              <c:pt idx="2125">
                <c:v>5.33E-2</c:v>
              </c:pt>
              <c:pt idx="2126">
                <c:v>5.33E-2</c:v>
              </c:pt>
              <c:pt idx="2127">
                <c:v>5.33E-2</c:v>
              </c:pt>
              <c:pt idx="2128">
                <c:v>5.33E-2</c:v>
              </c:pt>
              <c:pt idx="2129">
                <c:v>5.33E-2</c:v>
              </c:pt>
              <c:pt idx="2130">
                <c:v>5.33E-2</c:v>
              </c:pt>
              <c:pt idx="2131">
                <c:v>5.33E-2</c:v>
              </c:pt>
              <c:pt idx="2132">
                <c:v>5.33E-2</c:v>
              </c:pt>
              <c:pt idx="2133">
                <c:v>5.33E-2</c:v>
              </c:pt>
              <c:pt idx="2134">
                <c:v>5.33E-2</c:v>
              </c:pt>
              <c:pt idx="2135">
                <c:v>5.33E-2</c:v>
              </c:pt>
              <c:pt idx="2136">
                <c:v>5.33E-2</c:v>
              </c:pt>
              <c:pt idx="2137">
                <c:v>5.33E-2</c:v>
              </c:pt>
              <c:pt idx="2138">
                <c:v>5.33E-2</c:v>
              </c:pt>
              <c:pt idx="2139">
                <c:v>5.33E-2</c:v>
              </c:pt>
              <c:pt idx="2140">
                <c:v>5.33E-2</c:v>
              </c:pt>
              <c:pt idx="2141">
                <c:v>5.33E-2</c:v>
              </c:pt>
              <c:pt idx="2142">
                <c:v>5.33E-2</c:v>
              </c:pt>
              <c:pt idx="2143">
                <c:v>5.33E-2</c:v>
              </c:pt>
              <c:pt idx="2144">
                <c:v>5.33E-2</c:v>
              </c:pt>
              <c:pt idx="2145">
                <c:v>5.33E-2</c:v>
              </c:pt>
              <c:pt idx="2146">
                <c:v>5.33E-2</c:v>
              </c:pt>
              <c:pt idx="2147">
                <c:v>5.33E-2</c:v>
              </c:pt>
              <c:pt idx="2148">
                <c:v>5.33E-2</c:v>
              </c:pt>
              <c:pt idx="2149">
                <c:v>5.33E-2</c:v>
              </c:pt>
              <c:pt idx="2150">
                <c:v>5.33E-2</c:v>
              </c:pt>
              <c:pt idx="2151">
                <c:v>5.33E-2</c:v>
              </c:pt>
              <c:pt idx="2152">
                <c:v>5.33E-2</c:v>
              </c:pt>
              <c:pt idx="2153">
                <c:v>5.33E-2</c:v>
              </c:pt>
              <c:pt idx="2154">
                <c:v>5.33E-2</c:v>
              </c:pt>
              <c:pt idx="2155">
                <c:v>5.33E-2</c:v>
              </c:pt>
              <c:pt idx="2156">
                <c:v>5.33E-2</c:v>
              </c:pt>
              <c:pt idx="2157">
                <c:v>5.33E-2</c:v>
              </c:pt>
              <c:pt idx="2158">
                <c:v>5.33E-2</c:v>
              </c:pt>
              <c:pt idx="2159">
                <c:v>5.33E-2</c:v>
              </c:pt>
              <c:pt idx="2160">
                <c:v>5.33E-2</c:v>
              </c:pt>
              <c:pt idx="2161">
                <c:v>5.33E-2</c:v>
              </c:pt>
              <c:pt idx="2162">
                <c:v>5.33E-2</c:v>
              </c:pt>
              <c:pt idx="2163">
                <c:v>5.33E-2</c:v>
              </c:pt>
              <c:pt idx="2164">
                <c:v>5.33E-2</c:v>
              </c:pt>
              <c:pt idx="2165">
                <c:v>5.33E-2</c:v>
              </c:pt>
              <c:pt idx="2166">
                <c:v>5.33E-2</c:v>
              </c:pt>
              <c:pt idx="2167">
                <c:v>5.33E-2</c:v>
              </c:pt>
              <c:pt idx="2168">
                <c:v>5.33E-2</c:v>
              </c:pt>
              <c:pt idx="2169">
                <c:v>5.33E-2</c:v>
              </c:pt>
              <c:pt idx="2170">
                <c:v>5.33E-2</c:v>
              </c:pt>
              <c:pt idx="2171">
                <c:v>5.33E-2</c:v>
              </c:pt>
              <c:pt idx="2172">
                <c:v>5.33E-2</c:v>
              </c:pt>
              <c:pt idx="2173">
                <c:v>5.33E-2</c:v>
              </c:pt>
              <c:pt idx="2174">
                <c:v>5.33E-2</c:v>
              </c:pt>
              <c:pt idx="2175">
                <c:v>5.33E-2</c:v>
              </c:pt>
              <c:pt idx="2176">
                <c:v>5.33E-2</c:v>
              </c:pt>
              <c:pt idx="2177">
                <c:v>5.33E-2</c:v>
              </c:pt>
              <c:pt idx="2178">
                <c:v>5.33E-2</c:v>
              </c:pt>
              <c:pt idx="2179">
                <c:v>5.33E-2</c:v>
              </c:pt>
              <c:pt idx="2180">
                <c:v>5.33E-2</c:v>
              </c:pt>
              <c:pt idx="2181">
                <c:v>5.33E-2</c:v>
              </c:pt>
              <c:pt idx="2182">
                <c:v>5.33E-2</c:v>
              </c:pt>
              <c:pt idx="2183">
                <c:v>5.33E-2</c:v>
              </c:pt>
              <c:pt idx="2184">
                <c:v>5.33E-2</c:v>
              </c:pt>
              <c:pt idx="2185">
                <c:v>5.33E-2</c:v>
              </c:pt>
              <c:pt idx="2186">
                <c:v>5.33E-2</c:v>
              </c:pt>
              <c:pt idx="2187">
                <c:v>5.33E-2</c:v>
              </c:pt>
              <c:pt idx="2188">
                <c:v>5.33E-2</c:v>
              </c:pt>
              <c:pt idx="2189">
                <c:v>5.33E-2</c:v>
              </c:pt>
              <c:pt idx="2190">
                <c:v>5.33E-2</c:v>
              </c:pt>
              <c:pt idx="2191">
                <c:v>5.33E-2</c:v>
              </c:pt>
              <c:pt idx="2192">
                <c:v>5.33E-2</c:v>
              </c:pt>
              <c:pt idx="2193">
                <c:v>5.33E-2</c:v>
              </c:pt>
              <c:pt idx="2194">
                <c:v>5.33E-2</c:v>
              </c:pt>
              <c:pt idx="2195">
                <c:v>5.33E-2</c:v>
              </c:pt>
              <c:pt idx="2196">
                <c:v>5.33E-2</c:v>
              </c:pt>
              <c:pt idx="2197">
                <c:v>5.33E-2</c:v>
              </c:pt>
              <c:pt idx="2198">
                <c:v>5.33E-2</c:v>
              </c:pt>
              <c:pt idx="2199">
                <c:v>5.33E-2</c:v>
              </c:pt>
              <c:pt idx="2200">
                <c:v>5.33E-2</c:v>
              </c:pt>
              <c:pt idx="2201">
                <c:v>5.33E-2</c:v>
              </c:pt>
              <c:pt idx="2202">
                <c:v>5.33E-2</c:v>
              </c:pt>
              <c:pt idx="2203">
                <c:v>5.33E-2</c:v>
              </c:pt>
              <c:pt idx="2204">
                <c:v>5.33E-2</c:v>
              </c:pt>
              <c:pt idx="2205">
                <c:v>5.33E-2</c:v>
              </c:pt>
              <c:pt idx="2206">
                <c:v>5.33E-2</c:v>
              </c:pt>
              <c:pt idx="2207">
                <c:v>5.33E-2</c:v>
              </c:pt>
              <c:pt idx="2208">
                <c:v>5.33E-2</c:v>
              </c:pt>
              <c:pt idx="2209">
                <c:v>5.33E-2</c:v>
              </c:pt>
              <c:pt idx="2210">
                <c:v>5.33E-2</c:v>
              </c:pt>
              <c:pt idx="2211">
                <c:v>5.33E-2</c:v>
              </c:pt>
              <c:pt idx="2212">
                <c:v>5.33E-2</c:v>
              </c:pt>
              <c:pt idx="2213">
                <c:v>5.33E-2</c:v>
              </c:pt>
              <c:pt idx="2214">
                <c:v>5.33E-2</c:v>
              </c:pt>
              <c:pt idx="2215">
                <c:v>5.33E-2</c:v>
              </c:pt>
              <c:pt idx="2216">
                <c:v>5.33E-2</c:v>
              </c:pt>
              <c:pt idx="2217">
                <c:v>5.33E-2</c:v>
              </c:pt>
              <c:pt idx="2218">
                <c:v>5.33E-2</c:v>
              </c:pt>
              <c:pt idx="2219">
                <c:v>5.33E-2</c:v>
              </c:pt>
              <c:pt idx="2220">
                <c:v>5.33E-2</c:v>
              </c:pt>
              <c:pt idx="2221">
                <c:v>5.33E-2</c:v>
              </c:pt>
              <c:pt idx="2222">
                <c:v>5.33E-2</c:v>
              </c:pt>
              <c:pt idx="2223">
                <c:v>5.33E-2</c:v>
              </c:pt>
              <c:pt idx="2224">
                <c:v>5.33E-2</c:v>
              </c:pt>
              <c:pt idx="2225">
                <c:v>5.33E-2</c:v>
              </c:pt>
              <c:pt idx="2226">
                <c:v>5.33E-2</c:v>
              </c:pt>
              <c:pt idx="2227">
                <c:v>5.33E-2</c:v>
              </c:pt>
              <c:pt idx="2228">
                <c:v>5.33E-2</c:v>
              </c:pt>
              <c:pt idx="2229">
                <c:v>5.33E-2</c:v>
              </c:pt>
              <c:pt idx="2230">
                <c:v>5.33E-2</c:v>
              </c:pt>
              <c:pt idx="2231">
                <c:v>5.33E-2</c:v>
              </c:pt>
              <c:pt idx="2232">
                <c:v>5.33E-2</c:v>
              </c:pt>
              <c:pt idx="2233">
                <c:v>5.33E-2</c:v>
              </c:pt>
              <c:pt idx="2234">
                <c:v>5.33E-2</c:v>
              </c:pt>
              <c:pt idx="2235">
                <c:v>5.33E-2</c:v>
              </c:pt>
              <c:pt idx="2236">
                <c:v>5.33E-2</c:v>
              </c:pt>
              <c:pt idx="2237">
                <c:v>5.33E-2</c:v>
              </c:pt>
              <c:pt idx="2238">
                <c:v>4.8300000000000003E-2</c:v>
              </c:pt>
              <c:pt idx="2239">
                <c:v>4.8300000000000003E-2</c:v>
              </c:pt>
              <c:pt idx="2240">
                <c:v>4.8300000000000003E-2</c:v>
              </c:pt>
              <c:pt idx="2241">
                <c:v>4.8300000000000003E-2</c:v>
              </c:pt>
              <c:pt idx="2242">
                <c:v>4.8300000000000003E-2</c:v>
              </c:pt>
              <c:pt idx="2243">
                <c:v>4.8300000000000003E-2</c:v>
              </c:pt>
              <c:pt idx="2244">
                <c:v>4.8300000000000003E-2</c:v>
              </c:pt>
              <c:pt idx="2245">
                <c:v>4.8300000000000003E-2</c:v>
              </c:pt>
              <c:pt idx="2246">
                <c:v>4.8300000000000003E-2</c:v>
              </c:pt>
              <c:pt idx="2247">
                <c:v>4.8300000000000003E-2</c:v>
              </c:pt>
              <c:pt idx="2248">
                <c:v>4.8300000000000003E-2</c:v>
              </c:pt>
              <c:pt idx="2249">
                <c:v>4.8300000000000003E-2</c:v>
              </c:pt>
              <c:pt idx="2250">
                <c:v>4.8300000000000003E-2</c:v>
              </c:pt>
              <c:pt idx="2251">
                <c:v>4.8300000000000003E-2</c:v>
              </c:pt>
              <c:pt idx="2252">
                <c:v>4.8300000000000003E-2</c:v>
              </c:pt>
              <c:pt idx="2253">
                <c:v>4.8300000000000003E-2</c:v>
              </c:pt>
              <c:pt idx="2254">
                <c:v>4.8300000000000003E-2</c:v>
              </c:pt>
              <c:pt idx="2255">
                <c:v>4.8300000000000003E-2</c:v>
              </c:pt>
              <c:pt idx="2256">
                <c:v>4.8300000000000003E-2</c:v>
              </c:pt>
              <c:pt idx="2257">
                <c:v>4.8300000000000003E-2</c:v>
              </c:pt>
              <c:pt idx="2258">
                <c:v>4.8300000000000003E-2</c:v>
              </c:pt>
              <c:pt idx="2259">
                <c:v>4.8300000000000003E-2</c:v>
              </c:pt>
              <c:pt idx="2260">
                <c:v>4.8300000000000003E-2</c:v>
              </c:pt>
              <c:pt idx="2261">
                <c:v>4.8300000000000003E-2</c:v>
              </c:pt>
              <c:pt idx="2262">
                <c:v>4.8300000000000003E-2</c:v>
              </c:pt>
              <c:pt idx="2263">
                <c:v>4.8300000000000003E-2</c:v>
              </c:pt>
              <c:pt idx="2264">
                <c:v>4.8300000000000003E-2</c:v>
              </c:pt>
              <c:pt idx="2265">
                <c:v>4.8300000000000003E-2</c:v>
              </c:pt>
              <c:pt idx="2266">
                <c:v>4.8300000000000003E-2</c:v>
              </c:pt>
              <c:pt idx="2267">
                <c:v>4.8300000000000003E-2</c:v>
              </c:pt>
              <c:pt idx="2268">
                <c:v>4.8300000000000003E-2</c:v>
              </c:pt>
              <c:pt idx="2269">
                <c:v>4.8300000000000003E-2</c:v>
              </c:pt>
              <c:pt idx="2270">
                <c:v>4.8300000000000003E-2</c:v>
              </c:pt>
              <c:pt idx="2271">
                <c:v>4.8300000000000003E-2</c:v>
              </c:pt>
              <c:pt idx="2272">
                <c:v>4.8300000000000003E-2</c:v>
              </c:pt>
              <c:pt idx="2273">
                <c:v>4.8300000000000003E-2</c:v>
              </c:pt>
              <c:pt idx="2274">
                <c:v>4.58E-2</c:v>
              </c:pt>
              <c:pt idx="2275">
                <c:v>4.58E-2</c:v>
              </c:pt>
              <c:pt idx="2276">
                <c:v>4.58E-2</c:v>
              </c:pt>
              <c:pt idx="2277">
                <c:v>4.58E-2</c:v>
              </c:pt>
              <c:pt idx="2278">
                <c:v>4.58E-2</c:v>
              </c:pt>
              <c:pt idx="2279">
                <c:v>4.58E-2</c:v>
              </c:pt>
              <c:pt idx="2280">
                <c:v>4.58E-2</c:v>
              </c:pt>
              <c:pt idx="2281">
                <c:v>4.58E-2</c:v>
              </c:pt>
              <c:pt idx="2282">
                <c:v>4.58E-2</c:v>
              </c:pt>
              <c:pt idx="2283">
                <c:v>4.58E-2</c:v>
              </c:pt>
              <c:pt idx="2284">
                <c:v>4.58E-2</c:v>
              </c:pt>
              <c:pt idx="2285">
                <c:v>4.58E-2</c:v>
              </c:pt>
              <c:pt idx="2286">
                <c:v>4.58E-2</c:v>
              </c:pt>
              <c:pt idx="2287">
                <c:v>4.58E-2</c:v>
              </c:pt>
              <c:pt idx="2288">
                <c:v>4.58E-2</c:v>
              </c:pt>
              <c:pt idx="2289">
                <c:v>4.58E-2</c:v>
              </c:pt>
              <c:pt idx="2290">
                <c:v>4.58E-2</c:v>
              </c:pt>
              <c:pt idx="2291">
                <c:v>4.58E-2</c:v>
              </c:pt>
              <c:pt idx="2292">
                <c:v>4.58E-2</c:v>
              </c:pt>
              <c:pt idx="2293">
                <c:v>4.58E-2</c:v>
              </c:pt>
              <c:pt idx="2294">
                <c:v>4.58E-2</c:v>
              </c:pt>
              <c:pt idx="2295">
                <c:v>4.58E-2</c:v>
              </c:pt>
              <c:pt idx="2296">
                <c:v>4.58E-2</c:v>
              </c:pt>
              <c:pt idx="2297">
                <c:v>4.58E-2</c:v>
              </c:pt>
              <c:pt idx="2298">
                <c:v>4.58E-2</c:v>
              </c:pt>
              <c:pt idx="2299">
                <c:v>4.58E-2</c:v>
              </c:pt>
              <c:pt idx="2300">
                <c:v>4.58E-2</c:v>
              </c:pt>
              <c:pt idx="2301">
                <c:v>4.58E-2</c:v>
              </c:pt>
              <c:pt idx="2302">
                <c:v>4.58E-2</c:v>
              </c:pt>
              <c:pt idx="2303">
                <c:v>4.3299999999999998E-2</c:v>
              </c:pt>
              <c:pt idx="2304">
                <c:v>4.3299999999999998E-2</c:v>
              </c:pt>
              <c:pt idx="2305">
                <c:v>4.3299999999999998E-2</c:v>
              </c:pt>
              <c:pt idx="2306">
                <c:v>4.3299999999999998E-2</c:v>
              </c:pt>
              <c:pt idx="2307">
                <c:v>4.3299999999999998E-2</c:v>
              </c:pt>
              <c:pt idx="2308">
                <c:v>4.3299999999999998E-2</c:v>
              </c:pt>
              <c:pt idx="2309">
                <c:v>4.3299999999999998E-2</c:v>
              </c:pt>
              <c:pt idx="2310">
                <c:v>4.3299999999999998E-2</c:v>
              </c:pt>
              <c:pt idx="2311">
                <c:v>4.3299999999999998E-2</c:v>
              </c:pt>
              <c:pt idx="2312">
                <c:v>4.3299999999999998E-2</c:v>
              </c:pt>
              <c:pt idx="2313">
                <c:v>4.3299999999999998E-2</c:v>
              </c:pt>
              <c:pt idx="2314">
                <c:v>4.3299999999999998E-2</c:v>
              </c:pt>
              <c:pt idx="2315">
                <c:v>4.3299999999999998E-2</c:v>
              </c:pt>
              <c:pt idx="2316">
                <c:v>4.3299999999999998E-2</c:v>
              </c:pt>
              <c:pt idx="2317">
                <c:v>4.3299999999999998E-2</c:v>
              </c:pt>
              <c:pt idx="2318">
                <c:v>4.3299999999999998E-2</c:v>
              </c:pt>
              <c:pt idx="2319">
                <c:v>4.3299999999999998E-2</c:v>
              </c:pt>
              <c:pt idx="2320">
                <c:v>4.3299999999999998E-2</c:v>
              </c:pt>
              <c:pt idx="2321">
                <c:v>4.3299999999999998E-2</c:v>
              </c:pt>
              <c:pt idx="2322">
                <c:v>4.3299999999999998E-2</c:v>
              </c:pt>
              <c:pt idx="2323">
                <c:v>4.3299999999999998E-2</c:v>
              </c:pt>
              <c:pt idx="2324">
                <c:v>4.3299999999999998E-2</c:v>
              </c:pt>
              <c:pt idx="2325">
                <c:v>4.3299999999999998E-2</c:v>
              </c:pt>
              <c:pt idx="2326">
                <c:v>4.3299999999999998E-2</c:v>
              </c:pt>
              <c:pt idx="2327">
                <c:v>4.3299999999999998E-2</c:v>
              </c:pt>
              <c:pt idx="2328">
                <c:v>4.3299999999999998E-2</c:v>
              </c:pt>
              <c:pt idx="2329">
                <c:v>4.3299999999999998E-2</c:v>
              </c:pt>
              <c:pt idx="2330">
                <c:v>4.3299999999999998E-2</c:v>
              </c:pt>
              <c:pt idx="2331">
                <c:v>4.3299999999999998E-2</c:v>
              </c:pt>
              <c:pt idx="2332">
                <c:v>4.3299999999999998E-2</c:v>
              </c:pt>
              <c:pt idx="2333">
                <c:v>4.3299999999999998E-2</c:v>
              </c:pt>
              <c:pt idx="2334">
                <c:v>4.3299999999999998E-2</c:v>
              </c:pt>
              <c:pt idx="2335">
                <c:v>4.3299999999999998E-2</c:v>
              </c:pt>
              <c:pt idx="2336">
                <c:v>4.3299999999999998E-2</c:v>
              </c:pt>
              <c:pt idx="2337">
                <c:v>4.3299999999999998E-2</c:v>
              </c:pt>
              <c:pt idx="2338">
                <c:v>4.3299999999999998E-2</c:v>
              </c:pt>
              <c:pt idx="2339">
                <c:v>4.3299999999999998E-2</c:v>
              </c:pt>
              <c:pt idx="2340">
                <c:v>4.3299999999999998E-2</c:v>
              </c:pt>
              <c:pt idx="2341">
                <c:v>4.3299999999999998E-2</c:v>
              </c:pt>
              <c:pt idx="2342">
                <c:v>4.3299999999999998E-2</c:v>
              </c:pt>
              <c:pt idx="2343">
                <c:v>4.3299999999999998E-2</c:v>
              </c:pt>
              <c:pt idx="2344">
                <c:v>4.3299999999999998E-2</c:v>
              </c:pt>
              <c:pt idx="2345">
                <c:v>4.3299999999999998E-2</c:v>
              </c:pt>
              <c:pt idx="2346">
                <c:v>4.3299999999999998E-2</c:v>
              </c:pt>
              <c:pt idx="2347">
                <c:v>4.3299999999999998E-2</c:v>
              </c:pt>
              <c:pt idx="2348">
                <c:v>4.3299999999999998E-2</c:v>
              </c:pt>
              <c:pt idx="2349">
                <c:v>4.3299999999999998E-2</c:v>
              </c:pt>
              <c:pt idx="2350">
                <c:v>4.3299999999999998E-2</c:v>
              </c:pt>
              <c:pt idx="2351">
                <c:v>4.3299999999999998E-2</c:v>
              </c:pt>
              <c:pt idx="2352">
                <c:v>4.3299999999999998E-2</c:v>
              </c:pt>
              <c:pt idx="2353">
                <c:v>4.3299999999999998E-2</c:v>
              </c:pt>
              <c:pt idx="2354">
                <c:v>4.3299999999999998E-2</c:v>
              </c:pt>
              <c:pt idx="2355">
                <c:v>4.3299999999999998E-2</c:v>
              </c:pt>
              <c:pt idx="2356">
                <c:v>4.3299999999999998E-2</c:v>
              </c:pt>
              <c:pt idx="2357">
                <c:v>4.3299999999999998E-2</c:v>
              </c:pt>
              <c:pt idx="2358">
                <c:v>4.3299999999999998E-2</c:v>
              </c:pt>
              <c:pt idx="2359">
                <c:v>4.3299999999999998E-2</c:v>
              </c:pt>
              <c:pt idx="2360">
                <c:v>4.3299999999999998E-2</c:v>
              </c:pt>
              <c:pt idx="2361">
                <c:v>4.3299999999999998E-2</c:v>
              </c:pt>
              <c:pt idx="2362">
                <c:v>4.3299999999999998E-2</c:v>
              </c:pt>
              <c:pt idx="2363">
                <c:v>4.3299999999999998E-2</c:v>
              </c:pt>
              <c:pt idx="2364">
                <c:v>4.3299999999999998E-2</c:v>
              </c:pt>
              <c:pt idx="2365">
                <c:v>4.3299999999999998E-2</c:v>
              </c:pt>
              <c:pt idx="2366">
                <c:v>4.3299999999999998E-2</c:v>
              </c:pt>
              <c:pt idx="2367">
                <c:v>4.3299999999999998E-2</c:v>
              </c:pt>
              <c:pt idx="2368">
                <c:v>4.3299999999999998E-2</c:v>
              </c:pt>
              <c:pt idx="2369">
                <c:v>4.3299999999999998E-2</c:v>
              </c:pt>
              <c:pt idx="2370">
                <c:v>4.3299999999999998E-2</c:v>
              </c:pt>
              <c:pt idx="2371">
                <c:v>4.3299999999999998E-2</c:v>
              </c:pt>
              <c:pt idx="2372">
                <c:v>4.3299999999999998E-2</c:v>
              </c:pt>
              <c:pt idx="2373">
                <c:v>4.3299999999999998E-2</c:v>
              </c:pt>
              <c:pt idx="2374">
                <c:v>4.3299999999999998E-2</c:v>
              </c:pt>
              <c:pt idx="2375">
                <c:v>4.3299999999999998E-2</c:v>
              </c:pt>
              <c:pt idx="2376">
                <c:v>4.3299999999999998E-2</c:v>
              </c:pt>
              <c:pt idx="2377">
                <c:v>4.3299999999999998E-2</c:v>
              </c:pt>
              <c:pt idx="2378">
                <c:v>4.3299999999999998E-2</c:v>
              </c:pt>
              <c:pt idx="2379">
                <c:v>4.3299999999999998E-2</c:v>
              </c:pt>
              <c:pt idx="2380">
                <c:v>4.3299999999999998E-2</c:v>
              </c:pt>
              <c:pt idx="2381">
                <c:v>4.3299999999999998E-2</c:v>
              </c:pt>
              <c:pt idx="2382">
                <c:v>4.3299999999999998E-2</c:v>
              </c:pt>
              <c:pt idx="2383">
                <c:v>4.3299999999999998E-2</c:v>
              </c:pt>
              <c:pt idx="2384">
                <c:v>4.3299999999999998E-2</c:v>
              </c:pt>
              <c:pt idx="2385">
                <c:v>4.3299999999999998E-2</c:v>
              </c:pt>
              <c:pt idx="2386">
                <c:v>4.3299999999999998E-2</c:v>
              </c:pt>
              <c:pt idx="2387">
                <c:v>4.3299999999999998E-2</c:v>
              </c:pt>
              <c:pt idx="2388">
                <c:v>4.3299999999999998E-2</c:v>
              </c:pt>
              <c:pt idx="2389">
                <c:v>4.3299999999999998E-2</c:v>
              </c:pt>
              <c:pt idx="2390">
                <c:v>4.3299999999999998E-2</c:v>
              </c:pt>
              <c:pt idx="2391">
                <c:v>4.3299999999999998E-2</c:v>
              </c:pt>
              <c:pt idx="2392">
                <c:v>4.3299999999999998E-2</c:v>
              </c:pt>
              <c:pt idx="2393">
                <c:v>4.3299999999999998E-2</c:v>
              </c:pt>
              <c:pt idx="2394">
                <c:v>4.3299999999999998E-2</c:v>
              </c:pt>
              <c:pt idx="2395">
                <c:v>4.3299999999999998E-2</c:v>
              </c:pt>
              <c:pt idx="2396">
                <c:v>4.3299999999999998E-2</c:v>
              </c:pt>
              <c:pt idx="2397">
                <c:v>4.3299999999999998E-2</c:v>
              </c:pt>
              <c:pt idx="2398">
                <c:v>4.3299999999999998E-2</c:v>
              </c:pt>
              <c:pt idx="2399">
                <c:v>4.3299999999999998E-2</c:v>
              </c:pt>
              <c:pt idx="2400">
                <c:v>4.3299999999999998E-2</c:v>
              </c:pt>
              <c:pt idx="2401">
                <c:v>4.3299999999999998E-2</c:v>
              </c:pt>
              <c:pt idx="2402">
                <c:v>4.3299999999999998E-2</c:v>
              </c:pt>
              <c:pt idx="2403">
                <c:v>4.3299999999999998E-2</c:v>
              </c:pt>
              <c:pt idx="2404">
                <c:v>4.3299999999999998E-2</c:v>
              </c:pt>
              <c:pt idx="2405">
                <c:v>4.3299999999999998E-2</c:v>
              </c:pt>
              <c:pt idx="2406">
                <c:v>4.3299999999999998E-2</c:v>
              </c:pt>
              <c:pt idx="2407">
                <c:v>4.3299999999999998E-2</c:v>
              </c:pt>
              <c:pt idx="2408">
                <c:v>4.3299999999999998E-2</c:v>
              </c:pt>
              <c:pt idx="2409">
                <c:v>4.3299999999999998E-2</c:v>
              </c:pt>
              <c:pt idx="2410">
                <c:v>4.3299999999999998E-2</c:v>
              </c:pt>
              <c:pt idx="2411">
                <c:v>4.3299999999999998E-2</c:v>
              </c:pt>
              <c:pt idx="2412">
                <c:v>4.3299999999999998E-2</c:v>
              </c:pt>
              <c:pt idx="2413">
                <c:v>4.3299999999999998E-2</c:v>
              </c:pt>
              <c:pt idx="2414">
                <c:v>4.3299999999999998E-2</c:v>
              </c:pt>
              <c:pt idx="2415">
                <c:v>4.3299999999999998E-2</c:v>
              </c:pt>
              <c:pt idx="2416">
                <c:v>4.3299999999999998E-2</c:v>
              </c:pt>
              <c:pt idx="2417">
                <c:v>4.3299999999999998E-2</c:v>
              </c:pt>
              <c:pt idx="2418">
                <c:v>4.3299999999999998E-2</c:v>
              </c:pt>
              <c:pt idx="2419">
                <c:v>4.3299999999999998E-2</c:v>
              </c:pt>
              <c:pt idx="2420">
                <c:v>4.3299999999999998E-2</c:v>
              </c:pt>
              <c:pt idx="2421">
                <c:v>4.3299999999999998E-2</c:v>
              </c:pt>
              <c:pt idx="2422">
                <c:v>4.3299999999999998E-2</c:v>
              </c:pt>
              <c:pt idx="2423">
                <c:v>4.3299999999999998E-2</c:v>
              </c:pt>
              <c:pt idx="2424">
                <c:v>4.3299999999999998E-2</c:v>
              </c:pt>
              <c:pt idx="2425">
                <c:v>4.3299999999999998E-2</c:v>
              </c:pt>
              <c:pt idx="2426">
                <c:v>4.3299999999999998E-2</c:v>
              </c:pt>
              <c:pt idx="2427">
                <c:v>4.3299999999999998E-2</c:v>
              </c:pt>
              <c:pt idx="2428">
                <c:v>4.3299999999999998E-2</c:v>
              </c:pt>
              <c:pt idx="2429">
                <c:v>4.3299999999999998E-2</c:v>
              </c:pt>
              <c:pt idx="2430">
                <c:v>4.3299999999999998E-2</c:v>
              </c:pt>
              <c:pt idx="2431">
                <c:v>4.3299999999999998E-2</c:v>
              </c:pt>
              <c:pt idx="2432">
                <c:v>4.3299999999999998E-2</c:v>
              </c:pt>
              <c:pt idx="2433">
                <c:v>4.3299999999999998E-2</c:v>
              </c:pt>
              <c:pt idx="2434">
                <c:v>4.3299999999999998E-2</c:v>
              </c:pt>
              <c:pt idx="2435">
                <c:v>4.3299999999999998E-2</c:v>
              </c:pt>
              <c:pt idx="2436">
                <c:v>4.3299999999999998E-2</c:v>
              </c:pt>
              <c:pt idx="2437">
                <c:v>4.3299999999999998E-2</c:v>
              </c:pt>
              <c:pt idx="2438">
                <c:v>4.3299999999999998E-2</c:v>
              </c:pt>
              <c:pt idx="2439">
                <c:v>4.3299999999999998E-2</c:v>
              </c:pt>
              <c:pt idx="2440">
                <c:v>4.3299999999999998E-2</c:v>
              </c:pt>
              <c:pt idx="2441">
                <c:v>4.3299999999999998E-2</c:v>
              </c:pt>
              <c:pt idx="2442">
                <c:v>4.3299999999999998E-2</c:v>
              </c:pt>
              <c:pt idx="2443">
                <c:v>4.3299999999999998E-2</c:v>
              </c:pt>
              <c:pt idx="2444">
                <c:v>4.3299999999999998E-2</c:v>
              </c:pt>
              <c:pt idx="2445">
                <c:v>4.3299999999999998E-2</c:v>
              </c:pt>
              <c:pt idx="2446">
                <c:v>4.3299999999999998E-2</c:v>
              </c:pt>
              <c:pt idx="2447">
                <c:v>4.3299999999999998E-2</c:v>
              </c:pt>
              <c:pt idx="2448">
                <c:v>4.3299999999999998E-2</c:v>
              </c:pt>
              <c:pt idx="2449">
                <c:v>4.3299999999999998E-2</c:v>
              </c:pt>
              <c:pt idx="2450">
                <c:v>4.3299999999999998E-2</c:v>
              </c:pt>
              <c:pt idx="2451">
                <c:v>4.3299999999999998E-2</c:v>
              </c:pt>
              <c:pt idx="2452">
                <c:v>4.3299999999999998E-2</c:v>
              </c:pt>
              <c:pt idx="2453">
                <c:v>4.3299999999999998E-2</c:v>
              </c:pt>
              <c:pt idx="2454">
                <c:v>4.3299999999999998E-2</c:v>
              </c:pt>
              <c:pt idx="2455">
                <c:v>4.3299999999999998E-2</c:v>
              </c:pt>
              <c:pt idx="2456">
                <c:v>4.3299999999999998E-2</c:v>
              </c:pt>
              <c:pt idx="2457">
                <c:v>4.3299999999999998E-2</c:v>
              </c:pt>
              <c:pt idx="2458">
                <c:v>4.3299999999999998E-2</c:v>
              </c:pt>
              <c:pt idx="2459">
                <c:v>4.3299999999999998E-2</c:v>
              </c:pt>
              <c:pt idx="2460">
                <c:v>4.3299999999999998E-2</c:v>
              </c:pt>
              <c:pt idx="2461">
                <c:v>4.3299999999999998E-2</c:v>
              </c:pt>
              <c:pt idx="2462">
                <c:v>4.3299999999999998E-2</c:v>
              </c:pt>
              <c:pt idx="2463">
                <c:v>4.3299999999999998E-2</c:v>
              </c:pt>
              <c:pt idx="2464">
                <c:v>4.3299999999999998E-2</c:v>
              </c:pt>
              <c:pt idx="2465">
                <c:v>4.3299999999999998E-2</c:v>
              </c:pt>
              <c:pt idx="2466">
                <c:v>4.3299999999999998E-2</c:v>
              </c:pt>
              <c:pt idx="2467">
                <c:v>4.3299999999999998E-2</c:v>
              </c:pt>
              <c:pt idx="2468">
                <c:v>4.3299999999999998E-2</c:v>
              </c:pt>
              <c:pt idx="2469">
                <c:v>4.3299999999999998E-2</c:v>
              </c:pt>
              <c:pt idx="2470">
                <c:v>4.3299999999999998E-2</c:v>
              </c:pt>
              <c:pt idx="2471">
                <c:v>4.3299999999999998E-2</c:v>
              </c:pt>
              <c:pt idx="2472">
                <c:v>4.3299999999999998E-2</c:v>
              </c:pt>
              <c:pt idx="2473">
                <c:v>4.3299999999999998E-2</c:v>
              </c:pt>
              <c:pt idx="2474">
                <c:v>4.3299999999999998E-2</c:v>
              </c:pt>
              <c:pt idx="2475">
                <c:v>4.3299999999999998E-2</c:v>
              </c:pt>
              <c:pt idx="2476">
                <c:v>4.3299999999999998E-2</c:v>
              </c:pt>
              <c:pt idx="2477">
                <c:v>4.3299999999999998E-2</c:v>
              </c:pt>
              <c:pt idx="2478">
                <c:v>4.3299999999999998E-2</c:v>
              </c:pt>
              <c:pt idx="2479">
                <c:v>4.3299999999999998E-2</c:v>
              </c:pt>
              <c:pt idx="2480">
                <c:v>4.3299999999999998E-2</c:v>
              </c:pt>
              <c:pt idx="2481">
                <c:v>4.3299999999999998E-2</c:v>
              </c:pt>
              <c:pt idx="2482">
                <c:v>4.3299999999999998E-2</c:v>
              </c:pt>
              <c:pt idx="2483">
                <c:v>4.3299999999999998E-2</c:v>
              </c:pt>
              <c:pt idx="2484">
                <c:v>4.3299999999999998E-2</c:v>
              </c:pt>
              <c:pt idx="2485">
                <c:v>4.3299999999999998E-2</c:v>
              </c:pt>
              <c:pt idx="2486">
                <c:v>4.3299999999999998E-2</c:v>
              </c:pt>
              <c:pt idx="2487">
                <c:v>4.3299999999999998E-2</c:v>
              </c:pt>
              <c:pt idx="2488">
                <c:v>4.3299999999999998E-2</c:v>
              </c:pt>
              <c:pt idx="2489">
                <c:v>4.3299999999999998E-2</c:v>
              </c:pt>
              <c:pt idx="2490">
                <c:v>4.3299999999999998E-2</c:v>
              </c:pt>
              <c:pt idx="2491">
                <c:v>4.3299999999999998E-2</c:v>
              </c:pt>
              <c:pt idx="2492">
                <c:v>4.3299999999999998E-2</c:v>
              </c:pt>
              <c:pt idx="2493">
                <c:v>4.3299999999999998E-2</c:v>
              </c:pt>
              <c:pt idx="2494">
                <c:v>4.3299999999999998E-2</c:v>
              </c:pt>
              <c:pt idx="2495">
                <c:v>4.3299999999999998E-2</c:v>
              </c:pt>
              <c:pt idx="2496">
                <c:v>4.3299999999999998E-2</c:v>
              </c:pt>
              <c:pt idx="2497">
                <c:v>4.3299999999999998E-2</c:v>
              </c:pt>
              <c:pt idx="2498">
                <c:v>4.0800000000000003E-2</c:v>
              </c:pt>
              <c:pt idx="2499">
                <c:v>4.0800000000000003E-2</c:v>
              </c:pt>
              <c:pt idx="2500">
                <c:v>4.0899999999999999E-2</c:v>
              </c:pt>
              <c:pt idx="2501">
                <c:v>4.0899999999999999E-2</c:v>
              </c:pt>
              <c:pt idx="2502">
                <c:v>4.0899999999999999E-2</c:v>
              </c:pt>
              <c:pt idx="2503">
                <c:v>4.0899999999999999E-2</c:v>
              </c:pt>
              <c:pt idx="2504">
                <c:v>4.0899999999999999E-2</c:v>
              </c:pt>
              <c:pt idx="2505">
                <c:v>4.0899999999999999E-2</c:v>
              </c:pt>
              <c:pt idx="2506">
                <c:v>4.0899999999999999E-2</c:v>
              </c:pt>
              <c:pt idx="2507">
                <c:v>4.0899999999999999E-2</c:v>
              </c:pt>
              <c:pt idx="2508">
                <c:v>4.0899999999999999E-2</c:v>
              </c:pt>
              <c:pt idx="2509">
                <c:v>4.0899999999999999E-2</c:v>
              </c:pt>
              <c:pt idx="2510">
                <c:v>4.0899999999999999E-2</c:v>
              </c:pt>
              <c:pt idx="2511">
                <c:v>4.0899999999999999E-2</c:v>
              </c:pt>
              <c:pt idx="2512">
                <c:v>4.0999999999999995E-2</c:v>
              </c:pt>
              <c:pt idx="2513">
                <c:v>4.0999999999999995E-2</c:v>
              </c:pt>
              <c:pt idx="2514">
                <c:v>4.0999999999999995E-2</c:v>
              </c:pt>
              <c:pt idx="2515">
                <c:v>4.0999999999999995E-2</c:v>
              </c:pt>
              <c:pt idx="2516">
                <c:v>4.0999999999999995E-2</c:v>
              </c:pt>
              <c:pt idx="2517">
                <c:v>4.0999999999999995E-2</c:v>
              </c:pt>
              <c:pt idx="2518">
                <c:v>4.1100000000000005E-2</c:v>
              </c:pt>
              <c:pt idx="2519">
                <c:v>4.1100000000000005E-2</c:v>
              </c:pt>
              <c:pt idx="2520">
                <c:v>4.1100000000000005E-2</c:v>
              </c:pt>
              <c:pt idx="2521">
                <c:v>4.1100000000000005E-2</c:v>
              </c:pt>
              <c:pt idx="2522">
                <c:v>4.1100000000000005E-2</c:v>
              </c:pt>
              <c:pt idx="2523">
                <c:v>4.1100000000000005E-2</c:v>
              </c:pt>
              <c:pt idx="2524">
                <c:v>4.1100000000000005E-2</c:v>
              </c:pt>
              <c:pt idx="2525">
                <c:v>4.1200000000000001E-2</c:v>
              </c:pt>
              <c:pt idx="2526">
                <c:v>4.1200000000000001E-2</c:v>
              </c:pt>
              <c:pt idx="2527">
                <c:v>4.1200000000000001E-2</c:v>
              </c:pt>
              <c:pt idx="2528">
                <c:v>3.8699999999999998E-2</c:v>
              </c:pt>
              <c:pt idx="2529">
                <c:v>3.8599999999999995E-2</c:v>
              </c:pt>
              <c:pt idx="2530">
                <c:v>3.8699999999999998E-2</c:v>
              </c:pt>
              <c:pt idx="2531">
                <c:v>3.8699999999999998E-2</c:v>
              </c:pt>
              <c:pt idx="2532">
                <c:v>3.8699999999999998E-2</c:v>
              </c:pt>
              <c:pt idx="2533">
                <c:v>3.8699999999999998E-2</c:v>
              </c:pt>
              <c:pt idx="2534">
                <c:v>3.8699999999999998E-2</c:v>
              </c:pt>
              <c:pt idx="2535">
                <c:v>3.8699999999999998E-2</c:v>
              </c:pt>
              <c:pt idx="2536">
                <c:v>3.8699999999999998E-2</c:v>
              </c:pt>
              <c:pt idx="2537">
                <c:v>3.8699999999999998E-2</c:v>
              </c:pt>
              <c:pt idx="2538">
                <c:v>3.8800000000000001E-2</c:v>
              </c:pt>
              <c:pt idx="2539">
                <c:v>3.8800000000000001E-2</c:v>
              </c:pt>
              <c:pt idx="2540">
                <c:v>3.8800000000000001E-2</c:v>
              </c:pt>
              <c:pt idx="2541">
                <c:v>3.8800000000000001E-2</c:v>
              </c:pt>
              <c:pt idx="2542">
                <c:v>3.8800000000000001E-2</c:v>
              </c:pt>
              <c:pt idx="2543">
                <c:v>3.8800000000000001E-2</c:v>
              </c:pt>
              <c:pt idx="2544">
                <c:v>3.8800000000000001E-2</c:v>
              </c:pt>
              <c:pt idx="2545">
                <c:v>3.8800000000000001E-2</c:v>
              </c:pt>
              <c:pt idx="2546">
                <c:v>3.8800000000000001E-2</c:v>
              </c:pt>
              <c:pt idx="2547">
                <c:v>3.8800000000000001E-2</c:v>
              </c:pt>
              <c:pt idx="2548">
                <c:v>3.8800000000000001E-2</c:v>
              </c:pt>
              <c:pt idx="2549">
                <c:v>3.8900000000000004E-2</c:v>
              </c:pt>
              <c:pt idx="2550">
                <c:v>3.8900000000000004E-2</c:v>
              </c:pt>
              <c:pt idx="2551">
                <c:v>3.8900000000000004E-2</c:v>
              </c:pt>
              <c:pt idx="2552">
                <c:v>3.8900000000000004E-2</c:v>
              </c:pt>
              <c:pt idx="2553">
                <c:v>3.8900000000000004E-2</c:v>
              </c:pt>
              <c:pt idx="2554">
                <c:v>3.8900000000000004E-2</c:v>
              </c:pt>
              <c:pt idx="2555">
                <c:v>3.8900000000000004E-2</c:v>
              </c:pt>
              <c:pt idx="2556">
                <c:v>3.8900000000000004E-2</c:v>
              </c:pt>
              <c:pt idx="2557">
                <c:v>3.8900000000000004E-2</c:v>
              </c:pt>
              <c:pt idx="2558">
                <c:v>3.6400000000000002E-2</c:v>
              </c:pt>
              <c:pt idx="2559">
                <c:v>3.6400000000000002E-2</c:v>
              </c:pt>
              <c:pt idx="2560">
                <c:v>3.6400000000000002E-2</c:v>
              </c:pt>
              <c:pt idx="2561">
                <c:v>3.6400000000000002E-2</c:v>
              </c:pt>
              <c:pt idx="2562">
                <c:v>3.6400000000000002E-2</c:v>
              </c:pt>
              <c:pt idx="2563">
                <c:v>3.6400000000000002E-2</c:v>
              </c:pt>
              <c:pt idx="2564">
                <c:v>3.6400000000000002E-2</c:v>
              </c:pt>
              <c:pt idx="2565">
                <c:v>3.6400000000000002E-2</c:v>
              </c:pt>
              <c:pt idx="2566">
                <c:v>3.6400000000000002E-2</c:v>
              </c:pt>
              <c:pt idx="2567">
                <c:v>3.6400000000000002E-2</c:v>
              </c:pt>
              <c:pt idx="2568">
                <c:v>3.6400000000000002E-2</c:v>
              </c:pt>
              <c:pt idx="2569">
                <c:v>3.6400000000000002E-2</c:v>
              </c:pt>
              <c:pt idx="2570">
                <c:v>3.6400000000000002E-2</c:v>
              </c:pt>
              <c:pt idx="2571">
                <c:v>3.6400000000000002E-2</c:v>
              </c:pt>
              <c:pt idx="2572">
                <c:v>3.6400000000000002E-2</c:v>
              </c:pt>
              <c:pt idx="2573">
                <c:v>3.6400000000000002E-2</c:v>
              </c:pt>
              <c:pt idx="2574">
                <c:v>3.6400000000000002E-2</c:v>
              </c:pt>
              <c:pt idx="2575">
                <c:v>3.6400000000000002E-2</c:v>
              </c:pt>
              <c:pt idx="2576">
                <c:v>3.6400000000000002E-2</c:v>
              </c:pt>
              <c:pt idx="2577">
                <c:v>3.6400000000000002E-2</c:v>
              </c:pt>
              <c:pt idx="2578">
                <c:v>3.6400000000000002E-2</c:v>
              </c:pt>
              <c:pt idx="2579">
                <c:v>3.6400000000000002E-2</c:v>
              </c:pt>
              <c:pt idx="2580">
                <c:v>3.6400000000000002E-2</c:v>
              </c:pt>
              <c:pt idx="2581">
                <c:v>3.6400000000000002E-2</c:v>
              </c:pt>
              <c:pt idx="2582">
                <c:v>3.6400000000000002E-2</c:v>
              </c:pt>
              <c:pt idx="2583">
                <c:v>3.6400000000000002E-2</c:v>
              </c:pt>
              <c:pt idx="2584">
                <c:v>3.6400000000000002E-2</c:v>
              </c:pt>
              <c:pt idx="2585">
                <c:v>3.6400000000000002E-2</c:v>
              </c:pt>
              <c:pt idx="2586">
                <c:v>3.6400000000000002E-2</c:v>
              </c:pt>
              <c:pt idx="2587">
                <c:v>3.6400000000000002E-2</c:v>
              </c:pt>
              <c:pt idx="2588">
                <c:v>3.6400000000000002E-2</c:v>
              </c:pt>
              <c:pt idx="2589">
                <c:v>3.6400000000000002E-2</c:v>
              </c:pt>
              <c:pt idx="2590">
                <c:v>3.6400000000000002E-2</c:v>
              </c:pt>
              <c:pt idx="2591">
                <c:v>3.6400000000000002E-2</c:v>
              </c:pt>
              <c:pt idx="2592">
                <c:v>3.6400000000000002E-2</c:v>
              </c:pt>
              <c:pt idx="2593">
                <c:v>3.6400000000000002E-2</c:v>
              </c:pt>
              <c:pt idx="2594">
                <c:v>3.6400000000000002E-2</c:v>
              </c:pt>
              <c:pt idx="2595">
                <c:v>3.6400000000000002E-2</c:v>
              </c:pt>
              <c:pt idx="2596">
                <c:v>3.6400000000000002E-2</c:v>
              </c:pt>
              <c:pt idx="2597">
                <c:v>3.6400000000000002E-2</c:v>
              </c:pt>
              <c:pt idx="2598">
                <c:v>3.6400000000000002E-2</c:v>
              </c:pt>
              <c:pt idx="2599">
                <c:v>3.6400000000000002E-2</c:v>
              </c:pt>
              <c:pt idx="2600">
                <c:v>3.6400000000000002E-2</c:v>
              </c:pt>
              <c:pt idx="2601">
                <c:v>3.6400000000000002E-2</c:v>
              </c:pt>
              <c:pt idx="2602">
                <c:v>3.6400000000000002E-2</c:v>
              </c:pt>
              <c:pt idx="2603">
                <c:v>3.6400000000000002E-2</c:v>
              </c:pt>
              <c:pt idx="2604">
                <c:v>3.6400000000000002E-2</c:v>
              </c:pt>
              <c:pt idx="2605">
                <c:v>3.6400000000000002E-2</c:v>
              </c:pt>
              <c:pt idx="2606">
                <c:v>3.6400000000000002E-2</c:v>
              </c:pt>
              <c:pt idx="2607">
                <c:v>3.6400000000000002E-2</c:v>
              </c:pt>
              <c:pt idx="2608">
                <c:v>3.6400000000000002E-2</c:v>
              </c:pt>
              <c:pt idx="2609">
                <c:v>3.6400000000000002E-2</c:v>
              </c:pt>
            </c:numLit>
          </c:val>
          <c:smooth val="0"/>
          <c:extLst>
            <c:ext xmlns:c16="http://schemas.microsoft.com/office/drawing/2014/chart" uri="{C3380CC4-5D6E-409C-BE32-E72D297353CC}">
              <c16:uniqueId val="{0000000E-7943-4210-92AC-FE5B1E6961B9}"/>
            </c:ext>
          </c:extLst>
        </c:ser>
        <c:dLbls>
          <c:showLegendKey val="0"/>
          <c:showVal val="0"/>
          <c:showCatName val="0"/>
          <c:showSerName val="0"/>
          <c:showPercent val="0"/>
          <c:showBubbleSize val="0"/>
        </c:dLbls>
        <c:smooth val="0"/>
        <c:axId val="147418000"/>
        <c:axId val="2102462543"/>
      </c:lineChart>
      <c:dateAx>
        <c:axId val="147418000"/>
        <c:scaling>
          <c:orientation val="minMax"/>
          <c:min val="42402"/>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4"/>
        <c:majorTimeUnit val="months"/>
        <c:minorUnit val="2"/>
        <c:min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KUWAIT</c:v>
              </c:pt>
              <c:pt idx="2">
                <c:v>GCC</c:v>
              </c:pt>
              <c:pt idx="3">
                <c:v>QATAR</c:v>
              </c:pt>
              <c:pt idx="4">
                <c:v>BAHRAIN</c:v>
              </c:pt>
              <c:pt idx="5">
                <c:v>UAE</c:v>
              </c:pt>
              <c:pt idx="6">
                <c:v>EMEA</c:v>
              </c:pt>
              <c:pt idx="7">
                <c:v>GEM</c:v>
              </c:pt>
              <c:pt idx="8">
                <c:v>OMAN</c:v>
              </c:pt>
            </c:strLit>
          </c:cat>
          <c:val>
            <c:numLit>
              <c:formatCode>0.0%</c:formatCode>
              <c:ptCount val="9"/>
              <c:pt idx="0">
                <c:v>-5.8417999999999998E-2</c:v>
              </c:pt>
              <c:pt idx="1">
                <c:v>4.172439E-2</c:v>
              </c:pt>
              <c:pt idx="2">
                <c:v>4.1887060000000087E-2</c:v>
              </c:pt>
              <c:pt idx="3">
                <c:v>7.6490639999999999E-2</c:v>
              </c:pt>
              <c:pt idx="4">
                <c:v>0.26340219999999998</c:v>
              </c:pt>
              <c:pt idx="5">
                <c:v>0.26860539999999999</c:v>
              </c:pt>
              <c:pt idx="6">
                <c:v>0.28542369999999995</c:v>
              </c:pt>
              <c:pt idx="7">
                <c:v>0.36601300000000014</c:v>
              </c:pt>
              <c:pt idx="8">
                <c:v>0.63943280000000002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Interbank Interest Rates</a:t>
            </a:r>
          </a:p>
        </c:rich>
      </c:tx>
      <c:overlay val="0"/>
      <c:spPr>
        <a:noFill/>
        <a:ln>
          <a:noFill/>
        </a:ln>
        <a:effectLst/>
      </c:sp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44288</c:v>
              </c:pt>
              <c:pt idx="30">
                <c:v>44291</c:v>
              </c:pt>
              <c:pt idx="31">
                <c:v>44292</c:v>
              </c:pt>
              <c:pt idx="32">
                <c:v>44293</c:v>
              </c:pt>
              <c:pt idx="33">
                <c:v>44294</c:v>
              </c:pt>
              <c:pt idx="34">
                <c:v>44295</c:v>
              </c:pt>
              <c:pt idx="35">
                <c:v>44298</c:v>
              </c:pt>
              <c:pt idx="36">
                <c:v>44299</c:v>
              </c:pt>
              <c:pt idx="37">
                <c:v>44300</c:v>
              </c:pt>
              <c:pt idx="38">
                <c:v>44301</c:v>
              </c:pt>
              <c:pt idx="39">
                <c:v>44302</c:v>
              </c:pt>
              <c:pt idx="40">
                <c:v>44305</c:v>
              </c:pt>
              <c:pt idx="41">
                <c:v>44306</c:v>
              </c:pt>
              <c:pt idx="42">
                <c:v>44307</c:v>
              </c:pt>
              <c:pt idx="43">
                <c:v>44308</c:v>
              </c:pt>
              <c:pt idx="44">
                <c:v>44309</c:v>
              </c:pt>
              <c:pt idx="45">
                <c:v>44312</c:v>
              </c:pt>
              <c:pt idx="46">
                <c:v>44313</c:v>
              </c:pt>
              <c:pt idx="47">
                <c:v>44314</c:v>
              </c:pt>
              <c:pt idx="48">
                <c:v>44315</c:v>
              </c:pt>
              <c:pt idx="49">
                <c:v>44316</c:v>
              </c:pt>
              <c:pt idx="50">
                <c:v>44319</c:v>
              </c:pt>
              <c:pt idx="51">
                <c:v>44320</c:v>
              </c:pt>
              <c:pt idx="52">
                <c:v>44321</c:v>
              </c:pt>
              <c:pt idx="53">
                <c:v>44322</c:v>
              </c:pt>
              <c:pt idx="54">
                <c:v>44323</c:v>
              </c:pt>
              <c:pt idx="55">
                <c:v>44326</c:v>
              </c:pt>
              <c:pt idx="56">
                <c:v>44327</c:v>
              </c:pt>
              <c:pt idx="57">
                <c:v>44328</c:v>
              </c:pt>
              <c:pt idx="58">
                <c:v>44329</c:v>
              </c:pt>
              <c:pt idx="59">
                <c:v>44330</c:v>
              </c:pt>
              <c:pt idx="60">
                <c:v>44333</c:v>
              </c:pt>
              <c:pt idx="61">
                <c:v>44334</c:v>
              </c:pt>
              <c:pt idx="62">
                <c:v>44335</c:v>
              </c:pt>
              <c:pt idx="63">
                <c:v>44336</c:v>
              </c:pt>
              <c:pt idx="64">
                <c:v>44337</c:v>
              </c:pt>
              <c:pt idx="65">
                <c:v>44340</c:v>
              </c:pt>
              <c:pt idx="66">
                <c:v>44341</c:v>
              </c:pt>
              <c:pt idx="67">
                <c:v>44342</c:v>
              </c:pt>
              <c:pt idx="68">
                <c:v>44343</c:v>
              </c:pt>
              <c:pt idx="69">
                <c:v>44344</c:v>
              </c:pt>
              <c:pt idx="70">
                <c:v>44347</c:v>
              </c:pt>
              <c:pt idx="71">
                <c:v>44348</c:v>
              </c:pt>
              <c:pt idx="72">
                <c:v>44349</c:v>
              </c:pt>
              <c:pt idx="73">
                <c:v>44350</c:v>
              </c:pt>
              <c:pt idx="74">
                <c:v>44351</c:v>
              </c:pt>
              <c:pt idx="75">
                <c:v>44354</c:v>
              </c:pt>
              <c:pt idx="76">
                <c:v>44355</c:v>
              </c:pt>
              <c:pt idx="77">
                <c:v>44356</c:v>
              </c:pt>
              <c:pt idx="78">
                <c:v>44357</c:v>
              </c:pt>
              <c:pt idx="79">
                <c:v>44358</c:v>
              </c:pt>
              <c:pt idx="80">
                <c:v>44361</c:v>
              </c:pt>
              <c:pt idx="81">
                <c:v>44362</c:v>
              </c:pt>
              <c:pt idx="82">
                <c:v>44363</c:v>
              </c:pt>
              <c:pt idx="83">
                <c:v>44364</c:v>
              </c:pt>
              <c:pt idx="84">
                <c:v>44365</c:v>
              </c:pt>
              <c:pt idx="85">
                <c:v>44368</c:v>
              </c:pt>
              <c:pt idx="86">
                <c:v>44369</c:v>
              </c:pt>
              <c:pt idx="87">
                <c:v>44370</c:v>
              </c:pt>
              <c:pt idx="88">
                <c:v>44371</c:v>
              </c:pt>
              <c:pt idx="89">
                <c:v>44372</c:v>
              </c:pt>
              <c:pt idx="90">
                <c:v>44375</c:v>
              </c:pt>
              <c:pt idx="91">
                <c:v>44376</c:v>
              </c:pt>
              <c:pt idx="92">
                <c:v>44377</c:v>
              </c:pt>
              <c:pt idx="93">
                <c:v>44378</c:v>
              </c:pt>
              <c:pt idx="94">
                <c:v>44379</c:v>
              </c:pt>
              <c:pt idx="95">
                <c:v>44382</c:v>
              </c:pt>
              <c:pt idx="96">
                <c:v>44383</c:v>
              </c:pt>
              <c:pt idx="97">
                <c:v>44384</c:v>
              </c:pt>
              <c:pt idx="98">
                <c:v>44385</c:v>
              </c:pt>
              <c:pt idx="99">
                <c:v>44386</c:v>
              </c:pt>
              <c:pt idx="100">
                <c:v>44389</c:v>
              </c:pt>
              <c:pt idx="101">
                <c:v>44390</c:v>
              </c:pt>
              <c:pt idx="102">
                <c:v>44391</c:v>
              </c:pt>
              <c:pt idx="103">
                <c:v>44392</c:v>
              </c:pt>
              <c:pt idx="104">
                <c:v>44393</c:v>
              </c:pt>
              <c:pt idx="105">
                <c:v>44396</c:v>
              </c:pt>
              <c:pt idx="106">
                <c:v>44397</c:v>
              </c:pt>
              <c:pt idx="107">
                <c:v>44398</c:v>
              </c:pt>
              <c:pt idx="108">
                <c:v>44399</c:v>
              </c:pt>
              <c:pt idx="109">
                <c:v>44400</c:v>
              </c:pt>
              <c:pt idx="110">
                <c:v>44403</c:v>
              </c:pt>
              <c:pt idx="111">
                <c:v>44404</c:v>
              </c:pt>
              <c:pt idx="112">
                <c:v>44405</c:v>
              </c:pt>
              <c:pt idx="113">
                <c:v>44406</c:v>
              </c:pt>
              <c:pt idx="114">
                <c:v>44407</c:v>
              </c:pt>
              <c:pt idx="115">
                <c:v>44410</c:v>
              </c:pt>
              <c:pt idx="116">
                <c:v>44411</c:v>
              </c:pt>
              <c:pt idx="117">
                <c:v>44412</c:v>
              </c:pt>
              <c:pt idx="118">
                <c:v>44413</c:v>
              </c:pt>
              <c:pt idx="119">
                <c:v>44414</c:v>
              </c:pt>
              <c:pt idx="120">
                <c:v>44417</c:v>
              </c:pt>
              <c:pt idx="121">
                <c:v>44418</c:v>
              </c:pt>
              <c:pt idx="122">
                <c:v>44419</c:v>
              </c:pt>
              <c:pt idx="123">
                <c:v>44420</c:v>
              </c:pt>
              <c:pt idx="124">
                <c:v>44421</c:v>
              </c:pt>
              <c:pt idx="125">
                <c:v>44424</c:v>
              </c:pt>
              <c:pt idx="126">
                <c:v>44425</c:v>
              </c:pt>
              <c:pt idx="127">
                <c:v>44426</c:v>
              </c:pt>
              <c:pt idx="128">
                <c:v>44427</c:v>
              </c:pt>
              <c:pt idx="129">
                <c:v>44428</c:v>
              </c:pt>
              <c:pt idx="130">
                <c:v>44431</c:v>
              </c:pt>
              <c:pt idx="131">
                <c:v>44432</c:v>
              </c:pt>
              <c:pt idx="132">
                <c:v>44433</c:v>
              </c:pt>
              <c:pt idx="133">
                <c:v>44434</c:v>
              </c:pt>
              <c:pt idx="134">
                <c:v>44435</c:v>
              </c:pt>
              <c:pt idx="135">
                <c:v>44438</c:v>
              </c:pt>
              <c:pt idx="136">
                <c:v>44439</c:v>
              </c:pt>
              <c:pt idx="137">
                <c:v>44440</c:v>
              </c:pt>
              <c:pt idx="138">
                <c:v>44441</c:v>
              </c:pt>
              <c:pt idx="139">
                <c:v>44442</c:v>
              </c:pt>
              <c:pt idx="140">
                <c:v>44445</c:v>
              </c:pt>
              <c:pt idx="141">
                <c:v>44446</c:v>
              </c:pt>
              <c:pt idx="142">
                <c:v>44447</c:v>
              </c:pt>
              <c:pt idx="143">
                <c:v>44448</c:v>
              </c:pt>
              <c:pt idx="144">
                <c:v>44449</c:v>
              </c:pt>
              <c:pt idx="145">
                <c:v>44452</c:v>
              </c:pt>
              <c:pt idx="146">
                <c:v>44453</c:v>
              </c:pt>
              <c:pt idx="147">
                <c:v>44454</c:v>
              </c:pt>
              <c:pt idx="148">
                <c:v>44455</c:v>
              </c:pt>
              <c:pt idx="149">
                <c:v>44456</c:v>
              </c:pt>
              <c:pt idx="150">
                <c:v>44459</c:v>
              </c:pt>
              <c:pt idx="151">
                <c:v>44460</c:v>
              </c:pt>
              <c:pt idx="152">
                <c:v>44461</c:v>
              </c:pt>
              <c:pt idx="153">
                <c:v>44462</c:v>
              </c:pt>
              <c:pt idx="154">
                <c:v>44463</c:v>
              </c:pt>
              <c:pt idx="155">
                <c:v>44466</c:v>
              </c:pt>
              <c:pt idx="156">
                <c:v>44467</c:v>
              </c:pt>
              <c:pt idx="157">
                <c:v>44468</c:v>
              </c:pt>
              <c:pt idx="158">
                <c:v>44469</c:v>
              </c:pt>
              <c:pt idx="159">
                <c:v>44470</c:v>
              </c:pt>
              <c:pt idx="160">
                <c:v>44473</c:v>
              </c:pt>
              <c:pt idx="161">
                <c:v>44474</c:v>
              </c:pt>
              <c:pt idx="162">
                <c:v>44475</c:v>
              </c:pt>
              <c:pt idx="163">
                <c:v>44476</c:v>
              </c:pt>
              <c:pt idx="164">
                <c:v>44477</c:v>
              </c:pt>
              <c:pt idx="165">
                <c:v>44480</c:v>
              </c:pt>
              <c:pt idx="166">
                <c:v>44481</c:v>
              </c:pt>
              <c:pt idx="167">
                <c:v>44482</c:v>
              </c:pt>
              <c:pt idx="168">
                <c:v>44483</c:v>
              </c:pt>
              <c:pt idx="169">
                <c:v>44484</c:v>
              </c:pt>
              <c:pt idx="170">
                <c:v>44487</c:v>
              </c:pt>
              <c:pt idx="171">
                <c:v>44488</c:v>
              </c:pt>
              <c:pt idx="172">
                <c:v>44489</c:v>
              </c:pt>
              <c:pt idx="173">
                <c:v>44490</c:v>
              </c:pt>
              <c:pt idx="174">
                <c:v>44491</c:v>
              </c:pt>
              <c:pt idx="175">
                <c:v>44494</c:v>
              </c:pt>
              <c:pt idx="176">
                <c:v>44495</c:v>
              </c:pt>
              <c:pt idx="177">
                <c:v>44496</c:v>
              </c:pt>
              <c:pt idx="178">
                <c:v>44497</c:v>
              </c:pt>
              <c:pt idx="179">
                <c:v>44498</c:v>
              </c:pt>
              <c:pt idx="180">
                <c:v>44501</c:v>
              </c:pt>
              <c:pt idx="181">
                <c:v>44502</c:v>
              </c:pt>
              <c:pt idx="182">
                <c:v>44503</c:v>
              </c:pt>
              <c:pt idx="183">
                <c:v>44504</c:v>
              </c:pt>
              <c:pt idx="184">
                <c:v>44505</c:v>
              </c:pt>
              <c:pt idx="185">
                <c:v>44508</c:v>
              </c:pt>
              <c:pt idx="186">
                <c:v>44509</c:v>
              </c:pt>
              <c:pt idx="187">
                <c:v>44510</c:v>
              </c:pt>
              <c:pt idx="188">
                <c:v>44511</c:v>
              </c:pt>
              <c:pt idx="189">
                <c:v>44512</c:v>
              </c:pt>
              <c:pt idx="190">
                <c:v>44515</c:v>
              </c:pt>
              <c:pt idx="191">
                <c:v>44516</c:v>
              </c:pt>
              <c:pt idx="192">
                <c:v>44517</c:v>
              </c:pt>
              <c:pt idx="193">
                <c:v>44518</c:v>
              </c:pt>
              <c:pt idx="194">
                <c:v>44519</c:v>
              </c:pt>
              <c:pt idx="195">
                <c:v>44522</c:v>
              </c:pt>
              <c:pt idx="196">
                <c:v>44523</c:v>
              </c:pt>
              <c:pt idx="197">
                <c:v>44524</c:v>
              </c:pt>
              <c:pt idx="198">
                <c:v>44525</c:v>
              </c:pt>
              <c:pt idx="199">
                <c:v>44526</c:v>
              </c:pt>
              <c:pt idx="200">
                <c:v>44529</c:v>
              </c:pt>
              <c:pt idx="201">
                <c:v>44530</c:v>
              </c:pt>
              <c:pt idx="202">
                <c:v>44531</c:v>
              </c:pt>
              <c:pt idx="203">
                <c:v>44532</c:v>
              </c:pt>
              <c:pt idx="204">
                <c:v>44533</c:v>
              </c:pt>
              <c:pt idx="205">
                <c:v>44536</c:v>
              </c:pt>
              <c:pt idx="206">
                <c:v>44537</c:v>
              </c:pt>
              <c:pt idx="207">
                <c:v>44538</c:v>
              </c:pt>
              <c:pt idx="208">
                <c:v>44539</c:v>
              </c:pt>
              <c:pt idx="209">
                <c:v>44540</c:v>
              </c:pt>
              <c:pt idx="210">
                <c:v>44543</c:v>
              </c:pt>
              <c:pt idx="211">
                <c:v>44544</c:v>
              </c:pt>
              <c:pt idx="212">
                <c:v>44545</c:v>
              </c:pt>
              <c:pt idx="213">
                <c:v>44546</c:v>
              </c:pt>
              <c:pt idx="214">
                <c:v>44547</c:v>
              </c:pt>
              <c:pt idx="215">
                <c:v>44550</c:v>
              </c:pt>
              <c:pt idx="216">
                <c:v>44551</c:v>
              </c:pt>
              <c:pt idx="217">
                <c:v>44552</c:v>
              </c:pt>
              <c:pt idx="218">
                <c:v>44553</c:v>
              </c:pt>
              <c:pt idx="219">
                <c:v>44554</c:v>
              </c:pt>
              <c:pt idx="220">
                <c:v>44557</c:v>
              </c:pt>
              <c:pt idx="221">
                <c:v>44558</c:v>
              </c:pt>
              <c:pt idx="222">
                <c:v>44559</c:v>
              </c:pt>
              <c:pt idx="223">
                <c:v>44560</c:v>
              </c:pt>
              <c:pt idx="224">
                <c:v>44561</c:v>
              </c:pt>
              <c:pt idx="225">
                <c:v>44564</c:v>
              </c:pt>
              <c:pt idx="226">
                <c:v>44565</c:v>
              </c:pt>
              <c:pt idx="227">
                <c:v>44566</c:v>
              </c:pt>
              <c:pt idx="228">
                <c:v>44567</c:v>
              </c:pt>
              <c:pt idx="229">
                <c:v>44568</c:v>
              </c:pt>
              <c:pt idx="230">
                <c:v>44571</c:v>
              </c:pt>
              <c:pt idx="231">
                <c:v>44572</c:v>
              </c:pt>
              <c:pt idx="232">
                <c:v>44573</c:v>
              </c:pt>
              <c:pt idx="233">
                <c:v>44574</c:v>
              </c:pt>
              <c:pt idx="234">
                <c:v>44575</c:v>
              </c:pt>
              <c:pt idx="235">
                <c:v>44578</c:v>
              </c:pt>
              <c:pt idx="236">
                <c:v>44579</c:v>
              </c:pt>
              <c:pt idx="237">
                <c:v>44580</c:v>
              </c:pt>
              <c:pt idx="238">
                <c:v>44581</c:v>
              </c:pt>
              <c:pt idx="239">
                <c:v>44582</c:v>
              </c:pt>
              <c:pt idx="240">
                <c:v>44585</c:v>
              </c:pt>
              <c:pt idx="241">
                <c:v>44586</c:v>
              </c:pt>
              <c:pt idx="242">
                <c:v>44587</c:v>
              </c:pt>
              <c:pt idx="243">
                <c:v>44588</c:v>
              </c:pt>
              <c:pt idx="244">
                <c:v>44589</c:v>
              </c:pt>
              <c:pt idx="245">
                <c:v>44592</c:v>
              </c:pt>
              <c:pt idx="246">
                <c:v>44593</c:v>
              </c:pt>
              <c:pt idx="247">
                <c:v>44594</c:v>
              </c:pt>
              <c:pt idx="248">
                <c:v>44595</c:v>
              </c:pt>
              <c:pt idx="249">
                <c:v>44596</c:v>
              </c:pt>
              <c:pt idx="250">
                <c:v>44599</c:v>
              </c:pt>
              <c:pt idx="251">
                <c:v>44600</c:v>
              </c:pt>
              <c:pt idx="252">
                <c:v>44601</c:v>
              </c:pt>
              <c:pt idx="253">
                <c:v>44602</c:v>
              </c:pt>
              <c:pt idx="254">
                <c:v>44603</c:v>
              </c:pt>
              <c:pt idx="255">
                <c:v>44606</c:v>
              </c:pt>
              <c:pt idx="256">
                <c:v>44607</c:v>
              </c:pt>
              <c:pt idx="257">
                <c:v>44608</c:v>
              </c:pt>
              <c:pt idx="258">
                <c:v>44609</c:v>
              </c:pt>
              <c:pt idx="259">
                <c:v>44610</c:v>
              </c:pt>
              <c:pt idx="260">
                <c:v>44613</c:v>
              </c:pt>
              <c:pt idx="261">
                <c:v>44614</c:v>
              </c:pt>
              <c:pt idx="262">
                <c:v>44615</c:v>
              </c:pt>
              <c:pt idx="263">
                <c:v>44616</c:v>
              </c:pt>
              <c:pt idx="264">
                <c:v>44617</c:v>
              </c:pt>
              <c:pt idx="265">
                <c:v>44620</c:v>
              </c:pt>
              <c:pt idx="266">
                <c:v>44621</c:v>
              </c:pt>
              <c:pt idx="267">
                <c:v>44622</c:v>
              </c:pt>
              <c:pt idx="268">
                <c:v>44623</c:v>
              </c:pt>
              <c:pt idx="269">
                <c:v>44624</c:v>
              </c:pt>
              <c:pt idx="270">
                <c:v>44627</c:v>
              </c:pt>
              <c:pt idx="271">
                <c:v>44628</c:v>
              </c:pt>
              <c:pt idx="272">
                <c:v>44629</c:v>
              </c:pt>
              <c:pt idx="273">
                <c:v>44630</c:v>
              </c:pt>
              <c:pt idx="274">
                <c:v>44631</c:v>
              </c:pt>
              <c:pt idx="275">
                <c:v>44634</c:v>
              </c:pt>
              <c:pt idx="276">
                <c:v>44635</c:v>
              </c:pt>
              <c:pt idx="277">
                <c:v>44636</c:v>
              </c:pt>
              <c:pt idx="278">
                <c:v>44637</c:v>
              </c:pt>
              <c:pt idx="279">
                <c:v>44638</c:v>
              </c:pt>
              <c:pt idx="280">
                <c:v>44641</c:v>
              </c:pt>
              <c:pt idx="281">
                <c:v>44642</c:v>
              </c:pt>
              <c:pt idx="282">
                <c:v>44643</c:v>
              </c:pt>
              <c:pt idx="283">
                <c:v>44644</c:v>
              </c:pt>
              <c:pt idx="284">
                <c:v>44645</c:v>
              </c:pt>
              <c:pt idx="285">
                <c:v>44648</c:v>
              </c:pt>
              <c:pt idx="286">
                <c:v>44649</c:v>
              </c:pt>
              <c:pt idx="287">
                <c:v>44650</c:v>
              </c:pt>
              <c:pt idx="288">
                <c:v>44651</c:v>
              </c:pt>
              <c:pt idx="289">
                <c:v>44652</c:v>
              </c:pt>
              <c:pt idx="290">
                <c:v>44655</c:v>
              </c:pt>
              <c:pt idx="291">
                <c:v>44656</c:v>
              </c:pt>
              <c:pt idx="292">
                <c:v>44657</c:v>
              </c:pt>
              <c:pt idx="293">
                <c:v>44658</c:v>
              </c:pt>
              <c:pt idx="294">
                <c:v>44659</c:v>
              </c:pt>
              <c:pt idx="295">
                <c:v>44662</c:v>
              </c:pt>
              <c:pt idx="296">
                <c:v>44663</c:v>
              </c:pt>
              <c:pt idx="297">
                <c:v>44664</c:v>
              </c:pt>
              <c:pt idx="298">
                <c:v>44665</c:v>
              </c:pt>
              <c:pt idx="299">
                <c:v>44666</c:v>
              </c:pt>
              <c:pt idx="300">
                <c:v>44669</c:v>
              </c:pt>
              <c:pt idx="301">
                <c:v>44670</c:v>
              </c:pt>
              <c:pt idx="302">
                <c:v>44671</c:v>
              </c:pt>
              <c:pt idx="303">
                <c:v>44672</c:v>
              </c:pt>
              <c:pt idx="304">
                <c:v>44673</c:v>
              </c:pt>
              <c:pt idx="305">
                <c:v>44676</c:v>
              </c:pt>
              <c:pt idx="306">
                <c:v>44677</c:v>
              </c:pt>
              <c:pt idx="307">
                <c:v>44678</c:v>
              </c:pt>
              <c:pt idx="308">
                <c:v>44679</c:v>
              </c:pt>
              <c:pt idx="309">
                <c:v>44680</c:v>
              </c:pt>
              <c:pt idx="310">
                <c:v>44683</c:v>
              </c:pt>
              <c:pt idx="311">
                <c:v>44684</c:v>
              </c:pt>
              <c:pt idx="312">
                <c:v>44685</c:v>
              </c:pt>
              <c:pt idx="313">
                <c:v>44686</c:v>
              </c:pt>
              <c:pt idx="314">
                <c:v>44687</c:v>
              </c:pt>
              <c:pt idx="315">
                <c:v>44690</c:v>
              </c:pt>
              <c:pt idx="316">
                <c:v>44691</c:v>
              </c:pt>
              <c:pt idx="317">
                <c:v>44692</c:v>
              </c:pt>
              <c:pt idx="318">
                <c:v>44693</c:v>
              </c:pt>
              <c:pt idx="319">
                <c:v>44694</c:v>
              </c:pt>
              <c:pt idx="320">
                <c:v>44697</c:v>
              </c:pt>
              <c:pt idx="321">
                <c:v>44698</c:v>
              </c:pt>
              <c:pt idx="322">
                <c:v>44699</c:v>
              </c:pt>
              <c:pt idx="323">
                <c:v>44700</c:v>
              </c:pt>
              <c:pt idx="324">
                <c:v>44701</c:v>
              </c:pt>
              <c:pt idx="325">
                <c:v>44704</c:v>
              </c:pt>
              <c:pt idx="326">
                <c:v>44705</c:v>
              </c:pt>
              <c:pt idx="327">
                <c:v>44706</c:v>
              </c:pt>
              <c:pt idx="328">
                <c:v>44707</c:v>
              </c:pt>
              <c:pt idx="329">
                <c:v>44708</c:v>
              </c:pt>
              <c:pt idx="330">
                <c:v>44711</c:v>
              </c:pt>
              <c:pt idx="331">
                <c:v>44712</c:v>
              </c:pt>
              <c:pt idx="332">
                <c:v>44713</c:v>
              </c:pt>
              <c:pt idx="333">
                <c:v>44714</c:v>
              </c:pt>
              <c:pt idx="334">
                <c:v>44715</c:v>
              </c:pt>
              <c:pt idx="335">
                <c:v>44718</c:v>
              </c:pt>
              <c:pt idx="336">
                <c:v>44719</c:v>
              </c:pt>
              <c:pt idx="337">
                <c:v>44720</c:v>
              </c:pt>
              <c:pt idx="338">
                <c:v>44721</c:v>
              </c:pt>
              <c:pt idx="339">
                <c:v>44722</c:v>
              </c:pt>
              <c:pt idx="340">
                <c:v>44725</c:v>
              </c:pt>
              <c:pt idx="341">
                <c:v>44726</c:v>
              </c:pt>
              <c:pt idx="342">
                <c:v>44727</c:v>
              </c:pt>
              <c:pt idx="343">
                <c:v>44728</c:v>
              </c:pt>
              <c:pt idx="344">
                <c:v>44729</c:v>
              </c:pt>
              <c:pt idx="345">
                <c:v>44732</c:v>
              </c:pt>
              <c:pt idx="346">
                <c:v>44733</c:v>
              </c:pt>
              <c:pt idx="347">
                <c:v>44734</c:v>
              </c:pt>
              <c:pt idx="348">
                <c:v>44735</c:v>
              </c:pt>
              <c:pt idx="349">
                <c:v>44736</c:v>
              </c:pt>
              <c:pt idx="350">
                <c:v>44739</c:v>
              </c:pt>
              <c:pt idx="351">
                <c:v>44740</c:v>
              </c:pt>
              <c:pt idx="352">
                <c:v>44741</c:v>
              </c:pt>
              <c:pt idx="353">
                <c:v>44742</c:v>
              </c:pt>
              <c:pt idx="354">
                <c:v>44743</c:v>
              </c:pt>
              <c:pt idx="355">
                <c:v>44746</c:v>
              </c:pt>
              <c:pt idx="356">
                <c:v>44747</c:v>
              </c:pt>
              <c:pt idx="357">
                <c:v>44748</c:v>
              </c:pt>
              <c:pt idx="358">
                <c:v>44749</c:v>
              </c:pt>
              <c:pt idx="359">
                <c:v>44750</c:v>
              </c:pt>
              <c:pt idx="360">
                <c:v>44753</c:v>
              </c:pt>
              <c:pt idx="361">
                <c:v>44754</c:v>
              </c:pt>
              <c:pt idx="362">
                <c:v>44755</c:v>
              </c:pt>
              <c:pt idx="363">
                <c:v>44756</c:v>
              </c:pt>
              <c:pt idx="364">
                <c:v>44757</c:v>
              </c:pt>
              <c:pt idx="365">
                <c:v>44760</c:v>
              </c:pt>
              <c:pt idx="366">
                <c:v>44761</c:v>
              </c:pt>
              <c:pt idx="367">
                <c:v>44762</c:v>
              </c:pt>
              <c:pt idx="368">
                <c:v>44763</c:v>
              </c:pt>
              <c:pt idx="369">
                <c:v>44764</c:v>
              </c:pt>
              <c:pt idx="370">
                <c:v>44767</c:v>
              </c:pt>
              <c:pt idx="371">
                <c:v>44768</c:v>
              </c:pt>
              <c:pt idx="372">
                <c:v>44769</c:v>
              </c:pt>
              <c:pt idx="373">
                <c:v>44770</c:v>
              </c:pt>
              <c:pt idx="374">
                <c:v>44771</c:v>
              </c:pt>
              <c:pt idx="375">
                <c:v>44774</c:v>
              </c:pt>
              <c:pt idx="376">
                <c:v>44775</c:v>
              </c:pt>
              <c:pt idx="377">
                <c:v>44776</c:v>
              </c:pt>
              <c:pt idx="378">
                <c:v>44777</c:v>
              </c:pt>
              <c:pt idx="379">
                <c:v>44778</c:v>
              </c:pt>
              <c:pt idx="380">
                <c:v>44781</c:v>
              </c:pt>
              <c:pt idx="381">
                <c:v>44782</c:v>
              </c:pt>
              <c:pt idx="382">
                <c:v>44783</c:v>
              </c:pt>
              <c:pt idx="383">
                <c:v>44784</c:v>
              </c:pt>
              <c:pt idx="384">
                <c:v>44785</c:v>
              </c:pt>
              <c:pt idx="385">
                <c:v>44788</c:v>
              </c:pt>
              <c:pt idx="386">
                <c:v>44789</c:v>
              </c:pt>
              <c:pt idx="387">
                <c:v>44790</c:v>
              </c:pt>
              <c:pt idx="388">
                <c:v>44791</c:v>
              </c:pt>
              <c:pt idx="389">
                <c:v>44792</c:v>
              </c:pt>
              <c:pt idx="390">
                <c:v>44795</c:v>
              </c:pt>
              <c:pt idx="391">
                <c:v>44796</c:v>
              </c:pt>
              <c:pt idx="392">
                <c:v>44797</c:v>
              </c:pt>
              <c:pt idx="393">
                <c:v>44798</c:v>
              </c:pt>
              <c:pt idx="394">
                <c:v>44799</c:v>
              </c:pt>
              <c:pt idx="395">
                <c:v>44802</c:v>
              </c:pt>
              <c:pt idx="396">
                <c:v>44803</c:v>
              </c:pt>
              <c:pt idx="397">
                <c:v>44804</c:v>
              </c:pt>
              <c:pt idx="398">
                <c:v>44805</c:v>
              </c:pt>
              <c:pt idx="399">
                <c:v>44806</c:v>
              </c:pt>
              <c:pt idx="400">
                <c:v>44809</c:v>
              </c:pt>
              <c:pt idx="401">
                <c:v>44810</c:v>
              </c:pt>
              <c:pt idx="402">
                <c:v>44811</c:v>
              </c:pt>
              <c:pt idx="403">
                <c:v>44812</c:v>
              </c:pt>
              <c:pt idx="404">
                <c:v>44813</c:v>
              </c:pt>
              <c:pt idx="405">
                <c:v>44816</c:v>
              </c:pt>
              <c:pt idx="406">
                <c:v>44817</c:v>
              </c:pt>
              <c:pt idx="407">
                <c:v>44818</c:v>
              </c:pt>
              <c:pt idx="408">
                <c:v>44819</c:v>
              </c:pt>
              <c:pt idx="409">
                <c:v>44820</c:v>
              </c:pt>
              <c:pt idx="410">
                <c:v>44823</c:v>
              </c:pt>
              <c:pt idx="411">
                <c:v>44824</c:v>
              </c:pt>
              <c:pt idx="412">
                <c:v>44825</c:v>
              </c:pt>
              <c:pt idx="413">
                <c:v>44826</c:v>
              </c:pt>
              <c:pt idx="414">
                <c:v>44827</c:v>
              </c:pt>
              <c:pt idx="415">
                <c:v>44830</c:v>
              </c:pt>
              <c:pt idx="416">
                <c:v>44831</c:v>
              </c:pt>
              <c:pt idx="417">
                <c:v>44832</c:v>
              </c:pt>
              <c:pt idx="418">
                <c:v>44833</c:v>
              </c:pt>
              <c:pt idx="419">
                <c:v>44834</c:v>
              </c:pt>
              <c:pt idx="420">
                <c:v>44837</c:v>
              </c:pt>
              <c:pt idx="421">
                <c:v>44838</c:v>
              </c:pt>
              <c:pt idx="422">
                <c:v>44839</c:v>
              </c:pt>
              <c:pt idx="423">
                <c:v>44840</c:v>
              </c:pt>
              <c:pt idx="424">
                <c:v>44841</c:v>
              </c:pt>
              <c:pt idx="425">
                <c:v>44844</c:v>
              </c:pt>
              <c:pt idx="426">
                <c:v>44845</c:v>
              </c:pt>
              <c:pt idx="427">
                <c:v>44846</c:v>
              </c:pt>
              <c:pt idx="428">
                <c:v>44847</c:v>
              </c:pt>
              <c:pt idx="429">
                <c:v>44848</c:v>
              </c:pt>
              <c:pt idx="430">
                <c:v>44851</c:v>
              </c:pt>
              <c:pt idx="431">
                <c:v>44852</c:v>
              </c:pt>
              <c:pt idx="432">
                <c:v>44853</c:v>
              </c:pt>
              <c:pt idx="433">
                <c:v>44854</c:v>
              </c:pt>
              <c:pt idx="434">
                <c:v>44855</c:v>
              </c:pt>
              <c:pt idx="435">
                <c:v>44858</c:v>
              </c:pt>
              <c:pt idx="436">
                <c:v>44859</c:v>
              </c:pt>
              <c:pt idx="437">
                <c:v>44860</c:v>
              </c:pt>
              <c:pt idx="438">
                <c:v>44861</c:v>
              </c:pt>
              <c:pt idx="439">
                <c:v>44862</c:v>
              </c:pt>
              <c:pt idx="440">
                <c:v>44865</c:v>
              </c:pt>
              <c:pt idx="441">
                <c:v>44866</c:v>
              </c:pt>
              <c:pt idx="442">
                <c:v>44867</c:v>
              </c:pt>
              <c:pt idx="443">
                <c:v>44868</c:v>
              </c:pt>
              <c:pt idx="444">
                <c:v>44869</c:v>
              </c:pt>
              <c:pt idx="445">
                <c:v>44872</c:v>
              </c:pt>
              <c:pt idx="446">
                <c:v>44873</c:v>
              </c:pt>
              <c:pt idx="447">
                <c:v>44874</c:v>
              </c:pt>
              <c:pt idx="448">
                <c:v>44875</c:v>
              </c:pt>
              <c:pt idx="449">
                <c:v>44876</c:v>
              </c:pt>
              <c:pt idx="450">
                <c:v>44879</c:v>
              </c:pt>
              <c:pt idx="451">
                <c:v>44880</c:v>
              </c:pt>
              <c:pt idx="452">
                <c:v>44881</c:v>
              </c:pt>
              <c:pt idx="453">
                <c:v>44882</c:v>
              </c:pt>
              <c:pt idx="454">
                <c:v>44883</c:v>
              </c:pt>
              <c:pt idx="455">
                <c:v>44886</c:v>
              </c:pt>
              <c:pt idx="456">
                <c:v>44887</c:v>
              </c:pt>
              <c:pt idx="457">
                <c:v>44888</c:v>
              </c:pt>
              <c:pt idx="458">
                <c:v>44889</c:v>
              </c:pt>
              <c:pt idx="459">
                <c:v>44890</c:v>
              </c:pt>
              <c:pt idx="460">
                <c:v>44893</c:v>
              </c:pt>
              <c:pt idx="461">
                <c:v>44894</c:v>
              </c:pt>
              <c:pt idx="462">
                <c:v>44895</c:v>
              </c:pt>
              <c:pt idx="463">
                <c:v>44896</c:v>
              </c:pt>
              <c:pt idx="464">
                <c:v>44897</c:v>
              </c:pt>
              <c:pt idx="465">
                <c:v>44900</c:v>
              </c:pt>
              <c:pt idx="466">
                <c:v>44901</c:v>
              </c:pt>
              <c:pt idx="467">
                <c:v>44902</c:v>
              </c:pt>
              <c:pt idx="468">
                <c:v>44903</c:v>
              </c:pt>
              <c:pt idx="469">
                <c:v>44904</c:v>
              </c:pt>
              <c:pt idx="470">
                <c:v>44907</c:v>
              </c:pt>
              <c:pt idx="471">
                <c:v>44908</c:v>
              </c:pt>
              <c:pt idx="472">
                <c:v>44909</c:v>
              </c:pt>
              <c:pt idx="473">
                <c:v>44910</c:v>
              </c:pt>
              <c:pt idx="474">
                <c:v>44911</c:v>
              </c:pt>
              <c:pt idx="475">
                <c:v>44914</c:v>
              </c:pt>
              <c:pt idx="476">
                <c:v>44915</c:v>
              </c:pt>
              <c:pt idx="477">
                <c:v>44916</c:v>
              </c:pt>
              <c:pt idx="478">
                <c:v>44917</c:v>
              </c:pt>
              <c:pt idx="479">
                <c:v>44918</c:v>
              </c:pt>
              <c:pt idx="480">
                <c:v>44921</c:v>
              </c:pt>
              <c:pt idx="481">
                <c:v>44922</c:v>
              </c:pt>
              <c:pt idx="482">
                <c:v>44923</c:v>
              </c:pt>
              <c:pt idx="483">
                <c:v>44924</c:v>
              </c:pt>
              <c:pt idx="484">
                <c:v>44925</c:v>
              </c:pt>
              <c:pt idx="485">
                <c:v>44928</c:v>
              </c:pt>
              <c:pt idx="486">
                <c:v>44929</c:v>
              </c:pt>
              <c:pt idx="487">
                <c:v>44930</c:v>
              </c:pt>
              <c:pt idx="488">
                <c:v>44931</c:v>
              </c:pt>
              <c:pt idx="489">
                <c:v>44932</c:v>
              </c:pt>
              <c:pt idx="490">
                <c:v>44935</c:v>
              </c:pt>
              <c:pt idx="491">
                <c:v>44936</c:v>
              </c:pt>
              <c:pt idx="492">
                <c:v>44937</c:v>
              </c:pt>
              <c:pt idx="493">
                <c:v>44938</c:v>
              </c:pt>
              <c:pt idx="494">
                <c:v>44939</c:v>
              </c:pt>
              <c:pt idx="495">
                <c:v>44942</c:v>
              </c:pt>
              <c:pt idx="496">
                <c:v>44943</c:v>
              </c:pt>
              <c:pt idx="497">
                <c:v>44944</c:v>
              </c:pt>
              <c:pt idx="498">
                <c:v>44945</c:v>
              </c:pt>
              <c:pt idx="499">
                <c:v>44946</c:v>
              </c:pt>
              <c:pt idx="500">
                <c:v>44949</c:v>
              </c:pt>
              <c:pt idx="501">
                <c:v>44950</c:v>
              </c:pt>
              <c:pt idx="502">
                <c:v>44951</c:v>
              </c:pt>
              <c:pt idx="503">
                <c:v>44952</c:v>
              </c:pt>
              <c:pt idx="504">
                <c:v>44953</c:v>
              </c:pt>
              <c:pt idx="505">
                <c:v>44956</c:v>
              </c:pt>
              <c:pt idx="506">
                <c:v>44957</c:v>
              </c:pt>
              <c:pt idx="507">
                <c:v>44958</c:v>
              </c:pt>
              <c:pt idx="508">
                <c:v>44959</c:v>
              </c:pt>
              <c:pt idx="509">
                <c:v>44960</c:v>
              </c:pt>
              <c:pt idx="510">
                <c:v>44963</c:v>
              </c:pt>
              <c:pt idx="511">
                <c:v>44964</c:v>
              </c:pt>
              <c:pt idx="512">
                <c:v>44965</c:v>
              </c:pt>
              <c:pt idx="513">
                <c:v>44966</c:v>
              </c:pt>
              <c:pt idx="514">
                <c:v>44967</c:v>
              </c:pt>
              <c:pt idx="515">
                <c:v>44970</c:v>
              </c:pt>
              <c:pt idx="516">
                <c:v>44971</c:v>
              </c:pt>
              <c:pt idx="517">
                <c:v>44972</c:v>
              </c:pt>
              <c:pt idx="518">
                <c:v>44973</c:v>
              </c:pt>
              <c:pt idx="519">
                <c:v>44974</c:v>
              </c:pt>
              <c:pt idx="520">
                <c:v>44977</c:v>
              </c:pt>
              <c:pt idx="521">
                <c:v>44978</c:v>
              </c:pt>
              <c:pt idx="522">
                <c:v>44979</c:v>
              </c:pt>
              <c:pt idx="523">
                <c:v>44980</c:v>
              </c:pt>
              <c:pt idx="524">
                <c:v>44981</c:v>
              </c:pt>
              <c:pt idx="525">
                <c:v>44984</c:v>
              </c:pt>
              <c:pt idx="526">
                <c:v>44985</c:v>
              </c:pt>
              <c:pt idx="527">
                <c:v>44986</c:v>
              </c:pt>
              <c:pt idx="528">
                <c:v>44987</c:v>
              </c:pt>
              <c:pt idx="529">
                <c:v>44988</c:v>
              </c:pt>
              <c:pt idx="530">
                <c:v>44991</c:v>
              </c:pt>
              <c:pt idx="531">
                <c:v>44992</c:v>
              </c:pt>
              <c:pt idx="532">
                <c:v>44993</c:v>
              </c:pt>
              <c:pt idx="533">
                <c:v>44994</c:v>
              </c:pt>
              <c:pt idx="534">
                <c:v>44995</c:v>
              </c:pt>
              <c:pt idx="535">
                <c:v>44998</c:v>
              </c:pt>
              <c:pt idx="536">
                <c:v>44999</c:v>
              </c:pt>
              <c:pt idx="537">
                <c:v>45000</c:v>
              </c:pt>
              <c:pt idx="538">
                <c:v>45001</c:v>
              </c:pt>
              <c:pt idx="539">
                <c:v>45002</c:v>
              </c:pt>
              <c:pt idx="540">
                <c:v>45005</c:v>
              </c:pt>
              <c:pt idx="541">
                <c:v>45006</c:v>
              </c:pt>
              <c:pt idx="542">
                <c:v>45007</c:v>
              </c:pt>
              <c:pt idx="543">
                <c:v>45008</c:v>
              </c:pt>
              <c:pt idx="544">
                <c:v>45009</c:v>
              </c:pt>
              <c:pt idx="545">
                <c:v>45012</c:v>
              </c:pt>
              <c:pt idx="546">
                <c:v>45013</c:v>
              </c:pt>
              <c:pt idx="547">
                <c:v>45014</c:v>
              </c:pt>
              <c:pt idx="548">
                <c:v>45015</c:v>
              </c:pt>
              <c:pt idx="549">
                <c:v>45016</c:v>
              </c:pt>
              <c:pt idx="550">
                <c:v>45019</c:v>
              </c:pt>
              <c:pt idx="551">
                <c:v>45020</c:v>
              </c:pt>
              <c:pt idx="552">
                <c:v>45021</c:v>
              </c:pt>
              <c:pt idx="553">
                <c:v>45022</c:v>
              </c:pt>
              <c:pt idx="554">
                <c:v>45023</c:v>
              </c:pt>
              <c:pt idx="555">
                <c:v>45026</c:v>
              </c:pt>
              <c:pt idx="556">
                <c:v>45027</c:v>
              </c:pt>
              <c:pt idx="557">
                <c:v>45028</c:v>
              </c:pt>
              <c:pt idx="558">
                <c:v>45029</c:v>
              </c:pt>
              <c:pt idx="559">
                <c:v>45030</c:v>
              </c:pt>
              <c:pt idx="560">
                <c:v>45033</c:v>
              </c:pt>
              <c:pt idx="561">
                <c:v>45034</c:v>
              </c:pt>
              <c:pt idx="562">
                <c:v>45035</c:v>
              </c:pt>
              <c:pt idx="563">
                <c:v>45036</c:v>
              </c:pt>
              <c:pt idx="564">
                <c:v>45037</c:v>
              </c:pt>
              <c:pt idx="565">
                <c:v>45040</c:v>
              </c:pt>
              <c:pt idx="566">
                <c:v>45041</c:v>
              </c:pt>
              <c:pt idx="567">
                <c:v>45042</c:v>
              </c:pt>
              <c:pt idx="568">
                <c:v>45043</c:v>
              </c:pt>
              <c:pt idx="569">
                <c:v>45044</c:v>
              </c:pt>
              <c:pt idx="570">
                <c:v>45047</c:v>
              </c:pt>
              <c:pt idx="571">
                <c:v>45048</c:v>
              </c:pt>
              <c:pt idx="572">
                <c:v>45049</c:v>
              </c:pt>
              <c:pt idx="573">
                <c:v>45050</c:v>
              </c:pt>
              <c:pt idx="574">
                <c:v>45051</c:v>
              </c:pt>
              <c:pt idx="575">
                <c:v>45054</c:v>
              </c:pt>
              <c:pt idx="576">
                <c:v>45055</c:v>
              </c:pt>
              <c:pt idx="577">
                <c:v>45056</c:v>
              </c:pt>
              <c:pt idx="578">
                <c:v>45057</c:v>
              </c:pt>
              <c:pt idx="579">
                <c:v>45058</c:v>
              </c:pt>
              <c:pt idx="580">
                <c:v>45061</c:v>
              </c:pt>
              <c:pt idx="581">
                <c:v>45062</c:v>
              </c:pt>
              <c:pt idx="582">
                <c:v>45063</c:v>
              </c:pt>
              <c:pt idx="583">
                <c:v>45064</c:v>
              </c:pt>
              <c:pt idx="584">
                <c:v>45065</c:v>
              </c:pt>
              <c:pt idx="585">
                <c:v>45068</c:v>
              </c:pt>
              <c:pt idx="586">
                <c:v>45069</c:v>
              </c:pt>
              <c:pt idx="587">
                <c:v>45070</c:v>
              </c:pt>
              <c:pt idx="588">
                <c:v>45071</c:v>
              </c:pt>
              <c:pt idx="589">
                <c:v>45072</c:v>
              </c:pt>
              <c:pt idx="590">
                <c:v>45075</c:v>
              </c:pt>
              <c:pt idx="591">
                <c:v>45076</c:v>
              </c:pt>
              <c:pt idx="592">
                <c:v>45077</c:v>
              </c:pt>
              <c:pt idx="593">
                <c:v>45078</c:v>
              </c:pt>
              <c:pt idx="594">
                <c:v>45079</c:v>
              </c:pt>
              <c:pt idx="595">
                <c:v>45082</c:v>
              </c:pt>
              <c:pt idx="596">
                <c:v>45083</c:v>
              </c:pt>
              <c:pt idx="597">
                <c:v>45084</c:v>
              </c:pt>
              <c:pt idx="598">
                <c:v>45085</c:v>
              </c:pt>
              <c:pt idx="599">
                <c:v>45086</c:v>
              </c:pt>
              <c:pt idx="600">
                <c:v>45089</c:v>
              </c:pt>
              <c:pt idx="601">
                <c:v>45090</c:v>
              </c:pt>
              <c:pt idx="602">
                <c:v>45091</c:v>
              </c:pt>
              <c:pt idx="603">
                <c:v>45092</c:v>
              </c:pt>
              <c:pt idx="604">
                <c:v>45093</c:v>
              </c:pt>
              <c:pt idx="605">
                <c:v>45096</c:v>
              </c:pt>
              <c:pt idx="606">
                <c:v>45097</c:v>
              </c:pt>
              <c:pt idx="607">
                <c:v>45098</c:v>
              </c:pt>
              <c:pt idx="608">
                <c:v>45099</c:v>
              </c:pt>
              <c:pt idx="609">
                <c:v>45100</c:v>
              </c:pt>
              <c:pt idx="610">
                <c:v>45103</c:v>
              </c:pt>
              <c:pt idx="611">
                <c:v>45104</c:v>
              </c:pt>
              <c:pt idx="612">
                <c:v>45105</c:v>
              </c:pt>
              <c:pt idx="613">
                <c:v>45106</c:v>
              </c:pt>
              <c:pt idx="614">
                <c:v>45107</c:v>
              </c:pt>
              <c:pt idx="615">
                <c:v>45110</c:v>
              </c:pt>
              <c:pt idx="616">
                <c:v>45111</c:v>
              </c:pt>
              <c:pt idx="617">
                <c:v>45112</c:v>
              </c:pt>
              <c:pt idx="618">
                <c:v>45113</c:v>
              </c:pt>
              <c:pt idx="619">
                <c:v>45114</c:v>
              </c:pt>
              <c:pt idx="620">
                <c:v>45117</c:v>
              </c:pt>
              <c:pt idx="621">
                <c:v>45118</c:v>
              </c:pt>
              <c:pt idx="622">
                <c:v>45119</c:v>
              </c:pt>
              <c:pt idx="623">
                <c:v>45120</c:v>
              </c:pt>
              <c:pt idx="624">
                <c:v>45121</c:v>
              </c:pt>
              <c:pt idx="625">
                <c:v>45124</c:v>
              </c:pt>
              <c:pt idx="626">
                <c:v>45125</c:v>
              </c:pt>
              <c:pt idx="627">
                <c:v>45126</c:v>
              </c:pt>
              <c:pt idx="628">
                <c:v>45127</c:v>
              </c:pt>
              <c:pt idx="629">
                <c:v>45128</c:v>
              </c:pt>
              <c:pt idx="630">
                <c:v>45131</c:v>
              </c:pt>
              <c:pt idx="631">
                <c:v>45132</c:v>
              </c:pt>
              <c:pt idx="632">
                <c:v>45133</c:v>
              </c:pt>
              <c:pt idx="633">
                <c:v>45134</c:v>
              </c:pt>
              <c:pt idx="634">
                <c:v>45135</c:v>
              </c:pt>
              <c:pt idx="635">
                <c:v>45138</c:v>
              </c:pt>
              <c:pt idx="636">
                <c:v>45139</c:v>
              </c:pt>
              <c:pt idx="637">
                <c:v>45140</c:v>
              </c:pt>
              <c:pt idx="638">
                <c:v>45141</c:v>
              </c:pt>
              <c:pt idx="639">
                <c:v>45142</c:v>
              </c:pt>
              <c:pt idx="640">
                <c:v>45145</c:v>
              </c:pt>
              <c:pt idx="641">
                <c:v>45146</c:v>
              </c:pt>
              <c:pt idx="642">
                <c:v>45147</c:v>
              </c:pt>
              <c:pt idx="643">
                <c:v>45148</c:v>
              </c:pt>
              <c:pt idx="644">
                <c:v>45149</c:v>
              </c:pt>
              <c:pt idx="645">
                <c:v>45152</c:v>
              </c:pt>
              <c:pt idx="646">
                <c:v>45153</c:v>
              </c:pt>
              <c:pt idx="647">
                <c:v>45154</c:v>
              </c:pt>
              <c:pt idx="648">
                <c:v>45155</c:v>
              </c:pt>
              <c:pt idx="649">
                <c:v>45156</c:v>
              </c:pt>
              <c:pt idx="650">
                <c:v>45159</c:v>
              </c:pt>
              <c:pt idx="651">
                <c:v>45160</c:v>
              </c:pt>
              <c:pt idx="652">
                <c:v>45161</c:v>
              </c:pt>
              <c:pt idx="653">
                <c:v>45162</c:v>
              </c:pt>
              <c:pt idx="654">
                <c:v>45163</c:v>
              </c:pt>
              <c:pt idx="655">
                <c:v>45166</c:v>
              </c:pt>
              <c:pt idx="656">
                <c:v>45167</c:v>
              </c:pt>
              <c:pt idx="657">
                <c:v>45168</c:v>
              </c:pt>
              <c:pt idx="658">
                <c:v>45169</c:v>
              </c:pt>
              <c:pt idx="659">
                <c:v>45170</c:v>
              </c:pt>
              <c:pt idx="660">
                <c:v>45173</c:v>
              </c:pt>
              <c:pt idx="661">
                <c:v>45174</c:v>
              </c:pt>
              <c:pt idx="662">
                <c:v>45175</c:v>
              </c:pt>
              <c:pt idx="663">
                <c:v>45176</c:v>
              </c:pt>
              <c:pt idx="664">
                <c:v>45177</c:v>
              </c:pt>
              <c:pt idx="665">
                <c:v>45180</c:v>
              </c:pt>
              <c:pt idx="666">
                <c:v>45181</c:v>
              </c:pt>
              <c:pt idx="667">
                <c:v>45182</c:v>
              </c:pt>
              <c:pt idx="668">
                <c:v>45183</c:v>
              </c:pt>
              <c:pt idx="669">
                <c:v>45184</c:v>
              </c:pt>
              <c:pt idx="670">
                <c:v>45187</c:v>
              </c:pt>
              <c:pt idx="671">
                <c:v>45188</c:v>
              </c:pt>
              <c:pt idx="672">
                <c:v>45189</c:v>
              </c:pt>
              <c:pt idx="673">
                <c:v>45190</c:v>
              </c:pt>
              <c:pt idx="674">
                <c:v>45191</c:v>
              </c:pt>
              <c:pt idx="675">
                <c:v>45194</c:v>
              </c:pt>
              <c:pt idx="676">
                <c:v>45195</c:v>
              </c:pt>
              <c:pt idx="677">
                <c:v>45196</c:v>
              </c:pt>
              <c:pt idx="678">
                <c:v>45197</c:v>
              </c:pt>
              <c:pt idx="679">
                <c:v>45198</c:v>
              </c:pt>
              <c:pt idx="680">
                <c:v>45201</c:v>
              </c:pt>
              <c:pt idx="681">
                <c:v>45202</c:v>
              </c:pt>
              <c:pt idx="682">
                <c:v>45203</c:v>
              </c:pt>
              <c:pt idx="683">
                <c:v>45204</c:v>
              </c:pt>
              <c:pt idx="684">
                <c:v>45205</c:v>
              </c:pt>
              <c:pt idx="685">
                <c:v>45208</c:v>
              </c:pt>
              <c:pt idx="686">
                <c:v>45209</c:v>
              </c:pt>
              <c:pt idx="687">
                <c:v>45210</c:v>
              </c:pt>
              <c:pt idx="688">
                <c:v>45211</c:v>
              </c:pt>
              <c:pt idx="689">
                <c:v>45212</c:v>
              </c:pt>
              <c:pt idx="690">
                <c:v>45215</c:v>
              </c:pt>
              <c:pt idx="691">
                <c:v>45216</c:v>
              </c:pt>
              <c:pt idx="692">
                <c:v>45217</c:v>
              </c:pt>
              <c:pt idx="693">
                <c:v>45218</c:v>
              </c:pt>
              <c:pt idx="694">
                <c:v>45219</c:v>
              </c:pt>
              <c:pt idx="695">
                <c:v>45222</c:v>
              </c:pt>
              <c:pt idx="696">
                <c:v>45223</c:v>
              </c:pt>
              <c:pt idx="697">
                <c:v>45224</c:v>
              </c:pt>
              <c:pt idx="698">
                <c:v>45225</c:v>
              </c:pt>
              <c:pt idx="699">
                <c:v>45226</c:v>
              </c:pt>
              <c:pt idx="700">
                <c:v>45229</c:v>
              </c:pt>
              <c:pt idx="701">
                <c:v>45230</c:v>
              </c:pt>
              <c:pt idx="702">
                <c:v>45231</c:v>
              </c:pt>
              <c:pt idx="703">
                <c:v>45232</c:v>
              </c:pt>
              <c:pt idx="704">
                <c:v>45233</c:v>
              </c:pt>
              <c:pt idx="705">
                <c:v>45236</c:v>
              </c:pt>
              <c:pt idx="706">
                <c:v>45237</c:v>
              </c:pt>
              <c:pt idx="707">
                <c:v>45238</c:v>
              </c:pt>
              <c:pt idx="708">
                <c:v>45239</c:v>
              </c:pt>
              <c:pt idx="709">
                <c:v>45240</c:v>
              </c:pt>
              <c:pt idx="710">
                <c:v>45243</c:v>
              </c:pt>
              <c:pt idx="711">
                <c:v>45244</c:v>
              </c:pt>
              <c:pt idx="712">
                <c:v>45245</c:v>
              </c:pt>
              <c:pt idx="713">
                <c:v>45246</c:v>
              </c:pt>
              <c:pt idx="714">
                <c:v>45247</c:v>
              </c:pt>
              <c:pt idx="715">
                <c:v>45250</c:v>
              </c:pt>
              <c:pt idx="716">
                <c:v>45251</c:v>
              </c:pt>
              <c:pt idx="717">
                <c:v>45252</c:v>
              </c:pt>
              <c:pt idx="718">
                <c:v>45253</c:v>
              </c:pt>
              <c:pt idx="719">
                <c:v>45254</c:v>
              </c:pt>
              <c:pt idx="720">
                <c:v>45257</c:v>
              </c:pt>
              <c:pt idx="721">
                <c:v>45258</c:v>
              </c:pt>
              <c:pt idx="722">
                <c:v>45259</c:v>
              </c:pt>
              <c:pt idx="723">
                <c:v>45260</c:v>
              </c:pt>
              <c:pt idx="724">
                <c:v>45261</c:v>
              </c:pt>
              <c:pt idx="725">
                <c:v>45264</c:v>
              </c:pt>
              <c:pt idx="726">
                <c:v>45265</c:v>
              </c:pt>
              <c:pt idx="727">
                <c:v>45266</c:v>
              </c:pt>
              <c:pt idx="728">
                <c:v>45267</c:v>
              </c:pt>
              <c:pt idx="729">
                <c:v>45268</c:v>
              </c:pt>
              <c:pt idx="730">
                <c:v>45271</c:v>
              </c:pt>
              <c:pt idx="731">
                <c:v>45272</c:v>
              </c:pt>
              <c:pt idx="732">
                <c:v>45273</c:v>
              </c:pt>
              <c:pt idx="733">
                <c:v>45274</c:v>
              </c:pt>
              <c:pt idx="734">
                <c:v>45275</c:v>
              </c:pt>
              <c:pt idx="735">
                <c:v>45278</c:v>
              </c:pt>
              <c:pt idx="736">
                <c:v>45279</c:v>
              </c:pt>
              <c:pt idx="737">
                <c:v>45280</c:v>
              </c:pt>
              <c:pt idx="738">
                <c:v>45281</c:v>
              </c:pt>
              <c:pt idx="739">
                <c:v>45282</c:v>
              </c:pt>
              <c:pt idx="740">
                <c:v>45285</c:v>
              </c:pt>
              <c:pt idx="741">
                <c:v>45286</c:v>
              </c:pt>
              <c:pt idx="742">
                <c:v>45287</c:v>
              </c:pt>
              <c:pt idx="743">
                <c:v>45288</c:v>
              </c:pt>
              <c:pt idx="744">
                <c:v>45289</c:v>
              </c:pt>
              <c:pt idx="745">
                <c:v>45292</c:v>
              </c:pt>
              <c:pt idx="746">
                <c:v>45293</c:v>
              </c:pt>
              <c:pt idx="747">
                <c:v>45294</c:v>
              </c:pt>
              <c:pt idx="748">
                <c:v>45295</c:v>
              </c:pt>
              <c:pt idx="749">
                <c:v>45296</c:v>
              </c:pt>
              <c:pt idx="750">
                <c:v>45299</c:v>
              </c:pt>
              <c:pt idx="751">
                <c:v>45300</c:v>
              </c:pt>
              <c:pt idx="752">
                <c:v>45301</c:v>
              </c:pt>
              <c:pt idx="753">
                <c:v>45302</c:v>
              </c:pt>
              <c:pt idx="754">
                <c:v>45303</c:v>
              </c:pt>
              <c:pt idx="755">
                <c:v>45306</c:v>
              </c:pt>
              <c:pt idx="756">
                <c:v>45307</c:v>
              </c:pt>
              <c:pt idx="757">
                <c:v>45308</c:v>
              </c:pt>
              <c:pt idx="758">
                <c:v>45309</c:v>
              </c:pt>
              <c:pt idx="759">
                <c:v>45310</c:v>
              </c:pt>
              <c:pt idx="760">
                <c:v>45313</c:v>
              </c:pt>
              <c:pt idx="761">
                <c:v>45314</c:v>
              </c:pt>
              <c:pt idx="762">
                <c:v>45315</c:v>
              </c:pt>
              <c:pt idx="763">
                <c:v>45316</c:v>
              </c:pt>
              <c:pt idx="764">
                <c:v>45317</c:v>
              </c:pt>
              <c:pt idx="765">
                <c:v>45320</c:v>
              </c:pt>
              <c:pt idx="766">
                <c:v>45321</c:v>
              </c:pt>
              <c:pt idx="767">
                <c:v>45322</c:v>
              </c:pt>
              <c:pt idx="768">
                <c:v>45323</c:v>
              </c:pt>
              <c:pt idx="769">
                <c:v>45324</c:v>
              </c:pt>
              <c:pt idx="770">
                <c:v>45327</c:v>
              </c:pt>
              <c:pt idx="771">
                <c:v>45328</c:v>
              </c:pt>
              <c:pt idx="772">
                <c:v>45329</c:v>
              </c:pt>
              <c:pt idx="773">
                <c:v>45330</c:v>
              </c:pt>
              <c:pt idx="774">
                <c:v>45331</c:v>
              </c:pt>
              <c:pt idx="775">
                <c:v>45334</c:v>
              </c:pt>
              <c:pt idx="776">
                <c:v>45335</c:v>
              </c:pt>
              <c:pt idx="777">
                <c:v>45336</c:v>
              </c:pt>
              <c:pt idx="778">
                <c:v>45337</c:v>
              </c:pt>
              <c:pt idx="779">
                <c:v>45338</c:v>
              </c:pt>
              <c:pt idx="780">
                <c:v>45341</c:v>
              </c:pt>
              <c:pt idx="781">
                <c:v>45342</c:v>
              </c:pt>
              <c:pt idx="782">
                <c:v>45343</c:v>
              </c:pt>
              <c:pt idx="783">
                <c:v>45344</c:v>
              </c:pt>
              <c:pt idx="784">
                <c:v>45345</c:v>
              </c:pt>
              <c:pt idx="785">
                <c:v>45348</c:v>
              </c:pt>
              <c:pt idx="786">
                <c:v>45349</c:v>
              </c:pt>
              <c:pt idx="787">
                <c:v>45350</c:v>
              </c:pt>
              <c:pt idx="788">
                <c:v>45351</c:v>
              </c:pt>
              <c:pt idx="789">
                <c:v>45352</c:v>
              </c:pt>
              <c:pt idx="790">
                <c:v>45355</c:v>
              </c:pt>
              <c:pt idx="791">
                <c:v>45356</c:v>
              </c:pt>
              <c:pt idx="792">
                <c:v>45357</c:v>
              </c:pt>
              <c:pt idx="793">
                <c:v>45358</c:v>
              </c:pt>
              <c:pt idx="794">
                <c:v>45359</c:v>
              </c:pt>
              <c:pt idx="795">
                <c:v>45362</c:v>
              </c:pt>
              <c:pt idx="796">
                <c:v>45363</c:v>
              </c:pt>
              <c:pt idx="797">
                <c:v>45364</c:v>
              </c:pt>
              <c:pt idx="798">
                <c:v>45365</c:v>
              </c:pt>
              <c:pt idx="799">
                <c:v>45366</c:v>
              </c:pt>
              <c:pt idx="800">
                <c:v>45369</c:v>
              </c:pt>
              <c:pt idx="801">
                <c:v>45370</c:v>
              </c:pt>
              <c:pt idx="802">
                <c:v>45371</c:v>
              </c:pt>
              <c:pt idx="803">
                <c:v>45372</c:v>
              </c:pt>
              <c:pt idx="804">
                <c:v>45373</c:v>
              </c:pt>
              <c:pt idx="805">
                <c:v>45376</c:v>
              </c:pt>
              <c:pt idx="806">
                <c:v>45377</c:v>
              </c:pt>
              <c:pt idx="807">
                <c:v>45378</c:v>
              </c:pt>
              <c:pt idx="808">
                <c:v>45379</c:v>
              </c:pt>
              <c:pt idx="809">
                <c:v>45380</c:v>
              </c:pt>
              <c:pt idx="810">
                <c:v>45383</c:v>
              </c:pt>
              <c:pt idx="811">
                <c:v>45384</c:v>
              </c:pt>
              <c:pt idx="812">
                <c:v>45385</c:v>
              </c:pt>
              <c:pt idx="813">
                <c:v>45386</c:v>
              </c:pt>
              <c:pt idx="814">
                <c:v>45387</c:v>
              </c:pt>
              <c:pt idx="815">
                <c:v>45390</c:v>
              </c:pt>
              <c:pt idx="816">
                <c:v>45391</c:v>
              </c:pt>
              <c:pt idx="817">
                <c:v>45392</c:v>
              </c:pt>
              <c:pt idx="818">
                <c:v>45393</c:v>
              </c:pt>
              <c:pt idx="819">
                <c:v>45394</c:v>
              </c:pt>
              <c:pt idx="820">
                <c:v>45397</c:v>
              </c:pt>
              <c:pt idx="821">
                <c:v>45398</c:v>
              </c:pt>
              <c:pt idx="822">
                <c:v>45399</c:v>
              </c:pt>
              <c:pt idx="823">
                <c:v>45400</c:v>
              </c:pt>
              <c:pt idx="824">
                <c:v>45401</c:v>
              </c:pt>
              <c:pt idx="825">
                <c:v>45404</c:v>
              </c:pt>
              <c:pt idx="826">
                <c:v>45405</c:v>
              </c:pt>
              <c:pt idx="827">
                <c:v>45406</c:v>
              </c:pt>
              <c:pt idx="828">
                <c:v>45407</c:v>
              </c:pt>
              <c:pt idx="829">
                <c:v>45408</c:v>
              </c:pt>
              <c:pt idx="830">
                <c:v>45411</c:v>
              </c:pt>
              <c:pt idx="831">
                <c:v>45412</c:v>
              </c:pt>
              <c:pt idx="832">
                <c:v>45413</c:v>
              </c:pt>
              <c:pt idx="833">
                <c:v>45414</c:v>
              </c:pt>
              <c:pt idx="834">
                <c:v>45415</c:v>
              </c:pt>
              <c:pt idx="835">
                <c:v>45418</c:v>
              </c:pt>
              <c:pt idx="836">
                <c:v>45419</c:v>
              </c:pt>
              <c:pt idx="837">
                <c:v>45420</c:v>
              </c:pt>
              <c:pt idx="838">
                <c:v>45421</c:v>
              </c:pt>
              <c:pt idx="839">
                <c:v>45422</c:v>
              </c:pt>
              <c:pt idx="840">
                <c:v>45425</c:v>
              </c:pt>
              <c:pt idx="841">
                <c:v>45426</c:v>
              </c:pt>
              <c:pt idx="842">
                <c:v>45427</c:v>
              </c:pt>
              <c:pt idx="843">
                <c:v>45428</c:v>
              </c:pt>
              <c:pt idx="844">
                <c:v>45429</c:v>
              </c:pt>
              <c:pt idx="845">
                <c:v>45432</c:v>
              </c:pt>
              <c:pt idx="846">
                <c:v>45433</c:v>
              </c:pt>
              <c:pt idx="847">
                <c:v>45434</c:v>
              </c:pt>
              <c:pt idx="848">
                <c:v>45435</c:v>
              </c:pt>
              <c:pt idx="849">
                <c:v>45436</c:v>
              </c:pt>
              <c:pt idx="850">
                <c:v>45439</c:v>
              </c:pt>
              <c:pt idx="851">
                <c:v>45440</c:v>
              </c:pt>
              <c:pt idx="852">
                <c:v>45441</c:v>
              </c:pt>
              <c:pt idx="853">
                <c:v>45442</c:v>
              </c:pt>
              <c:pt idx="854">
                <c:v>45443</c:v>
              </c:pt>
              <c:pt idx="855">
                <c:v>45446</c:v>
              </c:pt>
              <c:pt idx="856">
                <c:v>45447</c:v>
              </c:pt>
              <c:pt idx="857">
                <c:v>45448</c:v>
              </c:pt>
              <c:pt idx="858">
                <c:v>45449</c:v>
              </c:pt>
              <c:pt idx="859">
                <c:v>45450</c:v>
              </c:pt>
              <c:pt idx="860">
                <c:v>45453</c:v>
              </c:pt>
              <c:pt idx="861">
                <c:v>45454</c:v>
              </c:pt>
              <c:pt idx="862">
                <c:v>45455</c:v>
              </c:pt>
              <c:pt idx="863">
                <c:v>45456</c:v>
              </c:pt>
              <c:pt idx="864">
                <c:v>45457</c:v>
              </c:pt>
              <c:pt idx="865">
                <c:v>45460</c:v>
              </c:pt>
              <c:pt idx="866">
                <c:v>45461</c:v>
              </c:pt>
              <c:pt idx="867">
                <c:v>45462</c:v>
              </c:pt>
              <c:pt idx="868">
                <c:v>45463</c:v>
              </c:pt>
              <c:pt idx="869">
                <c:v>45464</c:v>
              </c:pt>
              <c:pt idx="870">
                <c:v>45467</c:v>
              </c:pt>
              <c:pt idx="871">
                <c:v>45468</c:v>
              </c:pt>
              <c:pt idx="872">
                <c:v>45469</c:v>
              </c:pt>
              <c:pt idx="873">
                <c:v>45470</c:v>
              </c:pt>
              <c:pt idx="874">
                <c:v>45471</c:v>
              </c:pt>
              <c:pt idx="875">
                <c:v>45474</c:v>
              </c:pt>
              <c:pt idx="876">
                <c:v>45475</c:v>
              </c:pt>
              <c:pt idx="877">
                <c:v>45476</c:v>
              </c:pt>
              <c:pt idx="878">
                <c:v>45477</c:v>
              </c:pt>
              <c:pt idx="879">
                <c:v>45478</c:v>
              </c:pt>
              <c:pt idx="880">
                <c:v>45481</c:v>
              </c:pt>
              <c:pt idx="881">
                <c:v>45482</c:v>
              </c:pt>
              <c:pt idx="882">
                <c:v>45483</c:v>
              </c:pt>
              <c:pt idx="883">
                <c:v>45484</c:v>
              </c:pt>
              <c:pt idx="884">
                <c:v>45485</c:v>
              </c:pt>
              <c:pt idx="885">
                <c:v>45488</c:v>
              </c:pt>
              <c:pt idx="886">
                <c:v>45489</c:v>
              </c:pt>
              <c:pt idx="887">
                <c:v>45490</c:v>
              </c:pt>
              <c:pt idx="888">
                <c:v>45491</c:v>
              </c:pt>
              <c:pt idx="889">
                <c:v>45492</c:v>
              </c:pt>
              <c:pt idx="890">
                <c:v>45495</c:v>
              </c:pt>
              <c:pt idx="891">
                <c:v>45496</c:v>
              </c:pt>
              <c:pt idx="892">
                <c:v>45497</c:v>
              </c:pt>
              <c:pt idx="893">
                <c:v>45498</c:v>
              </c:pt>
              <c:pt idx="894">
                <c:v>45499</c:v>
              </c:pt>
              <c:pt idx="895">
                <c:v>45502</c:v>
              </c:pt>
              <c:pt idx="896">
                <c:v>45503</c:v>
              </c:pt>
              <c:pt idx="897">
                <c:v>45504</c:v>
              </c:pt>
              <c:pt idx="898">
                <c:v>45505</c:v>
              </c:pt>
              <c:pt idx="899">
                <c:v>45506</c:v>
              </c:pt>
              <c:pt idx="900">
                <c:v>45509</c:v>
              </c:pt>
              <c:pt idx="901">
                <c:v>45510</c:v>
              </c:pt>
              <c:pt idx="902">
                <c:v>45511</c:v>
              </c:pt>
              <c:pt idx="903">
                <c:v>45512</c:v>
              </c:pt>
              <c:pt idx="904">
                <c:v>45513</c:v>
              </c:pt>
              <c:pt idx="905">
                <c:v>45516</c:v>
              </c:pt>
              <c:pt idx="906">
                <c:v>45517</c:v>
              </c:pt>
              <c:pt idx="907">
                <c:v>45518</c:v>
              </c:pt>
              <c:pt idx="908">
                <c:v>45519</c:v>
              </c:pt>
              <c:pt idx="909">
                <c:v>45520</c:v>
              </c:pt>
              <c:pt idx="910">
                <c:v>45523</c:v>
              </c:pt>
              <c:pt idx="911">
                <c:v>45524</c:v>
              </c:pt>
              <c:pt idx="912">
                <c:v>45525</c:v>
              </c:pt>
              <c:pt idx="913">
                <c:v>45526</c:v>
              </c:pt>
              <c:pt idx="914">
                <c:v>45527</c:v>
              </c:pt>
              <c:pt idx="915">
                <c:v>45530</c:v>
              </c:pt>
              <c:pt idx="916">
                <c:v>45531</c:v>
              </c:pt>
              <c:pt idx="917">
                <c:v>45532</c:v>
              </c:pt>
              <c:pt idx="918">
                <c:v>45533</c:v>
              </c:pt>
              <c:pt idx="919">
                <c:v>45534</c:v>
              </c:pt>
              <c:pt idx="920">
                <c:v>45537</c:v>
              </c:pt>
              <c:pt idx="921">
                <c:v>45538</c:v>
              </c:pt>
              <c:pt idx="922">
                <c:v>45539</c:v>
              </c:pt>
              <c:pt idx="923">
                <c:v>45540</c:v>
              </c:pt>
              <c:pt idx="924">
                <c:v>45541</c:v>
              </c:pt>
              <c:pt idx="925">
                <c:v>45544</c:v>
              </c:pt>
              <c:pt idx="926">
                <c:v>45545</c:v>
              </c:pt>
              <c:pt idx="927">
                <c:v>45546</c:v>
              </c:pt>
              <c:pt idx="928">
                <c:v>45547</c:v>
              </c:pt>
              <c:pt idx="929">
                <c:v>45548</c:v>
              </c:pt>
              <c:pt idx="930">
                <c:v>45551</c:v>
              </c:pt>
              <c:pt idx="931">
                <c:v>45552</c:v>
              </c:pt>
              <c:pt idx="932">
                <c:v>45553</c:v>
              </c:pt>
              <c:pt idx="933">
                <c:v>45554</c:v>
              </c:pt>
              <c:pt idx="934">
                <c:v>45555</c:v>
              </c:pt>
              <c:pt idx="935">
                <c:v>45558</c:v>
              </c:pt>
              <c:pt idx="936">
                <c:v>45559</c:v>
              </c:pt>
              <c:pt idx="937">
                <c:v>45560</c:v>
              </c:pt>
              <c:pt idx="938">
                <c:v>45561</c:v>
              </c:pt>
              <c:pt idx="939">
                <c:v>45562</c:v>
              </c:pt>
              <c:pt idx="940">
                <c:v>45565</c:v>
              </c:pt>
              <c:pt idx="941">
                <c:v>45566</c:v>
              </c:pt>
              <c:pt idx="942">
                <c:v>45567</c:v>
              </c:pt>
              <c:pt idx="943">
                <c:v>45568</c:v>
              </c:pt>
              <c:pt idx="944">
                <c:v>45569</c:v>
              </c:pt>
              <c:pt idx="945">
                <c:v>45572</c:v>
              </c:pt>
              <c:pt idx="946">
                <c:v>45573</c:v>
              </c:pt>
              <c:pt idx="947">
                <c:v>45574</c:v>
              </c:pt>
              <c:pt idx="948">
                <c:v>45575</c:v>
              </c:pt>
              <c:pt idx="949">
                <c:v>45576</c:v>
              </c:pt>
              <c:pt idx="950">
                <c:v>45579</c:v>
              </c:pt>
              <c:pt idx="951">
                <c:v>45580</c:v>
              </c:pt>
              <c:pt idx="952">
                <c:v>45581</c:v>
              </c:pt>
              <c:pt idx="953">
                <c:v>45582</c:v>
              </c:pt>
              <c:pt idx="954">
                <c:v>45583</c:v>
              </c:pt>
              <c:pt idx="955">
                <c:v>45586</c:v>
              </c:pt>
              <c:pt idx="956">
                <c:v>45587</c:v>
              </c:pt>
              <c:pt idx="957">
                <c:v>45588</c:v>
              </c:pt>
              <c:pt idx="958">
                <c:v>45589</c:v>
              </c:pt>
              <c:pt idx="959">
                <c:v>45590</c:v>
              </c:pt>
              <c:pt idx="960">
                <c:v>45593</c:v>
              </c:pt>
              <c:pt idx="961">
                <c:v>45594</c:v>
              </c:pt>
              <c:pt idx="962">
                <c:v>45595</c:v>
              </c:pt>
              <c:pt idx="963">
                <c:v>45596</c:v>
              </c:pt>
              <c:pt idx="964">
                <c:v>45597</c:v>
              </c:pt>
              <c:pt idx="965">
                <c:v>45600</c:v>
              </c:pt>
              <c:pt idx="966">
                <c:v>45601</c:v>
              </c:pt>
              <c:pt idx="967">
                <c:v>45602</c:v>
              </c:pt>
              <c:pt idx="968">
                <c:v>45603</c:v>
              </c:pt>
              <c:pt idx="969">
                <c:v>45604</c:v>
              </c:pt>
              <c:pt idx="970">
                <c:v>45607</c:v>
              </c:pt>
              <c:pt idx="971">
                <c:v>45608</c:v>
              </c:pt>
              <c:pt idx="972">
                <c:v>45609</c:v>
              </c:pt>
              <c:pt idx="973">
                <c:v>45610</c:v>
              </c:pt>
              <c:pt idx="974">
                <c:v>45611</c:v>
              </c:pt>
              <c:pt idx="975">
                <c:v>45614</c:v>
              </c:pt>
              <c:pt idx="976">
                <c:v>45615</c:v>
              </c:pt>
              <c:pt idx="977">
                <c:v>45616</c:v>
              </c:pt>
              <c:pt idx="978">
                <c:v>45617</c:v>
              </c:pt>
              <c:pt idx="979">
                <c:v>45618</c:v>
              </c:pt>
              <c:pt idx="980">
                <c:v>45621</c:v>
              </c:pt>
              <c:pt idx="981">
                <c:v>45622</c:v>
              </c:pt>
              <c:pt idx="982">
                <c:v>45623</c:v>
              </c:pt>
              <c:pt idx="983">
                <c:v>45624</c:v>
              </c:pt>
              <c:pt idx="984">
                <c:v>45625</c:v>
              </c:pt>
              <c:pt idx="985">
                <c:v>45628</c:v>
              </c:pt>
              <c:pt idx="986">
                <c:v>45629</c:v>
              </c:pt>
              <c:pt idx="987">
                <c:v>45630</c:v>
              </c:pt>
              <c:pt idx="988">
                <c:v>45631</c:v>
              </c:pt>
              <c:pt idx="989">
                <c:v>45632</c:v>
              </c:pt>
              <c:pt idx="990">
                <c:v>45635</c:v>
              </c:pt>
              <c:pt idx="991">
                <c:v>45636</c:v>
              </c:pt>
              <c:pt idx="992">
                <c:v>45637</c:v>
              </c:pt>
              <c:pt idx="993">
                <c:v>45638</c:v>
              </c:pt>
              <c:pt idx="994">
                <c:v>45639</c:v>
              </c:pt>
              <c:pt idx="995">
                <c:v>45642</c:v>
              </c:pt>
              <c:pt idx="996">
                <c:v>45643</c:v>
              </c:pt>
              <c:pt idx="997">
                <c:v>45644</c:v>
              </c:pt>
              <c:pt idx="998">
                <c:v>45645</c:v>
              </c:pt>
              <c:pt idx="999">
                <c:v>45646</c:v>
              </c:pt>
              <c:pt idx="1000">
                <c:v>45649</c:v>
              </c:pt>
              <c:pt idx="1001">
                <c:v>45650</c:v>
              </c:pt>
              <c:pt idx="1002">
                <c:v>45651</c:v>
              </c:pt>
              <c:pt idx="1003">
                <c:v>45652</c:v>
              </c:pt>
              <c:pt idx="1004">
                <c:v>45653</c:v>
              </c:pt>
              <c:pt idx="1005">
                <c:v>45656</c:v>
              </c:pt>
              <c:pt idx="1006">
                <c:v>45657</c:v>
              </c:pt>
              <c:pt idx="1007">
                <c:v>45658</c:v>
              </c:pt>
              <c:pt idx="1008">
                <c:v>45659</c:v>
              </c:pt>
              <c:pt idx="1009">
                <c:v>45660</c:v>
              </c:pt>
              <c:pt idx="1010">
                <c:v>45663</c:v>
              </c:pt>
              <c:pt idx="1011">
                <c:v>45664</c:v>
              </c:pt>
              <c:pt idx="1012">
                <c:v>45665</c:v>
              </c:pt>
              <c:pt idx="1013">
                <c:v>45666</c:v>
              </c:pt>
              <c:pt idx="1014">
                <c:v>45667</c:v>
              </c:pt>
              <c:pt idx="1015">
                <c:v>45670</c:v>
              </c:pt>
              <c:pt idx="1016">
                <c:v>45671</c:v>
              </c:pt>
              <c:pt idx="1017">
                <c:v>45672</c:v>
              </c:pt>
              <c:pt idx="1018">
                <c:v>45673</c:v>
              </c:pt>
              <c:pt idx="1019">
                <c:v>45674</c:v>
              </c:pt>
              <c:pt idx="1020">
                <c:v>45677</c:v>
              </c:pt>
              <c:pt idx="1021">
                <c:v>45678</c:v>
              </c:pt>
              <c:pt idx="1022">
                <c:v>45679</c:v>
              </c:pt>
              <c:pt idx="1023">
                <c:v>45680</c:v>
              </c:pt>
              <c:pt idx="1024">
                <c:v>45681</c:v>
              </c:pt>
              <c:pt idx="1025">
                <c:v>45684</c:v>
              </c:pt>
              <c:pt idx="1026">
                <c:v>45685</c:v>
              </c:pt>
              <c:pt idx="1027">
                <c:v>45686</c:v>
              </c:pt>
              <c:pt idx="1028">
                <c:v>45687</c:v>
              </c:pt>
              <c:pt idx="1029">
                <c:v>45688</c:v>
              </c:pt>
              <c:pt idx="1030">
                <c:v>45691</c:v>
              </c:pt>
              <c:pt idx="1031">
                <c:v>45692</c:v>
              </c:pt>
              <c:pt idx="1032">
                <c:v>45693</c:v>
              </c:pt>
              <c:pt idx="1033">
                <c:v>45694</c:v>
              </c:pt>
              <c:pt idx="1034">
                <c:v>45695</c:v>
              </c:pt>
              <c:pt idx="1035">
                <c:v>45698</c:v>
              </c:pt>
              <c:pt idx="1036">
                <c:v>45699</c:v>
              </c:pt>
              <c:pt idx="1037">
                <c:v>45700</c:v>
              </c:pt>
              <c:pt idx="1038">
                <c:v>45701</c:v>
              </c:pt>
              <c:pt idx="1039">
                <c:v>45702</c:v>
              </c:pt>
              <c:pt idx="1040">
                <c:v>45705</c:v>
              </c:pt>
              <c:pt idx="1041">
                <c:v>45706</c:v>
              </c:pt>
              <c:pt idx="1042">
                <c:v>45707</c:v>
              </c:pt>
              <c:pt idx="1043">
                <c:v>45708</c:v>
              </c:pt>
              <c:pt idx="1044">
                <c:v>45709</c:v>
              </c:pt>
              <c:pt idx="1045">
                <c:v>45712</c:v>
              </c:pt>
              <c:pt idx="1046">
                <c:v>45713</c:v>
              </c:pt>
              <c:pt idx="1047">
                <c:v>45714</c:v>
              </c:pt>
              <c:pt idx="1048">
                <c:v>45715</c:v>
              </c:pt>
              <c:pt idx="1049">
                <c:v>45716</c:v>
              </c:pt>
              <c:pt idx="1050">
                <c:v>45719</c:v>
              </c:pt>
              <c:pt idx="1051">
                <c:v>45720</c:v>
              </c:pt>
              <c:pt idx="1052">
                <c:v>45721</c:v>
              </c:pt>
              <c:pt idx="1053">
                <c:v>45722</c:v>
              </c:pt>
              <c:pt idx="1054">
                <c:v>45723</c:v>
              </c:pt>
              <c:pt idx="1055">
                <c:v>45726</c:v>
              </c:pt>
              <c:pt idx="1056">
                <c:v>45727</c:v>
              </c:pt>
              <c:pt idx="1057">
                <c:v>45728</c:v>
              </c:pt>
              <c:pt idx="1058">
                <c:v>45729</c:v>
              </c:pt>
              <c:pt idx="1059">
                <c:v>45730</c:v>
              </c:pt>
              <c:pt idx="1060">
                <c:v>45733</c:v>
              </c:pt>
              <c:pt idx="1061">
                <c:v>45734</c:v>
              </c:pt>
              <c:pt idx="1062">
                <c:v>45735</c:v>
              </c:pt>
              <c:pt idx="1063">
                <c:v>45736</c:v>
              </c:pt>
              <c:pt idx="1064">
                <c:v>45737</c:v>
              </c:pt>
              <c:pt idx="1065">
                <c:v>45740</c:v>
              </c:pt>
              <c:pt idx="1066">
                <c:v>45741</c:v>
              </c:pt>
              <c:pt idx="1067">
                <c:v>45742</c:v>
              </c:pt>
              <c:pt idx="1068">
                <c:v>45743</c:v>
              </c:pt>
              <c:pt idx="1069">
                <c:v>45744</c:v>
              </c:pt>
              <c:pt idx="1070">
                <c:v>45747</c:v>
              </c:pt>
              <c:pt idx="1071">
                <c:v>45748</c:v>
              </c:pt>
              <c:pt idx="1072">
                <c:v>45749</c:v>
              </c:pt>
              <c:pt idx="1073">
                <c:v>45750</c:v>
              </c:pt>
              <c:pt idx="1074">
                <c:v>45751</c:v>
              </c:pt>
              <c:pt idx="1075">
                <c:v>45754</c:v>
              </c:pt>
              <c:pt idx="1076">
                <c:v>45755</c:v>
              </c:pt>
              <c:pt idx="1077">
                <c:v>45756</c:v>
              </c:pt>
              <c:pt idx="1078">
                <c:v>45757</c:v>
              </c:pt>
              <c:pt idx="1079">
                <c:v>45758</c:v>
              </c:pt>
              <c:pt idx="1080">
                <c:v>45761</c:v>
              </c:pt>
              <c:pt idx="1081">
                <c:v>45762</c:v>
              </c:pt>
              <c:pt idx="1082">
                <c:v>45763</c:v>
              </c:pt>
              <c:pt idx="1083">
                <c:v>45764</c:v>
              </c:pt>
              <c:pt idx="1084">
                <c:v>45765</c:v>
              </c:pt>
              <c:pt idx="1085">
                <c:v>45768</c:v>
              </c:pt>
              <c:pt idx="1086">
                <c:v>45769</c:v>
              </c:pt>
              <c:pt idx="1087">
                <c:v>45770</c:v>
              </c:pt>
              <c:pt idx="1088">
                <c:v>45771</c:v>
              </c:pt>
              <c:pt idx="1089">
                <c:v>45772</c:v>
              </c:pt>
              <c:pt idx="1090">
                <c:v>45775</c:v>
              </c:pt>
              <c:pt idx="1091">
                <c:v>45776</c:v>
              </c:pt>
              <c:pt idx="1092">
                <c:v>45777</c:v>
              </c:pt>
              <c:pt idx="1093">
                <c:v>45778</c:v>
              </c:pt>
              <c:pt idx="1094">
                <c:v>45779</c:v>
              </c:pt>
              <c:pt idx="1095">
                <c:v>45782</c:v>
              </c:pt>
              <c:pt idx="1096">
                <c:v>45783</c:v>
              </c:pt>
              <c:pt idx="1097">
                <c:v>45784</c:v>
              </c:pt>
              <c:pt idx="1098">
                <c:v>45785</c:v>
              </c:pt>
              <c:pt idx="1099">
                <c:v>45786</c:v>
              </c:pt>
              <c:pt idx="1100">
                <c:v>45789</c:v>
              </c:pt>
              <c:pt idx="1101">
                <c:v>45790</c:v>
              </c:pt>
              <c:pt idx="1102">
                <c:v>45791</c:v>
              </c:pt>
              <c:pt idx="1103">
                <c:v>45792</c:v>
              </c:pt>
              <c:pt idx="1104">
                <c:v>45793</c:v>
              </c:pt>
              <c:pt idx="1105">
                <c:v>45796</c:v>
              </c:pt>
              <c:pt idx="1106">
                <c:v>45797</c:v>
              </c:pt>
              <c:pt idx="1107">
                <c:v>45798</c:v>
              </c:pt>
              <c:pt idx="1108">
                <c:v>45799</c:v>
              </c:pt>
              <c:pt idx="1109">
                <c:v>45800</c:v>
              </c:pt>
              <c:pt idx="1110">
                <c:v>45803</c:v>
              </c:pt>
              <c:pt idx="1111">
                <c:v>45804</c:v>
              </c:pt>
              <c:pt idx="1112">
                <c:v>45805</c:v>
              </c:pt>
              <c:pt idx="1113">
                <c:v>45806</c:v>
              </c:pt>
              <c:pt idx="1114">
                <c:v>45807</c:v>
              </c:pt>
              <c:pt idx="1115">
                <c:v>45810</c:v>
              </c:pt>
              <c:pt idx="1116">
                <c:v>45811</c:v>
              </c:pt>
              <c:pt idx="1117">
                <c:v>45812</c:v>
              </c:pt>
              <c:pt idx="1118">
                <c:v>45813</c:v>
              </c:pt>
              <c:pt idx="1119">
                <c:v>45814</c:v>
              </c:pt>
              <c:pt idx="1120">
                <c:v>45817</c:v>
              </c:pt>
              <c:pt idx="1121">
                <c:v>45818</c:v>
              </c:pt>
              <c:pt idx="1122">
                <c:v>45819</c:v>
              </c:pt>
              <c:pt idx="1123">
                <c:v>45820</c:v>
              </c:pt>
              <c:pt idx="1124">
                <c:v>45821</c:v>
              </c:pt>
              <c:pt idx="1125">
                <c:v>45824</c:v>
              </c:pt>
              <c:pt idx="1126">
                <c:v>45825</c:v>
              </c:pt>
              <c:pt idx="1127">
                <c:v>45826</c:v>
              </c:pt>
              <c:pt idx="1128">
                <c:v>45827</c:v>
              </c:pt>
              <c:pt idx="1129">
                <c:v>45828</c:v>
              </c:pt>
              <c:pt idx="1130">
                <c:v>45831</c:v>
              </c:pt>
              <c:pt idx="1131">
                <c:v>45832</c:v>
              </c:pt>
              <c:pt idx="1132">
                <c:v>45833</c:v>
              </c:pt>
              <c:pt idx="1133">
                <c:v>45834</c:v>
              </c:pt>
              <c:pt idx="1134">
                <c:v>45835</c:v>
              </c:pt>
              <c:pt idx="1135">
                <c:v>45838</c:v>
              </c:pt>
              <c:pt idx="1136">
                <c:v>45839</c:v>
              </c:pt>
              <c:pt idx="1137">
                <c:v>45840</c:v>
              </c:pt>
              <c:pt idx="1138">
                <c:v>45841</c:v>
              </c:pt>
              <c:pt idx="1139">
                <c:v>45842</c:v>
              </c:pt>
              <c:pt idx="1140">
                <c:v>45845</c:v>
              </c:pt>
              <c:pt idx="1141">
                <c:v>45846</c:v>
              </c:pt>
              <c:pt idx="1142">
                <c:v>45847</c:v>
              </c:pt>
              <c:pt idx="1143">
                <c:v>45848</c:v>
              </c:pt>
              <c:pt idx="1144">
                <c:v>45849</c:v>
              </c:pt>
              <c:pt idx="1145">
                <c:v>45852</c:v>
              </c:pt>
              <c:pt idx="1146">
                <c:v>45853</c:v>
              </c:pt>
              <c:pt idx="1147">
                <c:v>45854</c:v>
              </c:pt>
              <c:pt idx="1148">
                <c:v>45855</c:v>
              </c:pt>
              <c:pt idx="1149">
                <c:v>45856</c:v>
              </c:pt>
              <c:pt idx="1150">
                <c:v>45859</c:v>
              </c:pt>
              <c:pt idx="1151">
                <c:v>45860</c:v>
              </c:pt>
              <c:pt idx="1152">
                <c:v>45861</c:v>
              </c:pt>
              <c:pt idx="1153">
                <c:v>45862</c:v>
              </c:pt>
              <c:pt idx="1154">
                <c:v>45863</c:v>
              </c:pt>
              <c:pt idx="1155">
                <c:v>45866</c:v>
              </c:pt>
              <c:pt idx="1156">
                <c:v>45867</c:v>
              </c:pt>
              <c:pt idx="1157">
                <c:v>45868</c:v>
              </c:pt>
              <c:pt idx="1158">
                <c:v>45869</c:v>
              </c:pt>
              <c:pt idx="1159">
                <c:v>45870</c:v>
              </c:pt>
              <c:pt idx="1160">
                <c:v>45873</c:v>
              </c:pt>
              <c:pt idx="1161">
                <c:v>45874</c:v>
              </c:pt>
              <c:pt idx="1162">
                <c:v>45875</c:v>
              </c:pt>
              <c:pt idx="1163">
                <c:v>45876</c:v>
              </c:pt>
              <c:pt idx="1164">
                <c:v>45877</c:v>
              </c:pt>
              <c:pt idx="1165">
                <c:v>45880</c:v>
              </c:pt>
              <c:pt idx="1166">
                <c:v>45881</c:v>
              </c:pt>
              <c:pt idx="1167">
                <c:v>45882</c:v>
              </c:pt>
              <c:pt idx="1168">
                <c:v>45883</c:v>
              </c:pt>
              <c:pt idx="1169">
                <c:v>45884</c:v>
              </c:pt>
              <c:pt idx="1170">
                <c:v>45887</c:v>
              </c:pt>
              <c:pt idx="1171">
                <c:v>45888</c:v>
              </c:pt>
              <c:pt idx="1172">
                <c:v>45889</c:v>
              </c:pt>
              <c:pt idx="1173">
                <c:v>45890</c:v>
              </c:pt>
              <c:pt idx="1174">
                <c:v>45891</c:v>
              </c:pt>
              <c:pt idx="1175">
                <c:v>45894</c:v>
              </c:pt>
              <c:pt idx="1176">
                <c:v>45895</c:v>
              </c:pt>
              <c:pt idx="1177">
                <c:v>45896</c:v>
              </c:pt>
              <c:pt idx="1178">
                <c:v>45897</c:v>
              </c:pt>
              <c:pt idx="1179">
                <c:v>45898</c:v>
              </c:pt>
              <c:pt idx="1180">
                <c:v>45901</c:v>
              </c:pt>
              <c:pt idx="1181">
                <c:v>45902</c:v>
              </c:pt>
              <c:pt idx="1182">
                <c:v>45903</c:v>
              </c:pt>
              <c:pt idx="1183">
                <c:v>45904</c:v>
              </c:pt>
              <c:pt idx="1184">
                <c:v>45905</c:v>
              </c:pt>
              <c:pt idx="1185">
                <c:v>45908</c:v>
              </c:pt>
              <c:pt idx="1186">
                <c:v>45909</c:v>
              </c:pt>
              <c:pt idx="1187">
                <c:v>45910</c:v>
              </c:pt>
              <c:pt idx="1188">
                <c:v>45911</c:v>
              </c:pt>
              <c:pt idx="1189">
                <c:v>45912</c:v>
              </c:pt>
              <c:pt idx="1190">
                <c:v>45915</c:v>
              </c:pt>
              <c:pt idx="1191">
                <c:v>45916</c:v>
              </c:pt>
              <c:pt idx="1192">
                <c:v>45917</c:v>
              </c:pt>
              <c:pt idx="1193">
                <c:v>45918</c:v>
              </c:pt>
              <c:pt idx="1194">
                <c:v>45919</c:v>
              </c:pt>
              <c:pt idx="1195">
                <c:v>45922</c:v>
              </c:pt>
              <c:pt idx="1196">
                <c:v>45923</c:v>
              </c:pt>
              <c:pt idx="1197">
                <c:v>45924</c:v>
              </c:pt>
              <c:pt idx="1198">
                <c:v>45925</c:v>
              </c:pt>
              <c:pt idx="1199">
                <c:v>45926</c:v>
              </c:pt>
              <c:pt idx="1200">
                <c:v>45929</c:v>
              </c:pt>
              <c:pt idx="1201">
                <c:v>45930</c:v>
              </c:pt>
              <c:pt idx="1202">
                <c:v>45931</c:v>
              </c:pt>
              <c:pt idx="1203">
                <c:v>45932</c:v>
              </c:pt>
              <c:pt idx="1204">
                <c:v>45933</c:v>
              </c:pt>
              <c:pt idx="1205">
                <c:v>45936</c:v>
              </c:pt>
              <c:pt idx="1206">
                <c:v>45937</c:v>
              </c:pt>
              <c:pt idx="1207">
                <c:v>45938</c:v>
              </c:pt>
              <c:pt idx="1208">
                <c:v>45939</c:v>
              </c:pt>
              <c:pt idx="1209">
                <c:v>45940</c:v>
              </c:pt>
              <c:pt idx="1210">
                <c:v>45943</c:v>
              </c:pt>
              <c:pt idx="1211">
                <c:v>45944</c:v>
              </c:pt>
              <c:pt idx="1212">
                <c:v>45945</c:v>
              </c:pt>
              <c:pt idx="1213">
                <c:v>45946</c:v>
              </c:pt>
              <c:pt idx="1214">
                <c:v>45947</c:v>
              </c:pt>
              <c:pt idx="1215">
                <c:v>45950</c:v>
              </c:pt>
              <c:pt idx="1216">
                <c:v>45951</c:v>
              </c:pt>
              <c:pt idx="1217">
                <c:v>45952</c:v>
              </c:pt>
              <c:pt idx="1218">
                <c:v>45953</c:v>
              </c:pt>
              <c:pt idx="1219">
                <c:v>45954</c:v>
              </c:pt>
              <c:pt idx="1220">
                <c:v>45957</c:v>
              </c:pt>
              <c:pt idx="1221">
                <c:v>45958</c:v>
              </c:pt>
              <c:pt idx="1222">
                <c:v>45959</c:v>
              </c:pt>
              <c:pt idx="1223">
                <c:v>45960</c:v>
              </c:pt>
              <c:pt idx="1224">
                <c:v>45961</c:v>
              </c:pt>
              <c:pt idx="1225">
                <c:v>45964</c:v>
              </c:pt>
              <c:pt idx="1226">
                <c:v>45965</c:v>
              </c:pt>
              <c:pt idx="1227">
                <c:v>45966</c:v>
              </c:pt>
              <c:pt idx="1228">
                <c:v>45967</c:v>
              </c:pt>
              <c:pt idx="1229">
                <c:v>45968</c:v>
              </c:pt>
              <c:pt idx="1230">
                <c:v>45971</c:v>
              </c:pt>
              <c:pt idx="1231">
                <c:v>45972</c:v>
              </c:pt>
              <c:pt idx="1232">
                <c:v>45973</c:v>
              </c:pt>
              <c:pt idx="1233">
                <c:v>45974</c:v>
              </c:pt>
              <c:pt idx="1234">
                <c:v>45975</c:v>
              </c:pt>
              <c:pt idx="1235">
                <c:v>45978</c:v>
              </c:pt>
              <c:pt idx="1236">
                <c:v>45979</c:v>
              </c:pt>
              <c:pt idx="1237">
                <c:v>45980</c:v>
              </c:pt>
              <c:pt idx="1238">
                <c:v>45981</c:v>
              </c:pt>
              <c:pt idx="1239">
                <c:v>45982</c:v>
              </c:pt>
              <c:pt idx="1240">
                <c:v>45985</c:v>
              </c:pt>
              <c:pt idx="1241">
                <c:v>45986</c:v>
              </c:pt>
              <c:pt idx="1242">
                <c:v>45987</c:v>
              </c:pt>
              <c:pt idx="1243">
                <c:v>45988</c:v>
              </c:pt>
              <c:pt idx="1244">
                <c:v>45989</c:v>
              </c:pt>
              <c:pt idx="1245">
                <c:v>45992</c:v>
              </c:pt>
              <c:pt idx="1246">
                <c:v>45993</c:v>
              </c:pt>
              <c:pt idx="1247">
                <c:v>45994</c:v>
              </c:pt>
              <c:pt idx="1248">
                <c:v>45995</c:v>
              </c:pt>
              <c:pt idx="1249">
                <c:v>45996</c:v>
              </c:pt>
              <c:pt idx="1250">
                <c:v>45999</c:v>
              </c:pt>
              <c:pt idx="1251">
                <c:v>46000</c:v>
              </c:pt>
              <c:pt idx="1252">
                <c:v>46001</c:v>
              </c:pt>
              <c:pt idx="1253">
                <c:v>46002</c:v>
              </c:pt>
              <c:pt idx="1254">
                <c:v>46003</c:v>
              </c:pt>
              <c:pt idx="1255">
                <c:v>46006</c:v>
              </c:pt>
              <c:pt idx="1256">
                <c:v>46007</c:v>
              </c:pt>
              <c:pt idx="1257">
                <c:v>46008</c:v>
              </c:pt>
              <c:pt idx="1258">
                <c:v>46009</c:v>
              </c:pt>
              <c:pt idx="1259">
                <c:v>46010</c:v>
              </c:pt>
              <c:pt idx="1260">
                <c:v>46013</c:v>
              </c:pt>
              <c:pt idx="1261">
                <c:v>46014</c:v>
              </c:pt>
              <c:pt idx="1262">
                <c:v>46015</c:v>
              </c:pt>
              <c:pt idx="1263">
                <c:v>46016</c:v>
              </c:pt>
              <c:pt idx="1264">
                <c:v>46017</c:v>
              </c:pt>
              <c:pt idx="1265">
                <c:v>46020</c:v>
              </c:pt>
              <c:pt idx="1266">
                <c:v>46021</c:v>
              </c:pt>
              <c:pt idx="1267">
                <c:v>46022</c:v>
              </c:pt>
              <c:pt idx="1268">
                <c:v>46023</c:v>
              </c:pt>
              <c:pt idx="1269">
                <c:v>46024</c:v>
              </c:pt>
              <c:pt idx="1270">
                <c:v>46027</c:v>
              </c:pt>
              <c:pt idx="1271">
                <c:v>46028</c:v>
              </c:pt>
              <c:pt idx="1272">
                <c:v>46029</c:v>
              </c:pt>
              <c:pt idx="1273">
                <c:v>46030</c:v>
              </c:pt>
              <c:pt idx="1274">
                <c:v>46031</c:v>
              </c:pt>
              <c:pt idx="1275">
                <c:v>46034</c:v>
              </c:pt>
              <c:pt idx="1276">
                <c:v>46035</c:v>
              </c:pt>
              <c:pt idx="1277">
                <c:v>46036</c:v>
              </c:pt>
              <c:pt idx="1278">
                <c:v>46037</c:v>
              </c:pt>
              <c:pt idx="1279">
                <c:v>46038</c:v>
              </c:pt>
              <c:pt idx="1280">
                <c:v>46041</c:v>
              </c:pt>
              <c:pt idx="1281">
                <c:v>46042</c:v>
              </c:pt>
              <c:pt idx="1282">
                <c:v>46043</c:v>
              </c:pt>
              <c:pt idx="1283">
                <c:v>46044</c:v>
              </c:pt>
              <c:pt idx="1284">
                <c:v>46045</c:v>
              </c:pt>
              <c:pt idx="1285">
                <c:v>46048</c:v>
              </c:pt>
              <c:pt idx="1286">
                <c:v>46049</c:v>
              </c:pt>
              <c:pt idx="1287">
                <c:v>46050</c:v>
              </c:pt>
              <c:pt idx="1288">
                <c:v>46051</c:v>
              </c:pt>
              <c:pt idx="1289">
                <c:v>46052</c:v>
              </c:pt>
              <c:pt idx="1290">
                <c:v>46055</c:v>
              </c:pt>
              <c:pt idx="1291">
                <c:v>46056</c:v>
              </c:pt>
              <c:pt idx="1292">
                <c:v>46057</c:v>
              </c:pt>
              <c:pt idx="1293">
                <c:v>46058</c:v>
              </c:pt>
              <c:pt idx="1294">
                <c:v>46059</c:v>
              </c:pt>
              <c:pt idx="1295">
                <c:v>46062</c:v>
              </c:pt>
              <c:pt idx="1296">
                <c:v>46063</c:v>
              </c:pt>
              <c:pt idx="1297">
                <c:v>46064</c:v>
              </c:pt>
              <c:pt idx="1298">
                <c:v>46065</c:v>
              </c:pt>
              <c:pt idx="1299">
                <c:v>46066</c:v>
              </c:pt>
              <c:pt idx="1300">
                <c:v>46069</c:v>
              </c:pt>
              <c:pt idx="1301">
                <c:v>46070</c:v>
              </c:pt>
              <c:pt idx="1302">
                <c:v>46071</c:v>
              </c:pt>
              <c:pt idx="1303">
                <c:v>46072</c:v>
              </c:pt>
              <c:pt idx="1304">
                <c:v>46073</c:v>
              </c:pt>
            </c:numLit>
          </c:cat>
          <c:val>
            <c:numLit>
              <c:formatCode>0.0%</c:formatCode>
              <c:ptCount val="1306"/>
              <c:pt idx="0">
                <c:v>3.26667E-2</c:v>
              </c:pt>
              <c:pt idx="1">
                <c:v>3.3149999999999999E-2</c:v>
              </c:pt>
              <c:pt idx="2">
                <c:v>3.3079999999999998E-2</c:v>
              </c:pt>
              <c:pt idx="3">
                <c:v>3.3059999999999999E-2</c:v>
              </c:pt>
              <c:pt idx="4">
                <c:v>3.3059999999999999E-2</c:v>
              </c:pt>
              <c:pt idx="5">
                <c:v>3.3059999999999999E-2</c:v>
              </c:pt>
              <c:pt idx="6">
                <c:v>3.3216700000000002E-2</c:v>
              </c:pt>
              <c:pt idx="7">
                <c:v>3.3099999999999997E-2</c:v>
              </c:pt>
              <c:pt idx="8">
                <c:v>3.32333E-2</c:v>
              </c:pt>
              <c:pt idx="9">
                <c:v>3.32333E-2</c:v>
              </c:pt>
              <c:pt idx="10">
                <c:v>3.3250000000000002E-2</c:v>
              </c:pt>
              <c:pt idx="11">
                <c:v>3.3250000000000002E-2</c:v>
              </c:pt>
              <c:pt idx="12">
                <c:v>3.3300000000000003E-2</c:v>
              </c:pt>
              <c:pt idx="13">
                <c:v>3.3300000000000003E-2</c:v>
              </c:pt>
              <c:pt idx="14">
                <c:v>3.3300000000000003E-2</c:v>
              </c:pt>
              <c:pt idx="15">
                <c:v>3.3500000000000002E-2</c:v>
              </c:pt>
              <c:pt idx="16">
                <c:v>3.3500000000000002E-2</c:v>
              </c:pt>
              <c:pt idx="17">
                <c:v>3.3500000000000002E-2</c:v>
              </c:pt>
              <c:pt idx="18">
                <c:v>3.3533300000000002E-2</c:v>
              </c:pt>
              <c:pt idx="19">
                <c:v>3.3533300000000002E-2</c:v>
              </c:pt>
              <c:pt idx="20">
                <c:v>3.32E-2</c:v>
              </c:pt>
              <c:pt idx="21">
                <c:v>3.29167E-2</c:v>
              </c:pt>
              <c:pt idx="22">
                <c:v>3.3283299999999995E-2</c:v>
              </c:pt>
              <c:pt idx="23">
                <c:v>3.3333300000000003E-2</c:v>
              </c:pt>
              <c:pt idx="24">
                <c:v>3.3333300000000003E-2</c:v>
              </c:pt>
              <c:pt idx="25">
                <c:v>3.3599999999999998E-2</c:v>
              </c:pt>
              <c:pt idx="26">
                <c:v>3.3566699999999998E-2</c:v>
              </c:pt>
              <c:pt idx="27">
                <c:v>3.3533300000000002E-2</c:v>
              </c:pt>
              <c:pt idx="28">
                <c:v>3.3516699999999996E-2</c:v>
              </c:pt>
              <c:pt idx="29">
                <c:v>3.3516699999999996E-2</c:v>
              </c:pt>
              <c:pt idx="30">
                <c:v>3.3579999999999999E-2</c:v>
              </c:pt>
              <c:pt idx="31">
                <c:v>3.3333300000000003E-2</c:v>
              </c:pt>
              <c:pt idx="32">
                <c:v>3.3266700000000003E-2</c:v>
              </c:pt>
              <c:pt idx="33">
                <c:v>3.3250000000000002E-2</c:v>
              </c:pt>
              <c:pt idx="34">
                <c:v>3.3250000000000002E-2</c:v>
              </c:pt>
              <c:pt idx="35">
                <c:v>3.3549999999999996E-2</c:v>
              </c:pt>
              <c:pt idx="36">
                <c:v>3.3639999999999996E-2</c:v>
              </c:pt>
              <c:pt idx="37">
                <c:v>3.3566699999999998E-2</c:v>
              </c:pt>
              <c:pt idx="38">
                <c:v>3.356E-2</c:v>
              </c:pt>
              <c:pt idx="39">
                <c:v>3.356E-2</c:v>
              </c:pt>
              <c:pt idx="40">
                <c:v>3.3599999999999998E-2</c:v>
              </c:pt>
              <c:pt idx="41">
                <c:v>3.3399999999999999E-2</c:v>
              </c:pt>
              <c:pt idx="42">
                <c:v>3.3366699999999999E-2</c:v>
              </c:pt>
              <c:pt idx="43">
                <c:v>3.3620000000000004E-2</c:v>
              </c:pt>
              <c:pt idx="44">
                <c:v>3.3620000000000004E-2</c:v>
              </c:pt>
              <c:pt idx="45">
                <c:v>3.3033300000000002E-2</c:v>
              </c:pt>
              <c:pt idx="46">
                <c:v>3.3300000000000003E-2</c:v>
              </c:pt>
              <c:pt idx="47">
                <c:v>3.3016700000000003E-2</c:v>
              </c:pt>
              <c:pt idx="48">
                <c:v>3.3159999999999995E-2</c:v>
              </c:pt>
              <c:pt idx="49">
                <c:v>3.3159999999999995E-2</c:v>
              </c:pt>
              <c:pt idx="50">
                <c:v>3.322E-2</c:v>
              </c:pt>
              <c:pt idx="51">
                <c:v>3.3099999999999997E-2</c:v>
              </c:pt>
              <c:pt idx="52">
                <c:v>3.3316699999999998E-2</c:v>
              </c:pt>
              <c:pt idx="53">
                <c:v>3.3349999999999998E-2</c:v>
              </c:pt>
              <c:pt idx="54">
                <c:v>3.3349999999999998E-2</c:v>
              </c:pt>
              <c:pt idx="55">
                <c:v>3.3383299999999998E-2</c:v>
              </c:pt>
              <c:pt idx="56">
                <c:v>3.3349999999999998E-2</c:v>
              </c:pt>
              <c:pt idx="57">
                <c:v>3.3349999999999998E-2</c:v>
              </c:pt>
              <c:pt idx="58">
                <c:v>3.3349999999999998E-2</c:v>
              </c:pt>
              <c:pt idx="59">
                <c:v>3.3349999999999998E-2</c:v>
              </c:pt>
              <c:pt idx="60">
                <c:v>3.3349999999999998E-2</c:v>
              </c:pt>
              <c:pt idx="61">
                <c:v>3.3520000000000001E-2</c:v>
              </c:pt>
              <c:pt idx="62">
                <c:v>3.3383299999999998E-2</c:v>
              </c:pt>
              <c:pt idx="63">
                <c:v>3.3520000000000001E-2</c:v>
              </c:pt>
              <c:pt idx="64">
                <c:v>3.3520000000000001E-2</c:v>
              </c:pt>
              <c:pt idx="65">
                <c:v>3.3349999999999998E-2</c:v>
              </c:pt>
              <c:pt idx="66">
                <c:v>3.2919999999999998E-2</c:v>
              </c:pt>
              <c:pt idx="67">
                <c:v>3.2616699999999998E-2</c:v>
              </c:pt>
              <c:pt idx="68">
                <c:v>3.288E-2</c:v>
              </c:pt>
              <c:pt idx="69">
                <c:v>3.288E-2</c:v>
              </c:pt>
              <c:pt idx="70">
                <c:v>3.32333E-2</c:v>
              </c:pt>
              <c:pt idx="71">
                <c:v>3.2833299999999996E-2</c:v>
              </c:pt>
              <c:pt idx="72">
                <c:v>3.3119999999999997E-2</c:v>
              </c:pt>
              <c:pt idx="73">
                <c:v>3.2816700000000004E-2</c:v>
              </c:pt>
              <c:pt idx="74">
                <c:v>3.2816700000000004E-2</c:v>
              </c:pt>
              <c:pt idx="75">
                <c:v>3.3500000000000002E-2</c:v>
              </c:pt>
              <c:pt idx="76">
                <c:v>3.3460000000000004E-2</c:v>
              </c:pt>
              <c:pt idx="77">
                <c:v>3.3033300000000002E-2</c:v>
              </c:pt>
              <c:pt idx="78">
                <c:v>3.29833E-2</c:v>
              </c:pt>
              <c:pt idx="79">
                <c:v>3.29833E-2</c:v>
              </c:pt>
              <c:pt idx="80">
                <c:v>3.0539999999999998E-2</c:v>
              </c:pt>
              <c:pt idx="81">
                <c:v>3.0550000000000001E-2</c:v>
              </c:pt>
              <c:pt idx="82">
                <c:v>3.0459999999999997E-2</c:v>
              </c:pt>
              <c:pt idx="83">
                <c:v>3.10333E-2</c:v>
              </c:pt>
              <c:pt idx="84">
                <c:v>3.10333E-2</c:v>
              </c:pt>
              <c:pt idx="85">
                <c:v>3.0983299999999998E-2</c:v>
              </c:pt>
              <c:pt idx="86">
                <c:v>3.0950000000000002E-2</c:v>
              </c:pt>
              <c:pt idx="87">
                <c:v>3.0950000000000002E-2</c:v>
              </c:pt>
              <c:pt idx="88">
                <c:v>3.0958299999999998E-2</c:v>
              </c:pt>
              <c:pt idx="89">
                <c:v>3.0958299999999998E-2</c:v>
              </c:pt>
              <c:pt idx="90">
                <c:v>3.0416699999999998E-2</c:v>
              </c:pt>
              <c:pt idx="91">
                <c:v>3.0699999999999998E-2</c:v>
              </c:pt>
              <c:pt idx="92">
                <c:v>3.0750000000000003E-2</c:v>
              </c:pt>
              <c:pt idx="93">
                <c:v>3.0750000000000003E-2</c:v>
              </c:pt>
              <c:pt idx="94">
                <c:v>3.0750000000000003E-2</c:v>
              </c:pt>
              <c:pt idx="95">
                <c:v>3.0019999999999998E-2</c:v>
              </c:pt>
              <c:pt idx="96">
                <c:v>3.0166700000000001E-2</c:v>
              </c:pt>
              <c:pt idx="97">
                <c:v>3.0166700000000001E-2</c:v>
              </c:pt>
              <c:pt idx="98">
                <c:v>3.0200000000000001E-2</c:v>
              </c:pt>
              <c:pt idx="99">
                <c:v>3.0200000000000001E-2</c:v>
              </c:pt>
              <c:pt idx="100">
                <c:v>3.0166700000000001E-2</c:v>
              </c:pt>
              <c:pt idx="101">
                <c:v>3.0166700000000001E-2</c:v>
              </c:pt>
              <c:pt idx="102">
                <c:v>3.0249999999999999E-2</c:v>
              </c:pt>
              <c:pt idx="103">
                <c:v>3.0333299999999997E-2</c:v>
              </c:pt>
              <c:pt idx="104">
                <c:v>3.0333299999999997E-2</c:v>
              </c:pt>
              <c:pt idx="105">
                <c:v>3.0333299999999997E-2</c:v>
              </c:pt>
              <c:pt idx="106">
                <c:v>3.0333299999999997E-2</c:v>
              </c:pt>
              <c:pt idx="107">
                <c:v>3.0333299999999997E-2</c:v>
              </c:pt>
              <c:pt idx="108">
                <c:v>3.0333299999999997E-2</c:v>
              </c:pt>
              <c:pt idx="109">
                <c:v>3.0333299999999997E-2</c:v>
              </c:pt>
              <c:pt idx="110">
                <c:v>3.0200000000000001E-2</c:v>
              </c:pt>
              <c:pt idx="111">
                <c:v>3.0200000000000001E-2</c:v>
              </c:pt>
              <c:pt idx="112">
                <c:v>3.0200000000000001E-2</c:v>
              </c:pt>
              <c:pt idx="113">
                <c:v>3.0166700000000001E-2</c:v>
              </c:pt>
              <c:pt idx="114">
                <c:v>3.0166700000000001E-2</c:v>
              </c:pt>
              <c:pt idx="115">
                <c:v>3.0333299999999997E-2</c:v>
              </c:pt>
              <c:pt idx="116">
                <c:v>3.04E-2</c:v>
              </c:pt>
              <c:pt idx="117">
                <c:v>3.04E-2</c:v>
              </c:pt>
              <c:pt idx="118">
                <c:v>3.0166700000000001E-2</c:v>
              </c:pt>
              <c:pt idx="119">
                <c:v>3.0166700000000001E-2</c:v>
              </c:pt>
              <c:pt idx="120">
                <c:v>3.0333299999999997E-2</c:v>
              </c:pt>
              <c:pt idx="121">
                <c:v>3.0333299999999997E-2</c:v>
              </c:pt>
              <c:pt idx="122">
                <c:v>3.0249999999999999E-2</c:v>
              </c:pt>
              <c:pt idx="123">
                <c:v>3.04E-2</c:v>
              </c:pt>
              <c:pt idx="124">
                <c:v>3.04E-2</c:v>
              </c:pt>
              <c:pt idx="125">
                <c:v>0.03</c:v>
              </c:pt>
              <c:pt idx="126">
                <c:v>3.0216699999999999E-2</c:v>
              </c:pt>
              <c:pt idx="127">
                <c:v>3.0259999999999999E-2</c:v>
              </c:pt>
              <c:pt idx="128">
                <c:v>3.0259999999999999E-2</c:v>
              </c:pt>
              <c:pt idx="129">
                <c:v>3.0259999999999999E-2</c:v>
              </c:pt>
              <c:pt idx="130">
                <c:v>3.0350000000000002E-2</c:v>
              </c:pt>
              <c:pt idx="131">
                <c:v>3.0216699999999999E-2</c:v>
              </c:pt>
              <c:pt idx="132">
                <c:v>3.0259999999999999E-2</c:v>
              </c:pt>
              <c:pt idx="133">
                <c:v>3.0299999999999997E-2</c:v>
              </c:pt>
              <c:pt idx="134">
                <c:v>3.0299999999999997E-2</c:v>
              </c:pt>
              <c:pt idx="135">
                <c:v>3.0183300000000003E-2</c:v>
              </c:pt>
              <c:pt idx="136">
                <c:v>3.0019999999999998E-2</c:v>
              </c:pt>
              <c:pt idx="137">
                <c:v>0.03</c:v>
              </c:pt>
              <c:pt idx="138">
                <c:v>3.0200000000000001E-2</c:v>
              </c:pt>
              <c:pt idx="139">
                <c:v>3.0200000000000001E-2</c:v>
              </c:pt>
              <c:pt idx="140">
                <c:v>3.0280000000000001E-2</c:v>
              </c:pt>
              <c:pt idx="141">
                <c:v>3.0216699999999999E-2</c:v>
              </c:pt>
              <c:pt idx="142">
                <c:v>3.032E-2</c:v>
              </c:pt>
              <c:pt idx="143">
                <c:v>3.0079999999999999E-2</c:v>
              </c:pt>
              <c:pt idx="144">
                <c:v>3.0079999999999999E-2</c:v>
              </c:pt>
              <c:pt idx="145">
                <c:v>3.0600000000000002E-2</c:v>
              </c:pt>
              <c:pt idx="146">
                <c:v>3.0566699999999999E-2</c:v>
              </c:pt>
              <c:pt idx="147">
                <c:v>3.0566699999999999E-2</c:v>
              </c:pt>
              <c:pt idx="148">
                <c:v>3.0679999999999999E-2</c:v>
              </c:pt>
              <c:pt idx="149">
                <c:v>3.0679999999999999E-2</c:v>
              </c:pt>
              <c:pt idx="150">
                <c:v>3.0383300000000002E-2</c:v>
              </c:pt>
              <c:pt idx="151">
                <c:v>3.0383300000000002E-2</c:v>
              </c:pt>
              <c:pt idx="152">
                <c:v>3.03667E-2</c:v>
              </c:pt>
              <c:pt idx="153">
                <c:v>3.03667E-2</c:v>
              </c:pt>
              <c:pt idx="154">
                <c:v>3.03667E-2</c:v>
              </c:pt>
              <c:pt idx="155">
                <c:v>3.0316700000000002E-2</c:v>
              </c:pt>
              <c:pt idx="156">
                <c:v>3.0333299999999997E-2</c:v>
              </c:pt>
              <c:pt idx="157">
                <c:v>3.0333299999999997E-2</c:v>
              </c:pt>
              <c:pt idx="158">
                <c:v>3.0316700000000002E-2</c:v>
              </c:pt>
              <c:pt idx="159">
                <c:v>3.0316700000000002E-2</c:v>
              </c:pt>
              <c:pt idx="160">
                <c:v>3.0316700000000002E-2</c:v>
              </c:pt>
              <c:pt idx="161">
                <c:v>3.0449999999999998E-2</c:v>
              </c:pt>
              <c:pt idx="162">
                <c:v>3.04E-2</c:v>
              </c:pt>
              <c:pt idx="163">
                <c:v>3.0333299999999997E-2</c:v>
              </c:pt>
              <c:pt idx="164">
                <c:v>3.0333299999999997E-2</c:v>
              </c:pt>
              <c:pt idx="165">
                <c:v>3.0499999999999999E-2</c:v>
              </c:pt>
              <c:pt idx="166">
                <c:v>3.0139999999999997E-2</c:v>
              </c:pt>
              <c:pt idx="167">
                <c:v>3.0674999999999997E-2</c:v>
              </c:pt>
              <c:pt idx="168">
                <c:v>3.065E-2</c:v>
              </c:pt>
              <c:pt idx="169">
                <c:v>3.065E-2</c:v>
              </c:pt>
              <c:pt idx="170">
                <c:v>3.0299999999999997E-2</c:v>
              </c:pt>
              <c:pt idx="171">
                <c:v>3.0299999999999997E-2</c:v>
              </c:pt>
              <c:pt idx="172">
                <c:v>3.0425000000000001E-2</c:v>
              </c:pt>
              <c:pt idx="173">
                <c:v>3.0316700000000002E-2</c:v>
              </c:pt>
              <c:pt idx="174">
                <c:v>3.0316700000000002E-2</c:v>
              </c:pt>
              <c:pt idx="175">
                <c:v>3.0283299999999999E-2</c:v>
              </c:pt>
              <c:pt idx="176">
                <c:v>3.0283299999999999E-2</c:v>
              </c:pt>
              <c:pt idx="177">
                <c:v>3.0339999999999999E-2</c:v>
              </c:pt>
              <c:pt idx="178">
                <c:v>3.0339999999999999E-2</c:v>
              </c:pt>
              <c:pt idx="179">
                <c:v>3.0339999999999999E-2</c:v>
              </c:pt>
              <c:pt idx="180">
                <c:v>3.0283299999999999E-2</c:v>
              </c:pt>
              <c:pt idx="181">
                <c:v>3.0283299999999999E-2</c:v>
              </c:pt>
              <c:pt idx="182">
                <c:v>3.0216699999999999E-2</c:v>
              </c:pt>
              <c:pt idx="183">
                <c:v>3.0283299999999999E-2</c:v>
              </c:pt>
              <c:pt idx="184">
                <c:v>3.0283299999999999E-2</c:v>
              </c:pt>
              <c:pt idx="185">
                <c:v>3.0283299999999999E-2</c:v>
              </c:pt>
              <c:pt idx="186">
                <c:v>3.0283299999999999E-2</c:v>
              </c:pt>
              <c:pt idx="187">
                <c:v>3.0283299999999999E-2</c:v>
              </c:pt>
              <c:pt idx="188">
                <c:v>3.0283299999999999E-2</c:v>
              </c:pt>
              <c:pt idx="189">
                <c:v>3.0283299999999999E-2</c:v>
              </c:pt>
              <c:pt idx="190">
                <c:v>3.0139999999999997E-2</c:v>
              </c:pt>
              <c:pt idx="191">
                <c:v>3.0139999999999997E-2</c:v>
              </c:pt>
              <c:pt idx="192">
                <c:v>3.0166700000000001E-2</c:v>
              </c:pt>
              <c:pt idx="193">
                <c:v>3.0200000000000001E-2</c:v>
              </c:pt>
              <c:pt idx="194">
                <c:v>3.0200000000000001E-2</c:v>
              </c:pt>
              <c:pt idx="195">
                <c:v>3.0166700000000001E-2</c:v>
              </c:pt>
              <c:pt idx="196">
                <c:v>3.0200000000000001E-2</c:v>
              </c:pt>
              <c:pt idx="197">
                <c:v>3.0166700000000001E-2</c:v>
              </c:pt>
              <c:pt idx="198">
                <c:v>3.0139999999999997E-2</c:v>
              </c:pt>
              <c:pt idx="199">
                <c:v>3.0139999999999997E-2</c:v>
              </c:pt>
              <c:pt idx="200">
                <c:v>3.0139999999999997E-2</c:v>
              </c:pt>
              <c:pt idx="201">
                <c:v>3.0120000000000001E-2</c:v>
              </c:pt>
              <c:pt idx="202">
                <c:v>3.0175E-2</c:v>
              </c:pt>
              <c:pt idx="203">
                <c:v>3.0179999999999998E-2</c:v>
              </c:pt>
              <c:pt idx="204">
                <c:v>3.0179999999999998E-2</c:v>
              </c:pt>
              <c:pt idx="205">
                <c:v>3.0099999999999998E-2</c:v>
              </c:pt>
              <c:pt idx="206">
                <c:v>3.0079999999999999E-2</c:v>
              </c:pt>
              <c:pt idx="207">
                <c:v>3.0120000000000001E-2</c:v>
              </c:pt>
              <c:pt idx="208">
                <c:v>3.0099999999999998E-2</c:v>
              </c:pt>
              <c:pt idx="209">
                <c:v>3.0099999999999998E-2</c:v>
              </c:pt>
              <c:pt idx="210">
                <c:v>3.0139999999999997E-2</c:v>
              </c:pt>
              <c:pt idx="211">
                <c:v>3.0099999999999998E-2</c:v>
              </c:pt>
              <c:pt idx="212">
                <c:v>0.03</c:v>
              </c:pt>
              <c:pt idx="213">
                <c:v>3.0640000000000001E-2</c:v>
              </c:pt>
              <c:pt idx="214">
                <c:v>3.0640000000000001E-2</c:v>
              </c:pt>
              <c:pt idx="215">
                <c:v>3.0074999999999998E-2</c:v>
              </c:pt>
              <c:pt idx="216">
                <c:v>3.0099999999999998E-2</c:v>
              </c:pt>
              <c:pt idx="217">
                <c:v>3.00833E-2</c:v>
              </c:pt>
              <c:pt idx="218">
                <c:v>3.015E-2</c:v>
              </c:pt>
              <c:pt idx="219">
                <c:v>3.015E-2</c:v>
              </c:pt>
              <c:pt idx="220">
                <c:v>3.0259999999999999E-2</c:v>
              </c:pt>
              <c:pt idx="221">
                <c:v>3.0640000000000001E-2</c:v>
              </c:pt>
              <c:pt idx="222">
                <c:v>3.0219999999999997E-2</c:v>
              </c:pt>
              <c:pt idx="223">
                <c:v>3.0139999999999997E-2</c:v>
              </c:pt>
              <c:pt idx="224">
                <c:v>3.0139999999999997E-2</c:v>
              </c:pt>
              <c:pt idx="225">
                <c:v>3.0640000000000001E-2</c:v>
              </c:pt>
              <c:pt idx="226">
                <c:v>3.0875E-2</c:v>
              </c:pt>
              <c:pt idx="227">
                <c:v>3.0720000000000001E-2</c:v>
              </c:pt>
              <c:pt idx="228">
                <c:v>3.065E-2</c:v>
              </c:pt>
              <c:pt idx="229">
                <c:v>3.065E-2</c:v>
              </c:pt>
              <c:pt idx="230">
                <c:v>3.066E-2</c:v>
              </c:pt>
              <c:pt idx="231">
                <c:v>3.03083E-2</c:v>
              </c:pt>
              <c:pt idx="232">
                <c:v>3.03375E-2</c:v>
              </c:pt>
              <c:pt idx="233">
                <c:v>3.03375E-2</c:v>
              </c:pt>
              <c:pt idx="234">
                <c:v>3.03375E-2</c:v>
              </c:pt>
              <c:pt idx="235">
                <c:v>3.0325000000000001E-2</c:v>
              </c:pt>
              <c:pt idx="236">
                <c:v>3.024E-2</c:v>
              </c:pt>
              <c:pt idx="237">
                <c:v>3.0275E-2</c:v>
              </c:pt>
              <c:pt idx="238">
                <c:v>3.0200000000000001E-2</c:v>
              </c:pt>
              <c:pt idx="239">
                <c:v>3.0200000000000001E-2</c:v>
              </c:pt>
              <c:pt idx="240">
                <c:v>3.0040000000000001E-2</c:v>
              </c:pt>
              <c:pt idx="241">
                <c:v>0.03</c:v>
              </c:pt>
              <c:pt idx="242">
                <c:v>3.0040000000000001E-2</c:v>
              </c:pt>
              <c:pt idx="243">
                <c:v>3.0120000000000001E-2</c:v>
              </c:pt>
              <c:pt idx="244">
                <c:v>3.0120000000000001E-2</c:v>
              </c:pt>
              <c:pt idx="245">
                <c:v>3.0066700000000002E-2</c:v>
              </c:pt>
              <c:pt idx="246">
                <c:v>3.0120000000000001E-2</c:v>
              </c:pt>
              <c:pt idx="247">
                <c:v>3.0066700000000002E-2</c:v>
              </c:pt>
              <c:pt idx="248">
                <c:v>3.0059999999999996E-2</c:v>
              </c:pt>
              <c:pt idx="249">
                <c:v>3.0059999999999996E-2</c:v>
              </c:pt>
              <c:pt idx="250">
                <c:v>3.0175E-2</c:v>
              </c:pt>
              <c:pt idx="251">
                <c:v>3.0175E-2</c:v>
              </c:pt>
              <c:pt idx="252">
                <c:v>3.0270000000000002E-2</c:v>
              </c:pt>
              <c:pt idx="253">
                <c:v>3.0175E-2</c:v>
              </c:pt>
              <c:pt idx="254">
                <c:v>3.0175E-2</c:v>
              </c:pt>
              <c:pt idx="255">
                <c:v>3.01167E-2</c:v>
              </c:pt>
              <c:pt idx="256">
                <c:v>3.0139999999999997E-2</c:v>
              </c:pt>
              <c:pt idx="257">
                <c:v>3.0175E-2</c:v>
              </c:pt>
              <c:pt idx="258">
                <c:v>3.0066700000000002E-2</c:v>
              </c:pt>
              <c:pt idx="259">
                <c:v>3.0066700000000002E-2</c:v>
              </c:pt>
              <c:pt idx="260">
                <c:v>3.0040000000000001E-2</c:v>
              </c:pt>
              <c:pt idx="261">
                <c:v>3.0016699999999997E-2</c:v>
              </c:pt>
              <c:pt idx="262">
                <c:v>3.0033299999999999E-2</c:v>
              </c:pt>
              <c:pt idx="263">
                <c:v>3.0019999999999998E-2</c:v>
              </c:pt>
              <c:pt idx="264">
                <c:v>3.0019999999999998E-2</c:v>
              </c:pt>
              <c:pt idx="265">
                <c:v>3.0019999999999998E-2</c:v>
              </c:pt>
              <c:pt idx="266">
                <c:v>3.0019999999999998E-2</c:v>
              </c:pt>
              <c:pt idx="267">
                <c:v>3.0025E-2</c:v>
              </c:pt>
              <c:pt idx="268">
                <c:v>3.0025E-2</c:v>
              </c:pt>
              <c:pt idx="269">
                <c:v>3.0025E-2</c:v>
              </c:pt>
              <c:pt idx="270">
                <c:v>3.0019999999999998E-2</c:v>
              </c:pt>
              <c:pt idx="271">
                <c:v>3.0079999999999999E-2</c:v>
              </c:pt>
              <c:pt idx="272">
                <c:v>3.0120000000000001E-2</c:v>
              </c:pt>
              <c:pt idx="273">
                <c:v>3.0162499999999998E-2</c:v>
              </c:pt>
              <c:pt idx="274">
                <c:v>3.0162499999999998E-2</c:v>
              </c:pt>
              <c:pt idx="275">
                <c:v>3.0040000000000001E-2</c:v>
              </c:pt>
              <c:pt idx="276">
                <c:v>2.9683299999999999E-2</c:v>
              </c:pt>
              <c:pt idx="277">
                <c:v>2.9500000000000002E-2</c:v>
              </c:pt>
              <c:pt idx="278">
                <c:v>2.95833E-2</c:v>
              </c:pt>
              <c:pt idx="279">
                <c:v>2.95833E-2</c:v>
              </c:pt>
              <c:pt idx="280">
                <c:v>2.9520000000000001E-2</c:v>
              </c:pt>
              <c:pt idx="281">
                <c:v>3.0025E-2</c:v>
              </c:pt>
              <c:pt idx="282">
                <c:v>2.9525000000000003E-2</c:v>
              </c:pt>
              <c:pt idx="283">
                <c:v>2.9399999999999999E-2</c:v>
              </c:pt>
              <c:pt idx="284">
                <c:v>2.9399999999999999E-2</c:v>
              </c:pt>
              <c:pt idx="285">
                <c:v>2.9533299999999998E-2</c:v>
              </c:pt>
              <c:pt idx="286">
                <c:v>2.9633300000000001E-2</c:v>
              </c:pt>
              <c:pt idx="287">
                <c:v>3.0079999999999999E-2</c:v>
              </c:pt>
              <c:pt idx="288">
                <c:v>2.91667E-2</c:v>
              </c:pt>
              <c:pt idx="289">
                <c:v>2.91667E-2</c:v>
              </c:pt>
              <c:pt idx="290">
                <c:v>2.9079999999999998E-2</c:v>
              </c:pt>
              <c:pt idx="291">
                <c:v>2.91667E-2</c:v>
              </c:pt>
              <c:pt idx="292">
                <c:v>2.8980000000000002E-2</c:v>
              </c:pt>
              <c:pt idx="293">
                <c:v>2.8650000000000002E-2</c:v>
              </c:pt>
              <c:pt idx="294">
                <c:v>2.8650000000000002E-2</c:v>
              </c:pt>
              <c:pt idx="295">
                <c:v>2.8999999999999998E-2</c:v>
              </c:pt>
              <c:pt idx="296">
                <c:v>2.9319999999999999E-2</c:v>
              </c:pt>
              <c:pt idx="297">
                <c:v>2.8980000000000002E-2</c:v>
              </c:pt>
              <c:pt idx="298">
                <c:v>2.895E-2</c:v>
              </c:pt>
              <c:pt idx="299">
                <c:v>2.895E-2</c:v>
              </c:pt>
              <c:pt idx="300">
                <c:v>2.8500000000000001E-2</c:v>
              </c:pt>
              <c:pt idx="301">
                <c:v>2.8740000000000002E-2</c:v>
              </c:pt>
              <c:pt idx="302">
                <c:v>2.8624999999999998E-2</c:v>
              </c:pt>
              <c:pt idx="303">
                <c:v>2.9009999999999998E-2</c:v>
              </c:pt>
              <c:pt idx="304">
                <c:v>2.9009999999999998E-2</c:v>
              </c:pt>
              <c:pt idx="305">
                <c:v>2.8799999999999999E-2</c:v>
              </c:pt>
              <c:pt idx="306">
                <c:v>2.8900000000000002E-2</c:v>
              </c:pt>
              <c:pt idx="307">
                <c:v>2.7719999999999998E-2</c:v>
              </c:pt>
              <c:pt idx="308">
                <c:v>2.7709999999999999E-2</c:v>
              </c:pt>
              <c:pt idx="309">
                <c:v>2.7709999999999999E-2</c:v>
              </c:pt>
              <c:pt idx="310">
                <c:v>2.7709999999999999E-2</c:v>
              </c:pt>
              <c:pt idx="311">
                <c:v>2.7709999999999999E-2</c:v>
              </c:pt>
              <c:pt idx="312">
                <c:v>2.7709999999999999E-2</c:v>
              </c:pt>
              <c:pt idx="313">
                <c:v>2.7709999999999999E-2</c:v>
              </c:pt>
              <c:pt idx="314">
                <c:v>2.7709999999999999E-2</c:v>
              </c:pt>
              <c:pt idx="315">
                <c:v>2.86E-2</c:v>
              </c:pt>
              <c:pt idx="316">
                <c:v>2.8740000000000002E-2</c:v>
              </c:pt>
              <c:pt idx="317">
                <c:v>2.904E-2</c:v>
              </c:pt>
              <c:pt idx="318">
                <c:v>3.0249999999999999E-2</c:v>
              </c:pt>
              <c:pt idx="319">
                <c:v>3.0249999999999999E-2</c:v>
              </c:pt>
              <c:pt idx="320">
                <c:v>3.0374999999999999E-2</c:v>
              </c:pt>
              <c:pt idx="321">
                <c:v>3.0759999999999999E-2</c:v>
              </c:pt>
              <c:pt idx="322">
                <c:v>3.0939999999999999E-2</c:v>
              </c:pt>
              <c:pt idx="323">
                <c:v>3.1320000000000001E-2</c:v>
              </c:pt>
              <c:pt idx="324">
                <c:v>3.1320000000000001E-2</c:v>
              </c:pt>
              <c:pt idx="325">
                <c:v>2.9820000000000003E-2</c:v>
              </c:pt>
              <c:pt idx="326">
                <c:v>2.9960000000000001E-2</c:v>
              </c:pt>
              <c:pt idx="327">
                <c:v>3.01167E-2</c:v>
              </c:pt>
              <c:pt idx="328">
                <c:v>2.954E-2</c:v>
              </c:pt>
              <c:pt idx="329">
                <c:v>2.954E-2</c:v>
              </c:pt>
              <c:pt idx="330">
                <c:v>3.0059999999999996E-2</c:v>
              </c:pt>
              <c:pt idx="331">
                <c:v>3.0219999999999997E-2</c:v>
              </c:pt>
              <c:pt idx="332">
                <c:v>2.9575000000000001E-2</c:v>
              </c:pt>
              <c:pt idx="333">
                <c:v>3.0183300000000003E-2</c:v>
              </c:pt>
              <c:pt idx="334">
                <c:v>3.0183300000000003E-2</c:v>
              </c:pt>
              <c:pt idx="335">
                <c:v>3.0419999999999999E-2</c:v>
              </c:pt>
              <c:pt idx="336">
                <c:v>3.1333300000000001E-2</c:v>
              </c:pt>
              <c:pt idx="337">
                <c:v>3.0200000000000001E-2</c:v>
              </c:pt>
              <c:pt idx="338">
                <c:v>3.0483300000000001E-2</c:v>
              </c:pt>
              <c:pt idx="339">
                <c:v>3.0483300000000001E-2</c:v>
              </c:pt>
              <c:pt idx="340">
                <c:v>3.0583300000000001E-2</c:v>
              </c:pt>
              <c:pt idx="341">
                <c:v>0.03</c:v>
              </c:pt>
              <c:pt idx="342">
                <c:v>2.9600000000000001E-2</c:v>
              </c:pt>
              <c:pt idx="343">
                <c:v>3.0019999999999998E-2</c:v>
              </c:pt>
              <c:pt idx="344">
                <c:v>3.0019999999999998E-2</c:v>
              </c:pt>
              <c:pt idx="345">
                <c:v>3.1E-2</c:v>
              </c:pt>
              <c:pt idx="346">
                <c:v>3.0125000000000002E-2</c:v>
              </c:pt>
              <c:pt idx="347">
                <c:v>3.1E-2</c:v>
              </c:pt>
              <c:pt idx="348">
                <c:v>0.03</c:v>
              </c:pt>
              <c:pt idx="349">
                <c:v>0.03</c:v>
              </c:pt>
              <c:pt idx="350">
                <c:v>3.1400000000000004E-2</c:v>
              </c:pt>
              <c:pt idx="351">
                <c:v>3.0499999999999999E-2</c:v>
              </c:pt>
              <c:pt idx="352">
                <c:v>3.1400000000000004E-2</c:v>
              </c:pt>
              <c:pt idx="353">
                <c:v>3.1899999999999998E-2</c:v>
              </c:pt>
              <c:pt idx="354">
                <c:v>3.1899999999999998E-2</c:v>
              </c:pt>
              <c:pt idx="355">
                <c:v>3.1699999999999999E-2</c:v>
              </c:pt>
              <c:pt idx="356">
                <c:v>3.1875000000000001E-2</c:v>
              </c:pt>
              <c:pt idx="357">
                <c:v>3.0699999999999998E-2</c:v>
              </c:pt>
              <c:pt idx="358">
                <c:v>3.0624999999999999E-2</c:v>
              </c:pt>
              <c:pt idx="359">
                <c:v>3.0624999999999999E-2</c:v>
              </c:pt>
              <c:pt idx="360">
                <c:v>3.0624999999999999E-2</c:v>
              </c:pt>
              <c:pt idx="361">
                <c:v>3.0624999999999999E-2</c:v>
              </c:pt>
              <c:pt idx="362">
                <c:v>3.1899999999999998E-2</c:v>
              </c:pt>
              <c:pt idx="363">
                <c:v>3.1899999999999998E-2</c:v>
              </c:pt>
              <c:pt idx="364">
                <c:v>3.1899999999999998E-2</c:v>
              </c:pt>
              <c:pt idx="365">
                <c:v>3.2300000000000002E-2</c:v>
              </c:pt>
              <c:pt idx="366">
                <c:v>3.1833300000000002E-2</c:v>
              </c:pt>
              <c:pt idx="367">
                <c:v>3.15E-2</c:v>
              </c:pt>
              <c:pt idx="368">
                <c:v>3.1833300000000002E-2</c:v>
              </c:pt>
              <c:pt idx="369">
                <c:v>3.1833300000000002E-2</c:v>
              </c:pt>
              <c:pt idx="370">
                <c:v>3.2750000000000001E-2</c:v>
              </c:pt>
              <c:pt idx="371">
                <c:v>3.3000000000000002E-2</c:v>
              </c:pt>
              <c:pt idx="372">
                <c:v>3.2500000000000001E-2</c:v>
              </c:pt>
              <c:pt idx="373">
                <c:v>3.3000000000000002E-2</c:v>
              </c:pt>
              <c:pt idx="374">
                <c:v>3.3000000000000002E-2</c:v>
              </c:pt>
              <c:pt idx="375">
                <c:v>3.3700000000000001E-2</c:v>
              </c:pt>
              <c:pt idx="376">
                <c:v>3.3375000000000002E-2</c:v>
              </c:pt>
              <c:pt idx="377">
                <c:v>3.44E-2</c:v>
              </c:pt>
              <c:pt idx="378">
                <c:v>3.44E-2</c:v>
              </c:pt>
              <c:pt idx="379">
                <c:v>3.44E-2</c:v>
              </c:pt>
              <c:pt idx="380">
                <c:v>3.4500000000000003E-2</c:v>
              </c:pt>
              <c:pt idx="381">
                <c:v>3.6299999999999999E-2</c:v>
              </c:pt>
              <c:pt idx="382">
                <c:v>3.6249999999999998E-2</c:v>
              </c:pt>
              <c:pt idx="383">
                <c:v>3.6499999999999998E-2</c:v>
              </c:pt>
              <c:pt idx="384">
                <c:v>3.6499999999999998E-2</c:v>
              </c:pt>
              <c:pt idx="385">
                <c:v>3.6200000000000003E-2</c:v>
              </c:pt>
              <c:pt idx="386">
                <c:v>3.6200000000000003E-2</c:v>
              </c:pt>
              <c:pt idx="387">
                <c:v>3.5499999999999997E-2</c:v>
              </c:pt>
              <c:pt idx="388">
                <c:v>3.6666699999999997E-2</c:v>
              </c:pt>
              <c:pt idx="389">
                <c:v>3.6666699999999997E-2</c:v>
              </c:pt>
              <c:pt idx="390">
                <c:v>3.5000000000000003E-2</c:v>
              </c:pt>
              <c:pt idx="391">
                <c:v>3.4500000000000003E-2</c:v>
              </c:pt>
              <c:pt idx="392">
                <c:v>3.6249999999999998E-2</c:v>
              </c:pt>
              <c:pt idx="393">
                <c:v>3.70833E-2</c:v>
              </c:pt>
              <c:pt idx="394">
                <c:v>3.70833E-2</c:v>
              </c:pt>
              <c:pt idx="395">
                <c:v>3.7874999999999999E-2</c:v>
              </c:pt>
              <c:pt idx="396">
                <c:v>3.70833E-2</c:v>
              </c:pt>
              <c:pt idx="397">
                <c:v>3.7000000000000005E-2</c:v>
              </c:pt>
              <c:pt idx="398">
                <c:v>3.6499999999999998E-2</c:v>
              </c:pt>
              <c:pt idx="399">
                <c:v>3.6499999999999998E-2</c:v>
              </c:pt>
              <c:pt idx="400">
                <c:v>3.73E-2</c:v>
              </c:pt>
              <c:pt idx="401">
                <c:v>3.73E-2</c:v>
              </c:pt>
              <c:pt idx="402">
                <c:v>3.6083299999999999E-2</c:v>
              </c:pt>
              <c:pt idx="403">
                <c:v>3.5699999999999996E-2</c:v>
              </c:pt>
              <c:pt idx="404">
                <c:v>3.5699999999999996E-2</c:v>
              </c:pt>
              <c:pt idx="405">
                <c:v>3.73E-2</c:v>
              </c:pt>
              <c:pt idx="406">
                <c:v>3.75833E-2</c:v>
              </c:pt>
              <c:pt idx="407">
                <c:v>3.7249999999999998E-2</c:v>
              </c:pt>
              <c:pt idx="408">
                <c:v>3.6600000000000001E-2</c:v>
              </c:pt>
              <c:pt idx="409">
                <c:v>3.6600000000000001E-2</c:v>
              </c:pt>
              <c:pt idx="410">
                <c:v>3.7999999999999999E-2</c:v>
              </c:pt>
              <c:pt idx="411">
                <c:v>3.7499999999999999E-2</c:v>
              </c:pt>
              <c:pt idx="412">
                <c:v>3.5249999999999997E-2</c:v>
              </c:pt>
              <c:pt idx="413">
                <c:v>3.875E-2</c:v>
              </c:pt>
              <c:pt idx="414">
                <c:v>3.875E-2</c:v>
              </c:pt>
              <c:pt idx="415">
                <c:v>3.8699999999999998E-2</c:v>
              </c:pt>
              <c:pt idx="416">
                <c:v>3.7874999999999999E-2</c:v>
              </c:pt>
              <c:pt idx="417">
                <c:v>3.7249999999999998E-2</c:v>
              </c:pt>
              <c:pt idx="418">
                <c:v>3.78E-2</c:v>
              </c:pt>
              <c:pt idx="419">
                <c:v>3.78E-2</c:v>
              </c:pt>
              <c:pt idx="420">
                <c:v>3.7000000000000005E-2</c:v>
              </c:pt>
              <c:pt idx="421">
                <c:v>3.9140000000000001E-2</c:v>
              </c:pt>
              <c:pt idx="422">
                <c:v>3.8239999999999996E-2</c:v>
              </c:pt>
              <c:pt idx="423">
                <c:v>3.8925000000000001E-2</c:v>
              </c:pt>
              <c:pt idx="424">
                <c:v>3.8925000000000001E-2</c:v>
              </c:pt>
              <c:pt idx="425">
                <c:v>3.9416699999999999E-2</c:v>
              </c:pt>
              <c:pt idx="426">
                <c:v>3.6699999999999997E-2</c:v>
              </c:pt>
              <c:pt idx="427">
                <c:v>3.9039999999999998E-2</c:v>
              </c:pt>
              <c:pt idx="428">
                <c:v>3.7999999999999999E-2</c:v>
              </c:pt>
              <c:pt idx="429">
                <c:v>3.7999999999999999E-2</c:v>
              </c:pt>
              <c:pt idx="430">
                <c:v>3.9460000000000002E-2</c:v>
              </c:pt>
              <c:pt idx="431">
                <c:v>3.9640000000000002E-2</c:v>
              </c:pt>
              <c:pt idx="432">
                <c:v>3.9433299999999998E-2</c:v>
              </c:pt>
              <c:pt idx="433">
                <c:v>3.925E-2</c:v>
              </c:pt>
              <c:pt idx="434">
                <c:v>3.925E-2</c:v>
              </c:pt>
              <c:pt idx="435">
                <c:v>3.9660000000000001E-2</c:v>
              </c:pt>
              <c:pt idx="436">
                <c:v>3.9300000000000002E-2</c:v>
              </c:pt>
              <c:pt idx="437">
                <c:v>3.8900000000000004E-2</c:v>
              </c:pt>
              <c:pt idx="438">
                <c:v>3.9480000000000001E-2</c:v>
              </c:pt>
              <c:pt idx="439">
                <c:v>3.9480000000000001E-2</c:v>
              </c:pt>
              <c:pt idx="440">
                <c:v>3.9125E-2</c:v>
              </c:pt>
              <c:pt idx="441">
                <c:v>3.984E-2</c:v>
              </c:pt>
              <c:pt idx="442">
                <c:v>4.088E-2</c:v>
              </c:pt>
              <c:pt idx="443">
                <c:v>4.0099999999999997E-2</c:v>
              </c:pt>
              <c:pt idx="444">
                <c:v>4.0099999999999997E-2</c:v>
              </c:pt>
              <c:pt idx="445">
                <c:v>4.1974999999999998E-2</c:v>
              </c:pt>
              <c:pt idx="446">
                <c:v>4.2060000000000007E-2</c:v>
              </c:pt>
              <c:pt idx="447">
                <c:v>4.2199999999999994E-2</c:v>
              </c:pt>
              <c:pt idx="448">
                <c:v>4.2679999999999996E-2</c:v>
              </c:pt>
              <c:pt idx="449">
                <c:v>4.2679999999999996E-2</c:v>
              </c:pt>
              <c:pt idx="450">
                <c:v>4.3619999999999999E-2</c:v>
              </c:pt>
              <c:pt idx="451">
                <c:v>4.2800000000000005E-2</c:v>
              </c:pt>
              <c:pt idx="452">
                <c:v>4.3299999999999998E-2</c:v>
              </c:pt>
              <c:pt idx="453">
                <c:v>4.3299999999999998E-2</c:v>
              </c:pt>
              <c:pt idx="454">
                <c:v>4.3299999999999998E-2</c:v>
              </c:pt>
              <c:pt idx="455">
                <c:v>4.2925000000000005E-2</c:v>
              </c:pt>
              <c:pt idx="456">
                <c:v>4.6100000000000002E-2</c:v>
              </c:pt>
              <c:pt idx="457">
                <c:v>4.5019999999999998E-2</c:v>
              </c:pt>
              <c:pt idx="458">
                <c:v>4.6649999999999997E-2</c:v>
              </c:pt>
              <c:pt idx="459">
                <c:v>4.6649999999999997E-2</c:v>
              </c:pt>
              <c:pt idx="460">
                <c:v>4.3299999999999998E-2</c:v>
              </c:pt>
              <c:pt idx="461">
                <c:v>4.582E-2</c:v>
              </c:pt>
              <c:pt idx="462">
                <c:v>4.582E-2</c:v>
              </c:pt>
              <c:pt idx="463">
                <c:v>4.582E-2</c:v>
              </c:pt>
              <c:pt idx="464">
                <c:v>4.582E-2</c:v>
              </c:pt>
              <c:pt idx="465">
                <c:v>4.6559999999999997E-2</c:v>
              </c:pt>
              <c:pt idx="466">
                <c:v>4.7149999999999997E-2</c:v>
              </c:pt>
              <c:pt idx="467">
                <c:v>4.4749999999999998E-2</c:v>
              </c:pt>
              <c:pt idx="468">
                <c:v>4.478E-2</c:v>
              </c:pt>
              <c:pt idx="469">
                <c:v>4.478E-2</c:v>
              </c:pt>
              <c:pt idx="470">
                <c:v>4.3899999999999995E-2</c:v>
              </c:pt>
              <c:pt idx="471">
                <c:v>4.4050000000000006E-2</c:v>
              </c:pt>
              <c:pt idx="472">
                <c:v>4.5119999999999993E-2</c:v>
              </c:pt>
              <c:pt idx="473">
                <c:v>4.4800000000000006E-2</c:v>
              </c:pt>
              <c:pt idx="474">
                <c:v>4.4800000000000006E-2</c:v>
              </c:pt>
              <c:pt idx="475">
                <c:v>4.5724999999999995E-2</c:v>
              </c:pt>
              <c:pt idx="476">
                <c:v>4.3479999999999998E-2</c:v>
              </c:pt>
              <c:pt idx="477">
                <c:v>4.5075000000000004E-2</c:v>
              </c:pt>
              <c:pt idx="478">
                <c:v>4.6940000000000003E-2</c:v>
              </c:pt>
              <c:pt idx="479">
                <c:v>4.6940000000000003E-2</c:v>
              </c:pt>
              <c:pt idx="480">
                <c:v>4.9749999999999996E-2</c:v>
              </c:pt>
              <c:pt idx="481">
                <c:v>4.7375E-2</c:v>
              </c:pt>
              <c:pt idx="482">
                <c:v>4.6100000000000002E-2</c:v>
              </c:pt>
              <c:pt idx="483">
                <c:v>4.8974999999999998E-2</c:v>
              </c:pt>
              <c:pt idx="484">
                <c:v>4.8974999999999998E-2</c:v>
              </c:pt>
              <c:pt idx="485">
                <c:v>4.8000000000000001E-2</c:v>
              </c:pt>
              <c:pt idx="486">
                <c:v>4.4679999999999997E-2</c:v>
              </c:pt>
              <c:pt idx="487">
                <c:v>4.3880000000000002E-2</c:v>
              </c:pt>
              <c:pt idx="488">
                <c:v>4.5999999999999999E-2</c:v>
              </c:pt>
              <c:pt idx="489">
                <c:v>4.5999999999999999E-2</c:v>
              </c:pt>
              <c:pt idx="490">
                <c:v>5.1874999999999998E-2</c:v>
              </c:pt>
              <c:pt idx="491">
                <c:v>4.9249999999999995E-2</c:v>
              </c:pt>
              <c:pt idx="492">
                <c:v>5.1124999999999997E-2</c:v>
              </c:pt>
              <c:pt idx="493">
                <c:v>5.1124999999999997E-2</c:v>
              </c:pt>
              <c:pt idx="494">
                <c:v>5.1124999999999997E-2</c:v>
              </c:pt>
              <c:pt idx="495">
                <c:v>5.1275000000000001E-2</c:v>
              </c:pt>
              <c:pt idx="496">
                <c:v>5.0099999999999999E-2</c:v>
              </c:pt>
              <c:pt idx="497">
                <c:v>5.0374999999999996E-2</c:v>
              </c:pt>
              <c:pt idx="498">
                <c:v>5.1375000000000004E-2</c:v>
              </c:pt>
              <c:pt idx="499">
                <c:v>5.1375000000000004E-2</c:v>
              </c:pt>
              <c:pt idx="500">
                <c:v>5.1060000000000001E-2</c:v>
              </c:pt>
              <c:pt idx="501">
                <c:v>4.9520000000000002E-2</c:v>
              </c:pt>
              <c:pt idx="502">
                <c:v>4.922E-2</c:v>
              </c:pt>
              <c:pt idx="503">
                <c:v>5.0199999999999995E-2</c:v>
              </c:pt>
              <c:pt idx="504">
                <c:v>5.0199999999999995E-2</c:v>
              </c:pt>
              <c:pt idx="505">
                <c:v>5.0549999999999998E-2</c:v>
              </c:pt>
              <c:pt idx="506">
                <c:v>5.1660000000000005E-2</c:v>
              </c:pt>
              <c:pt idx="507">
                <c:v>5.0140000000000004E-2</c:v>
              </c:pt>
              <c:pt idx="508">
                <c:v>5.0250000000000003E-2</c:v>
              </c:pt>
              <c:pt idx="509">
                <c:v>5.0250000000000003E-2</c:v>
              </c:pt>
              <c:pt idx="510">
                <c:v>5.1699999999999996E-2</c:v>
              </c:pt>
              <c:pt idx="511">
                <c:v>5.3099999999999994E-2</c:v>
              </c:pt>
              <c:pt idx="512">
                <c:v>5.2725000000000001E-2</c:v>
              </c:pt>
              <c:pt idx="513">
                <c:v>5.1933299999999995E-2</c:v>
              </c:pt>
              <c:pt idx="514">
                <c:v>5.1933299999999995E-2</c:v>
              </c:pt>
              <c:pt idx="515">
                <c:v>5.2966699999999999E-2</c:v>
              </c:pt>
              <c:pt idx="516">
                <c:v>5.1950000000000003E-2</c:v>
              </c:pt>
              <c:pt idx="517">
                <c:v>5.1699999999999996E-2</c:v>
              </c:pt>
              <c:pt idx="518">
                <c:v>5.2916699999999997E-2</c:v>
              </c:pt>
              <c:pt idx="519">
                <c:v>5.2916699999999997E-2</c:v>
              </c:pt>
              <c:pt idx="520">
                <c:v>5.2760000000000001E-2</c:v>
              </c:pt>
              <c:pt idx="521">
                <c:v>4.9599999999999998E-2</c:v>
              </c:pt>
              <c:pt idx="522">
                <c:v>5.2760000000000001E-2</c:v>
              </c:pt>
              <c:pt idx="523">
                <c:v>5.3133299999999994E-2</c:v>
              </c:pt>
              <c:pt idx="524">
                <c:v>5.3133299999999994E-2</c:v>
              </c:pt>
              <c:pt idx="525">
                <c:v>4.9100000000000005E-2</c:v>
              </c:pt>
              <c:pt idx="526">
                <c:v>5.3159999999999999E-2</c:v>
              </c:pt>
              <c:pt idx="527">
                <c:v>5.2000000000000005E-2</c:v>
              </c:pt>
              <c:pt idx="528">
                <c:v>5.3559999999999997E-2</c:v>
              </c:pt>
              <c:pt idx="529">
                <c:v>5.3559999999999997E-2</c:v>
              </c:pt>
              <c:pt idx="530">
                <c:v>5.2824999999999997E-2</c:v>
              </c:pt>
              <c:pt idx="531">
                <c:v>5.2539999999999996E-2</c:v>
              </c:pt>
              <c:pt idx="532">
                <c:v>5.1849999999999993E-2</c:v>
              </c:pt>
              <c:pt idx="533">
                <c:v>5.398E-2</c:v>
              </c:pt>
              <c:pt idx="534">
                <c:v>5.398E-2</c:v>
              </c:pt>
              <c:pt idx="535">
                <c:v>5.3399999999999996E-2</c:v>
              </c:pt>
              <c:pt idx="536">
                <c:v>5.1975E-2</c:v>
              </c:pt>
              <c:pt idx="537">
                <c:v>5.4080000000000003E-2</c:v>
              </c:pt>
              <c:pt idx="538">
                <c:v>5.3079999999999995E-2</c:v>
              </c:pt>
              <c:pt idx="539">
                <c:v>5.3079999999999995E-2</c:v>
              </c:pt>
              <c:pt idx="540">
                <c:v>5.2580000000000002E-2</c:v>
              </c:pt>
              <c:pt idx="541">
                <c:v>5.2580000000000002E-2</c:v>
              </c:pt>
              <c:pt idx="542">
                <c:v>5.2580000000000002E-2</c:v>
              </c:pt>
              <c:pt idx="543">
                <c:v>5.3224999999999995E-2</c:v>
              </c:pt>
              <c:pt idx="544">
                <c:v>5.3224999999999995E-2</c:v>
              </c:pt>
              <c:pt idx="545">
                <c:v>5.3520000000000005E-2</c:v>
              </c:pt>
              <c:pt idx="546">
                <c:v>5.2880000000000003E-2</c:v>
              </c:pt>
              <c:pt idx="547">
                <c:v>5.3040000000000004E-2</c:v>
              </c:pt>
              <c:pt idx="548">
                <c:v>5.3475000000000002E-2</c:v>
              </c:pt>
              <c:pt idx="549">
                <c:v>5.3475000000000002E-2</c:v>
              </c:pt>
              <c:pt idx="550">
                <c:v>5.42833E-2</c:v>
              </c:pt>
              <c:pt idx="551">
                <c:v>5.4919999999999997E-2</c:v>
              </c:pt>
              <c:pt idx="552">
                <c:v>5.4824999999999999E-2</c:v>
              </c:pt>
              <c:pt idx="553">
                <c:v>5.5679999999999993E-2</c:v>
              </c:pt>
              <c:pt idx="554">
                <c:v>5.5679999999999993E-2</c:v>
              </c:pt>
              <c:pt idx="555">
                <c:v>5.6980000000000003E-2</c:v>
              </c:pt>
              <c:pt idx="556">
                <c:v>5.6980000000000003E-2</c:v>
              </c:pt>
              <c:pt idx="557">
                <c:v>5.525E-2</c:v>
              </c:pt>
              <c:pt idx="558">
                <c:v>5.6100000000000004E-2</c:v>
              </c:pt>
              <c:pt idx="559">
                <c:v>5.6100000000000004E-2</c:v>
              </c:pt>
              <c:pt idx="560">
                <c:v>5.6024999999999998E-2</c:v>
              </c:pt>
              <c:pt idx="561">
                <c:v>5.7020000000000001E-2</c:v>
              </c:pt>
              <c:pt idx="562">
                <c:v>5.0650000000000001E-2</c:v>
              </c:pt>
              <c:pt idx="563">
                <c:v>5.0650000000000001E-2</c:v>
              </c:pt>
              <c:pt idx="564">
                <c:v>5.0650000000000001E-2</c:v>
              </c:pt>
              <c:pt idx="565">
                <c:v>5.0650000000000001E-2</c:v>
              </c:pt>
              <c:pt idx="566">
                <c:v>4.8250000000000001E-2</c:v>
              </c:pt>
              <c:pt idx="567">
                <c:v>5.2275000000000002E-2</c:v>
              </c:pt>
              <c:pt idx="568">
                <c:v>5.1859999999999996E-2</c:v>
              </c:pt>
              <c:pt idx="569">
                <c:v>5.1859999999999996E-2</c:v>
              </c:pt>
              <c:pt idx="570">
                <c:v>5.5899999999999998E-2</c:v>
              </c:pt>
              <c:pt idx="571">
                <c:v>5.6079999999999998E-2</c:v>
              </c:pt>
              <c:pt idx="572">
                <c:v>5.7220000000000007E-2</c:v>
              </c:pt>
              <c:pt idx="573">
                <c:v>5.6959999999999997E-2</c:v>
              </c:pt>
              <c:pt idx="574">
                <c:v>5.6959999999999997E-2</c:v>
              </c:pt>
              <c:pt idx="575">
                <c:v>5.756E-2</c:v>
              </c:pt>
              <c:pt idx="576">
                <c:v>5.7919999999999999E-2</c:v>
              </c:pt>
              <c:pt idx="577">
                <c:v>5.7999999999999996E-2</c:v>
              </c:pt>
              <c:pt idx="578">
                <c:v>5.7625000000000003E-2</c:v>
              </c:pt>
              <c:pt idx="579">
                <c:v>5.7625000000000003E-2</c:v>
              </c:pt>
              <c:pt idx="580">
                <c:v>5.2460000000000007E-2</c:v>
              </c:pt>
              <c:pt idx="581">
                <c:v>5.7200000000000001E-2</c:v>
              </c:pt>
              <c:pt idx="582">
                <c:v>5.8139999999999997E-2</c:v>
              </c:pt>
              <c:pt idx="583">
                <c:v>5.7675000000000004E-2</c:v>
              </c:pt>
              <c:pt idx="584">
                <c:v>5.7675000000000004E-2</c:v>
              </c:pt>
              <c:pt idx="585">
                <c:v>5.6649999999999999E-2</c:v>
              </c:pt>
              <c:pt idx="586">
                <c:v>5.7300000000000004E-2</c:v>
              </c:pt>
              <c:pt idx="587">
                <c:v>5.8700000000000002E-2</c:v>
              </c:pt>
              <c:pt idx="588">
                <c:v>5.7050000000000003E-2</c:v>
              </c:pt>
              <c:pt idx="589">
                <c:v>5.7050000000000003E-2</c:v>
              </c:pt>
              <c:pt idx="590">
                <c:v>5.8025E-2</c:v>
              </c:pt>
              <c:pt idx="591">
                <c:v>5.772E-2</c:v>
              </c:pt>
              <c:pt idx="592">
                <c:v>5.8659999999999997E-2</c:v>
              </c:pt>
              <c:pt idx="593">
                <c:v>5.8799999999999998E-2</c:v>
              </c:pt>
              <c:pt idx="594">
                <c:v>5.8799999999999998E-2</c:v>
              </c:pt>
              <c:pt idx="595">
                <c:v>5.8200000000000002E-2</c:v>
              </c:pt>
              <c:pt idx="596">
                <c:v>5.8674999999999998E-2</c:v>
              </c:pt>
              <c:pt idx="597">
                <c:v>5.9424999999999999E-2</c:v>
              </c:pt>
              <c:pt idx="598">
                <c:v>5.96E-2</c:v>
              </c:pt>
              <c:pt idx="599">
                <c:v>5.96E-2</c:v>
              </c:pt>
              <c:pt idx="600">
                <c:v>5.9050000000000005E-2</c:v>
              </c:pt>
              <c:pt idx="601">
                <c:v>5.8775000000000001E-2</c:v>
              </c:pt>
              <c:pt idx="602">
                <c:v>5.8825000000000002E-2</c:v>
              </c:pt>
              <c:pt idx="603">
                <c:v>5.8479999999999997E-2</c:v>
              </c:pt>
              <c:pt idx="604">
                <c:v>5.8479999999999997E-2</c:v>
              </c:pt>
              <c:pt idx="605">
                <c:v>5.7525000000000007E-2</c:v>
              </c:pt>
              <c:pt idx="606">
                <c:v>5.8120000000000005E-2</c:v>
              </c:pt>
              <c:pt idx="607">
                <c:v>5.8339999999999996E-2</c:v>
              </c:pt>
              <c:pt idx="608">
                <c:v>5.91E-2</c:v>
              </c:pt>
              <c:pt idx="609">
                <c:v>5.91E-2</c:v>
              </c:pt>
              <c:pt idx="610">
                <c:v>5.7824999999999994E-2</c:v>
              </c:pt>
              <c:pt idx="611">
                <c:v>5.7824999999999994E-2</c:v>
              </c:pt>
              <c:pt idx="612">
                <c:v>5.7824999999999994E-2</c:v>
              </c:pt>
              <c:pt idx="613">
                <c:v>5.7824999999999994E-2</c:v>
              </c:pt>
              <c:pt idx="614">
                <c:v>5.7824999999999994E-2</c:v>
              </c:pt>
              <c:pt idx="615">
                <c:v>5.8975E-2</c:v>
              </c:pt>
              <c:pt idx="616">
                <c:v>5.8975E-2</c:v>
              </c:pt>
              <c:pt idx="617">
                <c:v>5.8975E-2</c:v>
              </c:pt>
              <c:pt idx="618">
                <c:v>5.8975E-2</c:v>
              </c:pt>
              <c:pt idx="619">
                <c:v>5.8975E-2</c:v>
              </c:pt>
              <c:pt idx="620">
                <c:v>5.8975E-2</c:v>
              </c:pt>
              <c:pt idx="621">
                <c:v>5.9249999999999997E-2</c:v>
              </c:pt>
              <c:pt idx="622">
                <c:v>5.9299999999999999E-2</c:v>
              </c:pt>
              <c:pt idx="623">
                <c:v>5.8324999999999995E-2</c:v>
              </c:pt>
              <c:pt idx="624">
                <c:v>5.8324999999999995E-2</c:v>
              </c:pt>
              <c:pt idx="625">
                <c:v>5.8274999999999993E-2</c:v>
              </c:pt>
              <c:pt idx="626">
                <c:v>5.8360000000000002E-2</c:v>
              </c:pt>
              <c:pt idx="627">
                <c:v>5.9020000000000003E-2</c:v>
              </c:pt>
              <c:pt idx="628">
                <c:v>5.9020000000000003E-2</c:v>
              </c:pt>
              <c:pt idx="629">
                <c:v>5.9020000000000003E-2</c:v>
              </c:pt>
              <c:pt idx="630">
                <c:v>5.8449999999999995E-2</c:v>
              </c:pt>
              <c:pt idx="631">
                <c:v>5.8449999999999995E-2</c:v>
              </c:pt>
              <c:pt idx="632">
                <c:v>5.9150000000000001E-2</c:v>
              </c:pt>
              <c:pt idx="633">
                <c:v>5.8449999999999995E-2</c:v>
              </c:pt>
              <c:pt idx="634">
                <c:v>5.8449999999999995E-2</c:v>
              </c:pt>
              <c:pt idx="635">
                <c:v>5.8575000000000002E-2</c:v>
              </c:pt>
              <c:pt idx="636">
                <c:v>6.0060000000000002E-2</c:v>
              </c:pt>
              <c:pt idx="637">
                <c:v>6.0060000000000002E-2</c:v>
              </c:pt>
              <c:pt idx="638">
                <c:v>5.9950000000000003E-2</c:v>
              </c:pt>
              <c:pt idx="639">
                <c:v>5.9950000000000003E-2</c:v>
              </c:pt>
              <c:pt idx="640">
                <c:v>6.0125000000000005E-2</c:v>
              </c:pt>
              <c:pt idx="641">
                <c:v>6.0125000000000005E-2</c:v>
              </c:pt>
              <c:pt idx="642">
                <c:v>6.0125000000000005E-2</c:v>
              </c:pt>
              <c:pt idx="643">
                <c:v>6.0125000000000005E-2</c:v>
              </c:pt>
              <c:pt idx="644">
                <c:v>6.0125000000000005E-2</c:v>
              </c:pt>
              <c:pt idx="645">
                <c:v>5.8875000000000004E-2</c:v>
              </c:pt>
              <c:pt idx="646">
                <c:v>5.985E-2</c:v>
              </c:pt>
              <c:pt idx="647">
                <c:v>6.0100000000000001E-2</c:v>
              </c:pt>
              <c:pt idx="648">
                <c:v>6.0100000000000001E-2</c:v>
              </c:pt>
              <c:pt idx="649">
                <c:v>6.0100000000000001E-2</c:v>
              </c:pt>
              <c:pt idx="650">
                <c:v>6.0499999999999998E-2</c:v>
              </c:pt>
              <c:pt idx="651">
                <c:v>6.13E-2</c:v>
              </c:pt>
              <c:pt idx="652">
                <c:v>6.0400000000000002E-2</c:v>
              </c:pt>
              <c:pt idx="653">
                <c:v>6.0374999999999998E-2</c:v>
              </c:pt>
              <c:pt idx="654">
                <c:v>6.0374999999999998E-2</c:v>
              </c:pt>
              <c:pt idx="655">
                <c:v>6.0125000000000005E-2</c:v>
              </c:pt>
              <c:pt idx="656">
                <c:v>6.0125000000000005E-2</c:v>
              </c:pt>
              <c:pt idx="657">
                <c:v>5.9249999999999997E-2</c:v>
              </c:pt>
              <c:pt idx="658">
                <c:v>5.9074999999999996E-2</c:v>
              </c:pt>
              <c:pt idx="659">
                <c:v>5.9074999999999996E-2</c:v>
              </c:pt>
              <c:pt idx="660">
                <c:v>5.9519999999999997E-2</c:v>
              </c:pt>
              <c:pt idx="661">
                <c:v>5.9519999999999997E-2</c:v>
              </c:pt>
              <c:pt idx="662">
                <c:v>6.0519999999999997E-2</c:v>
              </c:pt>
              <c:pt idx="663">
                <c:v>6.0519999999999997E-2</c:v>
              </c:pt>
              <c:pt idx="664">
                <c:v>6.0519999999999997E-2</c:v>
              </c:pt>
              <c:pt idx="665">
                <c:v>6.0624999999999998E-2</c:v>
              </c:pt>
              <c:pt idx="666">
                <c:v>6.0624999999999998E-2</c:v>
              </c:pt>
              <c:pt idx="667">
                <c:v>6.1624999999999999E-2</c:v>
              </c:pt>
              <c:pt idx="668">
                <c:v>6.0499999999999998E-2</c:v>
              </c:pt>
              <c:pt idx="669">
                <c:v>6.0499999999999998E-2</c:v>
              </c:pt>
              <c:pt idx="670">
                <c:v>6.0624999999999998E-2</c:v>
              </c:pt>
              <c:pt idx="671">
                <c:v>5.9625000000000004E-2</c:v>
              </c:pt>
              <c:pt idx="672">
                <c:v>6.055E-2</c:v>
              </c:pt>
              <c:pt idx="673">
                <c:v>6.0400000000000002E-2</c:v>
              </c:pt>
              <c:pt idx="674">
                <c:v>6.0400000000000002E-2</c:v>
              </c:pt>
              <c:pt idx="675">
                <c:v>6.0624999999999998E-2</c:v>
              </c:pt>
              <c:pt idx="676">
                <c:v>6.0599999999999994E-2</c:v>
              </c:pt>
              <c:pt idx="677">
                <c:v>6.0599999999999994E-2</c:v>
              </c:pt>
              <c:pt idx="678">
                <c:v>6.0599999999999994E-2</c:v>
              </c:pt>
              <c:pt idx="679">
                <c:v>6.0599999999999994E-2</c:v>
              </c:pt>
              <c:pt idx="680">
                <c:v>6.0700000000000004E-2</c:v>
              </c:pt>
              <c:pt idx="681">
                <c:v>6.0700000000000004E-2</c:v>
              </c:pt>
              <c:pt idx="682">
                <c:v>6.0499999999999998E-2</c:v>
              </c:pt>
              <c:pt idx="683">
                <c:v>6.0700000000000004E-2</c:v>
              </c:pt>
              <c:pt idx="684">
                <c:v>6.0700000000000004E-2</c:v>
              </c:pt>
              <c:pt idx="685">
                <c:v>6.0624999999999998E-2</c:v>
              </c:pt>
              <c:pt idx="686">
                <c:v>6.0400000000000002E-2</c:v>
              </c:pt>
              <c:pt idx="687">
                <c:v>6.0400000000000002E-2</c:v>
              </c:pt>
              <c:pt idx="688">
                <c:v>6.0700000000000004E-2</c:v>
              </c:pt>
              <c:pt idx="689">
                <c:v>6.0700000000000004E-2</c:v>
              </c:pt>
              <c:pt idx="690">
                <c:v>6.0250000000000005E-2</c:v>
              </c:pt>
              <c:pt idx="691">
                <c:v>6.0499999999999998E-2</c:v>
              </c:pt>
              <c:pt idx="692">
                <c:v>6.0700000000000004E-2</c:v>
              </c:pt>
              <c:pt idx="693">
                <c:v>6.0499999999999998E-2</c:v>
              </c:pt>
              <c:pt idx="694">
                <c:v>6.0499999999999998E-2</c:v>
              </c:pt>
              <c:pt idx="695">
                <c:v>6.1500000000000006E-2</c:v>
              </c:pt>
              <c:pt idx="696">
                <c:v>6.0999999999999999E-2</c:v>
              </c:pt>
              <c:pt idx="697">
                <c:v>6.1100000000000002E-2</c:v>
              </c:pt>
              <c:pt idx="698">
                <c:v>6.1100000000000002E-2</c:v>
              </c:pt>
              <c:pt idx="699">
                <c:v>6.1100000000000002E-2</c:v>
              </c:pt>
              <c:pt idx="700">
                <c:v>6.13E-2</c:v>
              </c:pt>
              <c:pt idx="701">
                <c:v>6.1124999999999999E-2</c:v>
              </c:pt>
              <c:pt idx="702">
                <c:v>6.1124999999999999E-2</c:v>
              </c:pt>
              <c:pt idx="703">
                <c:v>6.0499999999999998E-2</c:v>
              </c:pt>
              <c:pt idx="704">
                <c:v>6.0499999999999998E-2</c:v>
              </c:pt>
              <c:pt idx="705">
                <c:v>6.13E-2</c:v>
              </c:pt>
              <c:pt idx="706">
                <c:v>6.0875000000000005E-2</c:v>
              </c:pt>
              <c:pt idx="707">
                <c:v>6.0875000000000005E-2</c:v>
              </c:pt>
              <c:pt idx="708">
                <c:v>6.1124999999999999E-2</c:v>
              </c:pt>
              <c:pt idx="709">
                <c:v>6.1124999999999999E-2</c:v>
              </c:pt>
              <c:pt idx="710">
                <c:v>6.0700000000000004E-2</c:v>
              </c:pt>
              <c:pt idx="711">
                <c:v>6.1200000000000004E-2</c:v>
              </c:pt>
              <c:pt idx="712">
                <c:v>6.1124999999999999E-2</c:v>
              </c:pt>
              <c:pt idx="713">
                <c:v>6.1200000000000004E-2</c:v>
              </c:pt>
              <c:pt idx="714">
                <c:v>6.1200000000000004E-2</c:v>
              </c:pt>
              <c:pt idx="715">
                <c:v>6.0374999999999998E-2</c:v>
              </c:pt>
              <c:pt idx="716">
                <c:v>6.1374999999999999E-2</c:v>
              </c:pt>
              <c:pt idx="717">
                <c:v>6.1374999999999999E-2</c:v>
              </c:pt>
              <c:pt idx="718">
                <c:v>6.1374999999999999E-2</c:v>
              </c:pt>
              <c:pt idx="719">
                <c:v>6.1374999999999999E-2</c:v>
              </c:pt>
              <c:pt idx="720">
                <c:v>0.06</c:v>
              </c:pt>
              <c:pt idx="721">
                <c:v>6.0749999999999998E-2</c:v>
              </c:pt>
              <c:pt idx="722">
                <c:v>6.0599999999999994E-2</c:v>
              </c:pt>
              <c:pt idx="723">
                <c:v>6.0299999999999999E-2</c:v>
              </c:pt>
              <c:pt idx="724">
                <c:v>6.0299999999999999E-2</c:v>
              </c:pt>
              <c:pt idx="725">
                <c:v>6.0225000000000001E-2</c:v>
              </c:pt>
              <c:pt idx="726">
                <c:v>5.9880000000000003E-2</c:v>
              </c:pt>
              <c:pt idx="727">
                <c:v>5.9980000000000006E-2</c:v>
              </c:pt>
              <c:pt idx="728">
                <c:v>5.9980000000000006E-2</c:v>
              </c:pt>
              <c:pt idx="729">
                <c:v>5.9980000000000006E-2</c:v>
              </c:pt>
              <c:pt idx="730">
                <c:v>6.0999999999999999E-2</c:v>
              </c:pt>
              <c:pt idx="731">
                <c:v>0.06</c:v>
              </c:pt>
              <c:pt idx="732">
                <c:v>6.0899999999999996E-2</c:v>
              </c:pt>
              <c:pt idx="733">
                <c:v>6.1600000000000002E-2</c:v>
              </c:pt>
              <c:pt idx="734">
                <c:v>6.1600000000000002E-2</c:v>
              </c:pt>
              <c:pt idx="735">
                <c:v>6.1600000000000002E-2</c:v>
              </c:pt>
              <c:pt idx="736">
                <c:v>6.0875000000000005E-2</c:v>
              </c:pt>
              <c:pt idx="737">
                <c:v>6.0899999999999996E-2</c:v>
              </c:pt>
              <c:pt idx="738">
                <c:v>6.0899999999999996E-2</c:v>
              </c:pt>
              <c:pt idx="739">
                <c:v>6.0899999999999996E-2</c:v>
              </c:pt>
              <c:pt idx="740">
                <c:v>6.1200000000000004E-2</c:v>
              </c:pt>
              <c:pt idx="741">
                <c:v>6.0700000000000004E-2</c:v>
              </c:pt>
              <c:pt idx="742">
                <c:v>6.0899999999999996E-2</c:v>
              </c:pt>
              <c:pt idx="743">
                <c:v>6.0899999999999996E-2</c:v>
              </c:pt>
              <c:pt idx="744">
                <c:v>6.0899999999999996E-2</c:v>
              </c:pt>
              <c:pt idx="745">
                <c:v>6.0899999999999996E-2</c:v>
              </c:pt>
              <c:pt idx="746">
                <c:v>6.1600000000000002E-2</c:v>
              </c:pt>
              <c:pt idx="747">
                <c:v>6.13E-2</c:v>
              </c:pt>
              <c:pt idx="748">
                <c:v>6.0499999999999998E-2</c:v>
              </c:pt>
              <c:pt idx="749">
                <c:v>6.0499999999999998E-2</c:v>
              </c:pt>
              <c:pt idx="750">
                <c:v>6.1124999999999999E-2</c:v>
              </c:pt>
              <c:pt idx="751">
                <c:v>6.0875000000000005E-2</c:v>
              </c:pt>
              <c:pt idx="752">
                <c:v>6.0875000000000005E-2</c:v>
              </c:pt>
              <c:pt idx="753">
                <c:v>6.0875000000000005E-2</c:v>
              </c:pt>
              <c:pt idx="754">
                <c:v>6.0875000000000005E-2</c:v>
              </c:pt>
              <c:pt idx="755">
                <c:v>6.0250000000000005E-2</c:v>
              </c:pt>
              <c:pt idx="756">
                <c:v>6.0250000000000005E-2</c:v>
              </c:pt>
              <c:pt idx="757">
                <c:v>6.0374999999999998E-2</c:v>
              </c:pt>
              <c:pt idx="758">
                <c:v>6.0499999999999998E-2</c:v>
              </c:pt>
              <c:pt idx="759">
                <c:v>6.0499999999999998E-2</c:v>
              </c:pt>
              <c:pt idx="760">
                <c:v>6.0374999999999998E-2</c:v>
              </c:pt>
              <c:pt idx="761">
                <c:v>6.0374999999999998E-2</c:v>
              </c:pt>
              <c:pt idx="762">
                <c:v>6.0299999999999999E-2</c:v>
              </c:pt>
              <c:pt idx="763">
                <c:v>5.9874999999999998E-2</c:v>
              </c:pt>
              <c:pt idx="764">
                <c:v>5.9874999999999998E-2</c:v>
              </c:pt>
              <c:pt idx="765">
                <c:v>6.0579999999999995E-2</c:v>
              </c:pt>
              <c:pt idx="766">
                <c:v>6.0199999999999997E-2</c:v>
              </c:pt>
              <c:pt idx="767">
                <c:v>6.0599999999999994E-2</c:v>
              </c:pt>
              <c:pt idx="768">
                <c:v>6.0599999999999994E-2</c:v>
              </c:pt>
              <c:pt idx="769">
                <c:v>6.0599999999999994E-2</c:v>
              </c:pt>
              <c:pt idx="770">
                <c:v>6.0499999999999998E-2</c:v>
              </c:pt>
              <c:pt idx="771">
                <c:v>6.0499999999999998E-2</c:v>
              </c:pt>
              <c:pt idx="772">
                <c:v>6.0499999999999998E-2</c:v>
              </c:pt>
              <c:pt idx="773">
                <c:v>6.0499999999999998E-2</c:v>
              </c:pt>
              <c:pt idx="774">
                <c:v>6.0499999999999998E-2</c:v>
              </c:pt>
              <c:pt idx="775">
                <c:v>6.0499999999999998E-2</c:v>
              </c:pt>
              <c:pt idx="776">
                <c:v>6.1239999999999996E-2</c:v>
              </c:pt>
              <c:pt idx="777">
                <c:v>6.1239999999999996E-2</c:v>
              </c:pt>
              <c:pt idx="778">
                <c:v>6.0374999999999998E-2</c:v>
              </c:pt>
              <c:pt idx="779">
                <c:v>6.0374999999999998E-2</c:v>
              </c:pt>
              <c:pt idx="780">
                <c:v>6.0374999999999998E-2</c:v>
              </c:pt>
              <c:pt idx="781">
                <c:v>6.1200000000000004E-2</c:v>
              </c:pt>
              <c:pt idx="782">
                <c:v>6.1200000000000004E-2</c:v>
              </c:pt>
              <c:pt idx="783">
                <c:v>6.1200000000000004E-2</c:v>
              </c:pt>
              <c:pt idx="784">
                <c:v>6.1200000000000004E-2</c:v>
              </c:pt>
              <c:pt idx="785">
                <c:v>6.13E-2</c:v>
              </c:pt>
              <c:pt idx="786">
                <c:v>6.0374999999999998E-2</c:v>
              </c:pt>
              <c:pt idx="787">
                <c:v>6.0374999999999998E-2</c:v>
              </c:pt>
              <c:pt idx="788">
                <c:v>6.0374999999999998E-2</c:v>
              </c:pt>
              <c:pt idx="789">
                <c:v>6.0374999999999998E-2</c:v>
              </c:pt>
              <c:pt idx="790">
                <c:v>6.0374999999999998E-2</c:v>
              </c:pt>
              <c:pt idx="791">
                <c:v>6.1200000000000004E-2</c:v>
              </c:pt>
              <c:pt idx="792">
                <c:v>6.0299999999999999E-2</c:v>
              </c:pt>
              <c:pt idx="793">
                <c:v>6.1399999999999996E-2</c:v>
              </c:pt>
              <c:pt idx="794">
                <c:v>6.1399999999999996E-2</c:v>
              </c:pt>
              <c:pt idx="795">
                <c:v>6.0374999999999998E-2</c:v>
              </c:pt>
              <c:pt idx="796">
                <c:v>6.0700000000000004E-2</c:v>
              </c:pt>
              <c:pt idx="797">
                <c:v>6.0700000000000004E-2</c:v>
              </c:pt>
              <c:pt idx="798">
                <c:v>6.1500000000000006E-2</c:v>
              </c:pt>
              <c:pt idx="799">
                <c:v>6.1500000000000006E-2</c:v>
              </c:pt>
              <c:pt idx="800">
                <c:v>6.0499999999999998E-2</c:v>
              </c:pt>
              <c:pt idx="801">
                <c:v>6.0999999999999999E-2</c:v>
              </c:pt>
              <c:pt idx="802">
                <c:v>6.0999999999999999E-2</c:v>
              </c:pt>
              <c:pt idx="803">
                <c:v>6.0999999999999999E-2</c:v>
              </c:pt>
              <c:pt idx="804">
                <c:v>6.0999999999999999E-2</c:v>
              </c:pt>
              <c:pt idx="805">
                <c:v>6.0700000000000004E-2</c:v>
              </c:pt>
              <c:pt idx="806">
                <c:v>6.0250000000000005E-2</c:v>
              </c:pt>
              <c:pt idx="807">
                <c:v>5.9749999999999998E-2</c:v>
              </c:pt>
              <c:pt idx="808">
                <c:v>0.06</c:v>
              </c:pt>
              <c:pt idx="809">
                <c:v>0.06</c:v>
              </c:pt>
              <c:pt idx="810">
                <c:v>5.9500000000000004E-2</c:v>
              </c:pt>
              <c:pt idx="811">
                <c:v>5.9874999999999998E-2</c:v>
              </c:pt>
              <c:pt idx="812">
                <c:v>5.9500000000000004E-2</c:v>
              </c:pt>
              <c:pt idx="813">
                <c:v>5.8899999999999994E-2</c:v>
              </c:pt>
              <c:pt idx="814">
                <c:v>5.8899999999999994E-2</c:v>
              </c:pt>
              <c:pt idx="815">
                <c:v>5.8880000000000002E-2</c:v>
              </c:pt>
              <c:pt idx="816">
                <c:v>5.8880000000000002E-2</c:v>
              </c:pt>
              <c:pt idx="817">
                <c:v>5.8880000000000002E-2</c:v>
              </c:pt>
              <c:pt idx="818">
                <c:v>5.8880000000000002E-2</c:v>
              </c:pt>
              <c:pt idx="819">
                <c:v>5.8880000000000002E-2</c:v>
              </c:pt>
              <c:pt idx="820">
                <c:v>5.9625000000000004E-2</c:v>
              </c:pt>
              <c:pt idx="821">
                <c:v>5.944E-2</c:v>
              </c:pt>
              <c:pt idx="822">
                <c:v>5.9374999999999997E-2</c:v>
              </c:pt>
              <c:pt idx="823">
                <c:v>5.9374999999999997E-2</c:v>
              </c:pt>
              <c:pt idx="824">
                <c:v>5.9374999999999997E-2</c:v>
              </c:pt>
              <c:pt idx="825">
                <c:v>5.9249999999999997E-2</c:v>
              </c:pt>
              <c:pt idx="826">
                <c:v>5.9059999999999994E-2</c:v>
              </c:pt>
              <c:pt idx="827">
                <c:v>5.9400000000000001E-2</c:v>
              </c:pt>
              <c:pt idx="828">
                <c:v>5.9874999999999998E-2</c:v>
              </c:pt>
              <c:pt idx="829">
                <c:v>5.9874999999999998E-2</c:v>
              </c:pt>
              <c:pt idx="830">
                <c:v>5.9400000000000001E-2</c:v>
              </c:pt>
              <c:pt idx="831">
                <c:v>5.9225E-2</c:v>
              </c:pt>
              <c:pt idx="832">
                <c:v>5.9459999999999999E-2</c:v>
              </c:pt>
              <c:pt idx="833">
                <c:v>5.8875000000000004E-2</c:v>
              </c:pt>
              <c:pt idx="834">
                <c:v>5.8875000000000004E-2</c:v>
              </c:pt>
              <c:pt idx="835">
                <c:v>5.9200000000000003E-2</c:v>
              </c:pt>
              <c:pt idx="836">
                <c:v>5.9175000000000005E-2</c:v>
              </c:pt>
              <c:pt idx="837">
                <c:v>5.944E-2</c:v>
              </c:pt>
              <c:pt idx="838">
                <c:v>5.9749999999999998E-2</c:v>
              </c:pt>
              <c:pt idx="839">
                <c:v>5.9749999999999998E-2</c:v>
              </c:pt>
              <c:pt idx="840">
                <c:v>5.9459999999999999E-2</c:v>
              </c:pt>
              <c:pt idx="841">
                <c:v>5.9000000000000004E-2</c:v>
              </c:pt>
              <c:pt idx="842">
                <c:v>5.8875000000000004E-2</c:v>
              </c:pt>
              <c:pt idx="843">
                <c:v>5.9480000000000005E-2</c:v>
              </c:pt>
              <c:pt idx="844">
                <c:v>5.9480000000000005E-2</c:v>
              </c:pt>
              <c:pt idx="845">
                <c:v>5.9000000000000004E-2</c:v>
              </c:pt>
              <c:pt idx="846">
                <c:v>5.9500000000000004E-2</c:v>
              </c:pt>
              <c:pt idx="847">
                <c:v>5.96E-2</c:v>
              </c:pt>
              <c:pt idx="848">
                <c:v>5.9500000000000004E-2</c:v>
              </c:pt>
              <c:pt idx="849">
                <c:v>5.9500000000000004E-2</c:v>
              </c:pt>
              <c:pt idx="850">
                <c:v>5.9020000000000003E-2</c:v>
              </c:pt>
              <c:pt idx="851">
                <c:v>5.9025000000000001E-2</c:v>
              </c:pt>
              <c:pt idx="852">
                <c:v>5.9025000000000001E-2</c:v>
              </c:pt>
              <c:pt idx="853">
                <c:v>5.9420000000000001E-2</c:v>
              </c:pt>
              <c:pt idx="854">
                <c:v>5.9420000000000001E-2</c:v>
              </c:pt>
              <c:pt idx="855">
                <c:v>5.9749999999999998E-2</c:v>
              </c:pt>
              <c:pt idx="856">
                <c:v>5.9325000000000003E-2</c:v>
              </c:pt>
              <c:pt idx="857">
                <c:v>5.91E-2</c:v>
              </c:pt>
              <c:pt idx="858">
                <c:v>5.9020000000000003E-2</c:v>
              </c:pt>
              <c:pt idx="859">
                <c:v>5.9020000000000003E-2</c:v>
              </c:pt>
              <c:pt idx="860">
                <c:v>5.8875000000000004E-2</c:v>
              </c:pt>
              <c:pt idx="861">
                <c:v>5.8875000000000004E-2</c:v>
              </c:pt>
              <c:pt idx="862">
                <c:v>5.885E-2</c:v>
              </c:pt>
              <c:pt idx="863">
                <c:v>5.885E-2</c:v>
              </c:pt>
              <c:pt idx="864">
                <c:v>5.885E-2</c:v>
              </c:pt>
              <c:pt idx="865">
                <c:v>5.885E-2</c:v>
              </c:pt>
              <c:pt idx="866">
                <c:v>5.885E-2</c:v>
              </c:pt>
              <c:pt idx="867">
                <c:v>5.885E-2</c:v>
              </c:pt>
              <c:pt idx="868">
                <c:v>5.885E-2</c:v>
              </c:pt>
              <c:pt idx="869">
                <c:v>5.885E-2</c:v>
              </c:pt>
              <c:pt idx="870">
                <c:v>5.8779999999999999E-2</c:v>
              </c:pt>
              <c:pt idx="871">
                <c:v>5.9574999999999996E-2</c:v>
              </c:pt>
              <c:pt idx="872">
                <c:v>5.9775000000000002E-2</c:v>
              </c:pt>
              <c:pt idx="873">
                <c:v>5.9074999999999996E-2</c:v>
              </c:pt>
              <c:pt idx="874">
                <c:v>5.9074999999999996E-2</c:v>
              </c:pt>
              <c:pt idx="875">
                <c:v>5.8724999999999999E-2</c:v>
              </c:pt>
              <c:pt idx="876">
                <c:v>5.9359999999999996E-2</c:v>
              </c:pt>
              <c:pt idx="877">
                <c:v>5.9359999999999996E-2</c:v>
              </c:pt>
              <c:pt idx="878">
                <c:v>5.9725E-2</c:v>
              </c:pt>
              <c:pt idx="879">
                <c:v>5.9725E-2</c:v>
              </c:pt>
              <c:pt idx="880">
                <c:v>5.9660000000000005E-2</c:v>
              </c:pt>
              <c:pt idx="881">
                <c:v>5.8875000000000004E-2</c:v>
              </c:pt>
              <c:pt idx="882">
                <c:v>5.9625000000000004E-2</c:v>
              </c:pt>
              <c:pt idx="883">
                <c:v>5.9200000000000003E-2</c:v>
              </c:pt>
              <c:pt idx="884">
                <c:v>5.9200000000000003E-2</c:v>
              </c:pt>
              <c:pt idx="885">
                <c:v>5.9040000000000002E-2</c:v>
              </c:pt>
              <c:pt idx="886">
                <c:v>5.9374999999999997E-2</c:v>
              </c:pt>
              <c:pt idx="887">
                <c:v>5.8250000000000003E-2</c:v>
              </c:pt>
              <c:pt idx="888">
                <c:v>5.8875000000000004E-2</c:v>
              </c:pt>
              <c:pt idx="889">
                <c:v>5.8875000000000004E-2</c:v>
              </c:pt>
              <c:pt idx="890">
                <c:v>5.8880000000000002E-2</c:v>
              </c:pt>
              <c:pt idx="891">
                <c:v>5.8979999999999998E-2</c:v>
              </c:pt>
              <c:pt idx="892">
                <c:v>5.9000000000000004E-2</c:v>
              </c:pt>
              <c:pt idx="893">
                <c:v>5.9000000000000004E-2</c:v>
              </c:pt>
              <c:pt idx="894">
                <c:v>5.9000000000000004E-2</c:v>
              </c:pt>
              <c:pt idx="895">
                <c:v>5.9400000000000001E-2</c:v>
              </c:pt>
              <c:pt idx="896">
                <c:v>5.885E-2</c:v>
              </c:pt>
              <c:pt idx="897">
                <c:v>5.9400000000000001E-2</c:v>
              </c:pt>
              <c:pt idx="898">
                <c:v>5.8975E-2</c:v>
              </c:pt>
              <c:pt idx="899">
                <c:v>5.8975E-2</c:v>
              </c:pt>
              <c:pt idx="900">
                <c:v>5.8975E-2</c:v>
              </c:pt>
              <c:pt idx="901">
                <c:v>5.8875000000000004E-2</c:v>
              </c:pt>
              <c:pt idx="902">
                <c:v>5.8899999999999994E-2</c:v>
              </c:pt>
              <c:pt idx="903">
                <c:v>5.9625000000000004E-2</c:v>
              </c:pt>
              <c:pt idx="904">
                <c:v>5.9625000000000004E-2</c:v>
              </c:pt>
              <c:pt idx="905">
                <c:v>5.8739999999999994E-2</c:v>
              </c:pt>
              <c:pt idx="906">
                <c:v>5.8259999999999999E-2</c:v>
              </c:pt>
              <c:pt idx="907">
                <c:v>5.8899999999999994E-2</c:v>
              </c:pt>
              <c:pt idx="908">
                <c:v>5.9625000000000004E-2</c:v>
              </c:pt>
              <c:pt idx="909">
                <c:v>5.9625000000000004E-2</c:v>
              </c:pt>
              <c:pt idx="910">
                <c:v>5.8700000000000002E-2</c:v>
              </c:pt>
              <c:pt idx="911">
                <c:v>5.8499999999999996E-2</c:v>
              </c:pt>
              <c:pt idx="912">
                <c:v>5.8749999999999997E-2</c:v>
              </c:pt>
              <c:pt idx="913">
                <c:v>5.8749999999999997E-2</c:v>
              </c:pt>
              <c:pt idx="914">
                <c:v>5.8749999999999997E-2</c:v>
              </c:pt>
              <c:pt idx="915">
                <c:v>5.8700000000000002E-2</c:v>
              </c:pt>
              <c:pt idx="916">
                <c:v>5.8700000000000002E-2</c:v>
              </c:pt>
              <c:pt idx="917">
                <c:v>5.8639999999999998E-2</c:v>
              </c:pt>
              <c:pt idx="918">
                <c:v>5.8624999999999997E-2</c:v>
              </c:pt>
              <c:pt idx="919">
                <c:v>5.8624999999999997E-2</c:v>
              </c:pt>
              <c:pt idx="920">
                <c:v>5.8624999999999997E-2</c:v>
              </c:pt>
              <c:pt idx="921">
                <c:v>5.8624999999999997E-2</c:v>
              </c:pt>
              <c:pt idx="922">
                <c:v>5.8540000000000002E-2</c:v>
              </c:pt>
              <c:pt idx="923">
                <c:v>5.8639999999999998E-2</c:v>
              </c:pt>
              <c:pt idx="924">
                <c:v>5.8639999999999998E-2</c:v>
              </c:pt>
              <c:pt idx="925">
                <c:v>5.8624999999999997E-2</c:v>
              </c:pt>
              <c:pt idx="926">
                <c:v>5.8624999999999997E-2</c:v>
              </c:pt>
              <c:pt idx="927">
                <c:v>5.8639999999999998E-2</c:v>
              </c:pt>
              <c:pt idx="928">
                <c:v>5.8550000000000005E-2</c:v>
              </c:pt>
              <c:pt idx="929">
                <c:v>5.8550000000000005E-2</c:v>
              </c:pt>
              <c:pt idx="930">
                <c:v>5.8619999999999998E-2</c:v>
              </c:pt>
              <c:pt idx="931">
                <c:v>5.8639999999999998E-2</c:v>
              </c:pt>
              <c:pt idx="932">
                <c:v>5.8639999999999998E-2</c:v>
              </c:pt>
              <c:pt idx="933">
                <c:v>5.6624999999999995E-2</c:v>
              </c:pt>
              <c:pt idx="934">
                <c:v>5.6624999999999995E-2</c:v>
              </c:pt>
              <c:pt idx="935">
                <c:v>5.3879999999999997E-2</c:v>
              </c:pt>
              <c:pt idx="936">
                <c:v>5.3375000000000006E-2</c:v>
              </c:pt>
              <c:pt idx="937">
                <c:v>5.3375000000000006E-2</c:v>
              </c:pt>
              <c:pt idx="938">
                <c:v>5.2225000000000001E-2</c:v>
              </c:pt>
              <c:pt idx="939">
                <c:v>5.2225000000000001E-2</c:v>
              </c:pt>
              <c:pt idx="940">
                <c:v>5.2675E-2</c:v>
              </c:pt>
              <c:pt idx="941">
                <c:v>5.2675E-2</c:v>
              </c:pt>
              <c:pt idx="942">
                <c:v>5.2675E-2</c:v>
              </c:pt>
              <c:pt idx="943">
                <c:v>5.2049999999999999E-2</c:v>
              </c:pt>
              <c:pt idx="944">
                <c:v>5.2049999999999999E-2</c:v>
              </c:pt>
              <c:pt idx="945">
                <c:v>5.1325000000000003E-2</c:v>
              </c:pt>
              <c:pt idx="946">
                <c:v>5.1325000000000003E-2</c:v>
              </c:pt>
              <c:pt idx="947">
                <c:v>5.1325000000000003E-2</c:v>
              </c:pt>
              <c:pt idx="948">
                <c:v>5.5480000000000002E-2</c:v>
              </c:pt>
              <c:pt idx="949">
                <c:v>5.5480000000000002E-2</c:v>
              </c:pt>
              <c:pt idx="950">
                <c:v>5.3200000000000004E-2</c:v>
              </c:pt>
              <c:pt idx="951">
                <c:v>5.3200000000000004E-2</c:v>
              </c:pt>
              <c:pt idx="952">
                <c:v>5.5425000000000002E-2</c:v>
              </c:pt>
              <c:pt idx="953">
                <c:v>5.2750000000000005E-2</c:v>
              </c:pt>
              <c:pt idx="954">
                <c:v>5.2750000000000005E-2</c:v>
              </c:pt>
              <c:pt idx="955">
                <c:v>5.33E-2</c:v>
              </c:pt>
              <c:pt idx="956">
                <c:v>5.33E-2</c:v>
              </c:pt>
              <c:pt idx="957">
                <c:v>5.33E-2</c:v>
              </c:pt>
              <c:pt idx="958">
                <c:v>5.3375000000000006E-2</c:v>
              </c:pt>
              <c:pt idx="959">
                <c:v>5.3375000000000006E-2</c:v>
              </c:pt>
              <c:pt idx="960">
                <c:v>5.2125000000000005E-2</c:v>
              </c:pt>
              <c:pt idx="961">
                <c:v>5.5374999999999994E-2</c:v>
              </c:pt>
              <c:pt idx="962">
                <c:v>5.45E-2</c:v>
              </c:pt>
              <c:pt idx="963">
                <c:v>5.45E-2</c:v>
              </c:pt>
              <c:pt idx="964">
                <c:v>5.45E-2</c:v>
              </c:pt>
              <c:pt idx="965">
                <c:v>5.3150000000000003E-2</c:v>
              </c:pt>
              <c:pt idx="966">
                <c:v>5.1740000000000001E-2</c:v>
              </c:pt>
              <c:pt idx="967">
                <c:v>5.3899999999999997E-2</c:v>
              </c:pt>
              <c:pt idx="968">
                <c:v>5.3899999999999997E-2</c:v>
              </c:pt>
              <c:pt idx="969">
                <c:v>5.3899999999999997E-2</c:v>
              </c:pt>
              <c:pt idx="970">
                <c:v>5.015E-2</c:v>
              </c:pt>
              <c:pt idx="971">
                <c:v>5.006E-2</c:v>
              </c:pt>
              <c:pt idx="972">
                <c:v>5.006E-2</c:v>
              </c:pt>
              <c:pt idx="973">
                <c:v>5.006E-2</c:v>
              </c:pt>
              <c:pt idx="974">
                <c:v>5.006E-2</c:v>
              </c:pt>
              <c:pt idx="975">
                <c:v>5.2649999999999995E-2</c:v>
              </c:pt>
              <c:pt idx="976">
                <c:v>5.2649999999999995E-2</c:v>
              </c:pt>
              <c:pt idx="977">
                <c:v>5.2649999999999995E-2</c:v>
              </c:pt>
              <c:pt idx="978">
                <c:v>5.2649999999999995E-2</c:v>
              </c:pt>
              <c:pt idx="979">
                <c:v>5.2649999999999995E-2</c:v>
              </c:pt>
              <c:pt idx="980">
                <c:v>5.2649999999999995E-2</c:v>
              </c:pt>
              <c:pt idx="981">
                <c:v>5.2649999999999995E-2</c:v>
              </c:pt>
              <c:pt idx="982">
                <c:v>5.1900000000000002E-2</c:v>
              </c:pt>
              <c:pt idx="983">
                <c:v>5.0625000000000003E-2</c:v>
              </c:pt>
              <c:pt idx="984">
                <c:v>5.0625000000000003E-2</c:v>
              </c:pt>
              <c:pt idx="985">
                <c:v>5.16E-2</c:v>
              </c:pt>
              <c:pt idx="986">
                <c:v>5.1399999999999994E-2</c:v>
              </c:pt>
              <c:pt idx="987">
                <c:v>5.1249999999999997E-2</c:v>
              </c:pt>
              <c:pt idx="988">
                <c:v>5.1275000000000001E-2</c:v>
              </c:pt>
              <c:pt idx="989">
                <c:v>5.1275000000000001E-2</c:v>
              </c:pt>
              <c:pt idx="990">
                <c:v>5.1680000000000004E-2</c:v>
              </c:pt>
              <c:pt idx="991">
                <c:v>5.0959999999999998E-2</c:v>
              </c:pt>
              <c:pt idx="992">
                <c:v>4.8819999999999995E-2</c:v>
              </c:pt>
              <c:pt idx="993">
                <c:v>4.9820000000000003E-2</c:v>
              </c:pt>
              <c:pt idx="994">
                <c:v>4.9820000000000003E-2</c:v>
              </c:pt>
              <c:pt idx="995">
                <c:v>4.8819999999999995E-2</c:v>
              </c:pt>
              <c:pt idx="996">
                <c:v>4.8000000000000001E-2</c:v>
              </c:pt>
              <c:pt idx="997">
                <c:v>4.718E-2</c:v>
              </c:pt>
              <c:pt idx="998">
                <c:v>4.718E-2</c:v>
              </c:pt>
              <c:pt idx="999">
                <c:v>4.718E-2</c:v>
              </c:pt>
              <c:pt idx="1000">
                <c:v>4.8949999999999994E-2</c:v>
              </c:pt>
              <c:pt idx="1001">
                <c:v>4.9320000000000003E-2</c:v>
              </c:pt>
              <c:pt idx="1002">
                <c:v>5.0025000000000007E-2</c:v>
              </c:pt>
              <c:pt idx="1003">
                <c:v>4.9520000000000002E-2</c:v>
              </c:pt>
              <c:pt idx="1004">
                <c:v>4.9520000000000002E-2</c:v>
              </c:pt>
              <c:pt idx="1005">
                <c:v>4.8620000000000003E-2</c:v>
              </c:pt>
              <c:pt idx="1006">
                <c:v>4.8620000000000003E-2</c:v>
              </c:pt>
              <c:pt idx="1007">
                <c:v>4.8620000000000003E-2</c:v>
              </c:pt>
              <c:pt idx="1008">
                <c:v>0.05</c:v>
              </c:pt>
              <c:pt idx="1009">
                <c:v>0.05</c:v>
              </c:pt>
              <c:pt idx="1010">
                <c:v>4.8499999999999995E-2</c:v>
              </c:pt>
              <c:pt idx="1011">
                <c:v>4.9375000000000002E-2</c:v>
              </c:pt>
              <c:pt idx="1012">
                <c:v>4.7375E-2</c:v>
              </c:pt>
              <c:pt idx="1013">
                <c:v>4.8600000000000004E-2</c:v>
              </c:pt>
              <c:pt idx="1014">
                <c:v>4.8600000000000004E-2</c:v>
              </c:pt>
              <c:pt idx="1015">
                <c:v>4.87E-2</c:v>
              </c:pt>
              <c:pt idx="1016">
                <c:v>4.8375000000000001E-2</c:v>
              </c:pt>
              <c:pt idx="1017">
                <c:v>4.8375000000000001E-2</c:v>
              </c:pt>
              <c:pt idx="1018">
                <c:v>4.9100000000000005E-2</c:v>
              </c:pt>
              <c:pt idx="1019">
                <c:v>4.9100000000000005E-2</c:v>
              </c:pt>
              <c:pt idx="1020">
                <c:v>4.9100000000000005E-2</c:v>
              </c:pt>
              <c:pt idx="1021">
                <c:v>4.9100000000000005E-2</c:v>
              </c:pt>
              <c:pt idx="1022">
                <c:v>4.8625000000000002E-2</c:v>
              </c:pt>
              <c:pt idx="1023">
                <c:v>4.8750000000000002E-2</c:v>
              </c:pt>
              <c:pt idx="1024">
                <c:v>4.8750000000000002E-2</c:v>
              </c:pt>
              <c:pt idx="1025">
                <c:v>4.8750000000000002E-2</c:v>
              </c:pt>
              <c:pt idx="1026">
                <c:v>4.8250000000000001E-2</c:v>
              </c:pt>
              <c:pt idx="1027">
                <c:v>4.8250000000000001E-2</c:v>
              </c:pt>
              <c:pt idx="1028">
                <c:v>4.8250000000000001E-2</c:v>
              </c:pt>
              <c:pt idx="1029">
                <c:v>4.8250000000000001E-2</c:v>
              </c:pt>
              <c:pt idx="1030">
                <c:v>4.8250000000000001E-2</c:v>
              </c:pt>
              <c:pt idx="1031">
                <c:v>4.8250000000000001E-2</c:v>
              </c:pt>
              <c:pt idx="1032">
                <c:v>4.8125000000000001E-2</c:v>
              </c:pt>
              <c:pt idx="1033">
                <c:v>4.8125000000000001E-2</c:v>
              </c:pt>
              <c:pt idx="1034">
                <c:v>4.8125000000000001E-2</c:v>
              </c:pt>
              <c:pt idx="1035">
                <c:v>0.05</c:v>
              </c:pt>
              <c:pt idx="1036">
                <c:v>4.8000000000000001E-2</c:v>
              </c:pt>
              <c:pt idx="1037">
                <c:v>4.8760000000000005E-2</c:v>
              </c:pt>
              <c:pt idx="1038">
                <c:v>4.8760000000000005E-2</c:v>
              </c:pt>
              <c:pt idx="1039">
                <c:v>4.8760000000000005E-2</c:v>
              </c:pt>
              <c:pt idx="1040">
                <c:v>4.9000000000000002E-2</c:v>
              </c:pt>
              <c:pt idx="1041">
                <c:v>4.9000000000000002E-2</c:v>
              </c:pt>
              <c:pt idx="1042">
                <c:v>4.9000000000000002E-2</c:v>
              </c:pt>
              <c:pt idx="1043">
                <c:v>4.9000000000000002E-2</c:v>
              </c:pt>
              <c:pt idx="1044">
                <c:v>4.9000000000000002E-2</c:v>
              </c:pt>
              <c:pt idx="1045">
                <c:v>4.9800000000000004E-2</c:v>
              </c:pt>
              <c:pt idx="1046">
                <c:v>4.9874999999999996E-2</c:v>
              </c:pt>
              <c:pt idx="1047">
                <c:v>4.9779999999999998E-2</c:v>
              </c:pt>
              <c:pt idx="1048">
                <c:v>4.9859999999999995E-2</c:v>
              </c:pt>
              <c:pt idx="1049">
                <c:v>4.9859999999999995E-2</c:v>
              </c:pt>
              <c:pt idx="1050">
                <c:v>4.7350000000000003E-2</c:v>
              </c:pt>
              <c:pt idx="1051">
                <c:v>5.1325000000000003E-2</c:v>
              </c:pt>
              <c:pt idx="1052">
                <c:v>4.6950000000000006E-2</c:v>
              </c:pt>
              <c:pt idx="1053">
                <c:v>4.6950000000000006E-2</c:v>
              </c:pt>
              <c:pt idx="1054">
                <c:v>4.6950000000000006E-2</c:v>
              </c:pt>
              <c:pt idx="1055">
                <c:v>4.6950000000000006E-2</c:v>
              </c:pt>
              <c:pt idx="1056">
                <c:v>4.7375E-2</c:v>
              </c:pt>
              <c:pt idx="1057">
                <c:v>4.6699999999999998E-2</c:v>
              </c:pt>
              <c:pt idx="1058">
                <c:v>4.6950000000000006E-2</c:v>
              </c:pt>
              <c:pt idx="1059">
                <c:v>4.6950000000000006E-2</c:v>
              </c:pt>
              <c:pt idx="1060">
                <c:v>4.6950000000000006E-2</c:v>
              </c:pt>
              <c:pt idx="1061">
                <c:v>4.6950000000000006E-2</c:v>
              </c:pt>
              <c:pt idx="1062">
                <c:v>4.6950000000000006E-2</c:v>
              </c:pt>
              <c:pt idx="1063">
                <c:v>4.6950000000000006E-2</c:v>
              </c:pt>
              <c:pt idx="1064">
                <c:v>4.6950000000000006E-2</c:v>
              </c:pt>
              <c:pt idx="1065">
                <c:v>4.6950000000000006E-2</c:v>
              </c:pt>
              <c:pt idx="1066">
                <c:v>4.7800000000000002E-2</c:v>
              </c:pt>
              <c:pt idx="1067">
                <c:v>4.7249999999999993E-2</c:v>
              </c:pt>
              <c:pt idx="1068">
                <c:v>4.7500000000000001E-2</c:v>
              </c:pt>
              <c:pt idx="1069">
                <c:v>4.7500000000000001E-2</c:v>
              </c:pt>
              <c:pt idx="1070">
                <c:v>4.7500000000000001E-2</c:v>
              </c:pt>
              <c:pt idx="1071">
                <c:v>4.7500000000000001E-2</c:v>
              </c:pt>
              <c:pt idx="1072">
                <c:v>4.7500000000000001E-2</c:v>
              </c:pt>
              <c:pt idx="1073">
                <c:v>4.7500000000000001E-2</c:v>
              </c:pt>
              <c:pt idx="1074">
                <c:v>4.7500000000000001E-2</c:v>
              </c:pt>
              <c:pt idx="1075">
                <c:v>4.87E-2</c:v>
              </c:pt>
              <c:pt idx="1076">
                <c:v>4.7199999999999999E-2</c:v>
              </c:pt>
              <c:pt idx="1077">
                <c:v>4.6950000000000006E-2</c:v>
              </c:pt>
              <c:pt idx="1078">
                <c:v>4.87E-2</c:v>
              </c:pt>
              <c:pt idx="1079">
                <c:v>4.87E-2</c:v>
              </c:pt>
              <c:pt idx="1080">
                <c:v>4.87E-2</c:v>
              </c:pt>
              <c:pt idx="1081">
                <c:v>4.87E-2</c:v>
              </c:pt>
              <c:pt idx="1082">
                <c:v>4.7199999999999999E-2</c:v>
              </c:pt>
              <c:pt idx="1083">
                <c:v>4.7199999999999999E-2</c:v>
              </c:pt>
              <c:pt idx="1084">
                <c:v>4.7199999999999999E-2</c:v>
              </c:pt>
              <c:pt idx="1085">
                <c:v>4.7199999999999999E-2</c:v>
              </c:pt>
              <c:pt idx="1086">
                <c:v>4.8399999999999999E-2</c:v>
              </c:pt>
              <c:pt idx="1087">
                <c:v>4.8639999999999996E-2</c:v>
              </c:pt>
              <c:pt idx="1088">
                <c:v>4.87E-2</c:v>
              </c:pt>
              <c:pt idx="1089">
                <c:v>4.87E-2</c:v>
              </c:pt>
              <c:pt idx="1090">
                <c:v>4.87E-2</c:v>
              </c:pt>
              <c:pt idx="1091">
                <c:v>4.8000000000000001E-2</c:v>
              </c:pt>
              <c:pt idx="1092">
                <c:v>4.8000000000000001E-2</c:v>
              </c:pt>
              <c:pt idx="1093">
                <c:v>4.82E-2</c:v>
              </c:pt>
              <c:pt idx="1094">
                <c:v>4.82E-2</c:v>
              </c:pt>
              <c:pt idx="1095">
                <c:v>4.7550000000000002E-2</c:v>
              </c:pt>
              <c:pt idx="1096">
                <c:v>4.7550000000000002E-2</c:v>
              </c:pt>
              <c:pt idx="1097">
                <c:v>4.8280000000000003E-2</c:v>
              </c:pt>
              <c:pt idx="1098">
                <c:v>4.8280000000000003E-2</c:v>
              </c:pt>
              <c:pt idx="1099">
                <c:v>4.8280000000000003E-2</c:v>
              </c:pt>
              <c:pt idx="1100">
                <c:v>4.8179999999999994E-2</c:v>
              </c:pt>
              <c:pt idx="1101">
                <c:v>4.8399999999999999E-2</c:v>
              </c:pt>
              <c:pt idx="1102">
                <c:v>4.8300000000000003E-2</c:v>
              </c:pt>
              <c:pt idx="1103">
                <c:v>4.8300000000000003E-2</c:v>
              </c:pt>
              <c:pt idx="1104">
                <c:v>4.8300000000000003E-2</c:v>
              </c:pt>
              <c:pt idx="1105">
                <c:v>4.7759999999999997E-2</c:v>
              </c:pt>
              <c:pt idx="1106">
                <c:v>4.7759999999999997E-2</c:v>
              </c:pt>
              <c:pt idx="1107">
                <c:v>4.7759999999999997E-2</c:v>
              </c:pt>
              <c:pt idx="1108">
                <c:v>4.845E-2</c:v>
              </c:pt>
              <c:pt idx="1109">
                <c:v>4.845E-2</c:v>
              </c:pt>
              <c:pt idx="1110">
                <c:v>4.845E-2</c:v>
              </c:pt>
              <c:pt idx="1111">
                <c:v>4.845E-2</c:v>
              </c:pt>
              <c:pt idx="1112">
                <c:v>4.845E-2</c:v>
              </c:pt>
              <c:pt idx="1113">
                <c:v>4.845E-2</c:v>
              </c:pt>
              <c:pt idx="1114">
                <c:v>4.845E-2</c:v>
              </c:pt>
              <c:pt idx="1115">
                <c:v>4.845E-2</c:v>
              </c:pt>
              <c:pt idx="1116">
                <c:v>4.845E-2</c:v>
              </c:pt>
              <c:pt idx="1117">
                <c:v>4.845E-2</c:v>
              </c:pt>
              <c:pt idx="1118">
                <c:v>4.845E-2</c:v>
              </c:pt>
              <c:pt idx="1119">
                <c:v>4.845E-2</c:v>
              </c:pt>
              <c:pt idx="1120">
                <c:v>4.845E-2</c:v>
              </c:pt>
              <c:pt idx="1121">
                <c:v>4.7199999999999999E-2</c:v>
              </c:pt>
              <c:pt idx="1122">
                <c:v>4.7199999999999999E-2</c:v>
              </c:pt>
              <c:pt idx="1123">
                <c:v>4.7874999999999994E-2</c:v>
              </c:pt>
              <c:pt idx="1124">
                <c:v>4.7874999999999994E-2</c:v>
              </c:pt>
              <c:pt idx="1125">
                <c:v>4.7874999999999994E-2</c:v>
              </c:pt>
              <c:pt idx="1126">
                <c:v>4.7259999999999996E-2</c:v>
              </c:pt>
              <c:pt idx="1127">
                <c:v>4.7249999999999993E-2</c:v>
              </c:pt>
              <c:pt idx="1128">
                <c:v>4.7249999999999993E-2</c:v>
              </c:pt>
              <c:pt idx="1129">
                <c:v>4.7249999999999993E-2</c:v>
              </c:pt>
              <c:pt idx="1130">
                <c:v>4.7199999999999999E-2</c:v>
              </c:pt>
              <c:pt idx="1131">
                <c:v>4.7259999999999996E-2</c:v>
              </c:pt>
              <c:pt idx="1132">
                <c:v>4.7259999999999996E-2</c:v>
              </c:pt>
              <c:pt idx="1133">
                <c:v>4.7699999999999992E-2</c:v>
              </c:pt>
              <c:pt idx="1134">
                <c:v>4.7699999999999992E-2</c:v>
              </c:pt>
              <c:pt idx="1135">
                <c:v>4.7699999999999992E-2</c:v>
              </c:pt>
              <c:pt idx="1136">
                <c:v>4.7699999999999992E-2</c:v>
              </c:pt>
              <c:pt idx="1137">
                <c:v>4.7699999999999992E-2</c:v>
              </c:pt>
              <c:pt idx="1138">
                <c:v>4.7660000000000001E-2</c:v>
              </c:pt>
              <c:pt idx="1139">
                <c:v>4.7660000000000001E-2</c:v>
              </c:pt>
              <c:pt idx="1140">
                <c:v>4.7660000000000001E-2</c:v>
              </c:pt>
              <c:pt idx="1141">
                <c:v>4.7660000000000001E-2</c:v>
              </c:pt>
              <c:pt idx="1142">
                <c:v>4.7660000000000001E-2</c:v>
              </c:pt>
              <c:pt idx="1143">
                <c:v>4.7660000000000001E-2</c:v>
              </c:pt>
              <c:pt idx="1144">
                <c:v>4.7660000000000001E-2</c:v>
              </c:pt>
              <c:pt idx="1145">
                <c:v>4.7500000000000001E-2</c:v>
              </c:pt>
              <c:pt idx="1146">
                <c:v>4.7449999999999999E-2</c:v>
              </c:pt>
              <c:pt idx="1147">
                <c:v>4.7560000000000005E-2</c:v>
              </c:pt>
              <c:pt idx="1148">
                <c:v>4.7474999999999996E-2</c:v>
              </c:pt>
              <c:pt idx="1149">
                <c:v>4.7474999999999996E-2</c:v>
              </c:pt>
              <c:pt idx="1150">
                <c:v>4.7774999999999998E-2</c:v>
              </c:pt>
              <c:pt idx="1151">
                <c:v>4.7720000000000005E-2</c:v>
              </c:pt>
              <c:pt idx="1152">
                <c:v>4.7525000000000005E-2</c:v>
              </c:pt>
              <c:pt idx="1153">
                <c:v>4.7474999999999996E-2</c:v>
              </c:pt>
              <c:pt idx="1154">
                <c:v>4.7474999999999996E-2</c:v>
              </c:pt>
              <c:pt idx="1155">
                <c:v>4.768E-2</c:v>
              </c:pt>
              <c:pt idx="1156">
                <c:v>4.7699999999999992E-2</c:v>
              </c:pt>
              <c:pt idx="1157">
                <c:v>4.7699999999999992E-2</c:v>
              </c:pt>
              <c:pt idx="1158">
                <c:v>4.7759999999999997E-2</c:v>
              </c:pt>
              <c:pt idx="1159">
                <c:v>4.7759999999999997E-2</c:v>
              </c:pt>
              <c:pt idx="1160">
                <c:v>4.7824999999999999E-2</c:v>
              </c:pt>
              <c:pt idx="1161">
                <c:v>4.7380000000000005E-2</c:v>
              </c:pt>
              <c:pt idx="1162">
                <c:v>4.7474999999999996E-2</c:v>
              </c:pt>
              <c:pt idx="1163">
                <c:v>4.7500000000000001E-2</c:v>
              </c:pt>
              <c:pt idx="1164">
                <c:v>4.7500000000000001E-2</c:v>
              </c:pt>
              <c:pt idx="1165">
                <c:v>4.734E-2</c:v>
              </c:pt>
              <c:pt idx="1166">
                <c:v>4.7480000000000001E-2</c:v>
              </c:pt>
              <c:pt idx="1167">
                <c:v>4.7500000000000001E-2</c:v>
              </c:pt>
              <c:pt idx="1168">
                <c:v>4.7400000000000005E-2</c:v>
              </c:pt>
              <c:pt idx="1169">
                <c:v>4.7400000000000005E-2</c:v>
              </c:pt>
              <c:pt idx="1170">
                <c:v>4.7625000000000001E-2</c:v>
              </c:pt>
              <c:pt idx="1171">
                <c:v>4.7500000000000001E-2</c:v>
              </c:pt>
              <c:pt idx="1172">
                <c:v>4.7625000000000001E-2</c:v>
              </c:pt>
              <c:pt idx="1173">
                <c:v>4.7249999999999993E-2</c:v>
              </c:pt>
              <c:pt idx="1174">
                <c:v>4.7249999999999993E-2</c:v>
              </c:pt>
              <c:pt idx="1175">
                <c:v>4.7500000000000001E-2</c:v>
              </c:pt>
              <c:pt idx="1176">
                <c:v>4.7500000000000001E-2</c:v>
              </c:pt>
              <c:pt idx="1177">
                <c:v>4.7500000000000001E-2</c:v>
              </c:pt>
              <c:pt idx="1178">
                <c:v>4.7625000000000001E-2</c:v>
              </c:pt>
              <c:pt idx="1179">
                <c:v>4.7625000000000001E-2</c:v>
              </c:pt>
              <c:pt idx="1180">
                <c:v>4.7500000000000001E-2</c:v>
              </c:pt>
              <c:pt idx="1181">
                <c:v>4.7500000000000001E-2</c:v>
              </c:pt>
              <c:pt idx="1182">
                <c:v>4.7400000000000005E-2</c:v>
              </c:pt>
              <c:pt idx="1183">
                <c:v>4.7599999999999996E-2</c:v>
              </c:pt>
              <c:pt idx="1184">
                <c:v>4.7599999999999996E-2</c:v>
              </c:pt>
              <c:pt idx="1185">
                <c:v>4.7774999999999998E-2</c:v>
              </c:pt>
              <c:pt idx="1186">
                <c:v>4.7599999999999996E-2</c:v>
              </c:pt>
              <c:pt idx="1187">
                <c:v>4.7525000000000005E-2</c:v>
              </c:pt>
              <c:pt idx="1188">
                <c:v>4.7525000000000005E-2</c:v>
              </c:pt>
              <c:pt idx="1189">
                <c:v>4.7525000000000005E-2</c:v>
              </c:pt>
              <c:pt idx="1190">
                <c:v>4.7249999999999993E-2</c:v>
              </c:pt>
              <c:pt idx="1191">
                <c:v>4.7324999999999999E-2</c:v>
              </c:pt>
              <c:pt idx="1192">
                <c:v>4.7324999999999999E-2</c:v>
              </c:pt>
              <c:pt idx="1193">
                <c:v>4.6974999999999996E-2</c:v>
              </c:pt>
              <c:pt idx="1194">
                <c:v>4.6974999999999996E-2</c:v>
              </c:pt>
              <c:pt idx="1195">
                <c:v>4.6875E-2</c:v>
              </c:pt>
              <c:pt idx="1196">
                <c:v>4.6875E-2</c:v>
              </c:pt>
              <c:pt idx="1197">
                <c:v>4.6849999999999996E-2</c:v>
              </c:pt>
              <c:pt idx="1198">
                <c:v>4.6849999999999996E-2</c:v>
              </c:pt>
              <c:pt idx="1199">
                <c:v>4.6849999999999996E-2</c:v>
              </c:pt>
              <c:pt idx="1200">
                <c:v>4.6479999999999994E-2</c:v>
              </c:pt>
              <c:pt idx="1201">
                <c:v>4.6479999999999994E-2</c:v>
              </c:pt>
              <c:pt idx="1202">
                <c:v>4.7E-2</c:v>
              </c:pt>
              <c:pt idx="1203">
                <c:v>4.7249999999999993E-2</c:v>
              </c:pt>
              <c:pt idx="1204">
                <c:v>4.7249999999999993E-2</c:v>
              </c:pt>
              <c:pt idx="1205">
                <c:v>4.7125E-2</c:v>
              </c:pt>
              <c:pt idx="1206">
                <c:v>4.6925000000000001E-2</c:v>
              </c:pt>
              <c:pt idx="1207">
                <c:v>4.6925000000000001E-2</c:v>
              </c:pt>
              <c:pt idx="1208">
                <c:v>4.7199999999999999E-2</c:v>
              </c:pt>
              <c:pt idx="1209">
                <c:v>4.7199999999999999E-2</c:v>
              </c:pt>
              <c:pt idx="1210">
                <c:v>4.6559999999999997E-2</c:v>
              </c:pt>
              <c:pt idx="1211">
                <c:v>4.6399999999999997E-2</c:v>
              </c:pt>
              <c:pt idx="1212">
                <c:v>4.7149999999999997E-2</c:v>
              </c:pt>
              <c:pt idx="1213">
                <c:v>4.7149999999999997E-2</c:v>
              </c:pt>
              <c:pt idx="1214">
                <c:v>4.7149999999999997E-2</c:v>
              </c:pt>
              <c:pt idx="1215">
                <c:v>4.7439999999999996E-2</c:v>
              </c:pt>
              <c:pt idx="1216">
                <c:v>4.7375E-2</c:v>
              </c:pt>
              <c:pt idx="1217">
                <c:v>4.7350000000000003E-2</c:v>
              </c:pt>
              <c:pt idx="1218">
                <c:v>4.7474999999999996E-2</c:v>
              </c:pt>
              <c:pt idx="1219">
                <c:v>4.7474999999999996E-2</c:v>
              </c:pt>
              <c:pt idx="1220">
                <c:v>4.7249999999999993E-2</c:v>
              </c:pt>
              <c:pt idx="1221">
                <c:v>4.7324999999999999E-2</c:v>
              </c:pt>
              <c:pt idx="1222">
                <c:v>4.7279999999999996E-2</c:v>
              </c:pt>
              <c:pt idx="1223">
                <c:v>4.7575000000000006E-2</c:v>
              </c:pt>
              <c:pt idx="1224">
                <c:v>4.7575000000000006E-2</c:v>
              </c:pt>
              <c:pt idx="1225">
                <c:v>4.7400000000000005E-2</c:v>
              </c:pt>
              <c:pt idx="1226">
                <c:v>4.6725000000000003E-2</c:v>
              </c:pt>
              <c:pt idx="1227">
                <c:v>4.6325000000000005E-2</c:v>
              </c:pt>
              <c:pt idx="1228">
                <c:v>4.6325000000000005E-2</c:v>
              </c:pt>
              <c:pt idx="1229">
                <c:v>4.6325000000000005E-2</c:v>
              </c:pt>
              <c:pt idx="1230">
                <c:v>4.6600000000000003E-2</c:v>
              </c:pt>
              <c:pt idx="1231">
                <c:v>4.6649999999999997E-2</c:v>
              </c:pt>
              <c:pt idx="1232">
                <c:v>4.6900000000000004E-2</c:v>
              </c:pt>
              <c:pt idx="1233">
                <c:v>4.6900000000000004E-2</c:v>
              </c:pt>
              <c:pt idx="1234">
                <c:v>4.6900000000000004E-2</c:v>
              </c:pt>
              <c:pt idx="1235">
                <c:v>4.6875E-2</c:v>
              </c:pt>
              <c:pt idx="1236">
                <c:v>4.6875E-2</c:v>
              </c:pt>
              <c:pt idx="1237">
                <c:v>4.6875E-2</c:v>
              </c:pt>
              <c:pt idx="1238">
                <c:v>4.7375E-2</c:v>
              </c:pt>
              <c:pt idx="1239">
                <c:v>4.7375E-2</c:v>
              </c:pt>
              <c:pt idx="1240">
                <c:v>4.6349999999999995E-2</c:v>
              </c:pt>
              <c:pt idx="1241">
                <c:v>4.7E-2</c:v>
              </c:pt>
              <c:pt idx="1242">
                <c:v>4.7E-2</c:v>
              </c:pt>
              <c:pt idx="1243">
                <c:v>4.7E-2</c:v>
              </c:pt>
              <c:pt idx="1244">
                <c:v>4.7E-2</c:v>
              </c:pt>
              <c:pt idx="1245">
                <c:v>4.7E-2</c:v>
              </c:pt>
              <c:pt idx="1246">
                <c:v>4.6500000000000007E-2</c:v>
              </c:pt>
              <c:pt idx="1247">
                <c:v>4.6600000000000003E-2</c:v>
              </c:pt>
              <c:pt idx="1248">
                <c:v>4.6775000000000004E-2</c:v>
              </c:pt>
              <c:pt idx="1249">
                <c:v>4.6775000000000004E-2</c:v>
              </c:pt>
              <c:pt idx="1250">
                <c:v>4.7039999999999998E-2</c:v>
              </c:pt>
              <c:pt idx="1251">
                <c:v>4.7175000000000002E-2</c:v>
              </c:pt>
              <c:pt idx="1252">
                <c:v>4.6550000000000001E-2</c:v>
              </c:pt>
              <c:pt idx="1253">
                <c:v>4.5419999999999995E-2</c:v>
              </c:pt>
              <c:pt idx="1254">
                <c:v>4.5419999999999995E-2</c:v>
              </c:pt>
              <c:pt idx="1255">
                <c:v>4.6460000000000001E-2</c:v>
              </c:pt>
              <c:pt idx="1256">
                <c:v>4.5659999999999999E-2</c:v>
              </c:pt>
              <c:pt idx="1257">
                <c:v>4.5659999999999999E-2</c:v>
              </c:pt>
              <c:pt idx="1258">
                <c:v>4.6925000000000001E-2</c:v>
              </c:pt>
              <c:pt idx="1259">
                <c:v>4.6925000000000001E-2</c:v>
              </c:pt>
              <c:pt idx="1260">
                <c:v>4.6875E-2</c:v>
              </c:pt>
              <c:pt idx="1261">
                <c:v>4.6875E-2</c:v>
              </c:pt>
              <c:pt idx="1262">
                <c:v>4.6699999999999998E-2</c:v>
              </c:pt>
              <c:pt idx="1263">
                <c:v>4.6699999999999998E-2</c:v>
              </c:pt>
              <c:pt idx="1264">
                <c:v>4.6699999999999998E-2</c:v>
              </c:pt>
              <c:pt idx="1265">
                <c:v>4.6625E-2</c:v>
              </c:pt>
              <c:pt idx="1266">
                <c:v>4.6625E-2</c:v>
              </c:pt>
              <c:pt idx="1267">
                <c:v>4.6625E-2</c:v>
              </c:pt>
              <c:pt idx="1268">
                <c:v>4.6625E-2</c:v>
              </c:pt>
              <c:pt idx="1269">
                <c:v>4.6625E-2</c:v>
              </c:pt>
              <c:pt idx="1270">
                <c:v>4.6625E-2</c:v>
              </c:pt>
              <c:pt idx="1271">
                <c:v>4.6625E-2</c:v>
              </c:pt>
              <c:pt idx="1272">
                <c:v>4.6625E-2</c:v>
              </c:pt>
              <c:pt idx="1273">
                <c:v>4.6375E-2</c:v>
              </c:pt>
              <c:pt idx="1274">
                <c:v>4.6375E-2</c:v>
              </c:pt>
              <c:pt idx="1275">
                <c:v>4.6725000000000003E-2</c:v>
              </c:pt>
              <c:pt idx="1276">
                <c:v>4.6725000000000003E-2</c:v>
              </c:pt>
              <c:pt idx="1277">
                <c:v>4.6725000000000003E-2</c:v>
              </c:pt>
              <c:pt idx="1278">
                <c:v>4.6725000000000003E-2</c:v>
              </c:pt>
              <c:pt idx="1279">
                <c:v>4.6725000000000003E-2</c:v>
              </c:pt>
              <c:pt idx="1280">
                <c:v>4.6625E-2</c:v>
              </c:pt>
              <c:pt idx="1281">
                <c:v>4.6660000000000007E-2</c:v>
              </c:pt>
              <c:pt idx="1282">
                <c:v>4.6799999999999994E-2</c:v>
              </c:pt>
              <c:pt idx="1283">
                <c:v>4.6799999999999994E-2</c:v>
              </c:pt>
              <c:pt idx="1284">
                <c:v>4.6799999999999994E-2</c:v>
              </c:pt>
              <c:pt idx="1285">
                <c:v>4.7074999999999999E-2</c:v>
              </c:pt>
              <c:pt idx="1286">
                <c:v>4.7074999999999999E-2</c:v>
              </c:pt>
              <c:pt idx="1287">
                <c:v>4.7074999999999999E-2</c:v>
              </c:pt>
              <c:pt idx="1288">
                <c:v>4.7074999999999999E-2</c:v>
              </c:pt>
              <c:pt idx="1289">
                <c:v>4.7074999999999999E-2</c:v>
              </c:pt>
              <c:pt idx="1290">
                <c:v>4.6625E-2</c:v>
              </c:pt>
              <c:pt idx="1291">
                <c:v>4.6174999999999994E-2</c:v>
              </c:pt>
              <c:pt idx="1292">
                <c:v>4.5039999999999997E-2</c:v>
              </c:pt>
              <c:pt idx="1293">
                <c:v>4.4150000000000002E-2</c:v>
              </c:pt>
              <c:pt idx="1294">
                <c:v>4.4150000000000002E-2</c:v>
              </c:pt>
              <c:pt idx="1295">
                <c:v>4.4640000000000006E-2</c:v>
              </c:pt>
              <c:pt idx="1296">
                <c:v>4.4640000000000006E-2</c:v>
              </c:pt>
              <c:pt idx="1297">
                <c:v>4.4640000000000006E-2</c:v>
              </c:pt>
              <c:pt idx="1298">
                <c:v>4.4640000000000006E-2</c:v>
              </c:pt>
              <c:pt idx="1299">
                <c:v>4.4640000000000006E-2</c:v>
              </c:pt>
              <c:pt idx="1300">
                <c:v>4.5499999999999999E-2</c:v>
              </c:pt>
              <c:pt idx="1301">
                <c:v>4.5499999999999999E-2</c:v>
              </c:pt>
              <c:pt idx="1302">
                <c:v>4.4999999999999998E-2</c:v>
              </c:pt>
              <c:pt idx="1303">
                <c:v>4.4749999999999998E-2</c:v>
              </c:pt>
              <c:pt idx="1304">
                <c:v>4.4749999999999998E-2</c:v>
              </c:pt>
              <c:pt idx="1305">
                <c:v>0</c:v>
              </c:pt>
            </c:numLit>
          </c:val>
          <c:smooth val="0"/>
          <c:extLst>
            <c:ext xmlns:c16="http://schemas.microsoft.com/office/drawing/2014/chart" uri="{C3380CC4-5D6E-409C-BE32-E72D297353CC}">
              <c16:uniqueId val="{00000002-B639-4BAD-ABB6-2B3D89E712BA}"/>
            </c:ext>
          </c:extLst>
        </c:ser>
        <c:ser>
          <c:idx val="1"/>
          <c:order val="1"/>
          <c:tx>
            <c:v>Bahrain</c:v>
          </c:tx>
          <c:spPr>
            <a:ln w="28575" cap="rnd">
              <a:solidFill>
                <a:schemeClr val="accent2"/>
              </a:solidFill>
              <a:round/>
            </a:ln>
            <a:effectLst/>
          </c:spPr>
          <c:marker>
            <c:symbol val="none"/>
          </c:marker>
          <c:cat>
            <c:numLit>
              <c:formatCode>m/d/yyyy</c:formatCode>
              <c:ptCount val="1305"/>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44288</c:v>
              </c:pt>
              <c:pt idx="30">
                <c:v>44291</c:v>
              </c:pt>
              <c:pt idx="31">
                <c:v>44292</c:v>
              </c:pt>
              <c:pt idx="32">
                <c:v>44293</c:v>
              </c:pt>
              <c:pt idx="33">
                <c:v>44294</c:v>
              </c:pt>
              <c:pt idx="34">
                <c:v>44295</c:v>
              </c:pt>
              <c:pt idx="35">
                <c:v>44298</c:v>
              </c:pt>
              <c:pt idx="36">
                <c:v>44299</c:v>
              </c:pt>
              <c:pt idx="37">
                <c:v>44300</c:v>
              </c:pt>
              <c:pt idx="38">
                <c:v>44301</c:v>
              </c:pt>
              <c:pt idx="39">
                <c:v>44302</c:v>
              </c:pt>
              <c:pt idx="40">
                <c:v>44305</c:v>
              </c:pt>
              <c:pt idx="41">
                <c:v>44306</c:v>
              </c:pt>
              <c:pt idx="42">
                <c:v>44307</c:v>
              </c:pt>
              <c:pt idx="43">
                <c:v>44308</c:v>
              </c:pt>
              <c:pt idx="44">
                <c:v>44309</c:v>
              </c:pt>
              <c:pt idx="45">
                <c:v>44312</c:v>
              </c:pt>
              <c:pt idx="46">
                <c:v>44313</c:v>
              </c:pt>
              <c:pt idx="47">
                <c:v>44314</c:v>
              </c:pt>
              <c:pt idx="48">
                <c:v>44315</c:v>
              </c:pt>
              <c:pt idx="49">
                <c:v>44316</c:v>
              </c:pt>
              <c:pt idx="50">
                <c:v>44319</c:v>
              </c:pt>
              <c:pt idx="51">
                <c:v>44320</c:v>
              </c:pt>
              <c:pt idx="52">
                <c:v>44321</c:v>
              </c:pt>
              <c:pt idx="53">
                <c:v>44322</c:v>
              </c:pt>
              <c:pt idx="54">
                <c:v>44323</c:v>
              </c:pt>
              <c:pt idx="55">
                <c:v>44326</c:v>
              </c:pt>
              <c:pt idx="56">
                <c:v>44327</c:v>
              </c:pt>
              <c:pt idx="57">
                <c:v>44328</c:v>
              </c:pt>
              <c:pt idx="58">
                <c:v>44329</c:v>
              </c:pt>
              <c:pt idx="59">
                <c:v>44330</c:v>
              </c:pt>
              <c:pt idx="60">
                <c:v>44333</c:v>
              </c:pt>
              <c:pt idx="61">
                <c:v>44334</c:v>
              </c:pt>
              <c:pt idx="62">
                <c:v>44335</c:v>
              </c:pt>
              <c:pt idx="63">
                <c:v>44336</c:v>
              </c:pt>
              <c:pt idx="64">
                <c:v>44337</c:v>
              </c:pt>
              <c:pt idx="65">
                <c:v>44340</c:v>
              </c:pt>
              <c:pt idx="66">
                <c:v>44341</c:v>
              </c:pt>
              <c:pt idx="67">
                <c:v>44342</c:v>
              </c:pt>
              <c:pt idx="68">
                <c:v>44343</c:v>
              </c:pt>
              <c:pt idx="69">
                <c:v>44344</c:v>
              </c:pt>
              <c:pt idx="70">
                <c:v>44347</c:v>
              </c:pt>
              <c:pt idx="71">
                <c:v>44348</c:v>
              </c:pt>
              <c:pt idx="72">
                <c:v>44349</c:v>
              </c:pt>
              <c:pt idx="73">
                <c:v>44350</c:v>
              </c:pt>
              <c:pt idx="74">
                <c:v>44351</c:v>
              </c:pt>
              <c:pt idx="75">
                <c:v>44354</c:v>
              </c:pt>
              <c:pt idx="76">
                <c:v>44355</c:v>
              </c:pt>
              <c:pt idx="77">
                <c:v>44356</c:v>
              </c:pt>
              <c:pt idx="78">
                <c:v>44357</c:v>
              </c:pt>
              <c:pt idx="79">
                <c:v>44358</c:v>
              </c:pt>
              <c:pt idx="80">
                <c:v>44361</c:v>
              </c:pt>
              <c:pt idx="81">
                <c:v>44362</c:v>
              </c:pt>
              <c:pt idx="82">
                <c:v>44363</c:v>
              </c:pt>
              <c:pt idx="83">
                <c:v>44364</c:v>
              </c:pt>
              <c:pt idx="84">
                <c:v>44365</c:v>
              </c:pt>
              <c:pt idx="85">
                <c:v>44368</c:v>
              </c:pt>
              <c:pt idx="86">
                <c:v>44369</c:v>
              </c:pt>
              <c:pt idx="87">
                <c:v>44370</c:v>
              </c:pt>
              <c:pt idx="88">
                <c:v>44371</c:v>
              </c:pt>
              <c:pt idx="89">
                <c:v>44372</c:v>
              </c:pt>
              <c:pt idx="90">
                <c:v>44375</c:v>
              </c:pt>
              <c:pt idx="91">
                <c:v>44376</c:v>
              </c:pt>
              <c:pt idx="92">
                <c:v>44377</c:v>
              </c:pt>
              <c:pt idx="93">
                <c:v>44378</c:v>
              </c:pt>
              <c:pt idx="94">
                <c:v>44379</c:v>
              </c:pt>
              <c:pt idx="95">
                <c:v>44382</c:v>
              </c:pt>
              <c:pt idx="96">
                <c:v>44383</c:v>
              </c:pt>
              <c:pt idx="97">
                <c:v>44384</c:v>
              </c:pt>
              <c:pt idx="98">
                <c:v>44385</c:v>
              </c:pt>
              <c:pt idx="99">
                <c:v>44386</c:v>
              </c:pt>
              <c:pt idx="100">
                <c:v>44389</c:v>
              </c:pt>
              <c:pt idx="101">
                <c:v>44390</c:v>
              </c:pt>
              <c:pt idx="102">
                <c:v>44391</c:v>
              </c:pt>
              <c:pt idx="103">
                <c:v>44392</c:v>
              </c:pt>
              <c:pt idx="104">
                <c:v>44393</c:v>
              </c:pt>
              <c:pt idx="105">
                <c:v>44396</c:v>
              </c:pt>
              <c:pt idx="106">
                <c:v>44397</c:v>
              </c:pt>
              <c:pt idx="107">
                <c:v>44398</c:v>
              </c:pt>
              <c:pt idx="108">
                <c:v>44399</c:v>
              </c:pt>
              <c:pt idx="109">
                <c:v>44400</c:v>
              </c:pt>
              <c:pt idx="110">
                <c:v>44403</c:v>
              </c:pt>
              <c:pt idx="111">
                <c:v>44404</c:v>
              </c:pt>
              <c:pt idx="112">
                <c:v>44405</c:v>
              </c:pt>
              <c:pt idx="113">
                <c:v>44406</c:v>
              </c:pt>
              <c:pt idx="114">
                <c:v>44407</c:v>
              </c:pt>
              <c:pt idx="115">
                <c:v>44410</c:v>
              </c:pt>
              <c:pt idx="116">
                <c:v>44411</c:v>
              </c:pt>
              <c:pt idx="117">
                <c:v>44412</c:v>
              </c:pt>
              <c:pt idx="118">
                <c:v>44413</c:v>
              </c:pt>
              <c:pt idx="119">
                <c:v>44414</c:v>
              </c:pt>
              <c:pt idx="120">
                <c:v>44417</c:v>
              </c:pt>
              <c:pt idx="121">
                <c:v>44418</c:v>
              </c:pt>
              <c:pt idx="122">
                <c:v>44419</c:v>
              </c:pt>
              <c:pt idx="123">
                <c:v>44420</c:v>
              </c:pt>
              <c:pt idx="124">
                <c:v>44421</c:v>
              </c:pt>
              <c:pt idx="125">
                <c:v>44424</c:v>
              </c:pt>
              <c:pt idx="126">
                <c:v>44425</c:v>
              </c:pt>
              <c:pt idx="127">
                <c:v>44426</c:v>
              </c:pt>
              <c:pt idx="128">
                <c:v>44427</c:v>
              </c:pt>
              <c:pt idx="129">
                <c:v>44428</c:v>
              </c:pt>
              <c:pt idx="130">
                <c:v>44431</c:v>
              </c:pt>
              <c:pt idx="131">
                <c:v>44432</c:v>
              </c:pt>
              <c:pt idx="132">
                <c:v>44433</c:v>
              </c:pt>
              <c:pt idx="133">
                <c:v>44434</c:v>
              </c:pt>
              <c:pt idx="134">
                <c:v>44435</c:v>
              </c:pt>
              <c:pt idx="135">
                <c:v>44438</c:v>
              </c:pt>
              <c:pt idx="136">
                <c:v>44439</c:v>
              </c:pt>
              <c:pt idx="137">
                <c:v>44440</c:v>
              </c:pt>
              <c:pt idx="138">
                <c:v>44441</c:v>
              </c:pt>
              <c:pt idx="139">
                <c:v>44442</c:v>
              </c:pt>
              <c:pt idx="140">
                <c:v>44445</c:v>
              </c:pt>
              <c:pt idx="141">
                <c:v>44446</c:v>
              </c:pt>
              <c:pt idx="142">
                <c:v>44447</c:v>
              </c:pt>
              <c:pt idx="143">
                <c:v>44448</c:v>
              </c:pt>
              <c:pt idx="144">
                <c:v>44449</c:v>
              </c:pt>
              <c:pt idx="145">
                <c:v>44452</c:v>
              </c:pt>
              <c:pt idx="146">
                <c:v>44453</c:v>
              </c:pt>
              <c:pt idx="147">
                <c:v>44454</c:v>
              </c:pt>
              <c:pt idx="148">
                <c:v>44455</c:v>
              </c:pt>
              <c:pt idx="149">
                <c:v>44456</c:v>
              </c:pt>
              <c:pt idx="150">
                <c:v>44459</c:v>
              </c:pt>
              <c:pt idx="151">
                <c:v>44460</c:v>
              </c:pt>
              <c:pt idx="152">
                <c:v>44461</c:v>
              </c:pt>
              <c:pt idx="153">
                <c:v>44462</c:v>
              </c:pt>
              <c:pt idx="154">
                <c:v>44463</c:v>
              </c:pt>
              <c:pt idx="155">
                <c:v>44466</c:v>
              </c:pt>
              <c:pt idx="156">
                <c:v>44467</c:v>
              </c:pt>
              <c:pt idx="157">
                <c:v>44468</c:v>
              </c:pt>
              <c:pt idx="158">
                <c:v>44469</c:v>
              </c:pt>
              <c:pt idx="159">
                <c:v>44470</c:v>
              </c:pt>
              <c:pt idx="160">
                <c:v>44473</c:v>
              </c:pt>
              <c:pt idx="161">
                <c:v>44474</c:v>
              </c:pt>
              <c:pt idx="162">
                <c:v>44475</c:v>
              </c:pt>
              <c:pt idx="163">
                <c:v>44476</c:v>
              </c:pt>
              <c:pt idx="164">
                <c:v>44477</c:v>
              </c:pt>
              <c:pt idx="165">
                <c:v>44480</c:v>
              </c:pt>
              <c:pt idx="166">
                <c:v>44481</c:v>
              </c:pt>
              <c:pt idx="167">
                <c:v>44482</c:v>
              </c:pt>
              <c:pt idx="168">
                <c:v>44483</c:v>
              </c:pt>
              <c:pt idx="169">
                <c:v>44484</c:v>
              </c:pt>
              <c:pt idx="170">
                <c:v>44487</c:v>
              </c:pt>
              <c:pt idx="171">
                <c:v>44488</c:v>
              </c:pt>
              <c:pt idx="172">
                <c:v>44489</c:v>
              </c:pt>
              <c:pt idx="173">
                <c:v>44490</c:v>
              </c:pt>
              <c:pt idx="174">
                <c:v>44491</c:v>
              </c:pt>
              <c:pt idx="175">
                <c:v>44494</c:v>
              </c:pt>
              <c:pt idx="176">
                <c:v>44495</c:v>
              </c:pt>
              <c:pt idx="177">
                <c:v>44496</c:v>
              </c:pt>
              <c:pt idx="178">
                <c:v>44497</c:v>
              </c:pt>
              <c:pt idx="179">
                <c:v>44498</c:v>
              </c:pt>
              <c:pt idx="180">
                <c:v>44501</c:v>
              </c:pt>
              <c:pt idx="181">
                <c:v>44502</c:v>
              </c:pt>
              <c:pt idx="182">
                <c:v>44503</c:v>
              </c:pt>
              <c:pt idx="183">
                <c:v>44504</c:v>
              </c:pt>
              <c:pt idx="184">
                <c:v>44505</c:v>
              </c:pt>
              <c:pt idx="185">
                <c:v>44508</c:v>
              </c:pt>
              <c:pt idx="186">
                <c:v>44509</c:v>
              </c:pt>
              <c:pt idx="187">
                <c:v>44510</c:v>
              </c:pt>
              <c:pt idx="188">
                <c:v>44511</c:v>
              </c:pt>
              <c:pt idx="189">
                <c:v>44512</c:v>
              </c:pt>
              <c:pt idx="190">
                <c:v>44515</c:v>
              </c:pt>
              <c:pt idx="191">
                <c:v>44516</c:v>
              </c:pt>
              <c:pt idx="192">
                <c:v>44517</c:v>
              </c:pt>
              <c:pt idx="193">
                <c:v>44518</c:v>
              </c:pt>
              <c:pt idx="194">
                <c:v>44519</c:v>
              </c:pt>
              <c:pt idx="195">
                <c:v>44522</c:v>
              </c:pt>
              <c:pt idx="196">
                <c:v>44523</c:v>
              </c:pt>
              <c:pt idx="197">
                <c:v>44524</c:v>
              </c:pt>
              <c:pt idx="198">
                <c:v>44525</c:v>
              </c:pt>
              <c:pt idx="199">
                <c:v>44526</c:v>
              </c:pt>
              <c:pt idx="200">
                <c:v>44529</c:v>
              </c:pt>
              <c:pt idx="201">
                <c:v>44530</c:v>
              </c:pt>
              <c:pt idx="202">
                <c:v>44531</c:v>
              </c:pt>
              <c:pt idx="203">
                <c:v>44532</c:v>
              </c:pt>
              <c:pt idx="204">
                <c:v>44533</c:v>
              </c:pt>
              <c:pt idx="205">
                <c:v>44536</c:v>
              </c:pt>
              <c:pt idx="206">
                <c:v>44537</c:v>
              </c:pt>
              <c:pt idx="207">
                <c:v>44538</c:v>
              </c:pt>
              <c:pt idx="208">
                <c:v>44539</c:v>
              </c:pt>
              <c:pt idx="209">
                <c:v>44540</c:v>
              </c:pt>
              <c:pt idx="210">
                <c:v>44543</c:v>
              </c:pt>
              <c:pt idx="211">
                <c:v>44544</c:v>
              </c:pt>
              <c:pt idx="212">
                <c:v>44545</c:v>
              </c:pt>
              <c:pt idx="213">
                <c:v>44546</c:v>
              </c:pt>
              <c:pt idx="214">
                <c:v>44547</c:v>
              </c:pt>
              <c:pt idx="215">
                <c:v>44550</c:v>
              </c:pt>
              <c:pt idx="216">
                <c:v>44551</c:v>
              </c:pt>
              <c:pt idx="217">
                <c:v>44552</c:v>
              </c:pt>
              <c:pt idx="218">
                <c:v>44553</c:v>
              </c:pt>
              <c:pt idx="219">
                <c:v>44554</c:v>
              </c:pt>
              <c:pt idx="220">
                <c:v>44557</c:v>
              </c:pt>
              <c:pt idx="221">
                <c:v>44558</c:v>
              </c:pt>
              <c:pt idx="222">
                <c:v>44559</c:v>
              </c:pt>
              <c:pt idx="223">
                <c:v>44560</c:v>
              </c:pt>
              <c:pt idx="224">
                <c:v>44561</c:v>
              </c:pt>
              <c:pt idx="225">
                <c:v>44564</c:v>
              </c:pt>
              <c:pt idx="226">
                <c:v>44565</c:v>
              </c:pt>
              <c:pt idx="227">
                <c:v>44566</c:v>
              </c:pt>
              <c:pt idx="228">
                <c:v>44567</c:v>
              </c:pt>
              <c:pt idx="229">
                <c:v>44568</c:v>
              </c:pt>
              <c:pt idx="230">
                <c:v>44571</c:v>
              </c:pt>
              <c:pt idx="231">
                <c:v>44572</c:v>
              </c:pt>
              <c:pt idx="232">
                <c:v>44573</c:v>
              </c:pt>
              <c:pt idx="233">
                <c:v>44574</c:v>
              </c:pt>
              <c:pt idx="234">
                <c:v>44575</c:v>
              </c:pt>
              <c:pt idx="235">
                <c:v>44578</c:v>
              </c:pt>
              <c:pt idx="236">
                <c:v>44579</c:v>
              </c:pt>
              <c:pt idx="237">
                <c:v>44580</c:v>
              </c:pt>
              <c:pt idx="238">
                <c:v>44581</c:v>
              </c:pt>
              <c:pt idx="239">
                <c:v>44582</c:v>
              </c:pt>
              <c:pt idx="240">
                <c:v>44585</c:v>
              </c:pt>
              <c:pt idx="241">
                <c:v>44586</c:v>
              </c:pt>
              <c:pt idx="242">
                <c:v>44587</c:v>
              </c:pt>
              <c:pt idx="243">
                <c:v>44588</c:v>
              </c:pt>
              <c:pt idx="244">
                <c:v>44589</c:v>
              </c:pt>
              <c:pt idx="245">
                <c:v>44592</c:v>
              </c:pt>
              <c:pt idx="246">
                <c:v>44593</c:v>
              </c:pt>
              <c:pt idx="247">
                <c:v>44594</c:v>
              </c:pt>
              <c:pt idx="248">
                <c:v>44595</c:v>
              </c:pt>
              <c:pt idx="249">
                <c:v>44596</c:v>
              </c:pt>
              <c:pt idx="250">
                <c:v>44599</c:v>
              </c:pt>
              <c:pt idx="251">
                <c:v>44600</c:v>
              </c:pt>
              <c:pt idx="252">
                <c:v>44601</c:v>
              </c:pt>
              <c:pt idx="253">
                <c:v>44602</c:v>
              </c:pt>
              <c:pt idx="254">
                <c:v>44603</c:v>
              </c:pt>
              <c:pt idx="255">
                <c:v>44606</c:v>
              </c:pt>
              <c:pt idx="256">
                <c:v>44607</c:v>
              </c:pt>
              <c:pt idx="257">
                <c:v>44608</c:v>
              </c:pt>
              <c:pt idx="258">
                <c:v>44609</c:v>
              </c:pt>
              <c:pt idx="259">
                <c:v>44610</c:v>
              </c:pt>
              <c:pt idx="260">
                <c:v>44613</c:v>
              </c:pt>
              <c:pt idx="261">
                <c:v>44614</c:v>
              </c:pt>
              <c:pt idx="262">
                <c:v>44615</c:v>
              </c:pt>
              <c:pt idx="263">
                <c:v>44616</c:v>
              </c:pt>
              <c:pt idx="264">
                <c:v>44617</c:v>
              </c:pt>
              <c:pt idx="265">
                <c:v>44620</c:v>
              </c:pt>
              <c:pt idx="266">
                <c:v>44621</c:v>
              </c:pt>
              <c:pt idx="267">
                <c:v>44622</c:v>
              </c:pt>
              <c:pt idx="268">
                <c:v>44623</c:v>
              </c:pt>
              <c:pt idx="269">
                <c:v>44624</c:v>
              </c:pt>
              <c:pt idx="270">
                <c:v>44627</c:v>
              </c:pt>
              <c:pt idx="271">
                <c:v>44628</c:v>
              </c:pt>
              <c:pt idx="272">
                <c:v>44629</c:v>
              </c:pt>
              <c:pt idx="273">
                <c:v>44630</c:v>
              </c:pt>
              <c:pt idx="274">
                <c:v>44631</c:v>
              </c:pt>
              <c:pt idx="275">
                <c:v>44634</c:v>
              </c:pt>
              <c:pt idx="276">
                <c:v>44635</c:v>
              </c:pt>
              <c:pt idx="277">
                <c:v>44636</c:v>
              </c:pt>
              <c:pt idx="278">
                <c:v>44637</c:v>
              </c:pt>
              <c:pt idx="279">
                <c:v>44638</c:v>
              </c:pt>
              <c:pt idx="280">
                <c:v>44641</c:v>
              </c:pt>
              <c:pt idx="281">
                <c:v>44642</c:v>
              </c:pt>
              <c:pt idx="282">
                <c:v>44643</c:v>
              </c:pt>
              <c:pt idx="283">
                <c:v>44644</c:v>
              </c:pt>
              <c:pt idx="284">
                <c:v>44645</c:v>
              </c:pt>
              <c:pt idx="285">
                <c:v>44648</c:v>
              </c:pt>
              <c:pt idx="286">
                <c:v>44649</c:v>
              </c:pt>
              <c:pt idx="287">
                <c:v>44650</c:v>
              </c:pt>
              <c:pt idx="288">
                <c:v>44651</c:v>
              </c:pt>
              <c:pt idx="289">
                <c:v>44652</c:v>
              </c:pt>
              <c:pt idx="290">
                <c:v>44655</c:v>
              </c:pt>
              <c:pt idx="291">
                <c:v>44656</c:v>
              </c:pt>
              <c:pt idx="292">
                <c:v>44657</c:v>
              </c:pt>
              <c:pt idx="293">
                <c:v>44658</c:v>
              </c:pt>
              <c:pt idx="294">
                <c:v>44659</c:v>
              </c:pt>
              <c:pt idx="295">
                <c:v>44662</c:v>
              </c:pt>
              <c:pt idx="296">
                <c:v>44663</c:v>
              </c:pt>
              <c:pt idx="297">
                <c:v>44664</c:v>
              </c:pt>
              <c:pt idx="298">
                <c:v>44665</c:v>
              </c:pt>
              <c:pt idx="299">
                <c:v>44666</c:v>
              </c:pt>
              <c:pt idx="300">
                <c:v>44669</c:v>
              </c:pt>
              <c:pt idx="301">
                <c:v>44670</c:v>
              </c:pt>
              <c:pt idx="302">
                <c:v>44671</c:v>
              </c:pt>
              <c:pt idx="303">
                <c:v>44672</c:v>
              </c:pt>
              <c:pt idx="304">
                <c:v>44673</c:v>
              </c:pt>
              <c:pt idx="305">
                <c:v>44676</c:v>
              </c:pt>
              <c:pt idx="306">
                <c:v>44677</c:v>
              </c:pt>
              <c:pt idx="307">
                <c:v>44678</c:v>
              </c:pt>
              <c:pt idx="308">
                <c:v>44679</c:v>
              </c:pt>
              <c:pt idx="309">
                <c:v>44680</c:v>
              </c:pt>
              <c:pt idx="310">
                <c:v>44683</c:v>
              </c:pt>
              <c:pt idx="311">
                <c:v>44684</c:v>
              </c:pt>
              <c:pt idx="312">
                <c:v>44685</c:v>
              </c:pt>
              <c:pt idx="313">
                <c:v>44686</c:v>
              </c:pt>
              <c:pt idx="314">
                <c:v>44687</c:v>
              </c:pt>
              <c:pt idx="315">
                <c:v>44690</c:v>
              </c:pt>
              <c:pt idx="316">
                <c:v>44691</c:v>
              </c:pt>
              <c:pt idx="317">
                <c:v>44692</c:v>
              </c:pt>
              <c:pt idx="318">
                <c:v>44693</c:v>
              </c:pt>
              <c:pt idx="319">
                <c:v>44694</c:v>
              </c:pt>
              <c:pt idx="320">
                <c:v>44697</c:v>
              </c:pt>
              <c:pt idx="321">
                <c:v>44698</c:v>
              </c:pt>
              <c:pt idx="322">
                <c:v>44699</c:v>
              </c:pt>
              <c:pt idx="323">
                <c:v>44700</c:v>
              </c:pt>
              <c:pt idx="324">
                <c:v>44701</c:v>
              </c:pt>
              <c:pt idx="325">
                <c:v>44704</c:v>
              </c:pt>
              <c:pt idx="326">
                <c:v>44705</c:v>
              </c:pt>
              <c:pt idx="327">
                <c:v>44706</c:v>
              </c:pt>
              <c:pt idx="328">
                <c:v>44707</c:v>
              </c:pt>
              <c:pt idx="329">
                <c:v>44708</c:v>
              </c:pt>
              <c:pt idx="330">
                <c:v>44711</c:v>
              </c:pt>
              <c:pt idx="331">
                <c:v>44712</c:v>
              </c:pt>
              <c:pt idx="332">
                <c:v>44713</c:v>
              </c:pt>
              <c:pt idx="333">
                <c:v>44714</c:v>
              </c:pt>
              <c:pt idx="334">
                <c:v>44715</c:v>
              </c:pt>
              <c:pt idx="335">
                <c:v>44718</c:v>
              </c:pt>
              <c:pt idx="336">
                <c:v>44719</c:v>
              </c:pt>
              <c:pt idx="337">
                <c:v>44720</c:v>
              </c:pt>
              <c:pt idx="338">
                <c:v>44721</c:v>
              </c:pt>
              <c:pt idx="339">
                <c:v>44722</c:v>
              </c:pt>
              <c:pt idx="340">
                <c:v>44725</c:v>
              </c:pt>
              <c:pt idx="341">
                <c:v>44726</c:v>
              </c:pt>
              <c:pt idx="342">
                <c:v>44727</c:v>
              </c:pt>
              <c:pt idx="343">
                <c:v>44728</c:v>
              </c:pt>
              <c:pt idx="344">
                <c:v>44729</c:v>
              </c:pt>
              <c:pt idx="345">
                <c:v>44732</c:v>
              </c:pt>
              <c:pt idx="346">
                <c:v>44733</c:v>
              </c:pt>
              <c:pt idx="347">
                <c:v>44734</c:v>
              </c:pt>
              <c:pt idx="348">
                <c:v>44735</c:v>
              </c:pt>
              <c:pt idx="349">
                <c:v>44736</c:v>
              </c:pt>
              <c:pt idx="350">
                <c:v>44739</c:v>
              </c:pt>
              <c:pt idx="351">
                <c:v>44740</c:v>
              </c:pt>
              <c:pt idx="352">
                <c:v>44741</c:v>
              </c:pt>
              <c:pt idx="353">
                <c:v>44742</c:v>
              </c:pt>
              <c:pt idx="354">
                <c:v>44743</c:v>
              </c:pt>
              <c:pt idx="355">
                <c:v>44746</c:v>
              </c:pt>
              <c:pt idx="356">
                <c:v>44747</c:v>
              </c:pt>
              <c:pt idx="357">
                <c:v>44748</c:v>
              </c:pt>
              <c:pt idx="358">
                <c:v>44749</c:v>
              </c:pt>
              <c:pt idx="359">
                <c:v>44750</c:v>
              </c:pt>
              <c:pt idx="360">
                <c:v>44753</c:v>
              </c:pt>
              <c:pt idx="361">
                <c:v>44754</c:v>
              </c:pt>
              <c:pt idx="362">
                <c:v>44755</c:v>
              </c:pt>
              <c:pt idx="363">
                <c:v>44756</c:v>
              </c:pt>
              <c:pt idx="364">
                <c:v>44757</c:v>
              </c:pt>
              <c:pt idx="365">
                <c:v>44760</c:v>
              </c:pt>
              <c:pt idx="366">
                <c:v>44761</c:v>
              </c:pt>
              <c:pt idx="367">
                <c:v>44762</c:v>
              </c:pt>
              <c:pt idx="368">
                <c:v>44763</c:v>
              </c:pt>
              <c:pt idx="369">
                <c:v>44764</c:v>
              </c:pt>
              <c:pt idx="370">
                <c:v>44767</c:v>
              </c:pt>
              <c:pt idx="371">
                <c:v>44768</c:v>
              </c:pt>
              <c:pt idx="372">
                <c:v>44769</c:v>
              </c:pt>
              <c:pt idx="373">
                <c:v>44770</c:v>
              </c:pt>
              <c:pt idx="374">
                <c:v>44771</c:v>
              </c:pt>
              <c:pt idx="375">
                <c:v>44774</c:v>
              </c:pt>
              <c:pt idx="376">
                <c:v>44775</c:v>
              </c:pt>
              <c:pt idx="377">
                <c:v>44776</c:v>
              </c:pt>
              <c:pt idx="378">
                <c:v>44777</c:v>
              </c:pt>
              <c:pt idx="379">
                <c:v>44778</c:v>
              </c:pt>
              <c:pt idx="380">
                <c:v>44781</c:v>
              </c:pt>
              <c:pt idx="381">
                <c:v>44782</c:v>
              </c:pt>
              <c:pt idx="382">
                <c:v>44783</c:v>
              </c:pt>
              <c:pt idx="383">
                <c:v>44784</c:v>
              </c:pt>
              <c:pt idx="384">
                <c:v>44785</c:v>
              </c:pt>
              <c:pt idx="385">
                <c:v>44788</c:v>
              </c:pt>
              <c:pt idx="386">
                <c:v>44789</c:v>
              </c:pt>
              <c:pt idx="387">
                <c:v>44790</c:v>
              </c:pt>
              <c:pt idx="388">
                <c:v>44791</c:v>
              </c:pt>
              <c:pt idx="389">
                <c:v>44792</c:v>
              </c:pt>
              <c:pt idx="390">
                <c:v>44795</c:v>
              </c:pt>
              <c:pt idx="391">
                <c:v>44796</c:v>
              </c:pt>
              <c:pt idx="392">
                <c:v>44797</c:v>
              </c:pt>
              <c:pt idx="393">
                <c:v>44798</c:v>
              </c:pt>
              <c:pt idx="394">
                <c:v>44799</c:v>
              </c:pt>
              <c:pt idx="395">
                <c:v>44802</c:v>
              </c:pt>
              <c:pt idx="396">
                <c:v>44803</c:v>
              </c:pt>
              <c:pt idx="397">
                <c:v>44804</c:v>
              </c:pt>
              <c:pt idx="398">
                <c:v>44805</c:v>
              </c:pt>
              <c:pt idx="399">
                <c:v>44806</c:v>
              </c:pt>
              <c:pt idx="400">
                <c:v>44809</c:v>
              </c:pt>
              <c:pt idx="401">
                <c:v>44810</c:v>
              </c:pt>
              <c:pt idx="402">
                <c:v>44811</c:v>
              </c:pt>
              <c:pt idx="403">
                <c:v>44812</c:v>
              </c:pt>
              <c:pt idx="404">
                <c:v>44813</c:v>
              </c:pt>
              <c:pt idx="405">
                <c:v>44816</c:v>
              </c:pt>
              <c:pt idx="406">
                <c:v>44817</c:v>
              </c:pt>
              <c:pt idx="407">
                <c:v>44818</c:v>
              </c:pt>
              <c:pt idx="408">
                <c:v>44819</c:v>
              </c:pt>
              <c:pt idx="409">
                <c:v>44820</c:v>
              </c:pt>
              <c:pt idx="410">
                <c:v>44823</c:v>
              </c:pt>
              <c:pt idx="411">
                <c:v>44824</c:v>
              </c:pt>
              <c:pt idx="412">
                <c:v>44825</c:v>
              </c:pt>
              <c:pt idx="413">
                <c:v>44826</c:v>
              </c:pt>
              <c:pt idx="414">
                <c:v>44827</c:v>
              </c:pt>
              <c:pt idx="415">
                <c:v>44830</c:v>
              </c:pt>
              <c:pt idx="416">
                <c:v>44831</c:v>
              </c:pt>
              <c:pt idx="417">
                <c:v>44832</c:v>
              </c:pt>
              <c:pt idx="418">
                <c:v>44833</c:v>
              </c:pt>
              <c:pt idx="419">
                <c:v>44834</c:v>
              </c:pt>
              <c:pt idx="420">
                <c:v>44837</c:v>
              </c:pt>
              <c:pt idx="421">
                <c:v>44838</c:v>
              </c:pt>
              <c:pt idx="422">
                <c:v>44839</c:v>
              </c:pt>
              <c:pt idx="423">
                <c:v>44840</c:v>
              </c:pt>
              <c:pt idx="424">
                <c:v>44841</c:v>
              </c:pt>
              <c:pt idx="425">
                <c:v>44844</c:v>
              </c:pt>
              <c:pt idx="426">
                <c:v>44845</c:v>
              </c:pt>
              <c:pt idx="427">
                <c:v>44846</c:v>
              </c:pt>
              <c:pt idx="428">
                <c:v>44847</c:v>
              </c:pt>
              <c:pt idx="429">
                <c:v>44848</c:v>
              </c:pt>
              <c:pt idx="430">
                <c:v>44851</c:v>
              </c:pt>
              <c:pt idx="431">
                <c:v>44852</c:v>
              </c:pt>
              <c:pt idx="432">
                <c:v>44853</c:v>
              </c:pt>
              <c:pt idx="433">
                <c:v>44854</c:v>
              </c:pt>
              <c:pt idx="434">
                <c:v>44855</c:v>
              </c:pt>
              <c:pt idx="435">
                <c:v>44858</c:v>
              </c:pt>
              <c:pt idx="436">
                <c:v>44859</c:v>
              </c:pt>
              <c:pt idx="437">
                <c:v>44860</c:v>
              </c:pt>
              <c:pt idx="438">
                <c:v>44861</c:v>
              </c:pt>
              <c:pt idx="439">
                <c:v>44862</c:v>
              </c:pt>
              <c:pt idx="440">
                <c:v>44865</c:v>
              </c:pt>
              <c:pt idx="441">
                <c:v>44866</c:v>
              </c:pt>
              <c:pt idx="442">
                <c:v>44867</c:v>
              </c:pt>
              <c:pt idx="443">
                <c:v>44868</c:v>
              </c:pt>
              <c:pt idx="444">
                <c:v>44869</c:v>
              </c:pt>
              <c:pt idx="445">
                <c:v>44872</c:v>
              </c:pt>
              <c:pt idx="446">
                <c:v>44873</c:v>
              </c:pt>
              <c:pt idx="447">
                <c:v>44874</c:v>
              </c:pt>
              <c:pt idx="448">
                <c:v>44875</c:v>
              </c:pt>
              <c:pt idx="449">
                <c:v>44876</c:v>
              </c:pt>
              <c:pt idx="450">
                <c:v>44879</c:v>
              </c:pt>
              <c:pt idx="451">
                <c:v>44880</c:v>
              </c:pt>
              <c:pt idx="452">
                <c:v>44881</c:v>
              </c:pt>
              <c:pt idx="453">
                <c:v>44882</c:v>
              </c:pt>
              <c:pt idx="454">
                <c:v>44883</c:v>
              </c:pt>
              <c:pt idx="455">
                <c:v>44886</c:v>
              </c:pt>
              <c:pt idx="456">
                <c:v>44887</c:v>
              </c:pt>
              <c:pt idx="457">
                <c:v>44888</c:v>
              </c:pt>
              <c:pt idx="458">
                <c:v>44889</c:v>
              </c:pt>
              <c:pt idx="459">
                <c:v>44890</c:v>
              </c:pt>
              <c:pt idx="460">
                <c:v>44893</c:v>
              </c:pt>
              <c:pt idx="461">
                <c:v>44894</c:v>
              </c:pt>
              <c:pt idx="462">
                <c:v>44895</c:v>
              </c:pt>
              <c:pt idx="463">
                <c:v>44896</c:v>
              </c:pt>
              <c:pt idx="464">
                <c:v>44897</c:v>
              </c:pt>
              <c:pt idx="465">
                <c:v>44900</c:v>
              </c:pt>
              <c:pt idx="466">
                <c:v>44901</c:v>
              </c:pt>
              <c:pt idx="467">
                <c:v>44902</c:v>
              </c:pt>
              <c:pt idx="468">
                <c:v>44903</c:v>
              </c:pt>
              <c:pt idx="469">
                <c:v>44904</c:v>
              </c:pt>
              <c:pt idx="470">
                <c:v>44907</c:v>
              </c:pt>
              <c:pt idx="471">
                <c:v>44908</c:v>
              </c:pt>
              <c:pt idx="472">
                <c:v>44909</c:v>
              </c:pt>
              <c:pt idx="473">
                <c:v>44910</c:v>
              </c:pt>
              <c:pt idx="474">
                <c:v>44911</c:v>
              </c:pt>
              <c:pt idx="475">
                <c:v>44914</c:v>
              </c:pt>
              <c:pt idx="476">
                <c:v>44915</c:v>
              </c:pt>
              <c:pt idx="477">
                <c:v>44916</c:v>
              </c:pt>
              <c:pt idx="478">
                <c:v>44917</c:v>
              </c:pt>
              <c:pt idx="479">
                <c:v>44918</c:v>
              </c:pt>
              <c:pt idx="480">
                <c:v>44921</c:v>
              </c:pt>
              <c:pt idx="481">
                <c:v>44922</c:v>
              </c:pt>
              <c:pt idx="482">
                <c:v>44923</c:v>
              </c:pt>
              <c:pt idx="483">
                <c:v>44924</c:v>
              </c:pt>
              <c:pt idx="484">
                <c:v>44925</c:v>
              </c:pt>
              <c:pt idx="485">
                <c:v>44928</c:v>
              </c:pt>
              <c:pt idx="486">
                <c:v>44929</c:v>
              </c:pt>
              <c:pt idx="487">
                <c:v>44930</c:v>
              </c:pt>
              <c:pt idx="488">
                <c:v>44931</c:v>
              </c:pt>
              <c:pt idx="489">
                <c:v>44932</c:v>
              </c:pt>
              <c:pt idx="490">
                <c:v>44935</c:v>
              </c:pt>
              <c:pt idx="491">
                <c:v>44936</c:v>
              </c:pt>
              <c:pt idx="492">
                <c:v>44937</c:v>
              </c:pt>
              <c:pt idx="493">
                <c:v>44938</c:v>
              </c:pt>
              <c:pt idx="494">
                <c:v>44939</c:v>
              </c:pt>
              <c:pt idx="495">
                <c:v>44942</c:v>
              </c:pt>
              <c:pt idx="496">
                <c:v>44943</c:v>
              </c:pt>
              <c:pt idx="497">
                <c:v>44944</c:v>
              </c:pt>
              <c:pt idx="498">
                <c:v>44945</c:v>
              </c:pt>
              <c:pt idx="499">
                <c:v>44946</c:v>
              </c:pt>
              <c:pt idx="500">
                <c:v>44949</c:v>
              </c:pt>
              <c:pt idx="501">
                <c:v>44950</c:v>
              </c:pt>
              <c:pt idx="502">
                <c:v>44951</c:v>
              </c:pt>
              <c:pt idx="503">
                <c:v>44952</c:v>
              </c:pt>
              <c:pt idx="504">
                <c:v>44953</c:v>
              </c:pt>
              <c:pt idx="505">
                <c:v>44956</c:v>
              </c:pt>
              <c:pt idx="506">
                <c:v>44957</c:v>
              </c:pt>
              <c:pt idx="507">
                <c:v>44958</c:v>
              </c:pt>
              <c:pt idx="508">
                <c:v>44959</c:v>
              </c:pt>
              <c:pt idx="509">
                <c:v>44960</c:v>
              </c:pt>
              <c:pt idx="510">
                <c:v>44963</c:v>
              </c:pt>
              <c:pt idx="511">
                <c:v>44964</c:v>
              </c:pt>
              <c:pt idx="512">
                <c:v>44965</c:v>
              </c:pt>
              <c:pt idx="513">
                <c:v>44966</c:v>
              </c:pt>
              <c:pt idx="514">
                <c:v>44967</c:v>
              </c:pt>
              <c:pt idx="515">
                <c:v>44970</c:v>
              </c:pt>
              <c:pt idx="516">
                <c:v>44971</c:v>
              </c:pt>
              <c:pt idx="517">
                <c:v>44972</c:v>
              </c:pt>
              <c:pt idx="518">
                <c:v>44973</c:v>
              </c:pt>
              <c:pt idx="519">
                <c:v>44974</c:v>
              </c:pt>
              <c:pt idx="520">
                <c:v>44977</c:v>
              </c:pt>
              <c:pt idx="521">
                <c:v>44978</c:v>
              </c:pt>
              <c:pt idx="522">
                <c:v>44979</c:v>
              </c:pt>
              <c:pt idx="523">
                <c:v>44980</c:v>
              </c:pt>
              <c:pt idx="524">
                <c:v>44981</c:v>
              </c:pt>
              <c:pt idx="525">
                <c:v>44984</c:v>
              </c:pt>
              <c:pt idx="526">
                <c:v>44985</c:v>
              </c:pt>
              <c:pt idx="527">
                <c:v>44986</c:v>
              </c:pt>
              <c:pt idx="528">
                <c:v>44987</c:v>
              </c:pt>
              <c:pt idx="529">
                <c:v>44988</c:v>
              </c:pt>
              <c:pt idx="530">
                <c:v>44991</c:v>
              </c:pt>
              <c:pt idx="531">
                <c:v>44992</c:v>
              </c:pt>
              <c:pt idx="532">
                <c:v>44993</c:v>
              </c:pt>
              <c:pt idx="533">
                <c:v>44994</c:v>
              </c:pt>
              <c:pt idx="534">
                <c:v>44995</c:v>
              </c:pt>
              <c:pt idx="535">
                <c:v>44998</c:v>
              </c:pt>
              <c:pt idx="536">
                <c:v>44999</c:v>
              </c:pt>
              <c:pt idx="537">
                <c:v>45000</c:v>
              </c:pt>
              <c:pt idx="538">
                <c:v>45001</c:v>
              </c:pt>
              <c:pt idx="539">
                <c:v>45002</c:v>
              </c:pt>
              <c:pt idx="540">
                <c:v>45005</c:v>
              </c:pt>
              <c:pt idx="541">
                <c:v>45006</c:v>
              </c:pt>
              <c:pt idx="542">
                <c:v>45007</c:v>
              </c:pt>
              <c:pt idx="543">
                <c:v>45008</c:v>
              </c:pt>
              <c:pt idx="544">
                <c:v>45009</c:v>
              </c:pt>
              <c:pt idx="545">
                <c:v>45012</c:v>
              </c:pt>
              <c:pt idx="546">
                <c:v>45013</c:v>
              </c:pt>
              <c:pt idx="547">
                <c:v>45014</c:v>
              </c:pt>
              <c:pt idx="548">
                <c:v>45015</c:v>
              </c:pt>
              <c:pt idx="549">
                <c:v>45016</c:v>
              </c:pt>
              <c:pt idx="550">
                <c:v>45019</c:v>
              </c:pt>
              <c:pt idx="551">
                <c:v>45020</c:v>
              </c:pt>
              <c:pt idx="552">
                <c:v>45021</c:v>
              </c:pt>
              <c:pt idx="553">
                <c:v>45022</c:v>
              </c:pt>
              <c:pt idx="554">
                <c:v>45023</c:v>
              </c:pt>
              <c:pt idx="555">
                <c:v>45026</c:v>
              </c:pt>
              <c:pt idx="556">
                <c:v>45027</c:v>
              </c:pt>
              <c:pt idx="557">
                <c:v>45028</c:v>
              </c:pt>
              <c:pt idx="558">
                <c:v>45029</c:v>
              </c:pt>
              <c:pt idx="559">
                <c:v>45030</c:v>
              </c:pt>
              <c:pt idx="560">
                <c:v>45033</c:v>
              </c:pt>
              <c:pt idx="561">
                <c:v>45034</c:v>
              </c:pt>
              <c:pt idx="562">
                <c:v>45035</c:v>
              </c:pt>
              <c:pt idx="563">
                <c:v>45036</c:v>
              </c:pt>
              <c:pt idx="564">
                <c:v>45037</c:v>
              </c:pt>
              <c:pt idx="565">
                <c:v>45040</c:v>
              </c:pt>
              <c:pt idx="566">
                <c:v>45041</c:v>
              </c:pt>
              <c:pt idx="567">
                <c:v>45042</c:v>
              </c:pt>
              <c:pt idx="568">
                <c:v>45043</c:v>
              </c:pt>
              <c:pt idx="569">
                <c:v>45044</c:v>
              </c:pt>
              <c:pt idx="570">
                <c:v>45047</c:v>
              </c:pt>
              <c:pt idx="571">
                <c:v>45048</c:v>
              </c:pt>
              <c:pt idx="572">
                <c:v>45049</c:v>
              </c:pt>
              <c:pt idx="573">
                <c:v>45050</c:v>
              </c:pt>
              <c:pt idx="574">
                <c:v>45051</c:v>
              </c:pt>
              <c:pt idx="575">
                <c:v>45054</c:v>
              </c:pt>
              <c:pt idx="576">
                <c:v>45055</c:v>
              </c:pt>
              <c:pt idx="577">
                <c:v>45056</c:v>
              </c:pt>
              <c:pt idx="578">
                <c:v>45057</c:v>
              </c:pt>
              <c:pt idx="579">
                <c:v>45058</c:v>
              </c:pt>
              <c:pt idx="580">
                <c:v>45061</c:v>
              </c:pt>
              <c:pt idx="581">
                <c:v>45062</c:v>
              </c:pt>
              <c:pt idx="582">
                <c:v>45063</c:v>
              </c:pt>
              <c:pt idx="583">
                <c:v>45064</c:v>
              </c:pt>
              <c:pt idx="584">
                <c:v>45065</c:v>
              </c:pt>
              <c:pt idx="585">
                <c:v>45068</c:v>
              </c:pt>
              <c:pt idx="586">
                <c:v>45069</c:v>
              </c:pt>
              <c:pt idx="587">
                <c:v>45070</c:v>
              </c:pt>
              <c:pt idx="588">
                <c:v>45071</c:v>
              </c:pt>
              <c:pt idx="589">
                <c:v>45072</c:v>
              </c:pt>
              <c:pt idx="590">
                <c:v>45075</c:v>
              </c:pt>
              <c:pt idx="591">
                <c:v>45076</c:v>
              </c:pt>
              <c:pt idx="592">
                <c:v>45077</c:v>
              </c:pt>
              <c:pt idx="593">
                <c:v>45078</c:v>
              </c:pt>
              <c:pt idx="594">
                <c:v>45079</c:v>
              </c:pt>
              <c:pt idx="595">
                <c:v>45082</c:v>
              </c:pt>
              <c:pt idx="596">
                <c:v>45083</c:v>
              </c:pt>
              <c:pt idx="597">
                <c:v>45084</c:v>
              </c:pt>
              <c:pt idx="598">
                <c:v>45085</c:v>
              </c:pt>
              <c:pt idx="599">
                <c:v>45086</c:v>
              </c:pt>
              <c:pt idx="600">
                <c:v>45089</c:v>
              </c:pt>
              <c:pt idx="601">
                <c:v>45090</c:v>
              </c:pt>
              <c:pt idx="602">
                <c:v>45091</c:v>
              </c:pt>
              <c:pt idx="603">
                <c:v>45092</c:v>
              </c:pt>
              <c:pt idx="604">
                <c:v>45093</c:v>
              </c:pt>
              <c:pt idx="605">
                <c:v>45096</c:v>
              </c:pt>
              <c:pt idx="606">
                <c:v>45097</c:v>
              </c:pt>
              <c:pt idx="607">
                <c:v>45098</c:v>
              </c:pt>
              <c:pt idx="608">
                <c:v>45099</c:v>
              </c:pt>
              <c:pt idx="609">
                <c:v>45100</c:v>
              </c:pt>
              <c:pt idx="610">
                <c:v>45103</c:v>
              </c:pt>
              <c:pt idx="611">
                <c:v>45104</c:v>
              </c:pt>
              <c:pt idx="612">
                <c:v>45105</c:v>
              </c:pt>
              <c:pt idx="613">
                <c:v>45106</c:v>
              </c:pt>
              <c:pt idx="614">
                <c:v>45107</c:v>
              </c:pt>
              <c:pt idx="615">
                <c:v>45110</c:v>
              </c:pt>
              <c:pt idx="616">
                <c:v>45111</c:v>
              </c:pt>
              <c:pt idx="617">
                <c:v>45112</c:v>
              </c:pt>
              <c:pt idx="618">
                <c:v>45113</c:v>
              </c:pt>
              <c:pt idx="619">
                <c:v>45114</c:v>
              </c:pt>
              <c:pt idx="620">
                <c:v>45117</c:v>
              </c:pt>
              <c:pt idx="621">
                <c:v>45118</c:v>
              </c:pt>
              <c:pt idx="622">
                <c:v>45119</c:v>
              </c:pt>
              <c:pt idx="623">
                <c:v>45120</c:v>
              </c:pt>
              <c:pt idx="624">
                <c:v>45121</c:v>
              </c:pt>
              <c:pt idx="625">
                <c:v>45124</c:v>
              </c:pt>
              <c:pt idx="626">
                <c:v>45125</c:v>
              </c:pt>
              <c:pt idx="627">
                <c:v>45126</c:v>
              </c:pt>
              <c:pt idx="628">
                <c:v>45127</c:v>
              </c:pt>
              <c:pt idx="629">
                <c:v>45128</c:v>
              </c:pt>
              <c:pt idx="630">
                <c:v>45131</c:v>
              </c:pt>
              <c:pt idx="631">
                <c:v>45132</c:v>
              </c:pt>
              <c:pt idx="632">
                <c:v>45133</c:v>
              </c:pt>
              <c:pt idx="633">
                <c:v>45134</c:v>
              </c:pt>
              <c:pt idx="634">
                <c:v>45135</c:v>
              </c:pt>
              <c:pt idx="635">
                <c:v>45138</c:v>
              </c:pt>
              <c:pt idx="636">
                <c:v>45139</c:v>
              </c:pt>
              <c:pt idx="637">
                <c:v>45140</c:v>
              </c:pt>
              <c:pt idx="638">
                <c:v>45141</c:v>
              </c:pt>
              <c:pt idx="639">
                <c:v>45142</c:v>
              </c:pt>
              <c:pt idx="640">
                <c:v>45145</c:v>
              </c:pt>
              <c:pt idx="641">
                <c:v>45146</c:v>
              </c:pt>
              <c:pt idx="642">
                <c:v>45147</c:v>
              </c:pt>
              <c:pt idx="643">
                <c:v>45148</c:v>
              </c:pt>
              <c:pt idx="644">
                <c:v>45149</c:v>
              </c:pt>
              <c:pt idx="645">
                <c:v>45152</c:v>
              </c:pt>
              <c:pt idx="646">
                <c:v>45153</c:v>
              </c:pt>
              <c:pt idx="647">
                <c:v>45154</c:v>
              </c:pt>
              <c:pt idx="648">
                <c:v>45155</c:v>
              </c:pt>
              <c:pt idx="649">
                <c:v>45156</c:v>
              </c:pt>
              <c:pt idx="650">
                <c:v>45159</c:v>
              </c:pt>
              <c:pt idx="651">
                <c:v>45160</c:v>
              </c:pt>
              <c:pt idx="652">
                <c:v>45161</c:v>
              </c:pt>
              <c:pt idx="653">
                <c:v>45162</c:v>
              </c:pt>
              <c:pt idx="654">
                <c:v>45163</c:v>
              </c:pt>
              <c:pt idx="655">
                <c:v>45166</c:v>
              </c:pt>
              <c:pt idx="656">
                <c:v>45167</c:v>
              </c:pt>
              <c:pt idx="657">
                <c:v>45168</c:v>
              </c:pt>
              <c:pt idx="658">
                <c:v>45169</c:v>
              </c:pt>
              <c:pt idx="659">
                <c:v>45170</c:v>
              </c:pt>
              <c:pt idx="660">
                <c:v>45173</c:v>
              </c:pt>
              <c:pt idx="661">
                <c:v>45174</c:v>
              </c:pt>
              <c:pt idx="662">
                <c:v>45175</c:v>
              </c:pt>
              <c:pt idx="663">
                <c:v>45176</c:v>
              </c:pt>
              <c:pt idx="664">
                <c:v>45177</c:v>
              </c:pt>
              <c:pt idx="665">
                <c:v>45180</c:v>
              </c:pt>
              <c:pt idx="666">
                <c:v>45181</c:v>
              </c:pt>
              <c:pt idx="667">
                <c:v>45182</c:v>
              </c:pt>
              <c:pt idx="668">
                <c:v>45183</c:v>
              </c:pt>
              <c:pt idx="669">
                <c:v>45184</c:v>
              </c:pt>
              <c:pt idx="670">
                <c:v>45187</c:v>
              </c:pt>
              <c:pt idx="671">
                <c:v>45188</c:v>
              </c:pt>
              <c:pt idx="672">
                <c:v>45189</c:v>
              </c:pt>
              <c:pt idx="673">
                <c:v>45190</c:v>
              </c:pt>
              <c:pt idx="674">
                <c:v>45191</c:v>
              </c:pt>
              <c:pt idx="675">
                <c:v>45194</c:v>
              </c:pt>
              <c:pt idx="676">
                <c:v>45195</c:v>
              </c:pt>
              <c:pt idx="677">
                <c:v>45196</c:v>
              </c:pt>
              <c:pt idx="678">
                <c:v>45197</c:v>
              </c:pt>
              <c:pt idx="679">
                <c:v>45198</c:v>
              </c:pt>
              <c:pt idx="680">
                <c:v>45201</c:v>
              </c:pt>
              <c:pt idx="681">
                <c:v>45202</c:v>
              </c:pt>
              <c:pt idx="682">
                <c:v>45203</c:v>
              </c:pt>
              <c:pt idx="683">
                <c:v>45204</c:v>
              </c:pt>
              <c:pt idx="684">
                <c:v>45205</c:v>
              </c:pt>
              <c:pt idx="685">
                <c:v>45208</c:v>
              </c:pt>
              <c:pt idx="686">
                <c:v>45209</c:v>
              </c:pt>
              <c:pt idx="687">
                <c:v>45210</c:v>
              </c:pt>
              <c:pt idx="688">
                <c:v>45211</c:v>
              </c:pt>
              <c:pt idx="689">
                <c:v>45212</c:v>
              </c:pt>
              <c:pt idx="690">
                <c:v>45215</c:v>
              </c:pt>
              <c:pt idx="691">
                <c:v>45216</c:v>
              </c:pt>
              <c:pt idx="692">
                <c:v>45217</c:v>
              </c:pt>
              <c:pt idx="693">
                <c:v>45218</c:v>
              </c:pt>
              <c:pt idx="694">
                <c:v>45219</c:v>
              </c:pt>
              <c:pt idx="695">
                <c:v>45222</c:v>
              </c:pt>
              <c:pt idx="696">
                <c:v>45223</c:v>
              </c:pt>
              <c:pt idx="697">
                <c:v>45224</c:v>
              </c:pt>
              <c:pt idx="698">
                <c:v>45225</c:v>
              </c:pt>
              <c:pt idx="699">
                <c:v>45226</c:v>
              </c:pt>
              <c:pt idx="700">
                <c:v>45229</c:v>
              </c:pt>
              <c:pt idx="701">
                <c:v>45230</c:v>
              </c:pt>
              <c:pt idx="702">
                <c:v>45231</c:v>
              </c:pt>
              <c:pt idx="703">
                <c:v>45232</c:v>
              </c:pt>
              <c:pt idx="704">
                <c:v>45233</c:v>
              </c:pt>
              <c:pt idx="705">
                <c:v>45236</c:v>
              </c:pt>
              <c:pt idx="706">
                <c:v>45237</c:v>
              </c:pt>
              <c:pt idx="707">
                <c:v>45238</c:v>
              </c:pt>
              <c:pt idx="708">
                <c:v>45239</c:v>
              </c:pt>
              <c:pt idx="709">
                <c:v>45240</c:v>
              </c:pt>
              <c:pt idx="710">
                <c:v>45243</c:v>
              </c:pt>
              <c:pt idx="711">
                <c:v>45244</c:v>
              </c:pt>
              <c:pt idx="712">
                <c:v>45245</c:v>
              </c:pt>
              <c:pt idx="713">
                <c:v>45246</c:v>
              </c:pt>
              <c:pt idx="714">
                <c:v>45247</c:v>
              </c:pt>
              <c:pt idx="715">
                <c:v>45250</c:v>
              </c:pt>
              <c:pt idx="716">
                <c:v>45251</c:v>
              </c:pt>
              <c:pt idx="717">
                <c:v>45252</c:v>
              </c:pt>
              <c:pt idx="718">
                <c:v>45253</c:v>
              </c:pt>
              <c:pt idx="719">
                <c:v>45254</c:v>
              </c:pt>
              <c:pt idx="720">
                <c:v>45257</c:v>
              </c:pt>
              <c:pt idx="721">
                <c:v>45258</c:v>
              </c:pt>
              <c:pt idx="722">
                <c:v>45259</c:v>
              </c:pt>
              <c:pt idx="723">
                <c:v>45260</c:v>
              </c:pt>
              <c:pt idx="724">
                <c:v>45261</c:v>
              </c:pt>
              <c:pt idx="725">
                <c:v>45264</c:v>
              </c:pt>
              <c:pt idx="726">
                <c:v>45265</c:v>
              </c:pt>
              <c:pt idx="727">
                <c:v>45266</c:v>
              </c:pt>
              <c:pt idx="728">
                <c:v>45267</c:v>
              </c:pt>
              <c:pt idx="729">
                <c:v>45268</c:v>
              </c:pt>
              <c:pt idx="730">
                <c:v>45271</c:v>
              </c:pt>
              <c:pt idx="731">
                <c:v>45272</c:v>
              </c:pt>
              <c:pt idx="732">
                <c:v>45273</c:v>
              </c:pt>
              <c:pt idx="733">
                <c:v>45274</c:v>
              </c:pt>
              <c:pt idx="734">
                <c:v>45275</c:v>
              </c:pt>
              <c:pt idx="735">
                <c:v>45278</c:v>
              </c:pt>
              <c:pt idx="736">
                <c:v>45279</c:v>
              </c:pt>
              <c:pt idx="737">
                <c:v>45280</c:v>
              </c:pt>
              <c:pt idx="738">
                <c:v>45281</c:v>
              </c:pt>
              <c:pt idx="739">
                <c:v>45282</c:v>
              </c:pt>
              <c:pt idx="740">
                <c:v>45285</c:v>
              </c:pt>
              <c:pt idx="741">
                <c:v>45286</c:v>
              </c:pt>
              <c:pt idx="742">
                <c:v>45287</c:v>
              </c:pt>
              <c:pt idx="743">
                <c:v>45288</c:v>
              </c:pt>
              <c:pt idx="744">
                <c:v>45289</c:v>
              </c:pt>
              <c:pt idx="745">
                <c:v>45292</c:v>
              </c:pt>
              <c:pt idx="746">
                <c:v>45293</c:v>
              </c:pt>
              <c:pt idx="747">
                <c:v>45294</c:v>
              </c:pt>
              <c:pt idx="748">
                <c:v>45295</c:v>
              </c:pt>
              <c:pt idx="749">
                <c:v>45296</c:v>
              </c:pt>
              <c:pt idx="750">
                <c:v>45299</c:v>
              </c:pt>
              <c:pt idx="751">
                <c:v>45300</c:v>
              </c:pt>
              <c:pt idx="752">
                <c:v>45301</c:v>
              </c:pt>
              <c:pt idx="753">
                <c:v>45302</c:v>
              </c:pt>
              <c:pt idx="754">
                <c:v>45303</c:v>
              </c:pt>
              <c:pt idx="755">
                <c:v>45306</c:v>
              </c:pt>
              <c:pt idx="756">
                <c:v>45307</c:v>
              </c:pt>
              <c:pt idx="757">
                <c:v>45308</c:v>
              </c:pt>
              <c:pt idx="758">
                <c:v>45309</c:v>
              </c:pt>
              <c:pt idx="759">
                <c:v>45310</c:v>
              </c:pt>
              <c:pt idx="760">
                <c:v>45313</c:v>
              </c:pt>
              <c:pt idx="761">
                <c:v>45314</c:v>
              </c:pt>
              <c:pt idx="762">
                <c:v>45315</c:v>
              </c:pt>
              <c:pt idx="763">
                <c:v>45316</c:v>
              </c:pt>
              <c:pt idx="764">
                <c:v>45317</c:v>
              </c:pt>
              <c:pt idx="765">
                <c:v>45320</c:v>
              </c:pt>
              <c:pt idx="766">
                <c:v>45321</c:v>
              </c:pt>
              <c:pt idx="767">
                <c:v>45322</c:v>
              </c:pt>
              <c:pt idx="768">
                <c:v>45323</c:v>
              </c:pt>
              <c:pt idx="769">
                <c:v>45324</c:v>
              </c:pt>
              <c:pt idx="770">
                <c:v>45327</c:v>
              </c:pt>
              <c:pt idx="771">
                <c:v>45328</c:v>
              </c:pt>
              <c:pt idx="772">
                <c:v>45329</c:v>
              </c:pt>
              <c:pt idx="773">
                <c:v>45330</c:v>
              </c:pt>
              <c:pt idx="774">
                <c:v>45331</c:v>
              </c:pt>
              <c:pt idx="775">
                <c:v>45334</c:v>
              </c:pt>
              <c:pt idx="776">
                <c:v>45335</c:v>
              </c:pt>
              <c:pt idx="777">
                <c:v>45336</c:v>
              </c:pt>
              <c:pt idx="778">
                <c:v>45337</c:v>
              </c:pt>
              <c:pt idx="779">
                <c:v>45338</c:v>
              </c:pt>
              <c:pt idx="780">
                <c:v>45341</c:v>
              </c:pt>
              <c:pt idx="781">
                <c:v>45342</c:v>
              </c:pt>
              <c:pt idx="782">
                <c:v>45343</c:v>
              </c:pt>
              <c:pt idx="783">
                <c:v>45344</c:v>
              </c:pt>
              <c:pt idx="784">
                <c:v>45345</c:v>
              </c:pt>
              <c:pt idx="785">
                <c:v>45348</c:v>
              </c:pt>
              <c:pt idx="786">
                <c:v>45349</c:v>
              </c:pt>
              <c:pt idx="787">
                <c:v>45350</c:v>
              </c:pt>
              <c:pt idx="788">
                <c:v>45351</c:v>
              </c:pt>
              <c:pt idx="789">
                <c:v>45352</c:v>
              </c:pt>
              <c:pt idx="790">
                <c:v>45355</c:v>
              </c:pt>
              <c:pt idx="791">
                <c:v>45356</c:v>
              </c:pt>
              <c:pt idx="792">
                <c:v>45357</c:v>
              </c:pt>
              <c:pt idx="793">
                <c:v>45358</c:v>
              </c:pt>
              <c:pt idx="794">
                <c:v>45359</c:v>
              </c:pt>
              <c:pt idx="795">
                <c:v>45362</c:v>
              </c:pt>
              <c:pt idx="796">
                <c:v>45363</c:v>
              </c:pt>
              <c:pt idx="797">
                <c:v>45364</c:v>
              </c:pt>
              <c:pt idx="798">
                <c:v>45365</c:v>
              </c:pt>
              <c:pt idx="799">
                <c:v>45366</c:v>
              </c:pt>
              <c:pt idx="800">
                <c:v>45369</c:v>
              </c:pt>
              <c:pt idx="801">
                <c:v>45370</c:v>
              </c:pt>
              <c:pt idx="802">
                <c:v>45371</c:v>
              </c:pt>
              <c:pt idx="803">
                <c:v>45372</c:v>
              </c:pt>
              <c:pt idx="804">
                <c:v>45373</c:v>
              </c:pt>
              <c:pt idx="805">
                <c:v>45376</c:v>
              </c:pt>
              <c:pt idx="806">
                <c:v>45377</c:v>
              </c:pt>
              <c:pt idx="807">
                <c:v>45378</c:v>
              </c:pt>
              <c:pt idx="808">
                <c:v>45379</c:v>
              </c:pt>
              <c:pt idx="809">
                <c:v>45380</c:v>
              </c:pt>
              <c:pt idx="810">
                <c:v>45383</c:v>
              </c:pt>
              <c:pt idx="811">
                <c:v>45384</c:v>
              </c:pt>
              <c:pt idx="812">
                <c:v>45385</c:v>
              </c:pt>
              <c:pt idx="813">
                <c:v>45386</c:v>
              </c:pt>
              <c:pt idx="814">
                <c:v>45387</c:v>
              </c:pt>
              <c:pt idx="815">
                <c:v>45390</c:v>
              </c:pt>
              <c:pt idx="816">
                <c:v>45391</c:v>
              </c:pt>
              <c:pt idx="817">
                <c:v>45392</c:v>
              </c:pt>
              <c:pt idx="818">
                <c:v>45393</c:v>
              </c:pt>
              <c:pt idx="819">
                <c:v>45394</c:v>
              </c:pt>
              <c:pt idx="820">
                <c:v>45397</c:v>
              </c:pt>
              <c:pt idx="821">
                <c:v>45398</c:v>
              </c:pt>
              <c:pt idx="822">
                <c:v>45399</c:v>
              </c:pt>
              <c:pt idx="823">
                <c:v>45400</c:v>
              </c:pt>
              <c:pt idx="824">
                <c:v>45401</c:v>
              </c:pt>
              <c:pt idx="825">
                <c:v>45404</c:v>
              </c:pt>
              <c:pt idx="826">
                <c:v>45405</c:v>
              </c:pt>
              <c:pt idx="827">
                <c:v>45406</c:v>
              </c:pt>
              <c:pt idx="828">
                <c:v>45407</c:v>
              </c:pt>
              <c:pt idx="829">
                <c:v>45408</c:v>
              </c:pt>
              <c:pt idx="830">
                <c:v>45411</c:v>
              </c:pt>
              <c:pt idx="831">
                <c:v>45412</c:v>
              </c:pt>
              <c:pt idx="832">
                <c:v>45413</c:v>
              </c:pt>
              <c:pt idx="833">
                <c:v>45414</c:v>
              </c:pt>
              <c:pt idx="834">
                <c:v>45415</c:v>
              </c:pt>
              <c:pt idx="835">
                <c:v>45418</c:v>
              </c:pt>
              <c:pt idx="836">
                <c:v>45419</c:v>
              </c:pt>
              <c:pt idx="837">
                <c:v>45420</c:v>
              </c:pt>
              <c:pt idx="838">
                <c:v>45421</c:v>
              </c:pt>
              <c:pt idx="839">
                <c:v>45422</c:v>
              </c:pt>
              <c:pt idx="840">
                <c:v>45425</c:v>
              </c:pt>
              <c:pt idx="841">
                <c:v>45426</c:v>
              </c:pt>
              <c:pt idx="842">
                <c:v>45427</c:v>
              </c:pt>
              <c:pt idx="843">
                <c:v>45428</c:v>
              </c:pt>
              <c:pt idx="844">
                <c:v>45429</c:v>
              </c:pt>
              <c:pt idx="845">
                <c:v>45432</c:v>
              </c:pt>
              <c:pt idx="846">
                <c:v>45433</c:v>
              </c:pt>
              <c:pt idx="847">
                <c:v>45434</c:v>
              </c:pt>
              <c:pt idx="848">
                <c:v>45435</c:v>
              </c:pt>
              <c:pt idx="849">
                <c:v>45436</c:v>
              </c:pt>
              <c:pt idx="850">
                <c:v>45439</c:v>
              </c:pt>
              <c:pt idx="851">
                <c:v>45440</c:v>
              </c:pt>
              <c:pt idx="852">
                <c:v>45441</c:v>
              </c:pt>
              <c:pt idx="853">
                <c:v>45442</c:v>
              </c:pt>
              <c:pt idx="854">
                <c:v>45443</c:v>
              </c:pt>
              <c:pt idx="855">
                <c:v>45446</c:v>
              </c:pt>
              <c:pt idx="856">
                <c:v>45447</c:v>
              </c:pt>
              <c:pt idx="857">
                <c:v>45448</c:v>
              </c:pt>
              <c:pt idx="858">
                <c:v>45449</c:v>
              </c:pt>
              <c:pt idx="859">
                <c:v>45450</c:v>
              </c:pt>
              <c:pt idx="860">
                <c:v>45453</c:v>
              </c:pt>
              <c:pt idx="861">
                <c:v>45454</c:v>
              </c:pt>
              <c:pt idx="862">
                <c:v>45455</c:v>
              </c:pt>
              <c:pt idx="863">
                <c:v>45456</c:v>
              </c:pt>
              <c:pt idx="864">
                <c:v>45457</c:v>
              </c:pt>
              <c:pt idx="865">
                <c:v>45460</c:v>
              </c:pt>
              <c:pt idx="866">
                <c:v>45461</c:v>
              </c:pt>
              <c:pt idx="867">
                <c:v>45462</c:v>
              </c:pt>
              <c:pt idx="868">
                <c:v>45463</c:v>
              </c:pt>
              <c:pt idx="869">
                <c:v>45464</c:v>
              </c:pt>
              <c:pt idx="870">
                <c:v>45467</c:v>
              </c:pt>
              <c:pt idx="871">
                <c:v>45468</c:v>
              </c:pt>
              <c:pt idx="872">
                <c:v>45469</c:v>
              </c:pt>
              <c:pt idx="873">
                <c:v>45470</c:v>
              </c:pt>
              <c:pt idx="874">
                <c:v>45471</c:v>
              </c:pt>
              <c:pt idx="875">
                <c:v>45474</c:v>
              </c:pt>
              <c:pt idx="876">
                <c:v>45475</c:v>
              </c:pt>
              <c:pt idx="877">
                <c:v>45476</c:v>
              </c:pt>
              <c:pt idx="878">
                <c:v>45477</c:v>
              </c:pt>
              <c:pt idx="879">
                <c:v>45478</c:v>
              </c:pt>
              <c:pt idx="880">
                <c:v>45481</c:v>
              </c:pt>
              <c:pt idx="881">
                <c:v>45482</c:v>
              </c:pt>
              <c:pt idx="882">
                <c:v>45483</c:v>
              </c:pt>
              <c:pt idx="883">
                <c:v>45484</c:v>
              </c:pt>
              <c:pt idx="884">
                <c:v>45485</c:v>
              </c:pt>
              <c:pt idx="885">
                <c:v>45488</c:v>
              </c:pt>
              <c:pt idx="886">
                <c:v>45489</c:v>
              </c:pt>
              <c:pt idx="887">
                <c:v>45490</c:v>
              </c:pt>
              <c:pt idx="888">
                <c:v>45491</c:v>
              </c:pt>
              <c:pt idx="889">
                <c:v>45492</c:v>
              </c:pt>
              <c:pt idx="890">
                <c:v>45495</c:v>
              </c:pt>
              <c:pt idx="891">
                <c:v>45496</c:v>
              </c:pt>
              <c:pt idx="892">
                <c:v>45497</c:v>
              </c:pt>
              <c:pt idx="893">
                <c:v>45498</c:v>
              </c:pt>
              <c:pt idx="894">
                <c:v>45499</c:v>
              </c:pt>
              <c:pt idx="895">
                <c:v>45502</c:v>
              </c:pt>
              <c:pt idx="896">
                <c:v>45503</c:v>
              </c:pt>
              <c:pt idx="897">
                <c:v>45504</c:v>
              </c:pt>
              <c:pt idx="898">
                <c:v>45505</c:v>
              </c:pt>
              <c:pt idx="899">
                <c:v>45506</c:v>
              </c:pt>
              <c:pt idx="900">
                <c:v>45509</c:v>
              </c:pt>
              <c:pt idx="901">
                <c:v>45510</c:v>
              </c:pt>
              <c:pt idx="902">
                <c:v>45511</c:v>
              </c:pt>
              <c:pt idx="903">
                <c:v>45512</c:v>
              </c:pt>
              <c:pt idx="904">
                <c:v>45513</c:v>
              </c:pt>
              <c:pt idx="905">
                <c:v>45516</c:v>
              </c:pt>
              <c:pt idx="906">
                <c:v>45517</c:v>
              </c:pt>
              <c:pt idx="907">
                <c:v>45518</c:v>
              </c:pt>
              <c:pt idx="908">
                <c:v>45519</c:v>
              </c:pt>
              <c:pt idx="909">
                <c:v>45520</c:v>
              </c:pt>
              <c:pt idx="910">
                <c:v>45523</c:v>
              </c:pt>
              <c:pt idx="911">
                <c:v>45524</c:v>
              </c:pt>
              <c:pt idx="912">
                <c:v>45525</c:v>
              </c:pt>
              <c:pt idx="913">
                <c:v>45526</c:v>
              </c:pt>
              <c:pt idx="914">
                <c:v>45527</c:v>
              </c:pt>
              <c:pt idx="915">
                <c:v>45530</c:v>
              </c:pt>
              <c:pt idx="916">
                <c:v>45531</c:v>
              </c:pt>
              <c:pt idx="917">
                <c:v>45532</c:v>
              </c:pt>
              <c:pt idx="918">
                <c:v>45533</c:v>
              </c:pt>
              <c:pt idx="919">
                <c:v>45534</c:v>
              </c:pt>
              <c:pt idx="920">
                <c:v>45537</c:v>
              </c:pt>
              <c:pt idx="921">
                <c:v>45538</c:v>
              </c:pt>
              <c:pt idx="922">
                <c:v>45539</c:v>
              </c:pt>
              <c:pt idx="923">
                <c:v>45540</c:v>
              </c:pt>
              <c:pt idx="924">
                <c:v>45541</c:v>
              </c:pt>
              <c:pt idx="925">
                <c:v>45544</c:v>
              </c:pt>
              <c:pt idx="926">
                <c:v>45545</c:v>
              </c:pt>
              <c:pt idx="927">
                <c:v>45546</c:v>
              </c:pt>
              <c:pt idx="928">
                <c:v>45547</c:v>
              </c:pt>
              <c:pt idx="929">
                <c:v>45548</c:v>
              </c:pt>
              <c:pt idx="930">
                <c:v>45551</c:v>
              </c:pt>
              <c:pt idx="931">
                <c:v>45552</c:v>
              </c:pt>
              <c:pt idx="932">
                <c:v>45553</c:v>
              </c:pt>
              <c:pt idx="933">
                <c:v>45554</c:v>
              </c:pt>
              <c:pt idx="934">
                <c:v>45555</c:v>
              </c:pt>
              <c:pt idx="935">
                <c:v>45558</c:v>
              </c:pt>
              <c:pt idx="936">
                <c:v>45559</c:v>
              </c:pt>
              <c:pt idx="937">
                <c:v>45560</c:v>
              </c:pt>
              <c:pt idx="938">
                <c:v>45561</c:v>
              </c:pt>
              <c:pt idx="939">
                <c:v>45562</c:v>
              </c:pt>
              <c:pt idx="940">
                <c:v>45565</c:v>
              </c:pt>
              <c:pt idx="941">
                <c:v>45566</c:v>
              </c:pt>
              <c:pt idx="942">
                <c:v>45567</c:v>
              </c:pt>
              <c:pt idx="943">
                <c:v>45568</c:v>
              </c:pt>
              <c:pt idx="944">
                <c:v>45569</c:v>
              </c:pt>
              <c:pt idx="945">
                <c:v>45572</c:v>
              </c:pt>
              <c:pt idx="946">
                <c:v>45573</c:v>
              </c:pt>
              <c:pt idx="947">
                <c:v>45574</c:v>
              </c:pt>
              <c:pt idx="948">
                <c:v>45575</c:v>
              </c:pt>
              <c:pt idx="949">
                <c:v>45576</c:v>
              </c:pt>
              <c:pt idx="950">
                <c:v>45579</c:v>
              </c:pt>
              <c:pt idx="951">
                <c:v>45580</c:v>
              </c:pt>
              <c:pt idx="952">
                <c:v>45581</c:v>
              </c:pt>
              <c:pt idx="953">
                <c:v>45582</c:v>
              </c:pt>
              <c:pt idx="954">
                <c:v>45583</c:v>
              </c:pt>
              <c:pt idx="955">
                <c:v>45586</c:v>
              </c:pt>
              <c:pt idx="956">
                <c:v>45587</c:v>
              </c:pt>
              <c:pt idx="957">
                <c:v>45588</c:v>
              </c:pt>
              <c:pt idx="958">
                <c:v>45589</c:v>
              </c:pt>
              <c:pt idx="959">
                <c:v>45590</c:v>
              </c:pt>
              <c:pt idx="960">
                <c:v>45593</c:v>
              </c:pt>
              <c:pt idx="961">
                <c:v>45594</c:v>
              </c:pt>
              <c:pt idx="962">
                <c:v>45595</c:v>
              </c:pt>
              <c:pt idx="963">
                <c:v>45596</c:v>
              </c:pt>
              <c:pt idx="964">
                <c:v>45597</c:v>
              </c:pt>
              <c:pt idx="965">
                <c:v>45600</c:v>
              </c:pt>
              <c:pt idx="966">
                <c:v>45601</c:v>
              </c:pt>
              <c:pt idx="967">
                <c:v>45602</c:v>
              </c:pt>
              <c:pt idx="968">
                <c:v>45603</c:v>
              </c:pt>
              <c:pt idx="969">
                <c:v>45604</c:v>
              </c:pt>
              <c:pt idx="970">
                <c:v>45607</c:v>
              </c:pt>
              <c:pt idx="971">
                <c:v>45608</c:v>
              </c:pt>
              <c:pt idx="972">
                <c:v>45609</c:v>
              </c:pt>
              <c:pt idx="973">
                <c:v>45610</c:v>
              </c:pt>
              <c:pt idx="974">
                <c:v>45611</c:v>
              </c:pt>
              <c:pt idx="975">
                <c:v>45614</c:v>
              </c:pt>
              <c:pt idx="976">
                <c:v>45615</c:v>
              </c:pt>
              <c:pt idx="977">
                <c:v>45616</c:v>
              </c:pt>
              <c:pt idx="978">
                <c:v>45617</c:v>
              </c:pt>
              <c:pt idx="979">
                <c:v>45618</c:v>
              </c:pt>
              <c:pt idx="980">
                <c:v>45621</c:v>
              </c:pt>
              <c:pt idx="981">
                <c:v>45622</c:v>
              </c:pt>
              <c:pt idx="982">
                <c:v>45623</c:v>
              </c:pt>
              <c:pt idx="983">
                <c:v>45624</c:v>
              </c:pt>
              <c:pt idx="984">
                <c:v>45625</c:v>
              </c:pt>
              <c:pt idx="985">
                <c:v>45628</c:v>
              </c:pt>
              <c:pt idx="986">
                <c:v>45629</c:v>
              </c:pt>
              <c:pt idx="987">
                <c:v>45630</c:v>
              </c:pt>
              <c:pt idx="988">
                <c:v>45631</c:v>
              </c:pt>
              <c:pt idx="989">
                <c:v>45632</c:v>
              </c:pt>
              <c:pt idx="990">
                <c:v>45635</c:v>
              </c:pt>
              <c:pt idx="991">
                <c:v>45636</c:v>
              </c:pt>
              <c:pt idx="992">
                <c:v>45637</c:v>
              </c:pt>
              <c:pt idx="993">
                <c:v>45638</c:v>
              </c:pt>
              <c:pt idx="994">
                <c:v>45639</c:v>
              </c:pt>
              <c:pt idx="995">
                <c:v>45642</c:v>
              </c:pt>
              <c:pt idx="996">
                <c:v>45643</c:v>
              </c:pt>
              <c:pt idx="997">
                <c:v>45644</c:v>
              </c:pt>
              <c:pt idx="998">
                <c:v>45645</c:v>
              </c:pt>
              <c:pt idx="999">
                <c:v>45646</c:v>
              </c:pt>
              <c:pt idx="1000">
                <c:v>45649</c:v>
              </c:pt>
              <c:pt idx="1001">
                <c:v>45650</c:v>
              </c:pt>
              <c:pt idx="1002">
                <c:v>45651</c:v>
              </c:pt>
              <c:pt idx="1003">
                <c:v>45652</c:v>
              </c:pt>
              <c:pt idx="1004">
                <c:v>45653</c:v>
              </c:pt>
              <c:pt idx="1005">
                <c:v>45656</c:v>
              </c:pt>
              <c:pt idx="1006">
                <c:v>45657</c:v>
              </c:pt>
              <c:pt idx="1007">
                <c:v>45658</c:v>
              </c:pt>
              <c:pt idx="1008">
                <c:v>45659</c:v>
              </c:pt>
              <c:pt idx="1009">
                <c:v>45660</c:v>
              </c:pt>
              <c:pt idx="1010">
                <c:v>45663</c:v>
              </c:pt>
              <c:pt idx="1011">
                <c:v>45664</c:v>
              </c:pt>
              <c:pt idx="1012">
                <c:v>45665</c:v>
              </c:pt>
              <c:pt idx="1013">
                <c:v>45666</c:v>
              </c:pt>
              <c:pt idx="1014">
                <c:v>45667</c:v>
              </c:pt>
              <c:pt idx="1015">
                <c:v>45670</c:v>
              </c:pt>
              <c:pt idx="1016">
                <c:v>45671</c:v>
              </c:pt>
              <c:pt idx="1017">
                <c:v>45672</c:v>
              </c:pt>
              <c:pt idx="1018">
                <c:v>45673</c:v>
              </c:pt>
              <c:pt idx="1019">
                <c:v>45674</c:v>
              </c:pt>
              <c:pt idx="1020">
                <c:v>45677</c:v>
              </c:pt>
              <c:pt idx="1021">
                <c:v>45678</c:v>
              </c:pt>
              <c:pt idx="1022">
                <c:v>45679</c:v>
              </c:pt>
              <c:pt idx="1023">
                <c:v>45680</c:v>
              </c:pt>
              <c:pt idx="1024">
                <c:v>45681</c:v>
              </c:pt>
              <c:pt idx="1025">
                <c:v>45684</c:v>
              </c:pt>
              <c:pt idx="1026">
                <c:v>45685</c:v>
              </c:pt>
              <c:pt idx="1027">
                <c:v>45686</c:v>
              </c:pt>
              <c:pt idx="1028">
                <c:v>45687</c:v>
              </c:pt>
              <c:pt idx="1029">
                <c:v>45688</c:v>
              </c:pt>
              <c:pt idx="1030">
                <c:v>45691</c:v>
              </c:pt>
              <c:pt idx="1031">
                <c:v>45692</c:v>
              </c:pt>
              <c:pt idx="1032">
                <c:v>45693</c:v>
              </c:pt>
              <c:pt idx="1033">
                <c:v>45694</c:v>
              </c:pt>
              <c:pt idx="1034">
                <c:v>45695</c:v>
              </c:pt>
              <c:pt idx="1035">
                <c:v>45698</c:v>
              </c:pt>
              <c:pt idx="1036">
                <c:v>45699</c:v>
              </c:pt>
              <c:pt idx="1037">
                <c:v>45700</c:v>
              </c:pt>
              <c:pt idx="1038">
                <c:v>45701</c:v>
              </c:pt>
              <c:pt idx="1039">
                <c:v>45702</c:v>
              </c:pt>
              <c:pt idx="1040">
                <c:v>45705</c:v>
              </c:pt>
              <c:pt idx="1041">
                <c:v>45706</c:v>
              </c:pt>
              <c:pt idx="1042">
                <c:v>45707</c:v>
              </c:pt>
              <c:pt idx="1043">
                <c:v>45708</c:v>
              </c:pt>
              <c:pt idx="1044">
                <c:v>45709</c:v>
              </c:pt>
              <c:pt idx="1045">
                <c:v>45712</c:v>
              </c:pt>
              <c:pt idx="1046">
                <c:v>45713</c:v>
              </c:pt>
              <c:pt idx="1047">
                <c:v>45714</c:v>
              </c:pt>
              <c:pt idx="1048">
                <c:v>45715</c:v>
              </c:pt>
              <c:pt idx="1049">
                <c:v>45716</c:v>
              </c:pt>
              <c:pt idx="1050">
                <c:v>45719</c:v>
              </c:pt>
              <c:pt idx="1051">
                <c:v>45720</c:v>
              </c:pt>
              <c:pt idx="1052">
                <c:v>45721</c:v>
              </c:pt>
              <c:pt idx="1053">
                <c:v>45722</c:v>
              </c:pt>
              <c:pt idx="1054">
                <c:v>45723</c:v>
              </c:pt>
              <c:pt idx="1055">
                <c:v>45726</c:v>
              </c:pt>
              <c:pt idx="1056">
                <c:v>45727</c:v>
              </c:pt>
              <c:pt idx="1057">
                <c:v>45728</c:v>
              </c:pt>
              <c:pt idx="1058">
                <c:v>45729</c:v>
              </c:pt>
              <c:pt idx="1059">
                <c:v>45730</c:v>
              </c:pt>
              <c:pt idx="1060">
                <c:v>45733</c:v>
              </c:pt>
              <c:pt idx="1061">
                <c:v>45734</c:v>
              </c:pt>
              <c:pt idx="1062">
                <c:v>45735</c:v>
              </c:pt>
              <c:pt idx="1063">
                <c:v>45736</c:v>
              </c:pt>
              <c:pt idx="1064">
                <c:v>45737</c:v>
              </c:pt>
              <c:pt idx="1065">
                <c:v>45740</c:v>
              </c:pt>
              <c:pt idx="1066">
                <c:v>45741</c:v>
              </c:pt>
              <c:pt idx="1067">
                <c:v>45742</c:v>
              </c:pt>
              <c:pt idx="1068">
                <c:v>45743</c:v>
              </c:pt>
              <c:pt idx="1069">
                <c:v>45744</c:v>
              </c:pt>
              <c:pt idx="1070">
                <c:v>45747</c:v>
              </c:pt>
              <c:pt idx="1071">
                <c:v>45748</c:v>
              </c:pt>
              <c:pt idx="1072">
                <c:v>45749</c:v>
              </c:pt>
              <c:pt idx="1073">
                <c:v>45750</c:v>
              </c:pt>
              <c:pt idx="1074">
                <c:v>45751</c:v>
              </c:pt>
              <c:pt idx="1075">
                <c:v>45754</c:v>
              </c:pt>
              <c:pt idx="1076">
                <c:v>45755</c:v>
              </c:pt>
              <c:pt idx="1077">
                <c:v>45756</c:v>
              </c:pt>
              <c:pt idx="1078">
                <c:v>45757</c:v>
              </c:pt>
              <c:pt idx="1079">
                <c:v>45758</c:v>
              </c:pt>
              <c:pt idx="1080">
                <c:v>45761</c:v>
              </c:pt>
              <c:pt idx="1081">
                <c:v>45762</c:v>
              </c:pt>
              <c:pt idx="1082">
                <c:v>45763</c:v>
              </c:pt>
              <c:pt idx="1083">
                <c:v>45764</c:v>
              </c:pt>
              <c:pt idx="1084">
                <c:v>45765</c:v>
              </c:pt>
              <c:pt idx="1085">
                <c:v>45768</c:v>
              </c:pt>
              <c:pt idx="1086">
                <c:v>45769</c:v>
              </c:pt>
              <c:pt idx="1087">
                <c:v>45770</c:v>
              </c:pt>
              <c:pt idx="1088">
                <c:v>45771</c:v>
              </c:pt>
              <c:pt idx="1089">
                <c:v>45772</c:v>
              </c:pt>
              <c:pt idx="1090">
                <c:v>45775</c:v>
              </c:pt>
              <c:pt idx="1091">
                <c:v>45776</c:v>
              </c:pt>
              <c:pt idx="1092">
                <c:v>45777</c:v>
              </c:pt>
              <c:pt idx="1093">
                <c:v>45778</c:v>
              </c:pt>
              <c:pt idx="1094">
                <c:v>45779</c:v>
              </c:pt>
              <c:pt idx="1095">
                <c:v>45782</c:v>
              </c:pt>
              <c:pt idx="1096">
                <c:v>45783</c:v>
              </c:pt>
              <c:pt idx="1097">
                <c:v>45784</c:v>
              </c:pt>
              <c:pt idx="1098">
                <c:v>45785</c:v>
              </c:pt>
              <c:pt idx="1099">
                <c:v>45786</c:v>
              </c:pt>
              <c:pt idx="1100">
                <c:v>45789</c:v>
              </c:pt>
              <c:pt idx="1101">
                <c:v>45790</c:v>
              </c:pt>
              <c:pt idx="1102">
                <c:v>45791</c:v>
              </c:pt>
              <c:pt idx="1103">
                <c:v>45792</c:v>
              </c:pt>
              <c:pt idx="1104">
                <c:v>45793</c:v>
              </c:pt>
              <c:pt idx="1105">
                <c:v>45796</c:v>
              </c:pt>
              <c:pt idx="1106">
                <c:v>45797</c:v>
              </c:pt>
              <c:pt idx="1107">
                <c:v>45798</c:v>
              </c:pt>
              <c:pt idx="1108">
                <c:v>45799</c:v>
              </c:pt>
              <c:pt idx="1109">
                <c:v>45800</c:v>
              </c:pt>
              <c:pt idx="1110">
                <c:v>45803</c:v>
              </c:pt>
              <c:pt idx="1111">
                <c:v>45804</c:v>
              </c:pt>
              <c:pt idx="1112">
                <c:v>45805</c:v>
              </c:pt>
              <c:pt idx="1113">
                <c:v>45806</c:v>
              </c:pt>
              <c:pt idx="1114">
                <c:v>45807</c:v>
              </c:pt>
              <c:pt idx="1115">
                <c:v>45810</c:v>
              </c:pt>
              <c:pt idx="1116">
                <c:v>45811</c:v>
              </c:pt>
              <c:pt idx="1117">
                <c:v>45812</c:v>
              </c:pt>
              <c:pt idx="1118">
                <c:v>45813</c:v>
              </c:pt>
              <c:pt idx="1119">
                <c:v>45814</c:v>
              </c:pt>
              <c:pt idx="1120">
                <c:v>45817</c:v>
              </c:pt>
              <c:pt idx="1121">
                <c:v>45818</c:v>
              </c:pt>
              <c:pt idx="1122">
                <c:v>45819</c:v>
              </c:pt>
              <c:pt idx="1123">
                <c:v>45820</c:v>
              </c:pt>
              <c:pt idx="1124">
                <c:v>45821</c:v>
              </c:pt>
              <c:pt idx="1125">
                <c:v>45824</c:v>
              </c:pt>
              <c:pt idx="1126">
                <c:v>45825</c:v>
              </c:pt>
              <c:pt idx="1127">
                <c:v>45826</c:v>
              </c:pt>
              <c:pt idx="1128">
                <c:v>45827</c:v>
              </c:pt>
              <c:pt idx="1129">
                <c:v>45828</c:v>
              </c:pt>
              <c:pt idx="1130">
                <c:v>45831</c:v>
              </c:pt>
              <c:pt idx="1131">
                <c:v>45832</c:v>
              </c:pt>
              <c:pt idx="1132">
                <c:v>45833</c:v>
              </c:pt>
              <c:pt idx="1133">
                <c:v>45834</c:v>
              </c:pt>
              <c:pt idx="1134">
                <c:v>45835</c:v>
              </c:pt>
              <c:pt idx="1135">
                <c:v>45838</c:v>
              </c:pt>
              <c:pt idx="1136">
                <c:v>45839</c:v>
              </c:pt>
              <c:pt idx="1137">
                <c:v>45840</c:v>
              </c:pt>
              <c:pt idx="1138">
                <c:v>45841</c:v>
              </c:pt>
              <c:pt idx="1139">
                <c:v>45842</c:v>
              </c:pt>
              <c:pt idx="1140">
                <c:v>45845</c:v>
              </c:pt>
              <c:pt idx="1141">
                <c:v>45846</c:v>
              </c:pt>
              <c:pt idx="1142">
                <c:v>45847</c:v>
              </c:pt>
              <c:pt idx="1143">
                <c:v>45848</c:v>
              </c:pt>
              <c:pt idx="1144">
                <c:v>45849</c:v>
              </c:pt>
              <c:pt idx="1145">
                <c:v>45852</c:v>
              </c:pt>
              <c:pt idx="1146">
                <c:v>45853</c:v>
              </c:pt>
              <c:pt idx="1147">
                <c:v>45854</c:v>
              </c:pt>
              <c:pt idx="1148">
                <c:v>45855</c:v>
              </c:pt>
              <c:pt idx="1149">
                <c:v>45856</c:v>
              </c:pt>
              <c:pt idx="1150">
                <c:v>45859</c:v>
              </c:pt>
              <c:pt idx="1151">
                <c:v>45860</c:v>
              </c:pt>
              <c:pt idx="1152">
                <c:v>45861</c:v>
              </c:pt>
              <c:pt idx="1153">
                <c:v>45862</c:v>
              </c:pt>
              <c:pt idx="1154">
                <c:v>45863</c:v>
              </c:pt>
              <c:pt idx="1155">
                <c:v>45866</c:v>
              </c:pt>
              <c:pt idx="1156">
                <c:v>45867</c:v>
              </c:pt>
              <c:pt idx="1157">
                <c:v>45868</c:v>
              </c:pt>
              <c:pt idx="1158">
                <c:v>45869</c:v>
              </c:pt>
              <c:pt idx="1159">
                <c:v>45870</c:v>
              </c:pt>
              <c:pt idx="1160">
                <c:v>45873</c:v>
              </c:pt>
              <c:pt idx="1161">
                <c:v>45874</c:v>
              </c:pt>
              <c:pt idx="1162">
                <c:v>45875</c:v>
              </c:pt>
              <c:pt idx="1163">
                <c:v>45876</c:v>
              </c:pt>
              <c:pt idx="1164">
                <c:v>45877</c:v>
              </c:pt>
              <c:pt idx="1165">
                <c:v>45880</c:v>
              </c:pt>
              <c:pt idx="1166">
                <c:v>45881</c:v>
              </c:pt>
              <c:pt idx="1167">
                <c:v>45882</c:v>
              </c:pt>
              <c:pt idx="1168">
                <c:v>45883</c:v>
              </c:pt>
              <c:pt idx="1169">
                <c:v>45884</c:v>
              </c:pt>
              <c:pt idx="1170">
                <c:v>45887</c:v>
              </c:pt>
              <c:pt idx="1171">
                <c:v>45888</c:v>
              </c:pt>
              <c:pt idx="1172">
                <c:v>45889</c:v>
              </c:pt>
              <c:pt idx="1173">
                <c:v>45890</c:v>
              </c:pt>
              <c:pt idx="1174">
                <c:v>45891</c:v>
              </c:pt>
              <c:pt idx="1175">
                <c:v>45894</c:v>
              </c:pt>
              <c:pt idx="1176">
                <c:v>45895</c:v>
              </c:pt>
              <c:pt idx="1177">
                <c:v>45896</c:v>
              </c:pt>
              <c:pt idx="1178">
                <c:v>45897</c:v>
              </c:pt>
              <c:pt idx="1179">
                <c:v>45898</c:v>
              </c:pt>
              <c:pt idx="1180">
                <c:v>45901</c:v>
              </c:pt>
              <c:pt idx="1181">
                <c:v>45902</c:v>
              </c:pt>
              <c:pt idx="1182">
                <c:v>45903</c:v>
              </c:pt>
              <c:pt idx="1183">
                <c:v>45904</c:v>
              </c:pt>
              <c:pt idx="1184">
                <c:v>45905</c:v>
              </c:pt>
              <c:pt idx="1185">
                <c:v>45908</c:v>
              </c:pt>
              <c:pt idx="1186">
                <c:v>45909</c:v>
              </c:pt>
              <c:pt idx="1187">
                <c:v>45910</c:v>
              </c:pt>
              <c:pt idx="1188">
                <c:v>45911</c:v>
              </c:pt>
              <c:pt idx="1189">
                <c:v>45912</c:v>
              </c:pt>
              <c:pt idx="1190">
                <c:v>45915</c:v>
              </c:pt>
              <c:pt idx="1191">
                <c:v>45916</c:v>
              </c:pt>
              <c:pt idx="1192">
                <c:v>45917</c:v>
              </c:pt>
              <c:pt idx="1193">
                <c:v>45918</c:v>
              </c:pt>
              <c:pt idx="1194">
                <c:v>45919</c:v>
              </c:pt>
              <c:pt idx="1195">
                <c:v>45922</c:v>
              </c:pt>
              <c:pt idx="1196">
                <c:v>45923</c:v>
              </c:pt>
              <c:pt idx="1197">
                <c:v>45924</c:v>
              </c:pt>
              <c:pt idx="1198">
                <c:v>45925</c:v>
              </c:pt>
              <c:pt idx="1199">
                <c:v>45926</c:v>
              </c:pt>
              <c:pt idx="1200">
                <c:v>45929</c:v>
              </c:pt>
              <c:pt idx="1201">
                <c:v>45930</c:v>
              </c:pt>
              <c:pt idx="1202">
                <c:v>45931</c:v>
              </c:pt>
              <c:pt idx="1203">
                <c:v>45932</c:v>
              </c:pt>
              <c:pt idx="1204">
                <c:v>45933</c:v>
              </c:pt>
              <c:pt idx="1205">
                <c:v>45936</c:v>
              </c:pt>
              <c:pt idx="1206">
                <c:v>45937</c:v>
              </c:pt>
              <c:pt idx="1207">
                <c:v>45938</c:v>
              </c:pt>
              <c:pt idx="1208">
                <c:v>45939</c:v>
              </c:pt>
              <c:pt idx="1209">
                <c:v>45940</c:v>
              </c:pt>
              <c:pt idx="1210">
                <c:v>45943</c:v>
              </c:pt>
              <c:pt idx="1211">
                <c:v>45944</c:v>
              </c:pt>
              <c:pt idx="1212">
                <c:v>45945</c:v>
              </c:pt>
              <c:pt idx="1213">
                <c:v>45946</c:v>
              </c:pt>
              <c:pt idx="1214">
                <c:v>45947</c:v>
              </c:pt>
              <c:pt idx="1215">
                <c:v>45950</c:v>
              </c:pt>
              <c:pt idx="1216">
                <c:v>45951</c:v>
              </c:pt>
              <c:pt idx="1217">
                <c:v>45952</c:v>
              </c:pt>
              <c:pt idx="1218">
                <c:v>45953</c:v>
              </c:pt>
              <c:pt idx="1219">
                <c:v>45954</c:v>
              </c:pt>
              <c:pt idx="1220">
                <c:v>45957</c:v>
              </c:pt>
              <c:pt idx="1221">
                <c:v>45958</c:v>
              </c:pt>
              <c:pt idx="1222">
                <c:v>45959</c:v>
              </c:pt>
              <c:pt idx="1223">
                <c:v>45960</c:v>
              </c:pt>
              <c:pt idx="1224">
                <c:v>45961</c:v>
              </c:pt>
              <c:pt idx="1225">
                <c:v>45964</c:v>
              </c:pt>
              <c:pt idx="1226">
                <c:v>45965</c:v>
              </c:pt>
              <c:pt idx="1227">
                <c:v>45966</c:v>
              </c:pt>
              <c:pt idx="1228">
                <c:v>45967</c:v>
              </c:pt>
              <c:pt idx="1229">
                <c:v>45968</c:v>
              </c:pt>
              <c:pt idx="1230">
                <c:v>45971</c:v>
              </c:pt>
              <c:pt idx="1231">
                <c:v>45972</c:v>
              </c:pt>
              <c:pt idx="1232">
                <c:v>45973</c:v>
              </c:pt>
              <c:pt idx="1233">
                <c:v>45974</c:v>
              </c:pt>
              <c:pt idx="1234">
                <c:v>45975</c:v>
              </c:pt>
              <c:pt idx="1235">
                <c:v>45978</c:v>
              </c:pt>
              <c:pt idx="1236">
                <c:v>45979</c:v>
              </c:pt>
              <c:pt idx="1237">
                <c:v>45980</c:v>
              </c:pt>
              <c:pt idx="1238">
                <c:v>45981</c:v>
              </c:pt>
              <c:pt idx="1239">
                <c:v>45982</c:v>
              </c:pt>
              <c:pt idx="1240">
                <c:v>45985</c:v>
              </c:pt>
              <c:pt idx="1241">
                <c:v>45986</c:v>
              </c:pt>
              <c:pt idx="1242">
                <c:v>45987</c:v>
              </c:pt>
              <c:pt idx="1243">
                <c:v>45988</c:v>
              </c:pt>
              <c:pt idx="1244">
                <c:v>45989</c:v>
              </c:pt>
              <c:pt idx="1245">
                <c:v>45992</c:v>
              </c:pt>
              <c:pt idx="1246">
                <c:v>45993</c:v>
              </c:pt>
              <c:pt idx="1247">
                <c:v>45994</c:v>
              </c:pt>
              <c:pt idx="1248">
                <c:v>45995</c:v>
              </c:pt>
              <c:pt idx="1249">
                <c:v>45996</c:v>
              </c:pt>
              <c:pt idx="1250">
                <c:v>45999</c:v>
              </c:pt>
              <c:pt idx="1251">
                <c:v>46000</c:v>
              </c:pt>
              <c:pt idx="1252">
                <c:v>46001</c:v>
              </c:pt>
              <c:pt idx="1253">
                <c:v>46002</c:v>
              </c:pt>
              <c:pt idx="1254">
                <c:v>46003</c:v>
              </c:pt>
              <c:pt idx="1255">
                <c:v>46006</c:v>
              </c:pt>
              <c:pt idx="1256">
                <c:v>46007</c:v>
              </c:pt>
              <c:pt idx="1257">
                <c:v>46008</c:v>
              </c:pt>
              <c:pt idx="1258">
                <c:v>46009</c:v>
              </c:pt>
              <c:pt idx="1259">
                <c:v>46010</c:v>
              </c:pt>
              <c:pt idx="1260">
                <c:v>46013</c:v>
              </c:pt>
              <c:pt idx="1261">
                <c:v>46014</c:v>
              </c:pt>
              <c:pt idx="1262">
                <c:v>46015</c:v>
              </c:pt>
              <c:pt idx="1263">
                <c:v>46016</c:v>
              </c:pt>
              <c:pt idx="1264">
                <c:v>46017</c:v>
              </c:pt>
              <c:pt idx="1265">
                <c:v>46020</c:v>
              </c:pt>
              <c:pt idx="1266">
                <c:v>46021</c:v>
              </c:pt>
              <c:pt idx="1267">
                <c:v>46022</c:v>
              </c:pt>
              <c:pt idx="1268">
                <c:v>46023</c:v>
              </c:pt>
              <c:pt idx="1269">
                <c:v>46024</c:v>
              </c:pt>
              <c:pt idx="1270">
                <c:v>46027</c:v>
              </c:pt>
              <c:pt idx="1271">
                <c:v>46028</c:v>
              </c:pt>
              <c:pt idx="1272">
                <c:v>46029</c:v>
              </c:pt>
              <c:pt idx="1273">
                <c:v>46030</c:v>
              </c:pt>
              <c:pt idx="1274">
                <c:v>46031</c:v>
              </c:pt>
              <c:pt idx="1275">
                <c:v>46034</c:v>
              </c:pt>
              <c:pt idx="1276">
                <c:v>46035</c:v>
              </c:pt>
              <c:pt idx="1277">
                <c:v>46036</c:v>
              </c:pt>
              <c:pt idx="1278">
                <c:v>46037</c:v>
              </c:pt>
              <c:pt idx="1279">
                <c:v>46038</c:v>
              </c:pt>
              <c:pt idx="1280">
                <c:v>46041</c:v>
              </c:pt>
              <c:pt idx="1281">
                <c:v>46042</c:v>
              </c:pt>
              <c:pt idx="1282">
                <c:v>46043</c:v>
              </c:pt>
              <c:pt idx="1283">
                <c:v>46044</c:v>
              </c:pt>
              <c:pt idx="1284">
                <c:v>46045</c:v>
              </c:pt>
              <c:pt idx="1285">
                <c:v>46048</c:v>
              </c:pt>
              <c:pt idx="1286">
                <c:v>46049</c:v>
              </c:pt>
              <c:pt idx="1287">
                <c:v>46050</c:v>
              </c:pt>
              <c:pt idx="1288">
                <c:v>46051</c:v>
              </c:pt>
              <c:pt idx="1289">
                <c:v>46052</c:v>
              </c:pt>
              <c:pt idx="1290">
                <c:v>46055</c:v>
              </c:pt>
              <c:pt idx="1291">
                <c:v>46056</c:v>
              </c:pt>
              <c:pt idx="1292">
                <c:v>46057</c:v>
              </c:pt>
              <c:pt idx="1293">
                <c:v>46058</c:v>
              </c:pt>
              <c:pt idx="1294">
                <c:v>46059</c:v>
              </c:pt>
              <c:pt idx="1295">
                <c:v>46062</c:v>
              </c:pt>
              <c:pt idx="1296">
                <c:v>46063</c:v>
              </c:pt>
              <c:pt idx="1297">
                <c:v>46064</c:v>
              </c:pt>
              <c:pt idx="1298">
                <c:v>46065</c:v>
              </c:pt>
              <c:pt idx="1299">
                <c:v>46066</c:v>
              </c:pt>
              <c:pt idx="1300">
                <c:v>46069</c:v>
              </c:pt>
              <c:pt idx="1301">
                <c:v>46070</c:v>
              </c:pt>
              <c:pt idx="1302">
                <c:v>46071</c:v>
              </c:pt>
              <c:pt idx="1303">
                <c:v>46072</c:v>
              </c:pt>
              <c:pt idx="1304">
                <c:v>46073</c:v>
              </c:pt>
            </c:numLit>
          </c:cat>
          <c:val>
            <c:numLit>
              <c:formatCode>0.0%</c:formatCode>
              <c:ptCount val="1306"/>
              <c:pt idx="0">
                <c:v>2.5699999999999997E-2</c:v>
              </c:pt>
              <c:pt idx="1">
                <c:v>2.5699999999999997E-2</c:v>
              </c:pt>
              <c:pt idx="2">
                <c:v>2.4083E-2</c:v>
              </c:pt>
              <c:pt idx="3">
                <c:v>2.4083E-2</c:v>
              </c:pt>
              <c:pt idx="4">
                <c:v>2.4083E-2</c:v>
              </c:pt>
              <c:pt idx="5">
                <c:v>2.3583E-2</c:v>
              </c:pt>
              <c:pt idx="6">
                <c:v>2.3583E-2</c:v>
              </c:pt>
              <c:pt idx="7">
                <c:v>2.3583E-2</c:v>
              </c:pt>
              <c:pt idx="8">
                <c:v>2.3583E-2</c:v>
              </c:pt>
              <c:pt idx="9">
                <c:v>2.3583E-2</c:v>
              </c:pt>
              <c:pt idx="10">
                <c:v>2.2583000000000002E-2</c:v>
              </c:pt>
              <c:pt idx="11">
                <c:v>2.2583000000000002E-2</c:v>
              </c:pt>
              <c:pt idx="12">
                <c:v>2.2583000000000002E-2</c:v>
              </c:pt>
              <c:pt idx="13">
                <c:v>2.2583000000000002E-2</c:v>
              </c:pt>
              <c:pt idx="14">
                <c:v>2.2583000000000002E-2</c:v>
              </c:pt>
              <c:pt idx="15">
                <c:v>2.1417000000000002E-2</c:v>
              </c:pt>
              <c:pt idx="16">
                <c:v>2.1349999999999997E-2</c:v>
              </c:pt>
              <c:pt idx="17">
                <c:v>2.1349999999999997E-2</c:v>
              </c:pt>
              <c:pt idx="18">
                <c:v>2.1349999999999997E-2</c:v>
              </c:pt>
              <c:pt idx="19">
                <c:v>2.1349999999999997E-2</c:v>
              </c:pt>
              <c:pt idx="20">
                <c:v>2.1349999999999997E-2</c:v>
              </c:pt>
              <c:pt idx="21">
                <c:v>2.1349999999999997E-2</c:v>
              </c:pt>
              <c:pt idx="22">
                <c:v>2.0417000000000001E-2</c:v>
              </c:pt>
              <c:pt idx="23">
                <c:v>1.8083000000000002E-2</c:v>
              </c:pt>
              <c:pt idx="24">
                <c:v>1.8083000000000002E-2</c:v>
              </c:pt>
              <c:pt idx="25">
                <c:v>1.6417000000000001E-2</c:v>
              </c:pt>
              <c:pt idx="26">
                <c:v>1.6417000000000001E-2</c:v>
              </c:pt>
              <c:pt idx="27">
                <c:v>1.6417000000000001E-2</c:v>
              </c:pt>
              <c:pt idx="28">
                <c:v>1.6417000000000001E-2</c:v>
              </c:pt>
              <c:pt idx="29">
                <c:v>1.6417000000000001E-2</c:v>
              </c:pt>
              <c:pt idx="30">
                <c:v>1.6417000000000001E-2</c:v>
              </c:pt>
              <c:pt idx="31">
                <c:v>1.6417000000000001E-2</c:v>
              </c:pt>
              <c:pt idx="32">
                <c:v>1.6417000000000001E-2</c:v>
              </c:pt>
              <c:pt idx="33">
                <c:v>1.6417000000000001E-2</c:v>
              </c:pt>
              <c:pt idx="34">
                <c:v>1.6417000000000001E-2</c:v>
              </c:pt>
              <c:pt idx="35">
                <c:v>1.6417000000000001E-2</c:v>
              </c:pt>
              <c:pt idx="36">
                <c:v>1.6417000000000001E-2</c:v>
              </c:pt>
              <c:pt idx="37">
                <c:v>1.6417000000000001E-2</c:v>
              </c:pt>
              <c:pt idx="38">
                <c:v>1.6417000000000001E-2</c:v>
              </c:pt>
              <c:pt idx="39">
                <c:v>1.6417000000000001E-2</c:v>
              </c:pt>
              <c:pt idx="40">
                <c:v>1.6417000000000001E-2</c:v>
              </c:pt>
              <c:pt idx="41">
                <c:v>1.6417000000000001E-2</c:v>
              </c:pt>
              <c:pt idx="42">
                <c:v>1.6417000000000001E-2</c:v>
              </c:pt>
              <c:pt idx="43">
                <c:v>1.6417000000000001E-2</c:v>
              </c:pt>
              <c:pt idx="44">
                <c:v>1.6417000000000001E-2</c:v>
              </c:pt>
              <c:pt idx="45">
                <c:v>1.6417000000000001E-2</c:v>
              </c:pt>
              <c:pt idx="46">
                <c:v>1.6417000000000001E-2</c:v>
              </c:pt>
              <c:pt idx="47">
                <c:v>1.6667000000000001E-2</c:v>
              </c:pt>
              <c:pt idx="48">
                <c:v>1.6667000000000001E-2</c:v>
              </c:pt>
              <c:pt idx="49">
                <c:v>1.6667000000000001E-2</c:v>
              </c:pt>
              <c:pt idx="50">
                <c:v>1.6667000000000001E-2</c:v>
              </c:pt>
              <c:pt idx="51">
                <c:v>1.6667000000000001E-2</c:v>
              </c:pt>
              <c:pt idx="52">
                <c:v>1.6667000000000001E-2</c:v>
              </c:pt>
              <c:pt idx="53">
                <c:v>1.6667000000000001E-2</c:v>
              </c:pt>
              <c:pt idx="54">
                <c:v>1.6667000000000001E-2</c:v>
              </c:pt>
              <c:pt idx="55">
                <c:v>1.6833000000000001E-2</c:v>
              </c:pt>
              <c:pt idx="56">
                <c:v>1.6833000000000001E-2</c:v>
              </c:pt>
              <c:pt idx="57">
                <c:v>1.6833000000000001E-2</c:v>
              </c:pt>
              <c:pt idx="58">
                <c:v>1.6833000000000001E-2</c:v>
              </c:pt>
              <c:pt idx="59">
                <c:v>1.6833000000000001E-2</c:v>
              </c:pt>
              <c:pt idx="60">
                <c:v>1.6833000000000001E-2</c:v>
              </c:pt>
              <c:pt idx="61">
                <c:v>1.6833000000000001E-2</c:v>
              </c:pt>
              <c:pt idx="62">
                <c:v>1.6833000000000001E-2</c:v>
              </c:pt>
              <c:pt idx="63">
                <c:v>1.6833000000000001E-2</c:v>
              </c:pt>
              <c:pt idx="64">
                <c:v>1.6833000000000001E-2</c:v>
              </c:pt>
              <c:pt idx="65">
                <c:v>1.7000000000000001E-2</c:v>
              </c:pt>
              <c:pt idx="66">
                <c:v>1.7500000000000002E-2</c:v>
              </c:pt>
              <c:pt idx="67">
                <c:v>1.78E-2</c:v>
              </c:pt>
              <c:pt idx="68">
                <c:v>1.78E-2</c:v>
              </c:pt>
              <c:pt idx="69">
                <c:v>1.78E-2</c:v>
              </c:pt>
              <c:pt idx="70">
                <c:v>1.78E-2</c:v>
              </c:pt>
              <c:pt idx="71">
                <c:v>1.78E-2</c:v>
              </c:pt>
              <c:pt idx="72">
                <c:v>1.78E-2</c:v>
              </c:pt>
              <c:pt idx="73">
                <c:v>1.78E-2</c:v>
              </c:pt>
              <c:pt idx="74">
                <c:v>1.78E-2</c:v>
              </c:pt>
              <c:pt idx="75">
                <c:v>1.78E-2</c:v>
              </c:pt>
              <c:pt idx="76">
                <c:v>1.78E-2</c:v>
              </c:pt>
              <c:pt idx="77">
                <c:v>1.8667E-2</c:v>
              </c:pt>
              <c:pt idx="78">
                <c:v>1.8667E-2</c:v>
              </c:pt>
              <c:pt idx="79">
                <c:v>1.8667E-2</c:v>
              </c:pt>
              <c:pt idx="80">
                <c:v>1.8667E-2</c:v>
              </c:pt>
              <c:pt idx="81">
                <c:v>1.8667E-2</c:v>
              </c:pt>
              <c:pt idx="82">
                <c:v>1.8667E-2</c:v>
              </c:pt>
              <c:pt idx="83">
                <c:v>1.8667E-2</c:v>
              </c:pt>
              <c:pt idx="84">
                <c:v>1.8667E-2</c:v>
              </c:pt>
              <c:pt idx="85">
                <c:v>1.8667E-2</c:v>
              </c:pt>
              <c:pt idx="86">
                <c:v>1.8667E-2</c:v>
              </c:pt>
              <c:pt idx="87">
                <c:v>1.8667E-2</c:v>
              </c:pt>
              <c:pt idx="88">
                <c:v>1.8667E-2</c:v>
              </c:pt>
              <c:pt idx="89">
                <c:v>1.8667E-2</c:v>
              </c:pt>
              <c:pt idx="90">
                <c:v>1.8667E-2</c:v>
              </c:pt>
              <c:pt idx="91">
                <c:v>1.8667E-2</c:v>
              </c:pt>
              <c:pt idx="92">
                <c:v>1.8667E-2</c:v>
              </c:pt>
              <c:pt idx="93">
                <c:v>1.8667E-2</c:v>
              </c:pt>
              <c:pt idx="94">
                <c:v>1.8667E-2</c:v>
              </c:pt>
              <c:pt idx="95">
                <c:v>1.8667E-2</c:v>
              </c:pt>
              <c:pt idx="96">
                <c:v>1.8667E-2</c:v>
              </c:pt>
              <c:pt idx="97">
                <c:v>1.8667E-2</c:v>
              </c:pt>
              <c:pt idx="98">
                <c:v>1.8667E-2</c:v>
              </c:pt>
              <c:pt idx="99">
                <c:v>1.8667E-2</c:v>
              </c:pt>
              <c:pt idx="100">
                <c:v>1.8667E-2</c:v>
              </c:pt>
              <c:pt idx="101">
                <c:v>1.8667E-2</c:v>
              </c:pt>
              <c:pt idx="102">
                <c:v>1.8667E-2</c:v>
              </c:pt>
              <c:pt idx="103">
                <c:v>1.8000000000000002E-2</c:v>
              </c:pt>
              <c:pt idx="104">
                <c:v>1.8000000000000002E-2</c:v>
              </c:pt>
              <c:pt idx="105">
                <c:v>1.8667E-2</c:v>
              </c:pt>
              <c:pt idx="106">
                <c:v>1.8667E-2</c:v>
              </c:pt>
              <c:pt idx="107">
                <c:v>1.8667E-2</c:v>
              </c:pt>
              <c:pt idx="108">
                <c:v>1.8667E-2</c:v>
              </c:pt>
              <c:pt idx="109">
                <c:v>1.8667E-2</c:v>
              </c:pt>
              <c:pt idx="110">
                <c:v>1.8667E-2</c:v>
              </c:pt>
              <c:pt idx="111">
                <c:v>1.8667E-2</c:v>
              </c:pt>
              <c:pt idx="112">
                <c:v>1.8667E-2</c:v>
              </c:pt>
              <c:pt idx="113">
                <c:v>1.8667E-2</c:v>
              </c:pt>
              <c:pt idx="114">
                <c:v>1.8667E-2</c:v>
              </c:pt>
              <c:pt idx="115">
                <c:v>1.8667E-2</c:v>
              </c:pt>
              <c:pt idx="116">
                <c:v>1.8667E-2</c:v>
              </c:pt>
              <c:pt idx="117">
                <c:v>1.8667E-2</c:v>
              </c:pt>
              <c:pt idx="118">
                <c:v>1.8667E-2</c:v>
              </c:pt>
              <c:pt idx="119">
                <c:v>1.8667E-2</c:v>
              </c:pt>
              <c:pt idx="120">
                <c:v>1.8667E-2</c:v>
              </c:pt>
              <c:pt idx="121">
                <c:v>1.8667E-2</c:v>
              </c:pt>
              <c:pt idx="122">
                <c:v>1.8667E-2</c:v>
              </c:pt>
              <c:pt idx="123">
                <c:v>1.8667E-2</c:v>
              </c:pt>
              <c:pt idx="124">
                <c:v>1.8667E-2</c:v>
              </c:pt>
              <c:pt idx="125">
                <c:v>1.8667E-2</c:v>
              </c:pt>
              <c:pt idx="126">
                <c:v>1.8667E-2</c:v>
              </c:pt>
              <c:pt idx="127">
                <c:v>1.8667E-2</c:v>
              </c:pt>
              <c:pt idx="128">
                <c:v>1.8667E-2</c:v>
              </c:pt>
              <c:pt idx="129">
                <c:v>1.8667E-2</c:v>
              </c:pt>
              <c:pt idx="130">
                <c:v>1.8667E-2</c:v>
              </c:pt>
              <c:pt idx="131">
                <c:v>1.8667E-2</c:v>
              </c:pt>
              <c:pt idx="132">
                <c:v>1.8332999999999999E-2</c:v>
              </c:pt>
              <c:pt idx="133">
                <c:v>1.8083000000000002E-2</c:v>
              </c:pt>
              <c:pt idx="134">
                <c:v>1.8083000000000002E-2</c:v>
              </c:pt>
              <c:pt idx="135">
                <c:v>1.8083000000000002E-2</c:v>
              </c:pt>
              <c:pt idx="136">
                <c:v>1.8249999999999999E-2</c:v>
              </c:pt>
              <c:pt idx="137">
                <c:v>1.8249999999999999E-2</c:v>
              </c:pt>
              <c:pt idx="138">
                <c:v>1.8249999999999999E-2</c:v>
              </c:pt>
              <c:pt idx="139">
                <c:v>1.8249999999999999E-2</c:v>
              </c:pt>
              <c:pt idx="140">
                <c:v>1.8249999999999999E-2</c:v>
              </c:pt>
              <c:pt idx="141">
                <c:v>1.8249999999999999E-2</c:v>
              </c:pt>
              <c:pt idx="142">
                <c:v>1.8249999999999999E-2</c:v>
              </c:pt>
              <c:pt idx="143">
                <c:v>1.8000000000000002E-2</c:v>
              </c:pt>
              <c:pt idx="144">
                <c:v>1.8000000000000002E-2</c:v>
              </c:pt>
              <c:pt idx="145">
                <c:v>1.8000000000000002E-2</c:v>
              </c:pt>
              <c:pt idx="146">
                <c:v>1.8000000000000002E-2</c:v>
              </c:pt>
              <c:pt idx="147">
                <c:v>1.8000000000000002E-2</c:v>
              </c:pt>
              <c:pt idx="148">
                <c:v>1.8000000000000002E-2</c:v>
              </c:pt>
              <c:pt idx="149">
                <c:v>1.8000000000000002E-2</c:v>
              </c:pt>
              <c:pt idx="150">
                <c:v>1.8000000000000002E-2</c:v>
              </c:pt>
              <c:pt idx="151">
                <c:v>1.8000000000000002E-2</c:v>
              </c:pt>
              <c:pt idx="152">
                <c:v>1.8000000000000002E-2</c:v>
              </c:pt>
              <c:pt idx="153">
                <c:v>1.8000000000000002E-2</c:v>
              </c:pt>
              <c:pt idx="154">
                <c:v>1.8000000000000002E-2</c:v>
              </c:pt>
              <c:pt idx="155">
                <c:v>1.8000000000000002E-2</c:v>
              </c:pt>
              <c:pt idx="156">
                <c:v>1.8000000000000002E-2</c:v>
              </c:pt>
              <c:pt idx="157">
                <c:v>1.8000000000000002E-2</c:v>
              </c:pt>
              <c:pt idx="158">
                <c:v>1.8000000000000002E-2</c:v>
              </c:pt>
              <c:pt idx="159">
                <c:v>1.8000000000000002E-2</c:v>
              </c:pt>
              <c:pt idx="160">
                <c:v>1.8000000000000002E-2</c:v>
              </c:pt>
              <c:pt idx="161">
                <c:v>1.8000000000000002E-2</c:v>
              </c:pt>
              <c:pt idx="162">
                <c:v>1.8000000000000002E-2</c:v>
              </c:pt>
              <c:pt idx="163">
                <c:v>1.8000000000000002E-2</c:v>
              </c:pt>
              <c:pt idx="164">
                <c:v>1.8000000000000002E-2</c:v>
              </c:pt>
              <c:pt idx="165">
                <c:v>1.8000000000000002E-2</c:v>
              </c:pt>
              <c:pt idx="166">
                <c:v>1.8000000000000002E-2</c:v>
              </c:pt>
              <c:pt idx="167">
                <c:v>1.8000000000000002E-2</c:v>
              </c:pt>
              <c:pt idx="168">
                <c:v>1.8000000000000002E-2</c:v>
              </c:pt>
              <c:pt idx="169">
                <c:v>1.8000000000000002E-2</c:v>
              </c:pt>
              <c:pt idx="170">
                <c:v>1.8000000000000002E-2</c:v>
              </c:pt>
              <c:pt idx="171">
                <c:v>1.8000000000000002E-2</c:v>
              </c:pt>
              <c:pt idx="172">
                <c:v>1.7666999999999999E-2</c:v>
              </c:pt>
              <c:pt idx="173">
                <c:v>1.7666999999999999E-2</c:v>
              </c:pt>
              <c:pt idx="174">
                <c:v>1.7666999999999999E-2</c:v>
              </c:pt>
              <c:pt idx="175">
                <c:v>1.7666999999999999E-2</c:v>
              </c:pt>
              <c:pt idx="176">
                <c:v>1.7666999999999999E-2</c:v>
              </c:pt>
              <c:pt idx="177">
                <c:v>1.7666999999999999E-2</c:v>
              </c:pt>
              <c:pt idx="178">
                <c:v>1.7666999999999999E-2</c:v>
              </c:pt>
              <c:pt idx="179">
                <c:v>1.7666999999999999E-2</c:v>
              </c:pt>
              <c:pt idx="180">
                <c:v>1.7666999999999999E-2</c:v>
              </c:pt>
              <c:pt idx="181">
                <c:v>1.7666999999999999E-2</c:v>
              </c:pt>
              <c:pt idx="182">
                <c:v>1.7666999999999999E-2</c:v>
              </c:pt>
              <c:pt idx="183">
                <c:v>1.7666999999999999E-2</c:v>
              </c:pt>
              <c:pt idx="184">
                <c:v>1.7666999999999999E-2</c:v>
              </c:pt>
              <c:pt idx="185">
                <c:v>1.7666999999999999E-2</c:v>
              </c:pt>
              <c:pt idx="186">
                <c:v>1.7666999999999999E-2</c:v>
              </c:pt>
              <c:pt idx="187">
                <c:v>1.7666999999999999E-2</c:v>
              </c:pt>
              <c:pt idx="188">
                <c:v>1.7666999999999999E-2</c:v>
              </c:pt>
              <c:pt idx="189">
                <c:v>1.7666999999999999E-2</c:v>
              </c:pt>
              <c:pt idx="190">
                <c:v>1.7666999999999999E-2</c:v>
              </c:pt>
              <c:pt idx="191">
                <c:v>1.7666999999999999E-2</c:v>
              </c:pt>
              <c:pt idx="192">
                <c:v>1.7666999999999999E-2</c:v>
              </c:pt>
              <c:pt idx="193">
                <c:v>1.7666999999999999E-2</c:v>
              </c:pt>
              <c:pt idx="194">
                <c:v>1.7666999999999999E-2</c:v>
              </c:pt>
              <c:pt idx="195">
                <c:v>1.7666999999999999E-2</c:v>
              </c:pt>
              <c:pt idx="196">
                <c:v>1.7666999999999999E-2</c:v>
              </c:pt>
              <c:pt idx="197">
                <c:v>1.7666999999999999E-2</c:v>
              </c:pt>
              <c:pt idx="198">
                <c:v>1.7666999999999999E-2</c:v>
              </c:pt>
              <c:pt idx="199">
                <c:v>1.7666999999999999E-2</c:v>
              </c:pt>
              <c:pt idx="200">
                <c:v>1.7666999999999999E-2</c:v>
              </c:pt>
              <c:pt idx="201">
                <c:v>1.7666999999999999E-2</c:v>
              </c:pt>
              <c:pt idx="202">
                <c:v>1.7666999999999999E-2</c:v>
              </c:pt>
              <c:pt idx="203">
                <c:v>1.7666999999999999E-2</c:v>
              </c:pt>
              <c:pt idx="204">
                <c:v>1.7666999999999999E-2</c:v>
              </c:pt>
              <c:pt idx="205">
                <c:v>1.7666999999999999E-2</c:v>
              </c:pt>
              <c:pt idx="206">
                <c:v>1.7666999999999999E-2</c:v>
              </c:pt>
              <c:pt idx="207">
                <c:v>1.7666999999999999E-2</c:v>
              </c:pt>
              <c:pt idx="208">
                <c:v>1.7666999999999999E-2</c:v>
              </c:pt>
              <c:pt idx="209">
                <c:v>1.7666999999999999E-2</c:v>
              </c:pt>
              <c:pt idx="210">
                <c:v>1.7666999999999999E-2</c:v>
              </c:pt>
              <c:pt idx="211">
                <c:v>1.7666999999999999E-2</c:v>
              </c:pt>
              <c:pt idx="212">
                <c:v>1.7666999999999999E-2</c:v>
              </c:pt>
              <c:pt idx="213">
                <c:v>1.7666999999999999E-2</c:v>
              </c:pt>
              <c:pt idx="214">
                <c:v>1.7666999999999999E-2</c:v>
              </c:pt>
              <c:pt idx="215">
                <c:v>1.7666999999999999E-2</c:v>
              </c:pt>
              <c:pt idx="216">
                <c:v>1.7666999999999999E-2</c:v>
              </c:pt>
              <c:pt idx="217">
                <c:v>1.7666999999999999E-2</c:v>
              </c:pt>
              <c:pt idx="218">
                <c:v>1.7666999999999999E-2</c:v>
              </c:pt>
              <c:pt idx="219">
                <c:v>1.7666999999999999E-2</c:v>
              </c:pt>
              <c:pt idx="220">
                <c:v>1.7666999999999999E-2</c:v>
              </c:pt>
              <c:pt idx="221">
                <c:v>1.7666999999999999E-2</c:v>
              </c:pt>
              <c:pt idx="222">
                <c:v>1.7666999999999999E-2</c:v>
              </c:pt>
              <c:pt idx="223">
                <c:v>1.7666999999999999E-2</c:v>
              </c:pt>
              <c:pt idx="224">
                <c:v>1.7666999999999999E-2</c:v>
              </c:pt>
              <c:pt idx="225">
                <c:v>1.7666999999999999E-2</c:v>
              </c:pt>
              <c:pt idx="226">
                <c:v>1.7666999999999999E-2</c:v>
              </c:pt>
              <c:pt idx="227">
                <c:v>1.7666999999999999E-2</c:v>
              </c:pt>
              <c:pt idx="228">
                <c:v>1.7666999999999999E-2</c:v>
              </c:pt>
              <c:pt idx="229">
                <c:v>1.7666999999999999E-2</c:v>
              </c:pt>
              <c:pt idx="230">
                <c:v>1.7666999999999999E-2</c:v>
              </c:pt>
              <c:pt idx="231">
                <c:v>1.7666999999999999E-2</c:v>
              </c:pt>
              <c:pt idx="232">
                <c:v>1.7666999999999999E-2</c:v>
              </c:pt>
              <c:pt idx="233">
                <c:v>1.7666999999999999E-2</c:v>
              </c:pt>
              <c:pt idx="234">
                <c:v>1.7666999999999999E-2</c:v>
              </c:pt>
              <c:pt idx="235">
                <c:v>1.7666999999999999E-2</c:v>
              </c:pt>
              <c:pt idx="236">
                <c:v>1.7666999999999999E-2</c:v>
              </c:pt>
              <c:pt idx="237">
                <c:v>1.7833000000000002E-2</c:v>
              </c:pt>
              <c:pt idx="238">
                <c:v>1.7833000000000002E-2</c:v>
              </c:pt>
              <c:pt idx="239">
                <c:v>1.7833000000000002E-2</c:v>
              </c:pt>
              <c:pt idx="240">
                <c:v>1.7833000000000002E-2</c:v>
              </c:pt>
              <c:pt idx="241">
                <c:v>1.7833000000000002E-2</c:v>
              </c:pt>
              <c:pt idx="242">
                <c:v>1.7833000000000002E-2</c:v>
              </c:pt>
              <c:pt idx="243">
                <c:v>1.7833000000000002E-2</c:v>
              </c:pt>
              <c:pt idx="244">
                <c:v>1.7833000000000002E-2</c:v>
              </c:pt>
              <c:pt idx="245">
                <c:v>1.7833000000000002E-2</c:v>
              </c:pt>
              <c:pt idx="246">
                <c:v>1.7833000000000002E-2</c:v>
              </c:pt>
              <c:pt idx="247">
                <c:v>1.7833000000000002E-2</c:v>
              </c:pt>
              <c:pt idx="248">
                <c:v>1.7833000000000002E-2</c:v>
              </c:pt>
              <c:pt idx="249">
                <c:v>1.7833000000000002E-2</c:v>
              </c:pt>
              <c:pt idx="250">
                <c:v>1.7833000000000002E-2</c:v>
              </c:pt>
              <c:pt idx="251">
                <c:v>1.7833000000000002E-2</c:v>
              </c:pt>
              <c:pt idx="252">
                <c:v>1.7833000000000002E-2</c:v>
              </c:pt>
              <c:pt idx="253">
                <c:v>1.7833000000000002E-2</c:v>
              </c:pt>
              <c:pt idx="254">
                <c:v>1.7833000000000002E-2</c:v>
              </c:pt>
              <c:pt idx="255">
                <c:v>1.7833000000000002E-2</c:v>
              </c:pt>
              <c:pt idx="256">
                <c:v>1.7833000000000002E-2</c:v>
              </c:pt>
              <c:pt idx="257">
                <c:v>1.7833000000000002E-2</c:v>
              </c:pt>
              <c:pt idx="258">
                <c:v>1.7833000000000002E-2</c:v>
              </c:pt>
              <c:pt idx="259">
                <c:v>1.7833000000000002E-2</c:v>
              </c:pt>
              <c:pt idx="260">
                <c:v>1.7833000000000002E-2</c:v>
              </c:pt>
              <c:pt idx="261">
                <c:v>1.7833000000000002E-2</c:v>
              </c:pt>
              <c:pt idx="262">
                <c:v>1.8832999999999999E-2</c:v>
              </c:pt>
              <c:pt idx="263">
                <c:v>1.8832999999999999E-2</c:v>
              </c:pt>
              <c:pt idx="264">
                <c:v>1.8832999999999999E-2</c:v>
              </c:pt>
              <c:pt idx="265">
                <c:v>2.3267000000000003E-2</c:v>
              </c:pt>
              <c:pt idx="266">
                <c:v>2.4E-2</c:v>
              </c:pt>
              <c:pt idx="267">
                <c:v>2.4E-2</c:v>
              </c:pt>
              <c:pt idx="268">
                <c:v>2.4E-2</c:v>
              </c:pt>
              <c:pt idx="269">
                <c:v>2.4E-2</c:v>
              </c:pt>
              <c:pt idx="270">
                <c:v>2.4E-2</c:v>
              </c:pt>
              <c:pt idx="271">
                <c:v>2.4E-2</c:v>
              </c:pt>
              <c:pt idx="272">
                <c:v>2.4E-2</c:v>
              </c:pt>
              <c:pt idx="273">
                <c:v>2.4E-2</c:v>
              </c:pt>
              <c:pt idx="274">
                <c:v>2.4E-2</c:v>
              </c:pt>
              <c:pt idx="275">
                <c:v>2.4E-2</c:v>
              </c:pt>
              <c:pt idx="276">
                <c:v>2.4E-2</c:v>
              </c:pt>
              <c:pt idx="277">
                <c:v>2.4E-2</c:v>
              </c:pt>
              <c:pt idx="278">
                <c:v>2.4333E-2</c:v>
              </c:pt>
              <c:pt idx="279">
                <c:v>2.4333E-2</c:v>
              </c:pt>
              <c:pt idx="280">
                <c:v>2.4666999999999998E-2</c:v>
              </c:pt>
              <c:pt idx="281">
                <c:v>2.4666999999999998E-2</c:v>
              </c:pt>
              <c:pt idx="282">
                <c:v>2.6966999999999998E-2</c:v>
              </c:pt>
              <c:pt idx="283">
                <c:v>2.6966999999999998E-2</c:v>
              </c:pt>
              <c:pt idx="284">
                <c:v>2.6966999999999998E-2</c:v>
              </c:pt>
              <c:pt idx="285">
                <c:v>2.6966999999999998E-2</c:v>
              </c:pt>
              <c:pt idx="286">
                <c:v>2.6966999999999998E-2</c:v>
              </c:pt>
              <c:pt idx="287">
                <c:v>2.7132999999999997E-2</c:v>
              </c:pt>
              <c:pt idx="288">
                <c:v>2.8132999999999998E-2</c:v>
              </c:pt>
              <c:pt idx="289">
                <c:v>2.8132999999999998E-2</c:v>
              </c:pt>
              <c:pt idx="290">
                <c:v>2.8132999999999998E-2</c:v>
              </c:pt>
              <c:pt idx="291">
                <c:v>2.8132999999999998E-2</c:v>
              </c:pt>
              <c:pt idx="292">
                <c:v>2.8132999999999998E-2</c:v>
              </c:pt>
              <c:pt idx="293">
                <c:v>2.8132999999999998E-2</c:v>
              </c:pt>
              <c:pt idx="294">
                <c:v>2.8132999999999998E-2</c:v>
              </c:pt>
              <c:pt idx="295">
                <c:v>2.8666999999999998E-2</c:v>
              </c:pt>
              <c:pt idx="296">
                <c:v>2.8666999999999998E-2</c:v>
              </c:pt>
              <c:pt idx="297">
                <c:v>2.8833000000000001E-2</c:v>
              </c:pt>
              <c:pt idx="298">
                <c:v>2.8833000000000001E-2</c:v>
              </c:pt>
              <c:pt idx="299">
                <c:v>2.8833000000000001E-2</c:v>
              </c:pt>
              <c:pt idx="300">
                <c:v>2.8833000000000001E-2</c:v>
              </c:pt>
              <c:pt idx="301">
                <c:v>2.8833000000000001E-2</c:v>
              </c:pt>
              <c:pt idx="302">
                <c:v>3.0499999999999999E-2</c:v>
              </c:pt>
              <c:pt idx="303">
                <c:v>3.1833E-2</c:v>
              </c:pt>
              <c:pt idx="304">
                <c:v>3.1833E-2</c:v>
              </c:pt>
              <c:pt idx="305">
                <c:v>3.2500000000000001E-2</c:v>
              </c:pt>
              <c:pt idx="306">
                <c:v>3.2500000000000001E-2</c:v>
              </c:pt>
              <c:pt idx="307">
                <c:v>3.3500000000000002E-2</c:v>
              </c:pt>
              <c:pt idx="308">
                <c:v>3.3833000000000002E-2</c:v>
              </c:pt>
              <c:pt idx="309">
                <c:v>3.3833000000000002E-2</c:v>
              </c:pt>
              <c:pt idx="310">
                <c:v>3.3833000000000002E-2</c:v>
              </c:pt>
              <c:pt idx="311">
                <c:v>3.3833000000000002E-2</c:v>
              </c:pt>
              <c:pt idx="312">
                <c:v>3.3833000000000002E-2</c:v>
              </c:pt>
              <c:pt idx="313">
                <c:v>3.3833000000000002E-2</c:v>
              </c:pt>
              <c:pt idx="314">
                <c:v>3.3833000000000002E-2</c:v>
              </c:pt>
              <c:pt idx="315">
                <c:v>3.5417000000000004E-2</c:v>
              </c:pt>
              <c:pt idx="316">
                <c:v>3.5417000000000004E-2</c:v>
              </c:pt>
              <c:pt idx="317">
                <c:v>3.5417000000000004E-2</c:v>
              </c:pt>
              <c:pt idx="318">
                <c:v>3.5417000000000004E-2</c:v>
              </c:pt>
              <c:pt idx="319">
                <c:v>3.5417000000000004E-2</c:v>
              </c:pt>
              <c:pt idx="320">
                <c:v>3.5417000000000004E-2</c:v>
              </c:pt>
              <c:pt idx="321">
                <c:v>3.5417000000000004E-2</c:v>
              </c:pt>
              <c:pt idx="322">
                <c:v>3.5417000000000004E-2</c:v>
              </c:pt>
              <c:pt idx="323">
                <c:v>3.5417000000000004E-2</c:v>
              </c:pt>
              <c:pt idx="324">
                <c:v>3.5417000000000004E-2</c:v>
              </c:pt>
              <c:pt idx="325">
                <c:v>3.5417000000000004E-2</c:v>
              </c:pt>
              <c:pt idx="326">
                <c:v>3.5417000000000004E-2</c:v>
              </c:pt>
              <c:pt idx="327">
                <c:v>3.5417000000000004E-2</c:v>
              </c:pt>
              <c:pt idx="328">
                <c:v>3.5417000000000004E-2</c:v>
              </c:pt>
              <c:pt idx="329">
                <c:v>3.5417000000000004E-2</c:v>
              </c:pt>
              <c:pt idx="330">
                <c:v>3.6343E-2</c:v>
              </c:pt>
              <c:pt idx="331">
                <c:v>3.6649000000000001E-2</c:v>
              </c:pt>
              <c:pt idx="332">
                <c:v>3.6755000000000003E-2</c:v>
              </c:pt>
              <c:pt idx="333">
                <c:v>3.6850999999999995E-2</c:v>
              </c:pt>
              <c:pt idx="334">
                <c:v>3.6850999999999995E-2</c:v>
              </c:pt>
              <c:pt idx="335">
                <c:v>3.7161E-2</c:v>
              </c:pt>
              <c:pt idx="336">
                <c:v>3.7233999999999996E-2</c:v>
              </c:pt>
              <c:pt idx="337">
                <c:v>3.7145999999999998E-2</c:v>
              </c:pt>
              <c:pt idx="338">
                <c:v>3.721E-2</c:v>
              </c:pt>
              <c:pt idx="339">
                <c:v>3.721E-2</c:v>
              </c:pt>
              <c:pt idx="340">
                <c:v>3.8082999999999999E-2</c:v>
              </c:pt>
              <c:pt idx="341">
                <c:v>3.8417E-2</c:v>
              </c:pt>
              <c:pt idx="342">
                <c:v>3.9417000000000001E-2</c:v>
              </c:pt>
              <c:pt idx="343">
                <c:v>4.2111999999999997E-2</c:v>
              </c:pt>
              <c:pt idx="344">
                <c:v>4.2111999999999997E-2</c:v>
              </c:pt>
              <c:pt idx="345">
                <c:v>4.2500000000000003E-2</c:v>
              </c:pt>
              <c:pt idx="346">
                <c:v>4.2500000000000003E-2</c:v>
              </c:pt>
              <c:pt idx="347">
                <c:v>4.6417E-2</c:v>
              </c:pt>
              <c:pt idx="348">
                <c:v>4.7449999999999999E-2</c:v>
              </c:pt>
              <c:pt idx="349">
                <c:v>4.7449999999999999E-2</c:v>
              </c:pt>
              <c:pt idx="350">
                <c:v>4.7384000000000003E-2</c:v>
              </c:pt>
              <c:pt idx="351">
                <c:v>4.7609000000000005E-2</c:v>
              </c:pt>
              <c:pt idx="352">
                <c:v>4.7565999999999997E-2</c:v>
              </c:pt>
              <c:pt idx="353">
                <c:v>4.7667000000000001E-2</c:v>
              </c:pt>
              <c:pt idx="354">
                <c:v>4.7667000000000001E-2</c:v>
              </c:pt>
              <c:pt idx="355">
                <c:v>4.7483000000000004E-2</c:v>
              </c:pt>
              <c:pt idx="356">
                <c:v>4.7657999999999999E-2</c:v>
              </c:pt>
              <c:pt idx="357">
                <c:v>4.7483000000000004E-2</c:v>
              </c:pt>
              <c:pt idx="358">
                <c:v>4.7582000000000006E-2</c:v>
              </c:pt>
              <c:pt idx="359">
                <c:v>4.7582000000000006E-2</c:v>
              </c:pt>
              <c:pt idx="360">
                <c:v>4.7582000000000006E-2</c:v>
              </c:pt>
              <c:pt idx="361">
                <c:v>4.7582000000000006E-2</c:v>
              </c:pt>
              <c:pt idx="362">
                <c:v>4.7832999999999994E-2</c:v>
              </c:pt>
              <c:pt idx="363">
                <c:v>4.8520000000000001E-2</c:v>
              </c:pt>
              <c:pt idx="364">
                <c:v>4.8520000000000001E-2</c:v>
              </c:pt>
              <c:pt idx="365">
                <c:v>4.8756000000000001E-2</c:v>
              </c:pt>
              <c:pt idx="366">
                <c:v>4.8903000000000002E-2</c:v>
              </c:pt>
              <c:pt idx="367">
                <c:v>5.0599999999999999E-2</c:v>
              </c:pt>
              <c:pt idx="368">
                <c:v>5.0838000000000001E-2</c:v>
              </c:pt>
              <c:pt idx="369">
                <c:v>5.0838000000000001E-2</c:v>
              </c:pt>
              <c:pt idx="370">
                <c:v>5.0666999999999997E-2</c:v>
              </c:pt>
              <c:pt idx="371">
                <c:v>5.0666999999999997E-2</c:v>
              </c:pt>
              <c:pt idx="372">
                <c:v>5.0666999999999997E-2</c:v>
              </c:pt>
              <c:pt idx="373">
                <c:v>5.0750000000000003E-2</c:v>
              </c:pt>
              <c:pt idx="374">
                <c:v>5.0750000000000003E-2</c:v>
              </c:pt>
              <c:pt idx="375">
                <c:v>5.0750000000000003E-2</c:v>
              </c:pt>
              <c:pt idx="376">
                <c:v>5.0750000000000003E-2</c:v>
              </c:pt>
              <c:pt idx="377">
                <c:v>5.0917000000000004E-2</c:v>
              </c:pt>
              <c:pt idx="378">
                <c:v>5.0583000000000003E-2</c:v>
              </c:pt>
              <c:pt idx="379">
                <c:v>5.0583000000000003E-2</c:v>
              </c:pt>
              <c:pt idx="380">
                <c:v>5.0917000000000004E-2</c:v>
              </c:pt>
              <c:pt idx="381">
                <c:v>5.0917000000000004E-2</c:v>
              </c:pt>
              <c:pt idx="382">
                <c:v>5.0986999999999998E-2</c:v>
              </c:pt>
              <c:pt idx="383">
                <c:v>5.0922999999999996E-2</c:v>
              </c:pt>
              <c:pt idx="384">
                <c:v>5.0922999999999996E-2</c:v>
              </c:pt>
              <c:pt idx="385">
                <c:v>5.1050000000000005E-2</c:v>
              </c:pt>
              <c:pt idx="386">
                <c:v>5.0907000000000001E-2</c:v>
              </c:pt>
              <c:pt idx="387">
                <c:v>5.1048000000000003E-2</c:v>
              </c:pt>
              <c:pt idx="388">
                <c:v>5.1079999999999993E-2</c:v>
              </c:pt>
              <c:pt idx="389">
                <c:v>5.1079999999999993E-2</c:v>
              </c:pt>
              <c:pt idx="390">
                <c:v>5.0922000000000002E-2</c:v>
              </c:pt>
              <c:pt idx="391">
                <c:v>5.1223999999999999E-2</c:v>
              </c:pt>
              <c:pt idx="392">
                <c:v>5.1144999999999996E-2</c:v>
              </c:pt>
              <c:pt idx="393">
                <c:v>5.1176000000000006E-2</c:v>
              </c:pt>
              <c:pt idx="394">
                <c:v>5.1176000000000006E-2</c:v>
              </c:pt>
              <c:pt idx="395">
                <c:v>5.1397000000000005E-2</c:v>
              </c:pt>
              <c:pt idx="396">
                <c:v>5.1318999999999997E-2</c:v>
              </c:pt>
              <c:pt idx="397">
                <c:v>5.1417000000000004E-2</c:v>
              </c:pt>
              <c:pt idx="398">
                <c:v>5.1417000000000004E-2</c:v>
              </c:pt>
              <c:pt idx="399">
                <c:v>5.1417000000000004E-2</c:v>
              </c:pt>
              <c:pt idx="400">
                <c:v>5.1239E-2</c:v>
              </c:pt>
              <c:pt idx="401">
                <c:v>5.1285999999999998E-2</c:v>
              </c:pt>
              <c:pt idx="402">
                <c:v>5.1333000000000004E-2</c:v>
              </c:pt>
              <c:pt idx="403">
                <c:v>5.1300999999999999E-2</c:v>
              </c:pt>
              <c:pt idx="404">
                <c:v>5.1300999999999999E-2</c:v>
              </c:pt>
              <c:pt idx="405">
                <c:v>5.1016000000000006E-2</c:v>
              </c:pt>
              <c:pt idx="406">
                <c:v>5.1188999999999998E-2</c:v>
              </c:pt>
              <c:pt idx="407">
                <c:v>5.1749999999999997E-2</c:v>
              </c:pt>
              <c:pt idx="408">
                <c:v>5.2083000000000004E-2</c:v>
              </c:pt>
              <c:pt idx="409">
                <c:v>5.2083000000000004E-2</c:v>
              </c:pt>
              <c:pt idx="410">
                <c:v>5.2249999999999998E-2</c:v>
              </c:pt>
              <c:pt idx="411">
                <c:v>5.2249999999999998E-2</c:v>
              </c:pt>
              <c:pt idx="412">
                <c:v>5.3249999999999999E-2</c:v>
              </c:pt>
              <c:pt idx="413">
                <c:v>5.5750000000000001E-2</c:v>
              </c:pt>
              <c:pt idx="414">
                <c:v>5.5750000000000001E-2</c:v>
              </c:pt>
              <c:pt idx="415">
                <c:v>5.6166999999999995E-2</c:v>
              </c:pt>
              <c:pt idx="416">
                <c:v>5.6166999999999995E-2</c:v>
              </c:pt>
              <c:pt idx="417">
                <c:v>5.6166999999999995E-2</c:v>
              </c:pt>
              <c:pt idx="418">
                <c:v>5.6166999999999995E-2</c:v>
              </c:pt>
              <c:pt idx="419">
                <c:v>5.6166999999999995E-2</c:v>
              </c:pt>
              <c:pt idx="420">
                <c:v>5.6166999999999995E-2</c:v>
              </c:pt>
              <c:pt idx="421">
                <c:v>5.6166999999999995E-2</c:v>
              </c:pt>
              <c:pt idx="422">
                <c:v>5.6166999999999995E-2</c:v>
              </c:pt>
              <c:pt idx="423">
                <c:v>5.6166999999999995E-2</c:v>
              </c:pt>
              <c:pt idx="424">
                <c:v>5.6166999999999995E-2</c:v>
              </c:pt>
              <c:pt idx="425">
                <c:v>5.6393000000000006E-2</c:v>
              </c:pt>
              <c:pt idx="426">
                <c:v>5.6393000000000006E-2</c:v>
              </c:pt>
              <c:pt idx="427">
                <c:v>5.7058999999999999E-2</c:v>
              </c:pt>
              <c:pt idx="428">
                <c:v>5.7058999999999999E-2</c:v>
              </c:pt>
              <c:pt idx="429">
                <c:v>5.7058999999999999E-2</c:v>
              </c:pt>
              <c:pt idx="430">
                <c:v>5.7808999999999999E-2</c:v>
              </c:pt>
              <c:pt idx="431">
                <c:v>5.8727999999999995E-2</c:v>
              </c:pt>
              <c:pt idx="432">
                <c:v>6.0250000000000005E-2</c:v>
              </c:pt>
              <c:pt idx="433">
                <c:v>6.1582999999999999E-2</c:v>
              </c:pt>
              <c:pt idx="434">
                <c:v>6.1582999999999999E-2</c:v>
              </c:pt>
              <c:pt idx="435">
                <c:v>6.1249999999999999E-2</c:v>
              </c:pt>
              <c:pt idx="436">
                <c:v>6.225E-2</c:v>
              </c:pt>
              <c:pt idx="437">
                <c:v>6.2278E-2</c:v>
              </c:pt>
              <c:pt idx="438">
                <c:v>6.2237999999999995E-2</c:v>
              </c:pt>
              <c:pt idx="439">
                <c:v>6.2237999999999995E-2</c:v>
              </c:pt>
              <c:pt idx="440">
                <c:v>6.2167E-2</c:v>
              </c:pt>
              <c:pt idx="441">
                <c:v>6.225E-2</c:v>
              </c:pt>
              <c:pt idx="442">
                <c:v>6.2417E-2</c:v>
              </c:pt>
              <c:pt idx="443">
                <c:v>6.3269000000000006E-2</c:v>
              </c:pt>
              <c:pt idx="444">
                <c:v>6.3269000000000006E-2</c:v>
              </c:pt>
              <c:pt idx="445">
                <c:v>6.3250000000000001E-2</c:v>
              </c:pt>
              <c:pt idx="446">
                <c:v>6.3250000000000001E-2</c:v>
              </c:pt>
              <c:pt idx="447">
                <c:v>6.3250000000000001E-2</c:v>
              </c:pt>
              <c:pt idx="448">
                <c:v>6.3250000000000001E-2</c:v>
              </c:pt>
              <c:pt idx="449">
                <c:v>6.3250000000000001E-2</c:v>
              </c:pt>
              <c:pt idx="450">
                <c:v>6.3250000000000001E-2</c:v>
              </c:pt>
              <c:pt idx="451">
                <c:v>6.3250000000000001E-2</c:v>
              </c:pt>
              <c:pt idx="452">
                <c:v>6.3250000000000001E-2</c:v>
              </c:pt>
              <c:pt idx="453">
                <c:v>6.3250000000000001E-2</c:v>
              </c:pt>
              <c:pt idx="454">
                <c:v>6.3250000000000001E-2</c:v>
              </c:pt>
              <c:pt idx="455">
                <c:v>6.3250000000000001E-2</c:v>
              </c:pt>
              <c:pt idx="456">
                <c:v>6.3250000000000001E-2</c:v>
              </c:pt>
              <c:pt idx="457">
                <c:v>6.3417000000000001E-2</c:v>
              </c:pt>
              <c:pt idx="458">
                <c:v>6.3417000000000001E-2</c:v>
              </c:pt>
              <c:pt idx="459">
                <c:v>6.3417000000000001E-2</c:v>
              </c:pt>
              <c:pt idx="460">
                <c:v>6.3738000000000003E-2</c:v>
              </c:pt>
              <c:pt idx="461">
                <c:v>6.3669000000000003E-2</c:v>
              </c:pt>
              <c:pt idx="462">
                <c:v>6.3659999999999994E-2</c:v>
              </c:pt>
              <c:pt idx="463">
                <c:v>6.3582E-2</c:v>
              </c:pt>
              <c:pt idx="464">
                <c:v>6.3582E-2</c:v>
              </c:pt>
              <c:pt idx="465">
                <c:v>6.3583000000000001E-2</c:v>
              </c:pt>
              <c:pt idx="466">
                <c:v>6.3583000000000001E-2</c:v>
              </c:pt>
              <c:pt idx="467">
                <c:v>6.3583000000000001E-2</c:v>
              </c:pt>
              <c:pt idx="468">
                <c:v>6.3580999999999999E-2</c:v>
              </c:pt>
              <c:pt idx="469">
                <c:v>6.3580999999999999E-2</c:v>
              </c:pt>
              <c:pt idx="470">
                <c:v>6.3550000000000009E-2</c:v>
              </c:pt>
              <c:pt idx="471">
                <c:v>6.3583000000000001E-2</c:v>
              </c:pt>
              <c:pt idx="472">
                <c:v>6.3583000000000001E-2</c:v>
              </c:pt>
              <c:pt idx="473">
                <c:v>6.5102000000000007E-2</c:v>
              </c:pt>
              <c:pt idx="474">
                <c:v>6.5102000000000007E-2</c:v>
              </c:pt>
              <c:pt idx="475">
                <c:v>6.5102000000000007E-2</c:v>
              </c:pt>
              <c:pt idx="476">
                <c:v>6.5107999999999999E-2</c:v>
              </c:pt>
              <c:pt idx="477">
                <c:v>6.5198000000000006E-2</c:v>
              </c:pt>
              <c:pt idx="478">
                <c:v>6.5164E-2</c:v>
              </c:pt>
              <c:pt idx="479">
                <c:v>6.5164E-2</c:v>
              </c:pt>
              <c:pt idx="480">
                <c:v>6.5507999999999997E-2</c:v>
              </c:pt>
              <c:pt idx="481">
                <c:v>6.5515000000000004E-2</c:v>
              </c:pt>
              <c:pt idx="482">
                <c:v>6.5622E-2</c:v>
              </c:pt>
              <c:pt idx="483">
                <c:v>6.5529000000000004E-2</c:v>
              </c:pt>
              <c:pt idx="484">
                <c:v>6.5529000000000004E-2</c:v>
              </c:pt>
              <c:pt idx="485">
                <c:v>6.5529000000000004E-2</c:v>
              </c:pt>
              <c:pt idx="486">
                <c:v>6.5597000000000003E-2</c:v>
              </c:pt>
              <c:pt idx="487">
                <c:v>6.5597000000000003E-2</c:v>
              </c:pt>
              <c:pt idx="488">
                <c:v>6.5622E-2</c:v>
              </c:pt>
              <c:pt idx="489">
                <c:v>6.5622E-2</c:v>
              </c:pt>
              <c:pt idx="490">
                <c:v>6.5643000000000007E-2</c:v>
              </c:pt>
              <c:pt idx="491">
                <c:v>6.5675999999999998E-2</c:v>
              </c:pt>
              <c:pt idx="492">
                <c:v>6.5703999999999999E-2</c:v>
              </c:pt>
              <c:pt idx="493">
                <c:v>6.5578999999999998E-2</c:v>
              </c:pt>
              <c:pt idx="494">
                <c:v>6.5578999999999998E-2</c:v>
              </c:pt>
              <c:pt idx="495">
                <c:v>6.5515999999999991E-2</c:v>
              </c:pt>
              <c:pt idx="496">
                <c:v>6.5518000000000007E-2</c:v>
              </c:pt>
              <c:pt idx="497">
                <c:v>6.5578999999999998E-2</c:v>
              </c:pt>
              <c:pt idx="498">
                <c:v>6.5454999999999999E-2</c:v>
              </c:pt>
              <c:pt idx="499">
                <c:v>6.5454999999999999E-2</c:v>
              </c:pt>
              <c:pt idx="500">
                <c:v>6.5517000000000006E-2</c:v>
              </c:pt>
              <c:pt idx="501">
                <c:v>6.5582000000000001E-2</c:v>
              </c:pt>
              <c:pt idx="502">
                <c:v>6.5579999999999999E-2</c:v>
              </c:pt>
              <c:pt idx="503">
                <c:v>6.5517000000000006E-2</c:v>
              </c:pt>
              <c:pt idx="504">
                <c:v>6.5517000000000006E-2</c:v>
              </c:pt>
              <c:pt idx="505">
                <c:v>6.5547999999999995E-2</c:v>
              </c:pt>
              <c:pt idx="506">
                <c:v>6.5547999999999995E-2</c:v>
              </c:pt>
              <c:pt idx="507">
                <c:v>6.5750000000000003E-2</c:v>
              </c:pt>
              <c:pt idx="508">
                <c:v>6.6083000000000003E-2</c:v>
              </c:pt>
              <c:pt idx="509">
                <c:v>6.6083000000000003E-2</c:v>
              </c:pt>
              <c:pt idx="510">
                <c:v>6.5917000000000003E-2</c:v>
              </c:pt>
              <c:pt idx="511">
                <c:v>6.6207000000000002E-2</c:v>
              </c:pt>
              <c:pt idx="512">
                <c:v>6.6235000000000002E-2</c:v>
              </c:pt>
              <c:pt idx="513">
                <c:v>6.6235000000000002E-2</c:v>
              </c:pt>
              <c:pt idx="514">
                <c:v>6.6235000000000002E-2</c:v>
              </c:pt>
              <c:pt idx="515">
                <c:v>6.6610000000000003E-2</c:v>
              </c:pt>
              <c:pt idx="516">
                <c:v>6.6780999999999993E-2</c:v>
              </c:pt>
              <c:pt idx="517">
                <c:v>6.6997000000000001E-2</c:v>
              </c:pt>
              <c:pt idx="518">
                <c:v>6.6964999999999997E-2</c:v>
              </c:pt>
              <c:pt idx="519">
                <c:v>6.6964999999999997E-2</c:v>
              </c:pt>
              <c:pt idx="520">
                <c:v>6.7100999999999994E-2</c:v>
              </c:pt>
              <c:pt idx="521">
                <c:v>6.7252999999999993E-2</c:v>
              </c:pt>
              <c:pt idx="522">
                <c:v>6.7516999999999994E-2</c:v>
              </c:pt>
              <c:pt idx="523">
                <c:v>6.7454E-2</c:v>
              </c:pt>
              <c:pt idx="524">
                <c:v>6.7454E-2</c:v>
              </c:pt>
              <c:pt idx="525">
                <c:v>6.7497000000000001E-2</c:v>
              </c:pt>
              <c:pt idx="526">
                <c:v>6.7556000000000005E-2</c:v>
              </c:pt>
              <c:pt idx="527">
                <c:v>6.7551E-2</c:v>
              </c:pt>
              <c:pt idx="528">
                <c:v>6.7519999999999997E-2</c:v>
              </c:pt>
              <c:pt idx="529">
                <c:v>6.7519999999999997E-2</c:v>
              </c:pt>
              <c:pt idx="530">
                <c:v>6.762E-2</c:v>
              </c:pt>
              <c:pt idx="531">
                <c:v>6.7521999999999999E-2</c:v>
              </c:pt>
              <c:pt idx="532">
                <c:v>6.7533999999999997E-2</c:v>
              </c:pt>
              <c:pt idx="533">
                <c:v>6.8000000000000005E-2</c:v>
              </c:pt>
              <c:pt idx="534">
                <c:v>6.8000000000000005E-2</c:v>
              </c:pt>
              <c:pt idx="535">
                <c:v>6.6917000000000004E-2</c:v>
              </c:pt>
              <c:pt idx="536">
                <c:v>6.5917000000000003E-2</c:v>
              </c:pt>
              <c:pt idx="537">
                <c:v>6.4905000000000004E-2</c:v>
              </c:pt>
              <c:pt idx="538">
                <c:v>6.3613000000000003E-2</c:v>
              </c:pt>
              <c:pt idx="539">
                <c:v>6.3613000000000003E-2</c:v>
              </c:pt>
              <c:pt idx="540">
                <c:v>6.2959000000000001E-2</c:v>
              </c:pt>
              <c:pt idx="541">
                <c:v>6.3173000000000007E-2</c:v>
              </c:pt>
              <c:pt idx="542">
                <c:v>6.3173000000000007E-2</c:v>
              </c:pt>
              <c:pt idx="543">
                <c:v>6.3705999999999999E-2</c:v>
              </c:pt>
              <c:pt idx="544">
                <c:v>6.3705999999999999E-2</c:v>
              </c:pt>
              <c:pt idx="545">
                <c:v>6.3643000000000005E-2</c:v>
              </c:pt>
              <c:pt idx="546">
                <c:v>6.3833000000000001E-2</c:v>
              </c:pt>
              <c:pt idx="547">
                <c:v>6.4561000000000007E-2</c:v>
              </c:pt>
              <c:pt idx="548">
                <c:v>6.4452999999999996E-2</c:v>
              </c:pt>
              <c:pt idx="549">
                <c:v>6.4452999999999996E-2</c:v>
              </c:pt>
              <c:pt idx="550">
                <c:v>6.4767999999999992E-2</c:v>
              </c:pt>
              <c:pt idx="551">
                <c:v>6.4839000000000008E-2</c:v>
              </c:pt>
              <c:pt idx="552">
                <c:v>6.4501000000000003E-2</c:v>
              </c:pt>
              <c:pt idx="553">
                <c:v>6.3933000000000004E-2</c:v>
              </c:pt>
              <c:pt idx="554">
                <c:v>6.3933000000000004E-2</c:v>
              </c:pt>
              <c:pt idx="555">
                <c:v>6.4763000000000001E-2</c:v>
              </c:pt>
              <c:pt idx="556">
                <c:v>6.5159000000000009E-2</c:v>
              </c:pt>
              <c:pt idx="557">
                <c:v>6.5190999999999999E-2</c:v>
              </c:pt>
              <c:pt idx="558">
                <c:v>6.4881999999999995E-2</c:v>
              </c:pt>
              <c:pt idx="559">
                <c:v>6.4881999999999995E-2</c:v>
              </c:pt>
              <c:pt idx="560">
                <c:v>6.5419000000000005E-2</c:v>
              </c:pt>
              <c:pt idx="561">
                <c:v>6.5608E-2</c:v>
              </c:pt>
              <c:pt idx="562">
                <c:v>6.5522999999999998E-2</c:v>
              </c:pt>
              <c:pt idx="563">
                <c:v>6.5539E-2</c:v>
              </c:pt>
              <c:pt idx="564">
                <c:v>6.5539E-2</c:v>
              </c:pt>
              <c:pt idx="565">
                <c:v>6.5491999999999995E-2</c:v>
              </c:pt>
              <c:pt idx="566">
                <c:v>6.5491999999999995E-2</c:v>
              </c:pt>
              <c:pt idx="567">
                <c:v>6.5272999999999998E-2</c:v>
              </c:pt>
              <c:pt idx="568">
                <c:v>6.5242000000000008E-2</c:v>
              </c:pt>
              <c:pt idx="569">
                <c:v>6.5242000000000008E-2</c:v>
              </c:pt>
              <c:pt idx="570">
                <c:v>6.5397999999999998E-2</c:v>
              </c:pt>
              <c:pt idx="571">
                <c:v>6.5523999999999999E-2</c:v>
              </c:pt>
              <c:pt idx="572">
                <c:v>6.5101000000000006E-2</c:v>
              </c:pt>
              <c:pt idx="573">
                <c:v>6.4583000000000002E-2</c:v>
              </c:pt>
              <c:pt idx="574">
                <c:v>6.4583000000000002E-2</c:v>
              </c:pt>
              <c:pt idx="575">
                <c:v>6.4549999999999996E-2</c:v>
              </c:pt>
              <c:pt idx="576">
                <c:v>6.4549999999999996E-2</c:v>
              </c:pt>
              <c:pt idx="577">
                <c:v>6.4716999999999997E-2</c:v>
              </c:pt>
              <c:pt idx="578">
                <c:v>6.4091999999999996E-2</c:v>
              </c:pt>
              <c:pt idx="579">
                <c:v>6.4091999999999996E-2</c:v>
              </c:pt>
              <c:pt idx="580">
                <c:v>6.4169000000000004E-2</c:v>
              </c:pt>
              <c:pt idx="581">
                <c:v>6.4326999999999995E-2</c:v>
              </c:pt>
              <c:pt idx="582">
                <c:v>6.4435999999999993E-2</c:v>
              </c:pt>
              <c:pt idx="583">
                <c:v>6.4452999999999996E-2</c:v>
              </c:pt>
              <c:pt idx="584">
                <c:v>6.4452999999999996E-2</c:v>
              </c:pt>
              <c:pt idx="585">
                <c:v>6.4581E-2</c:v>
              </c:pt>
              <c:pt idx="586">
                <c:v>6.4882999999999996E-2</c:v>
              </c:pt>
              <c:pt idx="587">
                <c:v>6.4882999999999996E-2</c:v>
              </c:pt>
              <c:pt idx="588">
                <c:v>6.4911999999999997E-2</c:v>
              </c:pt>
              <c:pt idx="589">
                <c:v>6.4911999999999997E-2</c:v>
              </c:pt>
              <c:pt idx="590">
                <c:v>6.5102000000000007E-2</c:v>
              </c:pt>
              <c:pt idx="591">
                <c:v>6.5086000000000005E-2</c:v>
              </c:pt>
              <c:pt idx="592">
                <c:v>6.515E-2</c:v>
              </c:pt>
              <c:pt idx="593">
                <c:v>6.5311999999999995E-2</c:v>
              </c:pt>
              <c:pt idx="594">
                <c:v>6.5311999999999995E-2</c:v>
              </c:pt>
              <c:pt idx="595">
                <c:v>6.5313999999999997E-2</c:v>
              </c:pt>
              <c:pt idx="596">
                <c:v>6.5282000000000007E-2</c:v>
              </c:pt>
              <c:pt idx="597">
                <c:v>6.5311999999999995E-2</c:v>
              </c:pt>
              <c:pt idx="598">
                <c:v>6.5296999999999994E-2</c:v>
              </c:pt>
              <c:pt idx="599">
                <c:v>6.5296999999999994E-2</c:v>
              </c:pt>
              <c:pt idx="600">
                <c:v>6.5377000000000005E-2</c:v>
              </c:pt>
              <c:pt idx="601">
                <c:v>6.5345E-2</c:v>
              </c:pt>
              <c:pt idx="602">
                <c:v>6.5343999999999999E-2</c:v>
              </c:pt>
              <c:pt idx="603">
                <c:v>6.5406000000000006E-2</c:v>
              </c:pt>
              <c:pt idx="604">
                <c:v>6.5406000000000006E-2</c:v>
              </c:pt>
              <c:pt idx="605">
                <c:v>6.5570000000000003E-2</c:v>
              </c:pt>
              <c:pt idx="606">
                <c:v>6.5568000000000001E-2</c:v>
              </c:pt>
              <c:pt idx="607">
                <c:v>6.5517000000000006E-2</c:v>
              </c:pt>
              <c:pt idx="608">
                <c:v>6.5936999999999996E-2</c:v>
              </c:pt>
              <c:pt idx="609">
                <c:v>6.5936999999999996E-2</c:v>
              </c:pt>
              <c:pt idx="610">
                <c:v>6.5936999999999996E-2</c:v>
              </c:pt>
              <c:pt idx="611">
                <c:v>6.5936999999999996E-2</c:v>
              </c:pt>
              <c:pt idx="612">
                <c:v>6.5936999999999996E-2</c:v>
              </c:pt>
              <c:pt idx="613">
                <c:v>6.5936999999999996E-2</c:v>
              </c:pt>
              <c:pt idx="614">
                <c:v>6.5936999999999996E-2</c:v>
              </c:pt>
              <c:pt idx="615">
                <c:v>6.7832999999999991E-2</c:v>
              </c:pt>
              <c:pt idx="616">
                <c:v>6.7832999999999991E-2</c:v>
              </c:pt>
              <c:pt idx="617">
                <c:v>6.7964999999999998E-2</c:v>
              </c:pt>
              <c:pt idx="618">
                <c:v>6.7981E-2</c:v>
              </c:pt>
              <c:pt idx="619">
                <c:v>6.7981E-2</c:v>
              </c:pt>
              <c:pt idx="620">
                <c:v>6.8002000000000007E-2</c:v>
              </c:pt>
              <c:pt idx="621">
                <c:v>6.7935999999999996E-2</c:v>
              </c:pt>
              <c:pt idx="622">
                <c:v>6.7964999999999998E-2</c:v>
              </c:pt>
              <c:pt idx="623">
                <c:v>6.7839999999999998E-2</c:v>
              </c:pt>
              <c:pt idx="624">
                <c:v>6.7839999999999998E-2</c:v>
              </c:pt>
              <c:pt idx="625">
                <c:v>6.7808999999999994E-2</c:v>
              </c:pt>
              <c:pt idx="626">
                <c:v>6.7808999999999994E-2</c:v>
              </c:pt>
              <c:pt idx="627">
                <c:v>6.7933999999999994E-2</c:v>
              </c:pt>
              <c:pt idx="628">
                <c:v>6.7997000000000002E-2</c:v>
              </c:pt>
              <c:pt idx="629">
                <c:v>6.7997000000000002E-2</c:v>
              </c:pt>
              <c:pt idx="630">
                <c:v>6.8066000000000002E-2</c:v>
              </c:pt>
              <c:pt idx="631">
                <c:v>6.8125000000000005E-2</c:v>
              </c:pt>
              <c:pt idx="632">
                <c:v>6.8152000000000004E-2</c:v>
              </c:pt>
              <c:pt idx="633">
                <c:v>6.8086000000000008E-2</c:v>
              </c:pt>
              <c:pt idx="634">
                <c:v>6.8086000000000008E-2</c:v>
              </c:pt>
              <c:pt idx="635">
                <c:v>6.8086000000000008E-2</c:v>
              </c:pt>
              <c:pt idx="636">
                <c:v>6.8057999999999994E-2</c:v>
              </c:pt>
              <c:pt idx="637">
                <c:v>6.8056000000000005E-2</c:v>
              </c:pt>
              <c:pt idx="638">
                <c:v>6.7960999999999994E-2</c:v>
              </c:pt>
              <c:pt idx="639">
                <c:v>6.7960999999999994E-2</c:v>
              </c:pt>
              <c:pt idx="640">
                <c:v>6.7899000000000001E-2</c:v>
              </c:pt>
              <c:pt idx="641">
                <c:v>6.7868999999999999E-2</c:v>
              </c:pt>
              <c:pt idx="642">
                <c:v>6.7899000000000001E-2</c:v>
              </c:pt>
              <c:pt idx="643">
                <c:v>6.7868999999999999E-2</c:v>
              </c:pt>
              <c:pt idx="644">
                <c:v>6.7868999999999999E-2</c:v>
              </c:pt>
              <c:pt idx="645">
                <c:v>6.7868999999999999E-2</c:v>
              </c:pt>
              <c:pt idx="646">
                <c:v>6.8027000000000004E-2</c:v>
              </c:pt>
              <c:pt idx="647">
                <c:v>6.7978999999999998E-2</c:v>
              </c:pt>
              <c:pt idx="648">
                <c:v>6.8041000000000004E-2</c:v>
              </c:pt>
              <c:pt idx="649">
                <c:v>6.8041000000000004E-2</c:v>
              </c:pt>
              <c:pt idx="650">
                <c:v>6.7965999999999999E-2</c:v>
              </c:pt>
              <c:pt idx="651">
                <c:v>6.8029000000000006E-2</c:v>
              </c:pt>
              <c:pt idx="652">
                <c:v>6.8089000000000011E-2</c:v>
              </c:pt>
              <c:pt idx="653">
                <c:v>6.8025000000000002E-2</c:v>
              </c:pt>
              <c:pt idx="654">
                <c:v>6.8025000000000002E-2</c:v>
              </c:pt>
              <c:pt idx="655">
                <c:v>6.8122000000000002E-2</c:v>
              </c:pt>
              <c:pt idx="656">
                <c:v>6.812E-2</c:v>
              </c:pt>
              <c:pt idx="657">
                <c:v>6.7993999999999999E-2</c:v>
              </c:pt>
              <c:pt idx="658">
                <c:v>6.7961999999999995E-2</c:v>
              </c:pt>
              <c:pt idx="659">
                <c:v>6.7961999999999995E-2</c:v>
              </c:pt>
              <c:pt idx="660">
                <c:v>6.7935999999999996E-2</c:v>
              </c:pt>
              <c:pt idx="661">
                <c:v>6.7934999999999995E-2</c:v>
              </c:pt>
              <c:pt idx="662">
                <c:v>6.787E-2</c:v>
              </c:pt>
              <c:pt idx="663">
                <c:v>6.7901000000000003E-2</c:v>
              </c:pt>
              <c:pt idx="664">
                <c:v>6.7901000000000003E-2</c:v>
              </c:pt>
              <c:pt idx="665">
                <c:v>6.7842E-2</c:v>
              </c:pt>
              <c:pt idx="666">
                <c:v>6.7872000000000002E-2</c:v>
              </c:pt>
              <c:pt idx="667">
                <c:v>6.790199999999999E-2</c:v>
              </c:pt>
              <c:pt idx="668">
                <c:v>6.7821999999999993E-2</c:v>
              </c:pt>
              <c:pt idx="669">
                <c:v>6.7821999999999993E-2</c:v>
              </c:pt>
              <c:pt idx="670">
                <c:v>6.7873000000000003E-2</c:v>
              </c:pt>
              <c:pt idx="671">
                <c:v>6.7872000000000002E-2</c:v>
              </c:pt>
              <c:pt idx="672">
                <c:v>6.7995E-2</c:v>
              </c:pt>
              <c:pt idx="673">
                <c:v>6.7996000000000001E-2</c:v>
              </c:pt>
              <c:pt idx="674">
                <c:v>6.7996000000000001E-2</c:v>
              </c:pt>
              <c:pt idx="675">
                <c:v>6.8000000000000005E-2</c:v>
              </c:pt>
              <c:pt idx="676">
                <c:v>6.7996000000000001E-2</c:v>
              </c:pt>
              <c:pt idx="677">
                <c:v>6.7996000000000001E-2</c:v>
              </c:pt>
              <c:pt idx="678">
                <c:v>6.7963999999999997E-2</c:v>
              </c:pt>
              <c:pt idx="679">
                <c:v>6.7963999999999997E-2</c:v>
              </c:pt>
              <c:pt idx="680">
                <c:v>6.8002000000000007E-2</c:v>
              </c:pt>
              <c:pt idx="681">
                <c:v>6.8000000000000005E-2</c:v>
              </c:pt>
              <c:pt idx="682">
                <c:v>6.7997000000000002E-2</c:v>
              </c:pt>
              <c:pt idx="683">
                <c:v>6.7903000000000005E-2</c:v>
              </c:pt>
              <c:pt idx="684">
                <c:v>6.7903000000000005E-2</c:v>
              </c:pt>
              <c:pt idx="685">
                <c:v>6.7906000000000008E-2</c:v>
              </c:pt>
              <c:pt idx="686">
                <c:v>6.781100000000001E-2</c:v>
              </c:pt>
              <c:pt idx="687">
                <c:v>6.7840999999999999E-2</c:v>
              </c:pt>
              <c:pt idx="688">
                <c:v>6.7808999999999994E-2</c:v>
              </c:pt>
              <c:pt idx="689">
                <c:v>6.7808999999999994E-2</c:v>
              </c:pt>
              <c:pt idx="690">
                <c:v>6.8000999999999992E-2</c:v>
              </c:pt>
              <c:pt idx="691">
                <c:v>6.7934999999999995E-2</c:v>
              </c:pt>
              <c:pt idx="692">
                <c:v>6.7997000000000002E-2</c:v>
              </c:pt>
              <c:pt idx="693">
                <c:v>6.8059000000000008E-2</c:v>
              </c:pt>
              <c:pt idx="694">
                <c:v>6.8059000000000008E-2</c:v>
              </c:pt>
              <c:pt idx="695">
                <c:v>6.7968000000000001E-2</c:v>
              </c:pt>
              <c:pt idx="696">
                <c:v>6.7904000000000006E-2</c:v>
              </c:pt>
              <c:pt idx="697">
                <c:v>6.7933000000000007E-2</c:v>
              </c:pt>
              <c:pt idx="698">
                <c:v>6.790199999999999E-2</c:v>
              </c:pt>
              <c:pt idx="699">
                <c:v>6.790199999999999E-2</c:v>
              </c:pt>
              <c:pt idx="700">
                <c:v>6.7877000000000007E-2</c:v>
              </c:pt>
              <c:pt idx="701">
                <c:v>6.7843000000000001E-2</c:v>
              </c:pt>
              <c:pt idx="702">
                <c:v>6.7934999999999995E-2</c:v>
              </c:pt>
              <c:pt idx="703">
                <c:v>6.7840999999999999E-2</c:v>
              </c:pt>
              <c:pt idx="704">
                <c:v>6.7840999999999999E-2</c:v>
              </c:pt>
              <c:pt idx="705">
                <c:v>6.7685999999999996E-2</c:v>
              </c:pt>
              <c:pt idx="706">
                <c:v>6.7749000000000004E-2</c:v>
              </c:pt>
              <c:pt idx="707">
                <c:v>6.7746000000000001E-2</c:v>
              </c:pt>
              <c:pt idx="708">
                <c:v>6.7746000000000001E-2</c:v>
              </c:pt>
              <c:pt idx="709">
                <c:v>6.7746000000000001E-2</c:v>
              </c:pt>
              <c:pt idx="710">
                <c:v>6.781100000000001E-2</c:v>
              </c:pt>
              <c:pt idx="711">
                <c:v>6.7843000000000001E-2</c:v>
              </c:pt>
              <c:pt idx="712">
                <c:v>6.7667000000000005E-2</c:v>
              </c:pt>
              <c:pt idx="713">
                <c:v>6.7667000000000005E-2</c:v>
              </c:pt>
              <c:pt idx="714">
                <c:v>6.7667000000000005E-2</c:v>
              </c:pt>
              <c:pt idx="715">
                <c:v>6.7668000000000006E-2</c:v>
              </c:pt>
              <c:pt idx="716">
                <c:v>6.7683999999999994E-2</c:v>
              </c:pt>
              <c:pt idx="717">
                <c:v>6.7618999999999999E-2</c:v>
              </c:pt>
              <c:pt idx="718">
                <c:v>6.7682999999999993E-2</c:v>
              </c:pt>
              <c:pt idx="719">
                <c:v>6.7682999999999993E-2</c:v>
              </c:pt>
              <c:pt idx="720">
                <c:v>6.7685999999999996E-2</c:v>
              </c:pt>
              <c:pt idx="721">
                <c:v>6.7685999999999996E-2</c:v>
              </c:pt>
              <c:pt idx="722">
                <c:v>6.7579E-2</c:v>
              </c:pt>
              <c:pt idx="723">
                <c:v>6.7244999999999999E-2</c:v>
              </c:pt>
              <c:pt idx="724">
                <c:v>6.7244999999999999E-2</c:v>
              </c:pt>
              <c:pt idx="725">
                <c:v>6.6694000000000003E-2</c:v>
              </c:pt>
              <c:pt idx="726">
                <c:v>6.6663E-2</c:v>
              </c:pt>
              <c:pt idx="727">
                <c:v>6.6661999999999999E-2</c:v>
              </c:pt>
              <c:pt idx="728">
                <c:v>6.6725000000000007E-2</c:v>
              </c:pt>
              <c:pt idx="729">
                <c:v>6.6725000000000007E-2</c:v>
              </c:pt>
              <c:pt idx="730">
                <c:v>6.6821000000000005E-2</c:v>
              </c:pt>
              <c:pt idx="731">
                <c:v>6.6771999999999998E-2</c:v>
              </c:pt>
              <c:pt idx="732">
                <c:v>6.7020999999999997E-2</c:v>
              </c:pt>
              <c:pt idx="733">
                <c:v>6.6349000000000005E-2</c:v>
              </c:pt>
              <c:pt idx="734">
                <c:v>6.6349000000000005E-2</c:v>
              </c:pt>
              <c:pt idx="735">
                <c:v>6.6474000000000005E-2</c:v>
              </c:pt>
              <c:pt idx="736">
                <c:v>6.5656999999999993E-2</c:v>
              </c:pt>
              <c:pt idx="737">
                <c:v>6.5055000000000002E-2</c:v>
              </c:pt>
              <c:pt idx="738">
                <c:v>6.5293000000000004E-2</c:v>
              </c:pt>
              <c:pt idx="739">
                <c:v>6.5293000000000004E-2</c:v>
              </c:pt>
              <c:pt idx="740">
                <c:v>6.4917000000000002E-2</c:v>
              </c:pt>
              <c:pt idx="741">
                <c:v>6.4917000000000002E-2</c:v>
              </c:pt>
              <c:pt idx="742">
                <c:v>6.4917000000000002E-2</c:v>
              </c:pt>
              <c:pt idx="743">
                <c:v>6.4917000000000002E-2</c:v>
              </c:pt>
              <c:pt idx="744">
                <c:v>6.4917000000000002E-2</c:v>
              </c:pt>
              <c:pt idx="745">
                <c:v>6.4917000000000002E-2</c:v>
              </c:pt>
              <c:pt idx="746">
                <c:v>6.4451999999999995E-2</c:v>
              </c:pt>
              <c:pt idx="747">
                <c:v>6.4482999999999999E-2</c:v>
              </c:pt>
              <c:pt idx="748">
                <c:v>6.4513000000000001E-2</c:v>
              </c:pt>
              <c:pt idx="749">
                <c:v>6.4513000000000001E-2</c:v>
              </c:pt>
              <c:pt idx="750">
                <c:v>6.4560000000000006E-2</c:v>
              </c:pt>
              <c:pt idx="751">
                <c:v>6.4561999999999994E-2</c:v>
              </c:pt>
              <c:pt idx="752">
                <c:v>6.4546999999999993E-2</c:v>
              </c:pt>
              <c:pt idx="753">
                <c:v>6.4546999999999993E-2</c:v>
              </c:pt>
              <c:pt idx="754">
                <c:v>6.4546999999999993E-2</c:v>
              </c:pt>
              <c:pt idx="755">
                <c:v>6.3918000000000003E-2</c:v>
              </c:pt>
              <c:pt idx="756">
                <c:v>6.4244999999999997E-2</c:v>
              </c:pt>
              <c:pt idx="757">
                <c:v>6.430799999999999E-2</c:v>
              </c:pt>
              <c:pt idx="758">
                <c:v>6.4092999999999997E-2</c:v>
              </c:pt>
              <c:pt idx="759">
                <c:v>6.4092999999999997E-2</c:v>
              </c:pt>
              <c:pt idx="760">
                <c:v>6.4427999999999999E-2</c:v>
              </c:pt>
              <c:pt idx="761">
                <c:v>6.4382999999999996E-2</c:v>
              </c:pt>
              <c:pt idx="762">
                <c:v>6.4226999999999992E-2</c:v>
              </c:pt>
              <c:pt idx="763">
                <c:v>6.4295999999999992E-2</c:v>
              </c:pt>
              <c:pt idx="764">
                <c:v>6.4295999999999992E-2</c:v>
              </c:pt>
              <c:pt idx="765">
                <c:v>6.400299999999999E-2</c:v>
              </c:pt>
              <c:pt idx="766">
                <c:v>6.3972000000000001E-2</c:v>
              </c:pt>
              <c:pt idx="767">
                <c:v>6.3941999999999999E-2</c:v>
              </c:pt>
              <c:pt idx="768">
                <c:v>6.3295000000000004E-2</c:v>
              </c:pt>
              <c:pt idx="769">
                <c:v>6.3295000000000004E-2</c:v>
              </c:pt>
              <c:pt idx="770">
                <c:v>6.3295000000000004E-2</c:v>
              </c:pt>
              <c:pt idx="771">
                <c:v>6.3848000000000002E-2</c:v>
              </c:pt>
              <c:pt idx="772">
                <c:v>6.3723000000000002E-2</c:v>
              </c:pt>
              <c:pt idx="773">
                <c:v>6.3723000000000002E-2</c:v>
              </c:pt>
              <c:pt idx="774">
                <c:v>6.3723000000000002E-2</c:v>
              </c:pt>
              <c:pt idx="775">
                <c:v>6.3439999999999996E-2</c:v>
              </c:pt>
              <c:pt idx="776">
                <c:v>6.3669000000000003E-2</c:v>
              </c:pt>
              <c:pt idx="777">
                <c:v>6.3670000000000004E-2</c:v>
              </c:pt>
              <c:pt idx="778">
                <c:v>6.3764000000000001E-2</c:v>
              </c:pt>
              <c:pt idx="779">
                <c:v>6.3764000000000001E-2</c:v>
              </c:pt>
              <c:pt idx="780">
                <c:v>6.3855999999999996E-2</c:v>
              </c:pt>
              <c:pt idx="781">
                <c:v>6.3856999999999997E-2</c:v>
              </c:pt>
              <c:pt idx="782">
                <c:v>6.3731999999999997E-2</c:v>
              </c:pt>
              <c:pt idx="783">
                <c:v>6.3640000000000002E-2</c:v>
              </c:pt>
              <c:pt idx="784">
                <c:v>6.3640000000000002E-2</c:v>
              </c:pt>
              <c:pt idx="785">
                <c:v>6.3701999999999995E-2</c:v>
              </c:pt>
              <c:pt idx="786">
                <c:v>6.3764000000000001E-2</c:v>
              </c:pt>
              <c:pt idx="787">
                <c:v>6.3765000000000002E-2</c:v>
              </c:pt>
              <c:pt idx="788">
                <c:v>6.3733999999999999E-2</c:v>
              </c:pt>
              <c:pt idx="789">
                <c:v>6.3733999999999999E-2</c:v>
              </c:pt>
              <c:pt idx="790">
                <c:v>6.3672000000000006E-2</c:v>
              </c:pt>
              <c:pt idx="791">
                <c:v>6.3732999999999998E-2</c:v>
              </c:pt>
              <c:pt idx="792">
                <c:v>6.3732999999999998E-2</c:v>
              </c:pt>
              <c:pt idx="793">
                <c:v>6.3765000000000002E-2</c:v>
              </c:pt>
              <c:pt idx="794">
                <c:v>6.3765000000000002E-2</c:v>
              </c:pt>
              <c:pt idx="795">
                <c:v>6.3733999999999999E-2</c:v>
              </c:pt>
              <c:pt idx="796">
                <c:v>6.3733999999999999E-2</c:v>
              </c:pt>
              <c:pt idx="797">
                <c:v>6.3733999999999999E-2</c:v>
              </c:pt>
              <c:pt idx="798">
                <c:v>6.3733999999999999E-2</c:v>
              </c:pt>
              <c:pt idx="799">
                <c:v>6.3733999999999999E-2</c:v>
              </c:pt>
              <c:pt idx="800">
                <c:v>6.3891000000000003E-2</c:v>
              </c:pt>
              <c:pt idx="801">
                <c:v>6.3891000000000003E-2</c:v>
              </c:pt>
              <c:pt idx="802">
                <c:v>6.3891000000000003E-2</c:v>
              </c:pt>
              <c:pt idx="803">
                <c:v>6.3891000000000003E-2</c:v>
              </c:pt>
              <c:pt idx="804">
                <c:v>6.3891000000000003E-2</c:v>
              </c:pt>
              <c:pt idx="805">
                <c:v>6.3724000000000003E-2</c:v>
              </c:pt>
              <c:pt idx="806">
                <c:v>6.3891000000000003E-2</c:v>
              </c:pt>
              <c:pt idx="807">
                <c:v>6.3891000000000003E-2</c:v>
              </c:pt>
              <c:pt idx="808">
                <c:v>6.3891000000000003E-2</c:v>
              </c:pt>
              <c:pt idx="809">
                <c:v>6.3891000000000003E-2</c:v>
              </c:pt>
              <c:pt idx="810">
                <c:v>6.3891000000000003E-2</c:v>
              </c:pt>
              <c:pt idx="811">
                <c:v>6.3819000000000001E-2</c:v>
              </c:pt>
              <c:pt idx="812">
                <c:v>6.3786999999999996E-2</c:v>
              </c:pt>
              <c:pt idx="813">
                <c:v>6.3786999999999996E-2</c:v>
              </c:pt>
              <c:pt idx="814">
                <c:v>6.3786999999999996E-2</c:v>
              </c:pt>
              <c:pt idx="815">
                <c:v>6.3724000000000003E-2</c:v>
              </c:pt>
              <c:pt idx="816">
                <c:v>6.4005999999999993E-2</c:v>
              </c:pt>
              <c:pt idx="817">
                <c:v>6.4005999999999993E-2</c:v>
              </c:pt>
              <c:pt idx="818">
                <c:v>6.4005999999999993E-2</c:v>
              </c:pt>
              <c:pt idx="819">
                <c:v>6.4005999999999993E-2</c:v>
              </c:pt>
              <c:pt idx="820">
                <c:v>6.3880999999999993E-2</c:v>
              </c:pt>
              <c:pt idx="821">
                <c:v>6.3851000000000005E-2</c:v>
              </c:pt>
              <c:pt idx="822">
                <c:v>6.3850000000000004E-2</c:v>
              </c:pt>
              <c:pt idx="823">
                <c:v>6.3850000000000004E-2</c:v>
              </c:pt>
              <c:pt idx="824">
                <c:v>6.3850000000000004E-2</c:v>
              </c:pt>
              <c:pt idx="825">
                <c:v>6.391200000000001E-2</c:v>
              </c:pt>
              <c:pt idx="826">
                <c:v>6.3867000000000007E-2</c:v>
              </c:pt>
              <c:pt idx="827">
                <c:v>6.3819000000000001E-2</c:v>
              </c:pt>
              <c:pt idx="828">
                <c:v>6.3819000000000001E-2</c:v>
              </c:pt>
              <c:pt idx="829">
                <c:v>6.3819000000000001E-2</c:v>
              </c:pt>
              <c:pt idx="830">
                <c:v>6.3819000000000001E-2</c:v>
              </c:pt>
              <c:pt idx="831">
                <c:v>6.3852000000000006E-2</c:v>
              </c:pt>
              <c:pt idx="832">
                <c:v>6.3852000000000006E-2</c:v>
              </c:pt>
              <c:pt idx="833">
                <c:v>6.3851000000000005E-2</c:v>
              </c:pt>
              <c:pt idx="834">
                <c:v>6.3851000000000005E-2</c:v>
              </c:pt>
              <c:pt idx="835">
                <c:v>6.3646999999999995E-2</c:v>
              </c:pt>
              <c:pt idx="836">
                <c:v>6.3631999999999994E-2</c:v>
              </c:pt>
              <c:pt idx="837">
                <c:v>6.3631000000000007E-2</c:v>
              </c:pt>
              <c:pt idx="838">
                <c:v>6.3631000000000007E-2</c:v>
              </c:pt>
              <c:pt idx="839">
                <c:v>6.3631000000000007E-2</c:v>
              </c:pt>
              <c:pt idx="840">
                <c:v>6.3631000000000007E-2</c:v>
              </c:pt>
              <c:pt idx="841">
                <c:v>6.3631000000000007E-2</c:v>
              </c:pt>
              <c:pt idx="842">
                <c:v>6.3677999999999998E-2</c:v>
              </c:pt>
              <c:pt idx="843">
                <c:v>6.3756000000000007E-2</c:v>
              </c:pt>
              <c:pt idx="844">
                <c:v>6.3756000000000007E-2</c:v>
              </c:pt>
              <c:pt idx="845">
                <c:v>6.3756000000000007E-2</c:v>
              </c:pt>
              <c:pt idx="846">
                <c:v>6.3695000000000002E-2</c:v>
              </c:pt>
              <c:pt idx="847">
                <c:v>6.3786999999999996E-2</c:v>
              </c:pt>
              <c:pt idx="848">
                <c:v>6.3786999999999996E-2</c:v>
              </c:pt>
              <c:pt idx="849">
                <c:v>6.3786999999999996E-2</c:v>
              </c:pt>
              <c:pt idx="850">
                <c:v>6.3880999999999993E-2</c:v>
              </c:pt>
              <c:pt idx="851">
                <c:v>6.3947000000000004E-2</c:v>
              </c:pt>
              <c:pt idx="852">
                <c:v>6.3944000000000001E-2</c:v>
              </c:pt>
              <c:pt idx="853">
                <c:v>6.3944000000000001E-2</c:v>
              </c:pt>
              <c:pt idx="854">
                <c:v>6.3944000000000001E-2</c:v>
              </c:pt>
              <c:pt idx="855">
                <c:v>6.3880999999999993E-2</c:v>
              </c:pt>
              <c:pt idx="856">
                <c:v>6.3787999999999997E-2</c:v>
              </c:pt>
              <c:pt idx="857">
                <c:v>6.3786999999999996E-2</c:v>
              </c:pt>
              <c:pt idx="858">
                <c:v>6.3756000000000007E-2</c:v>
              </c:pt>
              <c:pt idx="859">
                <c:v>6.3756000000000007E-2</c:v>
              </c:pt>
              <c:pt idx="860">
                <c:v>6.3850000000000004E-2</c:v>
              </c:pt>
              <c:pt idx="861">
                <c:v>6.3851000000000005E-2</c:v>
              </c:pt>
              <c:pt idx="862">
                <c:v>6.3850000000000004E-2</c:v>
              </c:pt>
              <c:pt idx="863">
                <c:v>6.3819000000000001E-2</c:v>
              </c:pt>
              <c:pt idx="864">
                <c:v>6.3819000000000001E-2</c:v>
              </c:pt>
              <c:pt idx="865">
                <c:v>6.3819000000000001E-2</c:v>
              </c:pt>
              <c:pt idx="866">
                <c:v>6.3819000000000001E-2</c:v>
              </c:pt>
              <c:pt idx="867">
                <c:v>6.3756000000000007E-2</c:v>
              </c:pt>
              <c:pt idx="868">
                <c:v>6.3756000000000007E-2</c:v>
              </c:pt>
              <c:pt idx="869">
                <c:v>6.3756000000000007E-2</c:v>
              </c:pt>
              <c:pt idx="870">
                <c:v>6.3724000000000003E-2</c:v>
              </c:pt>
              <c:pt idx="871">
                <c:v>6.3709000000000002E-2</c:v>
              </c:pt>
              <c:pt idx="872">
                <c:v>6.3756000000000007E-2</c:v>
              </c:pt>
              <c:pt idx="873">
                <c:v>6.3724000000000003E-2</c:v>
              </c:pt>
              <c:pt idx="874">
                <c:v>6.3724000000000003E-2</c:v>
              </c:pt>
              <c:pt idx="875">
                <c:v>6.3724000000000003E-2</c:v>
              </c:pt>
              <c:pt idx="876">
                <c:v>6.372499999999999E-2</c:v>
              </c:pt>
              <c:pt idx="877">
                <c:v>6.372499999999999E-2</c:v>
              </c:pt>
              <c:pt idx="878">
                <c:v>6.3494999999999996E-2</c:v>
              </c:pt>
              <c:pt idx="879">
                <c:v>6.3494999999999996E-2</c:v>
              </c:pt>
              <c:pt idx="880">
                <c:v>6.3400999999999999E-2</c:v>
              </c:pt>
              <c:pt idx="881">
                <c:v>6.3432000000000002E-2</c:v>
              </c:pt>
              <c:pt idx="882">
                <c:v>6.3494999999999996E-2</c:v>
              </c:pt>
              <c:pt idx="883">
                <c:v>6.3464000000000007E-2</c:v>
              </c:pt>
              <c:pt idx="884">
                <c:v>6.3464000000000007E-2</c:v>
              </c:pt>
              <c:pt idx="885">
                <c:v>6.3306000000000001E-2</c:v>
              </c:pt>
              <c:pt idx="886">
                <c:v>6.3306000000000001E-2</c:v>
              </c:pt>
              <c:pt idx="887">
                <c:v>6.3306000000000001E-2</c:v>
              </c:pt>
              <c:pt idx="888">
                <c:v>6.2546999999999991E-2</c:v>
              </c:pt>
              <c:pt idx="889">
                <c:v>6.2546999999999991E-2</c:v>
              </c:pt>
              <c:pt idx="890">
                <c:v>6.2577999999999995E-2</c:v>
              </c:pt>
              <c:pt idx="891">
                <c:v>6.2578999999999996E-2</c:v>
              </c:pt>
              <c:pt idx="892">
                <c:v>6.2577999999999995E-2</c:v>
              </c:pt>
              <c:pt idx="893">
                <c:v>6.3129000000000005E-2</c:v>
              </c:pt>
              <c:pt idx="894">
                <c:v>6.3129000000000005E-2</c:v>
              </c:pt>
              <c:pt idx="895">
                <c:v>6.3097E-2</c:v>
              </c:pt>
              <c:pt idx="896">
                <c:v>6.309300000000001E-2</c:v>
              </c:pt>
              <c:pt idx="897">
                <c:v>6.3097E-2</c:v>
              </c:pt>
              <c:pt idx="898">
                <c:v>6.3097E-2</c:v>
              </c:pt>
              <c:pt idx="899">
                <c:v>6.3097E-2</c:v>
              </c:pt>
              <c:pt idx="900">
                <c:v>6.2125000000000007E-2</c:v>
              </c:pt>
              <c:pt idx="901">
                <c:v>6.1694000000000006E-2</c:v>
              </c:pt>
              <c:pt idx="902">
                <c:v>6.1761999999999997E-2</c:v>
              </c:pt>
              <c:pt idx="903">
                <c:v>6.1439000000000001E-2</c:v>
              </c:pt>
              <c:pt idx="904">
                <c:v>6.1439000000000001E-2</c:v>
              </c:pt>
              <c:pt idx="905">
                <c:v>6.1345999999999998E-2</c:v>
              </c:pt>
              <c:pt idx="906">
                <c:v>6.1275000000000003E-2</c:v>
              </c:pt>
              <c:pt idx="907">
                <c:v>6.1281999999999996E-2</c:v>
              </c:pt>
              <c:pt idx="908">
                <c:v>6.1281999999999996E-2</c:v>
              </c:pt>
              <c:pt idx="909">
                <c:v>6.1281999999999996E-2</c:v>
              </c:pt>
              <c:pt idx="910">
                <c:v>6.1314E-2</c:v>
              </c:pt>
              <c:pt idx="911">
                <c:v>6.1338999999999998E-2</c:v>
              </c:pt>
              <c:pt idx="912">
                <c:v>6.0651999999999998E-2</c:v>
              </c:pt>
              <c:pt idx="913">
                <c:v>5.9145000000000003E-2</c:v>
              </c:pt>
              <c:pt idx="914">
                <c:v>5.9145000000000003E-2</c:v>
              </c:pt>
              <c:pt idx="915">
                <c:v>5.9145000000000003E-2</c:v>
              </c:pt>
              <c:pt idx="916">
                <c:v>5.917E-2</c:v>
              </c:pt>
              <c:pt idx="917">
                <c:v>5.9112999999999999E-2</c:v>
              </c:pt>
              <c:pt idx="918">
                <c:v>5.9114000000000007E-2</c:v>
              </c:pt>
              <c:pt idx="919">
                <c:v>5.9114000000000007E-2</c:v>
              </c:pt>
              <c:pt idx="920">
                <c:v>5.9146000000000004E-2</c:v>
              </c:pt>
              <c:pt idx="921">
                <c:v>5.9175000000000005E-2</c:v>
              </c:pt>
              <c:pt idx="922">
                <c:v>5.8987999999999999E-2</c:v>
              </c:pt>
              <c:pt idx="923">
                <c:v>5.8830999999999994E-2</c:v>
              </c:pt>
              <c:pt idx="924">
                <c:v>5.8830999999999994E-2</c:v>
              </c:pt>
              <c:pt idx="925">
                <c:v>5.8665000000000002E-2</c:v>
              </c:pt>
              <c:pt idx="926">
                <c:v>5.8175999999999999E-2</c:v>
              </c:pt>
              <c:pt idx="927">
                <c:v>5.7975000000000006E-2</c:v>
              </c:pt>
              <c:pt idx="928">
                <c:v>5.7944000000000002E-2</c:v>
              </c:pt>
              <c:pt idx="929">
                <c:v>5.7944000000000002E-2</c:v>
              </c:pt>
              <c:pt idx="930">
                <c:v>5.7944000000000002E-2</c:v>
              </c:pt>
              <c:pt idx="931">
                <c:v>5.7782E-2</c:v>
              </c:pt>
              <c:pt idx="932">
                <c:v>5.7817999999999994E-2</c:v>
              </c:pt>
              <c:pt idx="933">
                <c:v>5.6622000000000006E-2</c:v>
              </c:pt>
              <c:pt idx="934">
                <c:v>5.6622000000000006E-2</c:v>
              </c:pt>
              <c:pt idx="935">
                <c:v>5.4492000000000006E-2</c:v>
              </c:pt>
              <c:pt idx="936">
                <c:v>5.4387999999999999E-2</c:v>
              </c:pt>
              <c:pt idx="937">
                <c:v>5.4332999999999999E-2</c:v>
              </c:pt>
              <c:pt idx="938">
                <c:v>5.4396000000000007E-2</c:v>
              </c:pt>
              <c:pt idx="939">
                <c:v>5.4396000000000007E-2</c:v>
              </c:pt>
              <c:pt idx="940">
                <c:v>5.4428000000000004E-2</c:v>
              </c:pt>
              <c:pt idx="941">
                <c:v>5.4547999999999999E-2</c:v>
              </c:pt>
              <c:pt idx="942">
                <c:v>5.4681E-2</c:v>
              </c:pt>
              <c:pt idx="943">
                <c:v>5.4782999999999998E-2</c:v>
              </c:pt>
              <c:pt idx="944">
                <c:v>5.4782999999999998E-2</c:v>
              </c:pt>
              <c:pt idx="945">
                <c:v>5.5617E-2</c:v>
              </c:pt>
              <c:pt idx="946">
                <c:v>5.5782999999999999E-2</c:v>
              </c:pt>
              <c:pt idx="947">
                <c:v>5.5782999999999999E-2</c:v>
              </c:pt>
              <c:pt idx="948">
                <c:v>5.5782999999999999E-2</c:v>
              </c:pt>
              <c:pt idx="949">
                <c:v>5.5782999999999999E-2</c:v>
              </c:pt>
              <c:pt idx="950">
                <c:v>5.5782999999999999E-2</c:v>
              </c:pt>
              <c:pt idx="951">
                <c:v>5.5782999999999999E-2</c:v>
              </c:pt>
              <c:pt idx="952">
                <c:v>5.5782999999999999E-2</c:v>
              </c:pt>
              <c:pt idx="953">
                <c:v>5.5617E-2</c:v>
              </c:pt>
              <c:pt idx="954">
                <c:v>5.5617E-2</c:v>
              </c:pt>
              <c:pt idx="955">
                <c:v>5.5617E-2</c:v>
              </c:pt>
              <c:pt idx="956">
                <c:v>5.595E-2</c:v>
              </c:pt>
              <c:pt idx="957">
                <c:v>5.595E-2</c:v>
              </c:pt>
              <c:pt idx="958">
                <c:v>5.595E-2</c:v>
              </c:pt>
              <c:pt idx="959">
                <c:v>5.595E-2</c:v>
              </c:pt>
              <c:pt idx="960">
                <c:v>5.595E-2</c:v>
              </c:pt>
              <c:pt idx="961">
                <c:v>5.595E-2</c:v>
              </c:pt>
              <c:pt idx="962">
                <c:v>5.595E-2</c:v>
              </c:pt>
              <c:pt idx="963">
                <c:v>5.595E-2</c:v>
              </c:pt>
              <c:pt idx="964">
                <c:v>5.595E-2</c:v>
              </c:pt>
              <c:pt idx="965">
                <c:v>5.5782999999999999E-2</c:v>
              </c:pt>
              <c:pt idx="966">
                <c:v>5.5782999999999999E-2</c:v>
              </c:pt>
              <c:pt idx="967">
                <c:v>5.6117E-2</c:v>
              </c:pt>
              <c:pt idx="968">
                <c:v>5.6117E-2</c:v>
              </c:pt>
              <c:pt idx="969">
                <c:v>5.6117E-2</c:v>
              </c:pt>
              <c:pt idx="970">
                <c:v>5.595E-2</c:v>
              </c:pt>
              <c:pt idx="971">
                <c:v>5.595E-2</c:v>
              </c:pt>
              <c:pt idx="972">
                <c:v>5.595E-2</c:v>
              </c:pt>
              <c:pt idx="973">
                <c:v>5.5617E-2</c:v>
              </c:pt>
              <c:pt idx="974">
                <c:v>5.5617E-2</c:v>
              </c:pt>
              <c:pt idx="975">
                <c:v>5.6117E-2</c:v>
              </c:pt>
              <c:pt idx="976">
                <c:v>5.6117E-2</c:v>
              </c:pt>
              <c:pt idx="977">
                <c:v>5.6117E-2</c:v>
              </c:pt>
              <c:pt idx="978">
                <c:v>5.6216999999999996E-2</c:v>
              </c:pt>
              <c:pt idx="979">
                <c:v>5.6216999999999996E-2</c:v>
              </c:pt>
              <c:pt idx="980">
                <c:v>5.5883000000000002E-2</c:v>
              </c:pt>
              <c:pt idx="981">
                <c:v>5.5883000000000002E-2</c:v>
              </c:pt>
              <c:pt idx="982">
                <c:v>5.5782999999999999E-2</c:v>
              </c:pt>
              <c:pt idx="983">
                <c:v>5.5782999999999999E-2</c:v>
              </c:pt>
              <c:pt idx="984">
                <c:v>5.5782999999999999E-2</c:v>
              </c:pt>
              <c:pt idx="985">
                <c:v>5.5782999999999999E-2</c:v>
              </c:pt>
              <c:pt idx="986">
                <c:v>5.5782999999999999E-2</c:v>
              </c:pt>
              <c:pt idx="987">
                <c:v>5.5782999999999999E-2</c:v>
              </c:pt>
              <c:pt idx="988">
                <c:v>5.5282999999999999E-2</c:v>
              </c:pt>
              <c:pt idx="989">
                <c:v>5.5282999999999999E-2</c:v>
              </c:pt>
              <c:pt idx="990">
                <c:v>5.5282999999999999E-2</c:v>
              </c:pt>
              <c:pt idx="991">
                <c:v>5.5282999999999999E-2</c:v>
              </c:pt>
              <c:pt idx="992">
                <c:v>5.5282999999999999E-2</c:v>
              </c:pt>
              <c:pt idx="993">
                <c:v>5.5282999999999999E-2</c:v>
              </c:pt>
              <c:pt idx="994">
                <c:v>5.5282999999999999E-2</c:v>
              </c:pt>
              <c:pt idx="995">
                <c:v>5.5282999999999999E-2</c:v>
              </c:pt>
              <c:pt idx="996">
                <c:v>5.5282999999999999E-2</c:v>
              </c:pt>
              <c:pt idx="997">
                <c:v>5.5282999999999999E-2</c:v>
              </c:pt>
              <c:pt idx="998">
                <c:v>5.4583000000000007E-2</c:v>
              </c:pt>
              <c:pt idx="999">
                <c:v>5.4583000000000007E-2</c:v>
              </c:pt>
              <c:pt idx="1000">
                <c:v>5.5416999999999994E-2</c:v>
              </c:pt>
              <c:pt idx="1001">
                <c:v>5.5416999999999994E-2</c:v>
              </c:pt>
              <c:pt idx="1002">
                <c:v>5.5416999999999994E-2</c:v>
              </c:pt>
              <c:pt idx="1003">
                <c:v>5.5416999999999994E-2</c:v>
              </c:pt>
              <c:pt idx="1004">
                <c:v>5.5416999999999994E-2</c:v>
              </c:pt>
              <c:pt idx="1005">
                <c:v>5.4749999999999993E-2</c:v>
              </c:pt>
              <c:pt idx="1006">
                <c:v>5.4749999999999993E-2</c:v>
              </c:pt>
              <c:pt idx="1007">
                <c:v>5.4749999999999993E-2</c:v>
              </c:pt>
              <c:pt idx="1008">
                <c:v>5.5083E-2</c:v>
              </c:pt>
              <c:pt idx="1009">
                <c:v>5.5083E-2</c:v>
              </c:pt>
              <c:pt idx="1010">
                <c:v>5.4749999999999993E-2</c:v>
              </c:pt>
              <c:pt idx="1011">
                <c:v>5.5083E-2</c:v>
              </c:pt>
              <c:pt idx="1012">
                <c:v>5.5083E-2</c:v>
              </c:pt>
              <c:pt idx="1013">
                <c:v>5.5083E-2</c:v>
              </c:pt>
              <c:pt idx="1014">
                <c:v>5.5083E-2</c:v>
              </c:pt>
              <c:pt idx="1015">
                <c:v>5.5583E-2</c:v>
              </c:pt>
              <c:pt idx="1016">
                <c:v>5.5583E-2</c:v>
              </c:pt>
              <c:pt idx="1017">
                <c:v>5.5583E-2</c:v>
              </c:pt>
              <c:pt idx="1018">
                <c:v>5.5583E-2</c:v>
              </c:pt>
              <c:pt idx="1019">
                <c:v>5.5583E-2</c:v>
              </c:pt>
              <c:pt idx="1020">
                <c:v>5.5583E-2</c:v>
              </c:pt>
              <c:pt idx="1021">
                <c:v>5.5416999999999994E-2</c:v>
              </c:pt>
              <c:pt idx="1022">
                <c:v>5.5416999999999994E-2</c:v>
              </c:pt>
              <c:pt idx="1023">
                <c:v>5.5416999999999994E-2</c:v>
              </c:pt>
              <c:pt idx="1024">
                <c:v>5.5416999999999994E-2</c:v>
              </c:pt>
              <c:pt idx="1025">
                <c:v>5.5083E-2</c:v>
              </c:pt>
              <c:pt idx="1026">
                <c:v>5.5083E-2</c:v>
              </c:pt>
              <c:pt idx="1027">
                <c:v>5.5083E-2</c:v>
              </c:pt>
              <c:pt idx="1028">
                <c:v>5.5083E-2</c:v>
              </c:pt>
              <c:pt idx="1029">
                <c:v>5.5083E-2</c:v>
              </c:pt>
              <c:pt idx="1030">
                <c:v>5.5083E-2</c:v>
              </c:pt>
              <c:pt idx="1031">
                <c:v>5.5149999999999998E-2</c:v>
              </c:pt>
              <c:pt idx="1032">
                <c:v>5.5149999999999998E-2</c:v>
              </c:pt>
              <c:pt idx="1033">
                <c:v>5.525E-2</c:v>
              </c:pt>
              <c:pt idx="1034">
                <c:v>5.525E-2</c:v>
              </c:pt>
              <c:pt idx="1035">
                <c:v>5.525E-2</c:v>
              </c:pt>
              <c:pt idx="1036">
                <c:v>5.5350000000000003E-2</c:v>
              </c:pt>
              <c:pt idx="1037">
                <c:v>5.5350000000000003E-2</c:v>
              </c:pt>
              <c:pt idx="1038">
                <c:v>5.5583E-2</c:v>
              </c:pt>
              <c:pt idx="1039">
                <c:v>5.5583E-2</c:v>
              </c:pt>
              <c:pt idx="1040">
                <c:v>5.5416999999999994E-2</c:v>
              </c:pt>
              <c:pt idx="1041">
                <c:v>5.5416999999999994E-2</c:v>
              </c:pt>
              <c:pt idx="1042">
                <c:v>5.5416999999999994E-2</c:v>
              </c:pt>
              <c:pt idx="1043">
                <c:v>5.5416999999999994E-2</c:v>
              </c:pt>
              <c:pt idx="1044">
                <c:v>5.5416999999999994E-2</c:v>
              </c:pt>
              <c:pt idx="1045">
                <c:v>5.525E-2</c:v>
              </c:pt>
              <c:pt idx="1046">
                <c:v>5.525E-2</c:v>
              </c:pt>
              <c:pt idx="1047">
                <c:v>5.5083E-2</c:v>
              </c:pt>
              <c:pt idx="1048">
                <c:v>5.5083E-2</c:v>
              </c:pt>
              <c:pt idx="1049">
                <c:v>5.5083E-2</c:v>
              </c:pt>
              <c:pt idx="1050">
                <c:v>5.5083E-2</c:v>
              </c:pt>
              <c:pt idx="1051">
                <c:v>5.4583000000000007E-2</c:v>
              </c:pt>
              <c:pt idx="1052">
                <c:v>5.4583000000000007E-2</c:v>
              </c:pt>
              <c:pt idx="1053">
                <c:v>5.4583000000000007E-2</c:v>
              </c:pt>
              <c:pt idx="1054">
                <c:v>5.4583000000000007E-2</c:v>
              </c:pt>
              <c:pt idx="1055">
                <c:v>5.4583000000000007E-2</c:v>
              </c:pt>
              <c:pt idx="1056">
                <c:v>5.4583000000000007E-2</c:v>
              </c:pt>
              <c:pt idx="1057">
                <c:v>5.4583000000000007E-2</c:v>
              </c:pt>
              <c:pt idx="1058">
                <c:v>5.4749999999999993E-2</c:v>
              </c:pt>
              <c:pt idx="1059">
                <c:v>5.4749999999999993E-2</c:v>
              </c:pt>
              <c:pt idx="1060">
                <c:v>5.4749999999999993E-2</c:v>
              </c:pt>
              <c:pt idx="1061">
                <c:v>5.5016999999999996E-2</c:v>
              </c:pt>
              <c:pt idx="1062">
                <c:v>5.4806000000000001E-2</c:v>
              </c:pt>
              <c:pt idx="1063">
                <c:v>5.4747999999999998E-2</c:v>
              </c:pt>
              <c:pt idx="1064">
                <c:v>5.4747999999999998E-2</c:v>
              </c:pt>
              <c:pt idx="1065">
                <c:v>5.4686000000000005E-2</c:v>
              </c:pt>
              <c:pt idx="1066">
                <c:v>5.4679999999999999E-2</c:v>
              </c:pt>
              <c:pt idx="1067">
                <c:v>5.4679999999999999E-2</c:v>
              </c:pt>
              <c:pt idx="1068">
                <c:v>5.4681E-2</c:v>
              </c:pt>
              <c:pt idx="1069">
                <c:v>5.4681E-2</c:v>
              </c:pt>
              <c:pt idx="1070">
                <c:v>5.4681E-2</c:v>
              </c:pt>
              <c:pt idx="1071">
                <c:v>5.4681E-2</c:v>
              </c:pt>
              <c:pt idx="1072">
                <c:v>5.4321000000000001E-2</c:v>
              </c:pt>
              <c:pt idx="1073">
                <c:v>5.4321000000000001E-2</c:v>
              </c:pt>
              <c:pt idx="1074">
                <c:v>5.4321000000000001E-2</c:v>
              </c:pt>
              <c:pt idx="1075">
                <c:v>5.3753000000000002E-2</c:v>
              </c:pt>
              <c:pt idx="1076">
                <c:v>5.3970999999999998E-2</c:v>
              </c:pt>
              <c:pt idx="1077">
                <c:v>5.3943000000000005E-2</c:v>
              </c:pt>
              <c:pt idx="1078">
                <c:v>5.4322000000000002E-2</c:v>
              </c:pt>
              <c:pt idx="1079">
                <c:v>5.4322000000000002E-2</c:v>
              </c:pt>
              <c:pt idx="1080">
                <c:v>5.4905999999999996E-2</c:v>
              </c:pt>
              <c:pt idx="1081">
                <c:v>5.4253999999999997E-2</c:v>
              </c:pt>
              <c:pt idx="1082">
                <c:v>5.4253999999999997E-2</c:v>
              </c:pt>
              <c:pt idx="1083">
                <c:v>5.4226999999999997E-2</c:v>
              </c:pt>
              <c:pt idx="1084">
                <c:v>5.4226999999999997E-2</c:v>
              </c:pt>
              <c:pt idx="1085">
                <c:v>5.4353999999999993E-2</c:v>
              </c:pt>
              <c:pt idx="1086">
                <c:v>5.4383999999999995E-2</c:v>
              </c:pt>
              <c:pt idx="1087">
                <c:v>5.4512999999999999E-2</c:v>
              </c:pt>
              <c:pt idx="1088">
                <c:v>5.4512999999999999E-2</c:v>
              </c:pt>
              <c:pt idx="1089">
                <c:v>5.4512999999999999E-2</c:v>
              </c:pt>
              <c:pt idx="1090">
                <c:v>5.4512999999999999E-2</c:v>
              </c:pt>
              <c:pt idx="1091">
                <c:v>5.4512999999999999E-2</c:v>
              </c:pt>
              <c:pt idx="1092">
                <c:v>5.4512999999999999E-2</c:v>
              </c:pt>
              <c:pt idx="1093">
                <c:v>5.4512999999999999E-2</c:v>
              </c:pt>
              <c:pt idx="1094">
                <c:v>5.4512999999999999E-2</c:v>
              </c:pt>
              <c:pt idx="1095">
                <c:v>5.4583000000000007E-2</c:v>
              </c:pt>
              <c:pt idx="1096">
                <c:v>5.4583000000000007E-2</c:v>
              </c:pt>
              <c:pt idx="1097">
                <c:v>5.4583000000000007E-2</c:v>
              </c:pt>
              <c:pt idx="1098">
                <c:v>5.4573999999999998E-2</c:v>
              </c:pt>
              <c:pt idx="1099">
                <c:v>5.4573999999999998E-2</c:v>
              </c:pt>
              <c:pt idx="1100">
                <c:v>5.4740999999999998E-2</c:v>
              </c:pt>
              <c:pt idx="1101">
                <c:v>5.4749999999999993E-2</c:v>
              </c:pt>
              <c:pt idx="1102">
                <c:v>5.5083E-2</c:v>
              </c:pt>
              <c:pt idx="1103">
                <c:v>5.5083E-2</c:v>
              </c:pt>
              <c:pt idx="1104">
                <c:v>5.5083E-2</c:v>
              </c:pt>
              <c:pt idx="1105">
                <c:v>5.4917000000000001E-2</c:v>
              </c:pt>
              <c:pt idx="1106">
                <c:v>5.4917000000000001E-2</c:v>
              </c:pt>
              <c:pt idx="1107">
                <c:v>5.4917000000000001E-2</c:v>
              </c:pt>
              <c:pt idx="1108">
                <c:v>5.5083E-2</c:v>
              </c:pt>
              <c:pt idx="1109">
                <c:v>5.5083E-2</c:v>
              </c:pt>
              <c:pt idx="1110">
                <c:v>5.5183000000000003E-2</c:v>
              </c:pt>
              <c:pt idx="1111">
                <c:v>5.5087999999999998E-2</c:v>
              </c:pt>
              <c:pt idx="1112">
                <c:v>5.5094000000000004E-2</c:v>
              </c:pt>
              <c:pt idx="1113">
                <c:v>5.5094000000000004E-2</c:v>
              </c:pt>
              <c:pt idx="1114">
                <c:v>5.5094000000000004E-2</c:v>
              </c:pt>
              <c:pt idx="1115">
                <c:v>5.5010000000000003E-2</c:v>
              </c:pt>
              <c:pt idx="1116">
                <c:v>5.4676999999999996E-2</c:v>
              </c:pt>
              <c:pt idx="1117">
                <c:v>5.4676999999999996E-2</c:v>
              </c:pt>
              <c:pt idx="1118">
                <c:v>5.4676999999999996E-2</c:v>
              </c:pt>
              <c:pt idx="1119">
                <c:v>5.4676999999999996E-2</c:v>
              </c:pt>
              <c:pt idx="1120">
                <c:v>5.4676999999999996E-2</c:v>
              </c:pt>
              <c:pt idx="1121">
                <c:v>5.4676999999999996E-2</c:v>
              </c:pt>
              <c:pt idx="1122">
                <c:v>5.5010000000000003E-2</c:v>
              </c:pt>
              <c:pt idx="1123">
                <c:v>5.5010000000000003E-2</c:v>
              </c:pt>
              <c:pt idx="1124">
                <c:v>5.5010000000000003E-2</c:v>
              </c:pt>
              <c:pt idx="1125">
                <c:v>5.5010000000000003E-2</c:v>
              </c:pt>
              <c:pt idx="1126">
                <c:v>5.4983000000000004E-2</c:v>
              </c:pt>
              <c:pt idx="1127">
                <c:v>5.4983000000000004E-2</c:v>
              </c:pt>
              <c:pt idx="1128">
                <c:v>5.4983000000000004E-2</c:v>
              </c:pt>
              <c:pt idx="1129">
                <c:v>5.4983000000000004E-2</c:v>
              </c:pt>
              <c:pt idx="1130">
                <c:v>5.4983000000000004E-2</c:v>
              </c:pt>
              <c:pt idx="1131">
                <c:v>5.4649999999999997E-2</c:v>
              </c:pt>
              <c:pt idx="1132">
                <c:v>5.4583000000000007E-2</c:v>
              </c:pt>
              <c:pt idx="1133">
                <c:v>5.4583000000000007E-2</c:v>
              </c:pt>
              <c:pt idx="1134">
                <c:v>5.4583000000000007E-2</c:v>
              </c:pt>
              <c:pt idx="1135">
                <c:v>5.4583000000000007E-2</c:v>
              </c:pt>
              <c:pt idx="1136">
                <c:v>5.4583000000000007E-2</c:v>
              </c:pt>
              <c:pt idx="1137">
                <c:v>5.4576E-2</c:v>
              </c:pt>
              <c:pt idx="1138">
                <c:v>5.4576E-2</c:v>
              </c:pt>
              <c:pt idx="1139">
                <c:v>5.4576E-2</c:v>
              </c:pt>
              <c:pt idx="1140">
                <c:v>5.4576E-2</c:v>
              </c:pt>
              <c:pt idx="1141">
                <c:v>5.4583000000000007E-2</c:v>
              </c:pt>
              <c:pt idx="1142">
                <c:v>5.4583000000000007E-2</c:v>
              </c:pt>
              <c:pt idx="1143">
                <c:v>5.4583000000000007E-2</c:v>
              </c:pt>
              <c:pt idx="1144">
                <c:v>5.4583000000000007E-2</c:v>
              </c:pt>
              <c:pt idx="1145">
                <c:v>5.4617000000000006E-2</c:v>
              </c:pt>
              <c:pt idx="1146">
                <c:v>5.4683000000000002E-2</c:v>
              </c:pt>
              <c:pt idx="1147">
                <c:v>5.4683000000000002E-2</c:v>
              </c:pt>
              <c:pt idx="1148">
                <c:v>5.4683000000000002E-2</c:v>
              </c:pt>
              <c:pt idx="1149">
                <c:v>5.4683000000000002E-2</c:v>
              </c:pt>
              <c:pt idx="1150">
                <c:v>5.4583000000000007E-2</c:v>
              </c:pt>
              <c:pt idx="1151">
                <c:v>5.4683000000000002E-2</c:v>
              </c:pt>
              <c:pt idx="1152">
                <c:v>5.4683000000000002E-2</c:v>
              </c:pt>
              <c:pt idx="1153">
                <c:v>5.4749999999999993E-2</c:v>
              </c:pt>
              <c:pt idx="1154">
                <c:v>5.4749999999999993E-2</c:v>
              </c:pt>
              <c:pt idx="1155">
                <c:v>5.4583000000000007E-2</c:v>
              </c:pt>
              <c:pt idx="1156">
                <c:v>5.4583000000000007E-2</c:v>
              </c:pt>
              <c:pt idx="1157">
                <c:v>5.4583000000000007E-2</c:v>
              </c:pt>
              <c:pt idx="1158">
                <c:v>5.4692999999999999E-2</c:v>
              </c:pt>
              <c:pt idx="1159">
                <c:v>5.4692999999999999E-2</c:v>
              </c:pt>
              <c:pt idx="1160">
                <c:v>5.4482000000000003E-2</c:v>
              </c:pt>
              <c:pt idx="1161">
                <c:v>5.4482000000000003E-2</c:v>
              </c:pt>
              <c:pt idx="1162">
                <c:v>5.4545000000000003E-2</c:v>
              </c:pt>
              <c:pt idx="1163">
                <c:v>5.4433999999999996E-2</c:v>
              </c:pt>
              <c:pt idx="1164">
                <c:v>5.4433999999999996E-2</c:v>
              </c:pt>
              <c:pt idx="1165">
                <c:v>5.4576E-2</c:v>
              </c:pt>
              <c:pt idx="1166">
                <c:v>5.4576E-2</c:v>
              </c:pt>
              <c:pt idx="1167">
                <c:v>5.4576E-2</c:v>
              </c:pt>
              <c:pt idx="1168">
                <c:v>5.4576E-2</c:v>
              </c:pt>
              <c:pt idx="1169">
                <c:v>5.4576E-2</c:v>
              </c:pt>
              <c:pt idx="1170">
                <c:v>5.4512999999999999E-2</c:v>
              </c:pt>
              <c:pt idx="1171">
                <c:v>5.4546000000000004E-2</c:v>
              </c:pt>
              <c:pt idx="1172">
                <c:v>5.3879000000000003E-2</c:v>
              </c:pt>
              <c:pt idx="1173">
                <c:v>5.3880999999999998E-2</c:v>
              </c:pt>
              <c:pt idx="1174">
                <c:v>5.3880999999999998E-2</c:v>
              </c:pt>
              <c:pt idx="1175">
                <c:v>5.3689999999999995E-2</c:v>
              </c:pt>
              <c:pt idx="1176">
                <c:v>5.3688E-2</c:v>
              </c:pt>
              <c:pt idx="1177">
                <c:v>5.3689999999999995E-2</c:v>
              </c:pt>
              <c:pt idx="1178">
                <c:v>5.3689999999999995E-2</c:v>
              </c:pt>
              <c:pt idx="1179">
                <c:v>5.3689999999999995E-2</c:v>
              </c:pt>
              <c:pt idx="1180">
                <c:v>5.289E-2</c:v>
              </c:pt>
              <c:pt idx="1181">
                <c:v>5.2888000000000004E-2</c:v>
              </c:pt>
              <c:pt idx="1182">
                <c:v>5.2922000000000004E-2</c:v>
              </c:pt>
              <c:pt idx="1183">
                <c:v>5.2922000000000004E-2</c:v>
              </c:pt>
              <c:pt idx="1184">
                <c:v>5.2922000000000004E-2</c:v>
              </c:pt>
              <c:pt idx="1185">
                <c:v>5.2922000000000004E-2</c:v>
              </c:pt>
              <c:pt idx="1186">
                <c:v>5.2922000000000004E-2</c:v>
              </c:pt>
              <c:pt idx="1187">
                <c:v>5.2920999999999996E-2</c:v>
              </c:pt>
              <c:pt idx="1188">
                <c:v>5.2920999999999996E-2</c:v>
              </c:pt>
              <c:pt idx="1189">
                <c:v>5.2920999999999996E-2</c:v>
              </c:pt>
              <c:pt idx="1190">
                <c:v>5.3342000000000001E-2</c:v>
              </c:pt>
              <c:pt idx="1191">
                <c:v>5.2731E-2</c:v>
              </c:pt>
              <c:pt idx="1192">
                <c:v>5.2541999999999998E-2</c:v>
              </c:pt>
              <c:pt idx="1193">
                <c:v>5.0750000000000003E-2</c:v>
              </c:pt>
              <c:pt idx="1194">
                <c:v>5.0750000000000003E-2</c:v>
              </c:pt>
              <c:pt idx="1195">
                <c:v>5.0750000000000003E-2</c:v>
              </c:pt>
              <c:pt idx="1196">
                <c:v>5.1449999999999996E-2</c:v>
              </c:pt>
              <c:pt idx="1197">
                <c:v>5.1451000000000004E-2</c:v>
              </c:pt>
              <c:pt idx="1198">
                <c:v>5.1451000000000004E-2</c:v>
              </c:pt>
              <c:pt idx="1199">
                <c:v>5.1451000000000004E-2</c:v>
              </c:pt>
              <c:pt idx="1200">
                <c:v>5.0750000000000003E-2</c:v>
              </c:pt>
              <c:pt idx="1201">
                <c:v>5.0750000000000003E-2</c:v>
              </c:pt>
              <c:pt idx="1202">
                <c:v>5.0750000000000003E-2</c:v>
              </c:pt>
              <c:pt idx="1203">
                <c:v>5.0750000000000003E-2</c:v>
              </c:pt>
              <c:pt idx="1204">
                <c:v>5.0750000000000003E-2</c:v>
              </c:pt>
              <c:pt idx="1205">
                <c:v>5.1355999999999999E-2</c:v>
              </c:pt>
              <c:pt idx="1206">
                <c:v>5.1449999999999996E-2</c:v>
              </c:pt>
              <c:pt idx="1207">
                <c:v>5.0750000000000003E-2</c:v>
              </c:pt>
              <c:pt idx="1208">
                <c:v>5.0750000000000003E-2</c:v>
              </c:pt>
              <c:pt idx="1209">
                <c:v>5.0750000000000003E-2</c:v>
              </c:pt>
              <c:pt idx="1210">
                <c:v>5.0750000000000003E-2</c:v>
              </c:pt>
              <c:pt idx="1211">
                <c:v>5.0750000000000003E-2</c:v>
              </c:pt>
              <c:pt idx="1212">
                <c:v>5.0750000000000003E-2</c:v>
              </c:pt>
              <c:pt idx="1213">
                <c:v>5.0750000000000003E-2</c:v>
              </c:pt>
              <c:pt idx="1214">
                <c:v>5.0750000000000003E-2</c:v>
              </c:pt>
              <c:pt idx="1215">
                <c:v>5.0750000000000003E-2</c:v>
              </c:pt>
              <c:pt idx="1216">
                <c:v>5.0750000000000003E-2</c:v>
              </c:pt>
              <c:pt idx="1217">
                <c:v>5.0750000000000003E-2</c:v>
              </c:pt>
              <c:pt idx="1218">
                <c:v>5.0750000000000003E-2</c:v>
              </c:pt>
              <c:pt idx="1219">
                <c:v>5.0750000000000003E-2</c:v>
              </c:pt>
              <c:pt idx="1220">
                <c:v>5.0750000000000003E-2</c:v>
              </c:pt>
              <c:pt idx="1221">
                <c:v>5.0750000000000003E-2</c:v>
              </c:pt>
              <c:pt idx="1222">
                <c:v>5.0750000000000003E-2</c:v>
              </c:pt>
              <c:pt idx="1223">
                <c:v>4.9916999999999996E-2</c:v>
              </c:pt>
              <c:pt idx="1224">
                <c:v>4.9916999999999996E-2</c:v>
              </c:pt>
              <c:pt idx="1225">
                <c:v>4.9916999999999996E-2</c:v>
              </c:pt>
              <c:pt idx="1226">
                <c:v>4.9916999999999996E-2</c:v>
              </c:pt>
              <c:pt idx="1227">
                <c:v>4.9916999999999996E-2</c:v>
              </c:pt>
              <c:pt idx="1228">
                <c:v>4.9916999999999996E-2</c:v>
              </c:pt>
              <c:pt idx="1229">
                <c:v>4.9916999999999996E-2</c:v>
              </c:pt>
              <c:pt idx="1230">
                <c:v>4.9983000000000007E-2</c:v>
              </c:pt>
              <c:pt idx="1231">
                <c:v>4.9983000000000007E-2</c:v>
              </c:pt>
              <c:pt idx="1232">
                <c:v>4.9916999999999996E-2</c:v>
              </c:pt>
              <c:pt idx="1233">
                <c:v>4.9916999999999996E-2</c:v>
              </c:pt>
              <c:pt idx="1234">
                <c:v>4.9916999999999996E-2</c:v>
              </c:pt>
              <c:pt idx="1235">
                <c:v>4.9916999999999996E-2</c:v>
              </c:pt>
              <c:pt idx="1236">
                <c:v>4.9916999999999996E-2</c:v>
              </c:pt>
              <c:pt idx="1237">
                <c:v>4.9916999999999996E-2</c:v>
              </c:pt>
              <c:pt idx="1238">
                <c:v>4.9983000000000007E-2</c:v>
              </c:pt>
              <c:pt idx="1239">
                <c:v>4.9983000000000007E-2</c:v>
              </c:pt>
              <c:pt idx="1240">
                <c:v>4.9916999999999996E-2</c:v>
              </c:pt>
              <c:pt idx="1241">
                <c:v>4.9884000000000005E-2</c:v>
              </c:pt>
              <c:pt idx="1242">
                <c:v>4.9050999999999997E-2</c:v>
              </c:pt>
              <c:pt idx="1243">
                <c:v>4.9019000000000007E-2</c:v>
              </c:pt>
              <c:pt idx="1244">
                <c:v>4.9019000000000007E-2</c:v>
              </c:pt>
              <c:pt idx="1245">
                <c:v>4.9050999999999997E-2</c:v>
              </c:pt>
              <c:pt idx="1246">
                <c:v>4.8987999999999997E-2</c:v>
              </c:pt>
              <c:pt idx="1247">
                <c:v>4.8987999999999997E-2</c:v>
              </c:pt>
              <c:pt idx="1248">
                <c:v>4.9019000000000007E-2</c:v>
              </c:pt>
              <c:pt idx="1249">
                <c:v>4.9019000000000007E-2</c:v>
              </c:pt>
              <c:pt idx="1250">
                <c:v>4.9154999999999997E-2</c:v>
              </c:pt>
              <c:pt idx="1251">
                <c:v>4.9156000000000005E-2</c:v>
              </c:pt>
              <c:pt idx="1252">
                <c:v>4.9252000000000004E-2</c:v>
              </c:pt>
              <c:pt idx="1253">
                <c:v>4.8117E-2</c:v>
              </c:pt>
              <c:pt idx="1254">
                <c:v>4.8117E-2</c:v>
              </c:pt>
              <c:pt idx="1255">
                <c:v>4.8117E-2</c:v>
              </c:pt>
              <c:pt idx="1256">
                <c:v>4.8117E-2</c:v>
              </c:pt>
              <c:pt idx="1257">
                <c:v>4.8117E-2</c:v>
              </c:pt>
              <c:pt idx="1258">
                <c:v>4.795E-2</c:v>
              </c:pt>
              <c:pt idx="1259">
                <c:v>4.795E-2</c:v>
              </c:pt>
              <c:pt idx="1260">
                <c:v>4.7717000000000002E-2</c:v>
              </c:pt>
              <c:pt idx="1261">
                <c:v>4.7717000000000002E-2</c:v>
              </c:pt>
              <c:pt idx="1262">
                <c:v>4.7717000000000002E-2</c:v>
              </c:pt>
              <c:pt idx="1263">
                <c:v>4.7717000000000002E-2</c:v>
              </c:pt>
              <c:pt idx="1264">
                <c:v>4.7717000000000002E-2</c:v>
              </c:pt>
              <c:pt idx="1265">
                <c:v>4.7717000000000002E-2</c:v>
              </c:pt>
              <c:pt idx="1266">
                <c:v>4.7816999999999998E-2</c:v>
              </c:pt>
              <c:pt idx="1267">
                <c:v>4.7816999999999998E-2</c:v>
              </c:pt>
              <c:pt idx="1268">
                <c:v>4.7816999999999998E-2</c:v>
              </c:pt>
              <c:pt idx="1269">
                <c:v>4.7816999999999998E-2</c:v>
              </c:pt>
              <c:pt idx="1270">
                <c:v>4.8099999999999997E-2</c:v>
              </c:pt>
              <c:pt idx="1271">
                <c:v>4.8099999999999997E-2</c:v>
              </c:pt>
              <c:pt idx="1272">
                <c:v>4.8099999999999997E-2</c:v>
              </c:pt>
              <c:pt idx="1273">
                <c:v>4.8049999999999995E-2</c:v>
              </c:pt>
              <c:pt idx="1274">
                <c:v>4.8049999999999995E-2</c:v>
              </c:pt>
              <c:pt idx="1275">
                <c:v>4.8282999999999993E-2</c:v>
              </c:pt>
              <c:pt idx="1276">
                <c:v>4.8282999999999993E-2</c:v>
              </c:pt>
              <c:pt idx="1277">
                <c:v>4.8316999999999999E-2</c:v>
              </c:pt>
              <c:pt idx="1278">
                <c:v>4.8316999999999999E-2</c:v>
              </c:pt>
              <c:pt idx="1279">
                <c:v>4.8316999999999999E-2</c:v>
              </c:pt>
              <c:pt idx="1280">
                <c:v>4.8316999999999999E-2</c:v>
              </c:pt>
              <c:pt idx="1281">
                <c:v>4.8282999999999993E-2</c:v>
              </c:pt>
              <c:pt idx="1282">
                <c:v>4.8282999999999993E-2</c:v>
              </c:pt>
              <c:pt idx="1283">
                <c:v>4.8282999999999993E-2</c:v>
              </c:pt>
              <c:pt idx="1284">
                <c:v>4.8282999999999993E-2</c:v>
              </c:pt>
              <c:pt idx="1285">
                <c:v>4.8282999999999993E-2</c:v>
              </c:pt>
              <c:pt idx="1286">
                <c:v>4.8282999999999993E-2</c:v>
              </c:pt>
              <c:pt idx="1287">
                <c:v>4.8282999999999993E-2</c:v>
              </c:pt>
              <c:pt idx="1288">
                <c:v>4.8282999999999993E-2</c:v>
              </c:pt>
              <c:pt idx="1289">
                <c:v>4.8282999999999993E-2</c:v>
              </c:pt>
              <c:pt idx="1290">
                <c:v>4.8250000000000001E-2</c:v>
              </c:pt>
              <c:pt idx="1291">
                <c:v>4.8383000000000002E-2</c:v>
              </c:pt>
              <c:pt idx="1292">
                <c:v>4.8383000000000002E-2</c:v>
              </c:pt>
              <c:pt idx="1293">
                <c:v>4.8383000000000002E-2</c:v>
              </c:pt>
              <c:pt idx="1294">
                <c:v>4.8383000000000002E-2</c:v>
              </c:pt>
              <c:pt idx="1295">
                <c:v>4.8383000000000002E-2</c:v>
              </c:pt>
              <c:pt idx="1296">
                <c:v>4.8383000000000002E-2</c:v>
              </c:pt>
              <c:pt idx="1297">
                <c:v>4.8383000000000002E-2</c:v>
              </c:pt>
              <c:pt idx="1298">
                <c:v>4.8383000000000002E-2</c:v>
              </c:pt>
              <c:pt idx="1299">
                <c:v>4.8383000000000002E-2</c:v>
              </c:pt>
              <c:pt idx="1300">
                <c:v>4.8049999999999995E-2</c:v>
              </c:pt>
              <c:pt idx="1301">
                <c:v>4.8049999999999995E-2</c:v>
              </c:pt>
              <c:pt idx="1302">
                <c:v>4.8049999999999995E-2</c:v>
              </c:pt>
              <c:pt idx="1303">
                <c:v>4.8049999999999995E-2</c:v>
              </c:pt>
              <c:pt idx="1304">
                <c:v>4.8049999999999995E-2</c:v>
              </c:pt>
              <c:pt idx="1305">
                <c:v>0</c:v>
              </c:pt>
            </c:numLit>
          </c:val>
          <c:smooth val="0"/>
          <c:extLst>
            <c:ext xmlns:c16="http://schemas.microsoft.com/office/drawing/2014/chart" uri="{C3380CC4-5D6E-409C-BE32-E72D297353CC}">
              <c16:uniqueId val="{00000004-B639-4BAD-ABB6-2B3D89E712BA}"/>
            </c:ext>
          </c:extLst>
        </c:ser>
        <c:ser>
          <c:idx val="2"/>
          <c:order val="2"/>
          <c:tx>
            <c:v>Kuwait</c:v>
          </c:tx>
          <c:spPr>
            <a:ln w="28575" cap="rnd">
              <a:solidFill>
                <a:schemeClr val="accent3"/>
              </a:solidFill>
              <a:round/>
            </a:ln>
            <a:effectLst/>
          </c:spPr>
          <c:marker>
            <c:symbol val="none"/>
          </c:marker>
          <c:cat>
            <c:numLit>
              <c:formatCode>m/d/yyyy</c:formatCode>
              <c:ptCount val="1305"/>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44288</c:v>
              </c:pt>
              <c:pt idx="30">
                <c:v>44291</c:v>
              </c:pt>
              <c:pt idx="31">
                <c:v>44292</c:v>
              </c:pt>
              <c:pt idx="32">
                <c:v>44293</c:v>
              </c:pt>
              <c:pt idx="33">
                <c:v>44294</c:v>
              </c:pt>
              <c:pt idx="34">
                <c:v>44295</c:v>
              </c:pt>
              <c:pt idx="35">
                <c:v>44298</c:v>
              </c:pt>
              <c:pt idx="36">
                <c:v>44299</c:v>
              </c:pt>
              <c:pt idx="37">
                <c:v>44300</c:v>
              </c:pt>
              <c:pt idx="38">
                <c:v>44301</c:v>
              </c:pt>
              <c:pt idx="39">
                <c:v>44302</c:v>
              </c:pt>
              <c:pt idx="40">
                <c:v>44305</c:v>
              </c:pt>
              <c:pt idx="41">
                <c:v>44306</c:v>
              </c:pt>
              <c:pt idx="42">
                <c:v>44307</c:v>
              </c:pt>
              <c:pt idx="43">
                <c:v>44308</c:v>
              </c:pt>
              <c:pt idx="44">
                <c:v>44309</c:v>
              </c:pt>
              <c:pt idx="45">
                <c:v>44312</c:v>
              </c:pt>
              <c:pt idx="46">
                <c:v>44313</c:v>
              </c:pt>
              <c:pt idx="47">
                <c:v>44314</c:v>
              </c:pt>
              <c:pt idx="48">
                <c:v>44315</c:v>
              </c:pt>
              <c:pt idx="49">
                <c:v>44316</c:v>
              </c:pt>
              <c:pt idx="50">
                <c:v>44319</c:v>
              </c:pt>
              <c:pt idx="51">
                <c:v>44320</c:v>
              </c:pt>
              <c:pt idx="52">
                <c:v>44321</c:v>
              </c:pt>
              <c:pt idx="53">
                <c:v>44322</c:v>
              </c:pt>
              <c:pt idx="54">
                <c:v>44323</c:v>
              </c:pt>
              <c:pt idx="55">
                <c:v>44326</c:v>
              </c:pt>
              <c:pt idx="56">
                <c:v>44327</c:v>
              </c:pt>
              <c:pt idx="57">
                <c:v>44328</c:v>
              </c:pt>
              <c:pt idx="58">
                <c:v>44329</c:v>
              </c:pt>
              <c:pt idx="59">
                <c:v>44330</c:v>
              </c:pt>
              <c:pt idx="60">
                <c:v>44333</c:v>
              </c:pt>
              <c:pt idx="61">
                <c:v>44334</c:v>
              </c:pt>
              <c:pt idx="62">
                <c:v>44335</c:v>
              </c:pt>
              <c:pt idx="63">
                <c:v>44336</c:v>
              </c:pt>
              <c:pt idx="64">
                <c:v>44337</c:v>
              </c:pt>
              <c:pt idx="65">
                <c:v>44340</c:v>
              </c:pt>
              <c:pt idx="66">
                <c:v>44341</c:v>
              </c:pt>
              <c:pt idx="67">
                <c:v>44342</c:v>
              </c:pt>
              <c:pt idx="68">
                <c:v>44343</c:v>
              </c:pt>
              <c:pt idx="69">
                <c:v>44344</c:v>
              </c:pt>
              <c:pt idx="70">
                <c:v>44347</c:v>
              </c:pt>
              <c:pt idx="71">
                <c:v>44348</c:v>
              </c:pt>
              <c:pt idx="72">
                <c:v>44349</c:v>
              </c:pt>
              <c:pt idx="73">
                <c:v>44350</c:v>
              </c:pt>
              <c:pt idx="74">
                <c:v>44351</c:v>
              </c:pt>
              <c:pt idx="75">
                <c:v>44354</c:v>
              </c:pt>
              <c:pt idx="76">
                <c:v>44355</c:v>
              </c:pt>
              <c:pt idx="77">
                <c:v>44356</c:v>
              </c:pt>
              <c:pt idx="78">
                <c:v>44357</c:v>
              </c:pt>
              <c:pt idx="79">
                <c:v>44358</c:v>
              </c:pt>
              <c:pt idx="80">
                <c:v>44361</c:v>
              </c:pt>
              <c:pt idx="81">
                <c:v>44362</c:v>
              </c:pt>
              <c:pt idx="82">
                <c:v>44363</c:v>
              </c:pt>
              <c:pt idx="83">
                <c:v>44364</c:v>
              </c:pt>
              <c:pt idx="84">
                <c:v>44365</c:v>
              </c:pt>
              <c:pt idx="85">
                <c:v>44368</c:v>
              </c:pt>
              <c:pt idx="86">
                <c:v>44369</c:v>
              </c:pt>
              <c:pt idx="87">
                <c:v>44370</c:v>
              </c:pt>
              <c:pt idx="88">
                <c:v>44371</c:v>
              </c:pt>
              <c:pt idx="89">
                <c:v>44372</c:v>
              </c:pt>
              <c:pt idx="90">
                <c:v>44375</c:v>
              </c:pt>
              <c:pt idx="91">
                <c:v>44376</c:v>
              </c:pt>
              <c:pt idx="92">
                <c:v>44377</c:v>
              </c:pt>
              <c:pt idx="93">
                <c:v>44378</c:v>
              </c:pt>
              <c:pt idx="94">
                <c:v>44379</c:v>
              </c:pt>
              <c:pt idx="95">
                <c:v>44382</c:v>
              </c:pt>
              <c:pt idx="96">
                <c:v>44383</c:v>
              </c:pt>
              <c:pt idx="97">
                <c:v>44384</c:v>
              </c:pt>
              <c:pt idx="98">
                <c:v>44385</c:v>
              </c:pt>
              <c:pt idx="99">
                <c:v>44386</c:v>
              </c:pt>
              <c:pt idx="100">
                <c:v>44389</c:v>
              </c:pt>
              <c:pt idx="101">
                <c:v>44390</c:v>
              </c:pt>
              <c:pt idx="102">
                <c:v>44391</c:v>
              </c:pt>
              <c:pt idx="103">
                <c:v>44392</c:v>
              </c:pt>
              <c:pt idx="104">
                <c:v>44393</c:v>
              </c:pt>
              <c:pt idx="105">
                <c:v>44396</c:v>
              </c:pt>
              <c:pt idx="106">
                <c:v>44397</c:v>
              </c:pt>
              <c:pt idx="107">
                <c:v>44398</c:v>
              </c:pt>
              <c:pt idx="108">
                <c:v>44399</c:v>
              </c:pt>
              <c:pt idx="109">
                <c:v>44400</c:v>
              </c:pt>
              <c:pt idx="110">
                <c:v>44403</c:v>
              </c:pt>
              <c:pt idx="111">
                <c:v>44404</c:v>
              </c:pt>
              <c:pt idx="112">
                <c:v>44405</c:v>
              </c:pt>
              <c:pt idx="113">
                <c:v>44406</c:v>
              </c:pt>
              <c:pt idx="114">
                <c:v>44407</c:v>
              </c:pt>
              <c:pt idx="115">
                <c:v>44410</c:v>
              </c:pt>
              <c:pt idx="116">
                <c:v>44411</c:v>
              </c:pt>
              <c:pt idx="117">
                <c:v>44412</c:v>
              </c:pt>
              <c:pt idx="118">
                <c:v>44413</c:v>
              </c:pt>
              <c:pt idx="119">
                <c:v>44414</c:v>
              </c:pt>
              <c:pt idx="120">
                <c:v>44417</c:v>
              </c:pt>
              <c:pt idx="121">
                <c:v>44418</c:v>
              </c:pt>
              <c:pt idx="122">
                <c:v>44419</c:v>
              </c:pt>
              <c:pt idx="123">
                <c:v>44420</c:v>
              </c:pt>
              <c:pt idx="124">
                <c:v>44421</c:v>
              </c:pt>
              <c:pt idx="125">
                <c:v>44424</c:v>
              </c:pt>
              <c:pt idx="126">
                <c:v>44425</c:v>
              </c:pt>
              <c:pt idx="127">
                <c:v>44426</c:v>
              </c:pt>
              <c:pt idx="128">
                <c:v>44427</c:v>
              </c:pt>
              <c:pt idx="129">
                <c:v>44428</c:v>
              </c:pt>
              <c:pt idx="130">
                <c:v>44431</c:v>
              </c:pt>
              <c:pt idx="131">
                <c:v>44432</c:v>
              </c:pt>
              <c:pt idx="132">
                <c:v>44433</c:v>
              </c:pt>
              <c:pt idx="133">
                <c:v>44434</c:v>
              </c:pt>
              <c:pt idx="134">
                <c:v>44435</c:v>
              </c:pt>
              <c:pt idx="135">
                <c:v>44438</c:v>
              </c:pt>
              <c:pt idx="136">
                <c:v>44439</c:v>
              </c:pt>
              <c:pt idx="137">
                <c:v>44440</c:v>
              </c:pt>
              <c:pt idx="138">
                <c:v>44441</c:v>
              </c:pt>
              <c:pt idx="139">
                <c:v>44442</c:v>
              </c:pt>
              <c:pt idx="140">
                <c:v>44445</c:v>
              </c:pt>
              <c:pt idx="141">
                <c:v>44446</c:v>
              </c:pt>
              <c:pt idx="142">
                <c:v>44447</c:v>
              </c:pt>
              <c:pt idx="143">
                <c:v>44448</c:v>
              </c:pt>
              <c:pt idx="144">
                <c:v>44449</c:v>
              </c:pt>
              <c:pt idx="145">
                <c:v>44452</c:v>
              </c:pt>
              <c:pt idx="146">
                <c:v>44453</c:v>
              </c:pt>
              <c:pt idx="147">
                <c:v>44454</c:v>
              </c:pt>
              <c:pt idx="148">
                <c:v>44455</c:v>
              </c:pt>
              <c:pt idx="149">
                <c:v>44456</c:v>
              </c:pt>
              <c:pt idx="150">
                <c:v>44459</c:v>
              </c:pt>
              <c:pt idx="151">
                <c:v>44460</c:v>
              </c:pt>
              <c:pt idx="152">
                <c:v>44461</c:v>
              </c:pt>
              <c:pt idx="153">
                <c:v>44462</c:v>
              </c:pt>
              <c:pt idx="154">
                <c:v>44463</c:v>
              </c:pt>
              <c:pt idx="155">
                <c:v>44466</c:v>
              </c:pt>
              <c:pt idx="156">
                <c:v>44467</c:v>
              </c:pt>
              <c:pt idx="157">
                <c:v>44468</c:v>
              </c:pt>
              <c:pt idx="158">
                <c:v>44469</c:v>
              </c:pt>
              <c:pt idx="159">
                <c:v>44470</c:v>
              </c:pt>
              <c:pt idx="160">
                <c:v>44473</c:v>
              </c:pt>
              <c:pt idx="161">
                <c:v>44474</c:v>
              </c:pt>
              <c:pt idx="162">
                <c:v>44475</c:v>
              </c:pt>
              <c:pt idx="163">
                <c:v>44476</c:v>
              </c:pt>
              <c:pt idx="164">
                <c:v>44477</c:v>
              </c:pt>
              <c:pt idx="165">
                <c:v>44480</c:v>
              </c:pt>
              <c:pt idx="166">
                <c:v>44481</c:v>
              </c:pt>
              <c:pt idx="167">
                <c:v>44482</c:v>
              </c:pt>
              <c:pt idx="168">
                <c:v>44483</c:v>
              </c:pt>
              <c:pt idx="169">
                <c:v>44484</c:v>
              </c:pt>
              <c:pt idx="170">
                <c:v>44487</c:v>
              </c:pt>
              <c:pt idx="171">
                <c:v>44488</c:v>
              </c:pt>
              <c:pt idx="172">
                <c:v>44489</c:v>
              </c:pt>
              <c:pt idx="173">
                <c:v>44490</c:v>
              </c:pt>
              <c:pt idx="174">
                <c:v>44491</c:v>
              </c:pt>
              <c:pt idx="175">
                <c:v>44494</c:v>
              </c:pt>
              <c:pt idx="176">
                <c:v>44495</c:v>
              </c:pt>
              <c:pt idx="177">
                <c:v>44496</c:v>
              </c:pt>
              <c:pt idx="178">
                <c:v>44497</c:v>
              </c:pt>
              <c:pt idx="179">
                <c:v>44498</c:v>
              </c:pt>
              <c:pt idx="180">
                <c:v>44501</c:v>
              </c:pt>
              <c:pt idx="181">
                <c:v>44502</c:v>
              </c:pt>
              <c:pt idx="182">
                <c:v>44503</c:v>
              </c:pt>
              <c:pt idx="183">
                <c:v>44504</c:v>
              </c:pt>
              <c:pt idx="184">
                <c:v>44505</c:v>
              </c:pt>
              <c:pt idx="185">
                <c:v>44508</c:v>
              </c:pt>
              <c:pt idx="186">
                <c:v>44509</c:v>
              </c:pt>
              <c:pt idx="187">
                <c:v>44510</c:v>
              </c:pt>
              <c:pt idx="188">
                <c:v>44511</c:v>
              </c:pt>
              <c:pt idx="189">
                <c:v>44512</c:v>
              </c:pt>
              <c:pt idx="190">
                <c:v>44515</c:v>
              </c:pt>
              <c:pt idx="191">
                <c:v>44516</c:v>
              </c:pt>
              <c:pt idx="192">
                <c:v>44517</c:v>
              </c:pt>
              <c:pt idx="193">
                <c:v>44518</c:v>
              </c:pt>
              <c:pt idx="194">
                <c:v>44519</c:v>
              </c:pt>
              <c:pt idx="195">
                <c:v>44522</c:v>
              </c:pt>
              <c:pt idx="196">
                <c:v>44523</c:v>
              </c:pt>
              <c:pt idx="197">
                <c:v>44524</c:v>
              </c:pt>
              <c:pt idx="198">
                <c:v>44525</c:v>
              </c:pt>
              <c:pt idx="199">
                <c:v>44526</c:v>
              </c:pt>
              <c:pt idx="200">
                <c:v>44529</c:v>
              </c:pt>
              <c:pt idx="201">
                <c:v>44530</c:v>
              </c:pt>
              <c:pt idx="202">
                <c:v>44531</c:v>
              </c:pt>
              <c:pt idx="203">
                <c:v>44532</c:v>
              </c:pt>
              <c:pt idx="204">
                <c:v>44533</c:v>
              </c:pt>
              <c:pt idx="205">
                <c:v>44536</c:v>
              </c:pt>
              <c:pt idx="206">
                <c:v>44537</c:v>
              </c:pt>
              <c:pt idx="207">
                <c:v>44538</c:v>
              </c:pt>
              <c:pt idx="208">
                <c:v>44539</c:v>
              </c:pt>
              <c:pt idx="209">
                <c:v>44540</c:v>
              </c:pt>
              <c:pt idx="210">
                <c:v>44543</c:v>
              </c:pt>
              <c:pt idx="211">
                <c:v>44544</c:v>
              </c:pt>
              <c:pt idx="212">
                <c:v>44545</c:v>
              </c:pt>
              <c:pt idx="213">
                <c:v>44546</c:v>
              </c:pt>
              <c:pt idx="214">
                <c:v>44547</c:v>
              </c:pt>
              <c:pt idx="215">
                <c:v>44550</c:v>
              </c:pt>
              <c:pt idx="216">
                <c:v>44551</c:v>
              </c:pt>
              <c:pt idx="217">
                <c:v>44552</c:v>
              </c:pt>
              <c:pt idx="218">
                <c:v>44553</c:v>
              </c:pt>
              <c:pt idx="219">
                <c:v>44554</c:v>
              </c:pt>
              <c:pt idx="220">
                <c:v>44557</c:v>
              </c:pt>
              <c:pt idx="221">
                <c:v>44558</c:v>
              </c:pt>
              <c:pt idx="222">
                <c:v>44559</c:v>
              </c:pt>
              <c:pt idx="223">
                <c:v>44560</c:v>
              </c:pt>
              <c:pt idx="224">
                <c:v>44561</c:v>
              </c:pt>
              <c:pt idx="225">
                <c:v>44564</c:v>
              </c:pt>
              <c:pt idx="226">
                <c:v>44565</c:v>
              </c:pt>
              <c:pt idx="227">
                <c:v>44566</c:v>
              </c:pt>
              <c:pt idx="228">
                <c:v>44567</c:v>
              </c:pt>
              <c:pt idx="229">
                <c:v>44568</c:v>
              </c:pt>
              <c:pt idx="230">
                <c:v>44571</c:v>
              </c:pt>
              <c:pt idx="231">
                <c:v>44572</c:v>
              </c:pt>
              <c:pt idx="232">
                <c:v>44573</c:v>
              </c:pt>
              <c:pt idx="233">
                <c:v>44574</c:v>
              </c:pt>
              <c:pt idx="234">
                <c:v>44575</c:v>
              </c:pt>
              <c:pt idx="235">
                <c:v>44578</c:v>
              </c:pt>
              <c:pt idx="236">
                <c:v>44579</c:v>
              </c:pt>
              <c:pt idx="237">
                <c:v>44580</c:v>
              </c:pt>
              <c:pt idx="238">
                <c:v>44581</c:v>
              </c:pt>
              <c:pt idx="239">
                <c:v>44582</c:v>
              </c:pt>
              <c:pt idx="240">
                <c:v>44585</c:v>
              </c:pt>
              <c:pt idx="241">
                <c:v>44586</c:v>
              </c:pt>
              <c:pt idx="242">
                <c:v>44587</c:v>
              </c:pt>
              <c:pt idx="243">
                <c:v>44588</c:v>
              </c:pt>
              <c:pt idx="244">
                <c:v>44589</c:v>
              </c:pt>
              <c:pt idx="245">
                <c:v>44592</c:v>
              </c:pt>
              <c:pt idx="246">
                <c:v>44593</c:v>
              </c:pt>
              <c:pt idx="247">
                <c:v>44594</c:v>
              </c:pt>
              <c:pt idx="248">
                <c:v>44595</c:v>
              </c:pt>
              <c:pt idx="249">
                <c:v>44596</c:v>
              </c:pt>
              <c:pt idx="250">
                <c:v>44599</c:v>
              </c:pt>
              <c:pt idx="251">
                <c:v>44600</c:v>
              </c:pt>
              <c:pt idx="252">
                <c:v>44601</c:v>
              </c:pt>
              <c:pt idx="253">
                <c:v>44602</c:v>
              </c:pt>
              <c:pt idx="254">
                <c:v>44603</c:v>
              </c:pt>
              <c:pt idx="255">
                <c:v>44606</c:v>
              </c:pt>
              <c:pt idx="256">
                <c:v>44607</c:v>
              </c:pt>
              <c:pt idx="257">
                <c:v>44608</c:v>
              </c:pt>
              <c:pt idx="258">
                <c:v>44609</c:v>
              </c:pt>
              <c:pt idx="259">
                <c:v>44610</c:v>
              </c:pt>
              <c:pt idx="260">
                <c:v>44613</c:v>
              </c:pt>
              <c:pt idx="261">
                <c:v>44614</c:v>
              </c:pt>
              <c:pt idx="262">
                <c:v>44615</c:v>
              </c:pt>
              <c:pt idx="263">
                <c:v>44616</c:v>
              </c:pt>
              <c:pt idx="264">
                <c:v>44617</c:v>
              </c:pt>
              <c:pt idx="265">
                <c:v>44620</c:v>
              </c:pt>
              <c:pt idx="266">
                <c:v>44621</c:v>
              </c:pt>
              <c:pt idx="267">
                <c:v>44622</c:v>
              </c:pt>
              <c:pt idx="268">
                <c:v>44623</c:v>
              </c:pt>
              <c:pt idx="269">
                <c:v>44624</c:v>
              </c:pt>
              <c:pt idx="270">
                <c:v>44627</c:v>
              </c:pt>
              <c:pt idx="271">
                <c:v>44628</c:v>
              </c:pt>
              <c:pt idx="272">
                <c:v>44629</c:v>
              </c:pt>
              <c:pt idx="273">
                <c:v>44630</c:v>
              </c:pt>
              <c:pt idx="274">
                <c:v>44631</c:v>
              </c:pt>
              <c:pt idx="275">
                <c:v>44634</c:v>
              </c:pt>
              <c:pt idx="276">
                <c:v>44635</c:v>
              </c:pt>
              <c:pt idx="277">
                <c:v>44636</c:v>
              </c:pt>
              <c:pt idx="278">
                <c:v>44637</c:v>
              </c:pt>
              <c:pt idx="279">
                <c:v>44638</c:v>
              </c:pt>
              <c:pt idx="280">
                <c:v>44641</c:v>
              </c:pt>
              <c:pt idx="281">
                <c:v>44642</c:v>
              </c:pt>
              <c:pt idx="282">
                <c:v>44643</c:v>
              </c:pt>
              <c:pt idx="283">
                <c:v>44644</c:v>
              </c:pt>
              <c:pt idx="284">
                <c:v>44645</c:v>
              </c:pt>
              <c:pt idx="285">
                <c:v>44648</c:v>
              </c:pt>
              <c:pt idx="286">
                <c:v>44649</c:v>
              </c:pt>
              <c:pt idx="287">
                <c:v>44650</c:v>
              </c:pt>
              <c:pt idx="288">
                <c:v>44651</c:v>
              </c:pt>
              <c:pt idx="289">
                <c:v>44652</c:v>
              </c:pt>
              <c:pt idx="290">
                <c:v>44655</c:v>
              </c:pt>
              <c:pt idx="291">
                <c:v>44656</c:v>
              </c:pt>
              <c:pt idx="292">
                <c:v>44657</c:v>
              </c:pt>
              <c:pt idx="293">
                <c:v>44658</c:v>
              </c:pt>
              <c:pt idx="294">
                <c:v>44659</c:v>
              </c:pt>
              <c:pt idx="295">
                <c:v>44662</c:v>
              </c:pt>
              <c:pt idx="296">
                <c:v>44663</c:v>
              </c:pt>
              <c:pt idx="297">
                <c:v>44664</c:v>
              </c:pt>
              <c:pt idx="298">
                <c:v>44665</c:v>
              </c:pt>
              <c:pt idx="299">
                <c:v>44666</c:v>
              </c:pt>
              <c:pt idx="300">
                <c:v>44669</c:v>
              </c:pt>
              <c:pt idx="301">
                <c:v>44670</c:v>
              </c:pt>
              <c:pt idx="302">
                <c:v>44671</c:v>
              </c:pt>
              <c:pt idx="303">
                <c:v>44672</c:v>
              </c:pt>
              <c:pt idx="304">
                <c:v>44673</c:v>
              </c:pt>
              <c:pt idx="305">
                <c:v>44676</c:v>
              </c:pt>
              <c:pt idx="306">
                <c:v>44677</c:v>
              </c:pt>
              <c:pt idx="307">
                <c:v>44678</c:v>
              </c:pt>
              <c:pt idx="308">
                <c:v>44679</c:v>
              </c:pt>
              <c:pt idx="309">
                <c:v>44680</c:v>
              </c:pt>
              <c:pt idx="310">
                <c:v>44683</c:v>
              </c:pt>
              <c:pt idx="311">
                <c:v>44684</c:v>
              </c:pt>
              <c:pt idx="312">
                <c:v>44685</c:v>
              </c:pt>
              <c:pt idx="313">
                <c:v>44686</c:v>
              </c:pt>
              <c:pt idx="314">
                <c:v>44687</c:v>
              </c:pt>
              <c:pt idx="315">
                <c:v>44690</c:v>
              </c:pt>
              <c:pt idx="316">
                <c:v>44691</c:v>
              </c:pt>
              <c:pt idx="317">
                <c:v>44692</c:v>
              </c:pt>
              <c:pt idx="318">
                <c:v>44693</c:v>
              </c:pt>
              <c:pt idx="319">
                <c:v>44694</c:v>
              </c:pt>
              <c:pt idx="320">
                <c:v>44697</c:v>
              </c:pt>
              <c:pt idx="321">
                <c:v>44698</c:v>
              </c:pt>
              <c:pt idx="322">
                <c:v>44699</c:v>
              </c:pt>
              <c:pt idx="323">
                <c:v>44700</c:v>
              </c:pt>
              <c:pt idx="324">
                <c:v>44701</c:v>
              </c:pt>
              <c:pt idx="325">
                <c:v>44704</c:v>
              </c:pt>
              <c:pt idx="326">
                <c:v>44705</c:v>
              </c:pt>
              <c:pt idx="327">
                <c:v>44706</c:v>
              </c:pt>
              <c:pt idx="328">
                <c:v>44707</c:v>
              </c:pt>
              <c:pt idx="329">
                <c:v>44708</c:v>
              </c:pt>
              <c:pt idx="330">
                <c:v>44711</c:v>
              </c:pt>
              <c:pt idx="331">
                <c:v>44712</c:v>
              </c:pt>
              <c:pt idx="332">
                <c:v>44713</c:v>
              </c:pt>
              <c:pt idx="333">
                <c:v>44714</c:v>
              </c:pt>
              <c:pt idx="334">
                <c:v>44715</c:v>
              </c:pt>
              <c:pt idx="335">
                <c:v>44718</c:v>
              </c:pt>
              <c:pt idx="336">
                <c:v>44719</c:v>
              </c:pt>
              <c:pt idx="337">
                <c:v>44720</c:v>
              </c:pt>
              <c:pt idx="338">
                <c:v>44721</c:v>
              </c:pt>
              <c:pt idx="339">
                <c:v>44722</c:v>
              </c:pt>
              <c:pt idx="340">
                <c:v>44725</c:v>
              </c:pt>
              <c:pt idx="341">
                <c:v>44726</c:v>
              </c:pt>
              <c:pt idx="342">
                <c:v>44727</c:v>
              </c:pt>
              <c:pt idx="343">
                <c:v>44728</c:v>
              </c:pt>
              <c:pt idx="344">
                <c:v>44729</c:v>
              </c:pt>
              <c:pt idx="345">
                <c:v>44732</c:v>
              </c:pt>
              <c:pt idx="346">
                <c:v>44733</c:v>
              </c:pt>
              <c:pt idx="347">
                <c:v>44734</c:v>
              </c:pt>
              <c:pt idx="348">
                <c:v>44735</c:v>
              </c:pt>
              <c:pt idx="349">
                <c:v>44736</c:v>
              </c:pt>
              <c:pt idx="350">
                <c:v>44739</c:v>
              </c:pt>
              <c:pt idx="351">
                <c:v>44740</c:v>
              </c:pt>
              <c:pt idx="352">
                <c:v>44741</c:v>
              </c:pt>
              <c:pt idx="353">
                <c:v>44742</c:v>
              </c:pt>
              <c:pt idx="354">
                <c:v>44743</c:v>
              </c:pt>
              <c:pt idx="355">
                <c:v>44746</c:v>
              </c:pt>
              <c:pt idx="356">
                <c:v>44747</c:v>
              </c:pt>
              <c:pt idx="357">
                <c:v>44748</c:v>
              </c:pt>
              <c:pt idx="358">
                <c:v>44749</c:v>
              </c:pt>
              <c:pt idx="359">
                <c:v>44750</c:v>
              </c:pt>
              <c:pt idx="360">
                <c:v>44753</c:v>
              </c:pt>
              <c:pt idx="361">
                <c:v>44754</c:v>
              </c:pt>
              <c:pt idx="362">
                <c:v>44755</c:v>
              </c:pt>
              <c:pt idx="363">
                <c:v>44756</c:v>
              </c:pt>
              <c:pt idx="364">
                <c:v>44757</c:v>
              </c:pt>
              <c:pt idx="365">
                <c:v>44760</c:v>
              </c:pt>
              <c:pt idx="366">
                <c:v>44761</c:v>
              </c:pt>
              <c:pt idx="367">
                <c:v>44762</c:v>
              </c:pt>
              <c:pt idx="368">
                <c:v>44763</c:v>
              </c:pt>
              <c:pt idx="369">
                <c:v>44764</c:v>
              </c:pt>
              <c:pt idx="370">
                <c:v>44767</c:v>
              </c:pt>
              <c:pt idx="371">
                <c:v>44768</c:v>
              </c:pt>
              <c:pt idx="372">
                <c:v>44769</c:v>
              </c:pt>
              <c:pt idx="373">
                <c:v>44770</c:v>
              </c:pt>
              <c:pt idx="374">
                <c:v>44771</c:v>
              </c:pt>
              <c:pt idx="375">
                <c:v>44774</c:v>
              </c:pt>
              <c:pt idx="376">
                <c:v>44775</c:v>
              </c:pt>
              <c:pt idx="377">
                <c:v>44776</c:v>
              </c:pt>
              <c:pt idx="378">
                <c:v>44777</c:v>
              </c:pt>
              <c:pt idx="379">
                <c:v>44778</c:v>
              </c:pt>
              <c:pt idx="380">
                <c:v>44781</c:v>
              </c:pt>
              <c:pt idx="381">
                <c:v>44782</c:v>
              </c:pt>
              <c:pt idx="382">
                <c:v>44783</c:v>
              </c:pt>
              <c:pt idx="383">
                <c:v>44784</c:v>
              </c:pt>
              <c:pt idx="384">
                <c:v>44785</c:v>
              </c:pt>
              <c:pt idx="385">
                <c:v>44788</c:v>
              </c:pt>
              <c:pt idx="386">
                <c:v>44789</c:v>
              </c:pt>
              <c:pt idx="387">
                <c:v>44790</c:v>
              </c:pt>
              <c:pt idx="388">
                <c:v>44791</c:v>
              </c:pt>
              <c:pt idx="389">
                <c:v>44792</c:v>
              </c:pt>
              <c:pt idx="390">
                <c:v>44795</c:v>
              </c:pt>
              <c:pt idx="391">
                <c:v>44796</c:v>
              </c:pt>
              <c:pt idx="392">
                <c:v>44797</c:v>
              </c:pt>
              <c:pt idx="393">
                <c:v>44798</c:v>
              </c:pt>
              <c:pt idx="394">
                <c:v>44799</c:v>
              </c:pt>
              <c:pt idx="395">
                <c:v>44802</c:v>
              </c:pt>
              <c:pt idx="396">
                <c:v>44803</c:v>
              </c:pt>
              <c:pt idx="397">
                <c:v>44804</c:v>
              </c:pt>
              <c:pt idx="398">
                <c:v>44805</c:v>
              </c:pt>
              <c:pt idx="399">
                <c:v>44806</c:v>
              </c:pt>
              <c:pt idx="400">
                <c:v>44809</c:v>
              </c:pt>
              <c:pt idx="401">
                <c:v>44810</c:v>
              </c:pt>
              <c:pt idx="402">
                <c:v>44811</c:v>
              </c:pt>
              <c:pt idx="403">
                <c:v>44812</c:v>
              </c:pt>
              <c:pt idx="404">
                <c:v>44813</c:v>
              </c:pt>
              <c:pt idx="405">
                <c:v>44816</c:v>
              </c:pt>
              <c:pt idx="406">
                <c:v>44817</c:v>
              </c:pt>
              <c:pt idx="407">
                <c:v>44818</c:v>
              </c:pt>
              <c:pt idx="408">
                <c:v>44819</c:v>
              </c:pt>
              <c:pt idx="409">
                <c:v>44820</c:v>
              </c:pt>
              <c:pt idx="410">
                <c:v>44823</c:v>
              </c:pt>
              <c:pt idx="411">
                <c:v>44824</c:v>
              </c:pt>
              <c:pt idx="412">
                <c:v>44825</c:v>
              </c:pt>
              <c:pt idx="413">
                <c:v>44826</c:v>
              </c:pt>
              <c:pt idx="414">
                <c:v>44827</c:v>
              </c:pt>
              <c:pt idx="415">
                <c:v>44830</c:v>
              </c:pt>
              <c:pt idx="416">
                <c:v>44831</c:v>
              </c:pt>
              <c:pt idx="417">
                <c:v>44832</c:v>
              </c:pt>
              <c:pt idx="418">
                <c:v>44833</c:v>
              </c:pt>
              <c:pt idx="419">
                <c:v>44834</c:v>
              </c:pt>
              <c:pt idx="420">
                <c:v>44837</c:v>
              </c:pt>
              <c:pt idx="421">
                <c:v>44838</c:v>
              </c:pt>
              <c:pt idx="422">
                <c:v>44839</c:v>
              </c:pt>
              <c:pt idx="423">
                <c:v>44840</c:v>
              </c:pt>
              <c:pt idx="424">
                <c:v>44841</c:v>
              </c:pt>
              <c:pt idx="425">
                <c:v>44844</c:v>
              </c:pt>
              <c:pt idx="426">
                <c:v>44845</c:v>
              </c:pt>
              <c:pt idx="427">
                <c:v>44846</c:v>
              </c:pt>
              <c:pt idx="428">
                <c:v>44847</c:v>
              </c:pt>
              <c:pt idx="429">
                <c:v>44848</c:v>
              </c:pt>
              <c:pt idx="430">
                <c:v>44851</c:v>
              </c:pt>
              <c:pt idx="431">
                <c:v>44852</c:v>
              </c:pt>
              <c:pt idx="432">
                <c:v>44853</c:v>
              </c:pt>
              <c:pt idx="433">
                <c:v>44854</c:v>
              </c:pt>
              <c:pt idx="434">
                <c:v>44855</c:v>
              </c:pt>
              <c:pt idx="435">
                <c:v>44858</c:v>
              </c:pt>
              <c:pt idx="436">
                <c:v>44859</c:v>
              </c:pt>
              <c:pt idx="437">
                <c:v>44860</c:v>
              </c:pt>
              <c:pt idx="438">
                <c:v>44861</c:v>
              </c:pt>
              <c:pt idx="439">
                <c:v>44862</c:v>
              </c:pt>
              <c:pt idx="440">
                <c:v>44865</c:v>
              </c:pt>
              <c:pt idx="441">
                <c:v>44866</c:v>
              </c:pt>
              <c:pt idx="442">
                <c:v>44867</c:v>
              </c:pt>
              <c:pt idx="443">
                <c:v>44868</c:v>
              </c:pt>
              <c:pt idx="444">
                <c:v>44869</c:v>
              </c:pt>
              <c:pt idx="445">
                <c:v>44872</c:v>
              </c:pt>
              <c:pt idx="446">
                <c:v>44873</c:v>
              </c:pt>
              <c:pt idx="447">
                <c:v>44874</c:v>
              </c:pt>
              <c:pt idx="448">
                <c:v>44875</c:v>
              </c:pt>
              <c:pt idx="449">
                <c:v>44876</c:v>
              </c:pt>
              <c:pt idx="450">
                <c:v>44879</c:v>
              </c:pt>
              <c:pt idx="451">
                <c:v>44880</c:v>
              </c:pt>
              <c:pt idx="452">
                <c:v>44881</c:v>
              </c:pt>
              <c:pt idx="453">
                <c:v>44882</c:v>
              </c:pt>
              <c:pt idx="454">
                <c:v>44883</c:v>
              </c:pt>
              <c:pt idx="455">
                <c:v>44886</c:v>
              </c:pt>
              <c:pt idx="456">
                <c:v>44887</c:v>
              </c:pt>
              <c:pt idx="457">
                <c:v>44888</c:v>
              </c:pt>
              <c:pt idx="458">
                <c:v>44889</c:v>
              </c:pt>
              <c:pt idx="459">
                <c:v>44890</c:v>
              </c:pt>
              <c:pt idx="460">
                <c:v>44893</c:v>
              </c:pt>
              <c:pt idx="461">
                <c:v>44894</c:v>
              </c:pt>
              <c:pt idx="462">
                <c:v>44895</c:v>
              </c:pt>
              <c:pt idx="463">
                <c:v>44896</c:v>
              </c:pt>
              <c:pt idx="464">
                <c:v>44897</c:v>
              </c:pt>
              <c:pt idx="465">
                <c:v>44900</c:v>
              </c:pt>
              <c:pt idx="466">
                <c:v>44901</c:v>
              </c:pt>
              <c:pt idx="467">
                <c:v>44902</c:v>
              </c:pt>
              <c:pt idx="468">
                <c:v>44903</c:v>
              </c:pt>
              <c:pt idx="469">
                <c:v>44904</c:v>
              </c:pt>
              <c:pt idx="470">
                <c:v>44907</c:v>
              </c:pt>
              <c:pt idx="471">
                <c:v>44908</c:v>
              </c:pt>
              <c:pt idx="472">
                <c:v>44909</c:v>
              </c:pt>
              <c:pt idx="473">
                <c:v>44910</c:v>
              </c:pt>
              <c:pt idx="474">
                <c:v>44911</c:v>
              </c:pt>
              <c:pt idx="475">
                <c:v>44914</c:v>
              </c:pt>
              <c:pt idx="476">
                <c:v>44915</c:v>
              </c:pt>
              <c:pt idx="477">
                <c:v>44916</c:v>
              </c:pt>
              <c:pt idx="478">
                <c:v>44917</c:v>
              </c:pt>
              <c:pt idx="479">
                <c:v>44918</c:v>
              </c:pt>
              <c:pt idx="480">
                <c:v>44921</c:v>
              </c:pt>
              <c:pt idx="481">
                <c:v>44922</c:v>
              </c:pt>
              <c:pt idx="482">
                <c:v>44923</c:v>
              </c:pt>
              <c:pt idx="483">
                <c:v>44924</c:v>
              </c:pt>
              <c:pt idx="484">
                <c:v>44925</c:v>
              </c:pt>
              <c:pt idx="485">
                <c:v>44928</c:v>
              </c:pt>
              <c:pt idx="486">
                <c:v>44929</c:v>
              </c:pt>
              <c:pt idx="487">
                <c:v>44930</c:v>
              </c:pt>
              <c:pt idx="488">
                <c:v>44931</c:v>
              </c:pt>
              <c:pt idx="489">
                <c:v>44932</c:v>
              </c:pt>
              <c:pt idx="490">
                <c:v>44935</c:v>
              </c:pt>
              <c:pt idx="491">
                <c:v>44936</c:v>
              </c:pt>
              <c:pt idx="492">
                <c:v>44937</c:v>
              </c:pt>
              <c:pt idx="493">
                <c:v>44938</c:v>
              </c:pt>
              <c:pt idx="494">
                <c:v>44939</c:v>
              </c:pt>
              <c:pt idx="495">
                <c:v>44942</c:v>
              </c:pt>
              <c:pt idx="496">
                <c:v>44943</c:v>
              </c:pt>
              <c:pt idx="497">
                <c:v>44944</c:v>
              </c:pt>
              <c:pt idx="498">
                <c:v>44945</c:v>
              </c:pt>
              <c:pt idx="499">
                <c:v>44946</c:v>
              </c:pt>
              <c:pt idx="500">
                <c:v>44949</c:v>
              </c:pt>
              <c:pt idx="501">
                <c:v>44950</c:v>
              </c:pt>
              <c:pt idx="502">
                <c:v>44951</c:v>
              </c:pt>
              <c:pt idx="503">
                <c:v>44952</c:v>
              </c:pt>
              <c:pt idx="504">
                <c:v>44953</c:v>
              </c:pt>
              <c:pt idx="505">
                <c:v>44956</c:v>
              </c:pt>
              <c:pt idx="506">
                <c:v>44957</c:v>
              </c:pt>
              <c:pt idx="507">
                <c:v>44958</c:v>
              </c:pt>
              <c:pt idx="508">
                <c:v>44959</c:v>
              </c:pt>
              <c:pt idx="509">
                <c:v>44960</c:v>
              </c:pt>
              <c:pt idx="510">
                <c:v>44963</c:v>
              </c:pt>
              <c:pt idx="511">
                <c:v>44964</c:v>
              </c:pt>
              <c:pt idx="512">
                <c:v>44965</c:v>
              </c:pt>
              <c:pt idx="513">
                <c:v>44966</c:v>
              </c:pt>
              <c:pt idx="514">
                <c:v>44967</c:v>
              </c:pt>
              <c:pt idx="515">
                <c:v>44970</c:v>
              </c:pt>
              <c:pt idx="516">
                <c:v>44971</c:v>
              </c:pt>
              <c:pt idx="517">
                <c:v>44972</c:v>
              </c:pt>
              <c:pt idx="518">
                <c:v>44973</c:v>
              </c:pt>
              <c:pt idx="519">
                <c:v>44974</c:v>
              </c:pt>
              <c:pt idx="520">
                <c:v>44977</c:v>
              </c:pt>
              <c:pt idx="521">
                <c:v>44978</c:v>
              </c:pt>
              <c:pt idx="522">
                <c:v>44979</c:v>
              </c:pt>
              <c:pt idx="523">
                <c:v>44980</c:v>
              </c:pt>
              <c:pt idx="524">
                <c:v>44981</c:v>
              </c:pt>
              <c:pt idx="525">
                <c:v>44984</c:v>
              </c:pt>
              <c:pt idx="526">
                <c:v>44985</c:v>
              </c:pt>
              <c:pt idx="527">
                <c:v>44986</c:v>
              </c:pt>
              <c:pt idx="528">
                <c:v>44987</c:v>
              </c:pt>
              <c:pt idx="529">
                <c:v>44988</c:v>
              </c:pt>
              <c:pt idx="530">
                <c:v>44991</c:v>
              </c:pt>
              <c:pt idx="531">
                <c:v>44992</c:v>
              </c:pt>
              <c:pt idx="532">
                <c:v>44993</c:v>
              </c:pt>
              <c:pt idx="533">
                <c:v>44994</c:v>
              </c:pt>
              <c:pt idx="534">
                <c:v>44995</c:v>
              </c:pt>
              <c:pt idx="535">
                <c:v>44998</c:v>
              </c:pt>
              <c:pt idx="536">
                <c:v>44999</c:v>
              </c:pt>
              <c:pt idx="537">
                <c:v>45000</c:v>
              </c:pt>
              <c:pt idx="538">
                <c:v>45001</c:v>
              </c:pt>
              <c:pt idx="539">
                <c:v>45002</c:v>
              </c:pt>
              <c:pt idx="540">
                <c:v>45005</c:v>
              </c:pt>
              <c:pt idx="541">
                <c:v>45006</c:v>
              </c:pt>
              <c:pt idx="542">
                <c:v>45007</c:v>
              </c:pt>
              <c:pt idx="543">
                <c:v>45008</c:v>
              </c:pt>
              <c:pt idx="544">
                <c:v>45009</c:v>
              </c:pt>
              <c:pt idx="545">
                <c:v>45012</c:v>
              </c:pt>
              <c:pt idx="546">
                <c:v>45013</c:v>
              </c:pt>
              <c:pt idx="547">
                <c:v>45014</c:v>
              </c:pt>
              <c:pt idx="548">
                <c:v>45015</c:v>
              </c:pt>
              <c:pt idx="549">
                <c:v>45016</c:v>
              </c:pt>
              <c:pt idx="550">
                <c:v>45019</c:v>
              </c:pt>
              <c:pt idx="551">
                <c:v>45020</c:v>
              </c:pt>
              <c:pt idx="552">
                <c:v>45021</c:v>
              </c:pt>
              <c:pt idx="553">
                <c:v>45022</c:v>
              </c:pt>
              <c:pt idx="554">
                <c:v>45023</c:v>
              </c:pt>
              <c:pt idx="555">
                <c:v>45026</c:v>
              </c:pt>
              <c:pt idx="556">
                <c:v>45027</c:v>
              </c:pt>
              <c:pt idx="557">
                <c:v>45028</c:v>
              </c:pt>
              <c:pt idx="558">
                <c:v>45029</c:v>
              </c:pt>
              <c:pt idx="559">
                <c:v>45030</c:v>
              </c:pt>
              <c:pt idx="560">
                <c:v>45033</c:v>
              </c:pt>
              <c:pt idx="561">
                <c:v>45034</c:v>
              </c:pt>
              <c:pt idx="562">
                <c:v>45035</c:v>
              </c:pt>
              <c:pt idx="563">
                <c:v>45036</c:v>
              </c:pt>
              <c:pt idx="564">
                <c:v>45037</c:v>
              </c:pt>
              <c:pt idx="565">
                <c:v>45040</c:v>
              </c:pt>
              <c:pt idx="566">
                <c:v>45041</c:v>
              </c:pt>
              <c:pt idx="567">
                <c:v>45042</c:v>
              </c:pt>
              <c:pt idx="568">
                <c:v>45043</c:v>
              </c:pt>
              <c:pt idx="569">
                <c:v>45044</c:v>
              </c:pt>
              <c:pt idx="570">
                <c:v>45047</c:v>
              </c:pt>
              <c:pt idx="571">
                <c:v>45048</c:v>
              </c:pt>
              <c:pt idx="572">
                <c:v>45049</c:v>
              </c:pt>
              <c:pt idx="573">
                <c:v>45050</c:v>
              </c:pt>
              <c:pt idx="574">
                <c:v>45051</c:v>
              </c:pt>
              <c:pt idx="575">
                <c:v>45054</c:v>
              </c:pt>
              <c:pt idx="576">
                <c:v>45055</c:v>
              </c:pt>
              <c:pt idx="577">
                <c:v>45056</c:v>
              </c:pt>
              <c:pt idx="578">
                <c:v>45057</c:v>
              </c:pt>
              <c:pt idx="579">
                <c:v>45058</c:v>
              </c:pt>
              <c:pt idx="580">
                <c:v>45061</c:v>
              </c:pt>
              <c:pt idx="581">
                <c:v>45062</c:v>
              </c:pt>
              <c:pt idx="582">
                <c:v>45063</c:v>
              </c:pt>
              <c:pt idx="583">
                <c:v>45064</c:v>
              </c:pt>
              <c:pt idx="584">
                <c:v>45065</c:v>
              </c:pt>
              <c:pt idx="585">
                <c:v>45068</c:v>
              </c:pt>
              <c:pt idx="586">
                <c:v>45069</c:v>
              </c:pt>
              <c:pt idx="587">
                <c:v>45070</c:v>
              </c:pt>
              <c:pt idx="588">
                <c:v>45071</c:v>
              </c:pt>
              <c:pt idx="589">
                <c:v>45072</c:v>
              </c:pt>
              <c:pt idx="590">
                <c:v>45075</c:v>
              </c:pt>
              <c:pt idx="591">
                <c:v>45076</c:v>
              </c:pt>
              <c:pt idx="592">
                <c:v>45077</c:v>
              </c:pt>
              <c:pt idx="593">
                <c:v>45078</c:v>
              </c:pt>
              <c:pt idx="594">
                <c:v>45079</c:v>
              </c:pt>
              <c:pt idx="595">
                <c:v>45082</c:v>
              </c:pt>
              <c:pt idx="596">
                <c:v>45083</c:v>
              </c:pt>
              <c:pt idx="597">
                <c:v>45084</c:v>
              </c:pt>
              <c:pt idx="598">
                <c:v>45085</c:v>
              </c:pt>
              <c:pt idx="599">
                <c:v>45086</c:v>
              </c:pt>
              <c:pt idx="600">
                <c:v>45089</c:v>
              </c:pt>
              <c:pt idx="601">
                <c:v>45090</c:v>
              </c:pt>
              <c:pt idx="602">
                <c:v>45091</c:v>
              </c:pt>
              <c:pt idx="603">
                <c:v>45092</c:v>
              </c:pt>
              <c:pt idx="604">
                <c:v>45093</c:v>
              </c:pt>
              <c:pt idx="605">
                <c:v>45096</c:v>
              </c:pt>
              <c:pt idx="606">
                <c:v>45097</c:v>
              </c:pt>
              <c:pt idx="607">
                <c:v>45098</c:v>
              </c:pt>
              <c:pt idx="608">
                <c:v>45099</c:v>
              </c:pt>
              <c:pt idx="609">
                <c:v>45100</c:v>
              </c:pt>
              <c:pt idx="610">
                <c:v>45103</c:v>
              </c:pt>
              <c:pt idx="611">
                <c:v>45104</c:v>
              </c:pt>
              <c:pt idx="612">
                <c:v>45105</c:v>
              </c:pt>
              <c:pt idx="613">
                <c:v>45106</c:v>
              </c:pt>
              <c:pt idx="614">
                <c:v>45107</c:v>
              </c:pt>
              <c:pt idx="615">
                <c:v>45110</c:v>
              </c:pt>
              <c:pt idx="616">
                <c:v>45111</c:v>
              </c:pt>
              <c:pt idx="617">
                <c:v>45112</c:v>
              </c:pt>
              <c:pt idx="618">
                <c:v>45113</c:v>
              </c:pt>
              <c:pt idx="619">
                <c:v>45114</c:v>
              </c:pt>
              <c:pt idx="620">
                <c:v>45117</c:v>
              </c:pt>
              <c:pt idx="621">
                <c:v>45118</c:v>
              </c:pt>
              <c:pt idx="622">
                <c:v>45119</c:v>
              </c:pt>
              <c:pt idx="623">
                <c:v>45120</c:v>
              </c:pt>
              <c:pt idx="624">
                <c:v>45121</c:v>
              </c:pt>
              <c:pt idx="625">
                <c:v>45124</c:v>
              </c:pt>
              <c:pt idx="626">
                <c:v>45125</c:v>
              </c:pt>
              <c:pt idx="627">
                <c:v>45126</c:v>
              </c:pt>
              <c:pt idx="628">
                <c:v>45127</c:v>
              </c:pt>
              <c:pt idx="629">
                <c:v>45128</c:v>
              </c:pt>
              <c:pt idx="630">
                <c:v>45131</c:v>
              </c:pt>
              <c:pt idx="631">
                <c:v>45132</c:v>
              </c:pt>
              <c:pt idx="632">
                <c:v>45133</c:v>
              </c:pt>
              <c:pt idx="633">
                <c:v>45134</c:v>
              </c:pt>
              <c:pt idx="634">
                <c:v>45135</c:v>
              </c:pt>
              <c:pt idx="635">
                <c:v>45138</c:v>
              </c:pt>
              <c:pt idx="636">
                <c:v>45139</c:v>
              </c:pt>
              <c:pt idx="637">
                <c:v>45140</c:v>
              </c:pt>
              <c:pt idx="638">
                <c:v>45141</c:v>
              </c:pt>
              <c:pt idx="639">
                <c:v>45142</c:v>
              </c:pt>
              <c:pt idx="640">
                <c:v>45145</c:v>
              </c:pt>
              <c:pt idx="641">
                <c:v>45146</c:v>
              </c:pt>
              <c:pt idx="642">
                <c:v>45147</c:v>
              </c:pt>
              <c:pt idx="643">
                <c:v>45148</c:v>
              </c:pt>
              <c:pt idx="644">
                <c:v>45149</c:v>
              </c:pt>
              <c:pt idx="645">
                <c:v>45152</c:v>
              </c:pt>
              <c:pt idx="646">
                <c:v>45153</c:v>
              </c:pt>
              <c:pt idx="647">
                <c:v>45154</c:v>
              </c:pt>
              <c:pt idx="648">
                <c:v>45155</c:v>
              </c:pt>
              <c:pt idx="649">
                <c:v>45156</c:v>
              </c:pt>
              <c:pt idx="650">
                <c:v>45159</c:v>
              </c:pt>
              <c:pt idx="651">
                <c:v>45160</c:v>
              </c:pt>
              <c:pt idx="652">
                <c:v>45161</c:v>
              </c:pt>
              <c:pt idx="653">
                <c:v>45162</c:v>
              </c:pt>
              <c:pt idx="654">
                <c:v>45163</c:v>
              </c:pt>
              <c:pt idx="655">
                <c:v>45166</c:v>
              </c:pt>
              <c:pt idx="656">
                <c:v>45167</c:v>
              </c:pt>
              <c:pt idx="657">
                <c:v>45168</c:v>
              </c:pt>
              <c:pt idx="658">
                <c:v>45169</c:v>
              </c:pt>
              <c:pt idx="659">
                <c:v>45170</c:v>
              </c:pt>
              <c:pt idx="660">
                <c:v>45173</c:v>
              </c:pt>
              <c:pt idx="661">
                <c:v>45174</c:v>
              </c:pt>
              <c:pt idx="662">
                <c:v>45175</c:v>
              </c:pt>
              <c:pt idx="663">
                <c:v>45176</c:v>
              </c:pt>
              <c:pt idx="664">
                <c:v>45177</c:v>
              </c:pt>
              <c:pt idx="665">
                <c:v>45180</c:v>
              </c:pt>
              <c:pt idx="666">
                <c:v>45181</c:v>
              </c:pt>
              <c:pt idx="667">
                <c:v>45182</c:v>
              </c:pt>
              <c:pt idx="668">
                <c:v>45183</c:v>
              </c:pt>
              <c:pt idx="669">
                <c:v>45184</c:v>
              </c:pt>
              <c:pt idx="670">
                <c:v>45187</c:v>
              </c:pt>
              <c:pt idx="671">
                <c:v>45188</c:v>
              </c:pt>
              <c:pt idx="672">
                <c:v>45189</c:v>
              </c:pt>
              <c:pt idx="673">
                <c:v>45190</c:v>
              </c:pt>
              <c:pt idx="674">
                <c:v>45191</c:v>
              </c:pt>
              <c:pt idx="675">
                <c:v>45194</c:v>
              </c:pt>
              <c:pt idx="676">
                <c:v>45195</c:v>
              </c:pt>
              <c:pt idx="677">
                <c:v>45196</c:v>
              </c:pt>
              <c:pt idx="678">
                <c:v>45197</c:v>
              </c:pt>
              <c:pt idx="679">
                <c:v>45198</c:v>
              </c:pt>
              <c:pt idx="680">
                <c:v>45201</c:v>
              </c:pt>
              <c:pt idx="681">
                <c:v>45202</c:v>
              </c:pt>
              <c:pt idx="682">
                <c:v>45203</c:v>
              </c:pt>
              <c:pt idx="683">
                <c:v>45204</c:v>
              </c:pt>
              <c:pt idx="684">
                <c:v>45205</c:v>
              </c:pt>
              <c:pt idx="685">
                <c:v>45208</c:v>
              </c:pt>
              <c:pt idx="686">
                <c:v>45209</c:v>
              </c:pt>
              <c:pt idx="687">
                <c:v>45210</c:v>
              </c:pt>
              <c:pt idx="688">
                <c:v>45211</c:v>
              </c:pt>
              <c:pt idx="689">
                <c:v>45212</c:v>
              </c:pt>
              <c:pt idx="690">
                <c:v>45215</c:v>
              </c:pt>
              <c:pt idx="691">
                <c:v>45216</c:v>
              </c:pt>
              <c:pt idx="692">
                <c:v>45217</c:v>
              </c:pt>
              <c:pt idx="693">
                <c:v>45218</c:v>
              </c:pt>
              <c:pt idx="694">
                <c:v>45219</c:v>
              </c:pt>
              <c:pt idx="695">
                <c:v>45222</c:v>
              </c:pt>
              <c:pt idx="696">
                <c:v>45223</c:v>
              </c:pt>
              <c:pt idx="697">
                <c:v>45224</c:v>
              </c:pt>
              <c:pt idx="698">
                <c:v>45225</c:v>
              </c:pt>
              <c:pt idx="699">
                <c:v>45226</c:v>
              </c:pt>
              <c:pt idx="700">
                <c:v>45229</c:v>
              </c:pt>
              <c:pt idx="701">
                <c:v>45230</c:v>
              </c:pt>
              <c:pt idx="702">
                <c:v>45231</c:v>
              </c:pt>
              <c:pt idx="703">
                <c:v>45232</c:v>
              </c:pt>
              <c:pt idx="704">
                <c:v>45233</c:v>
              </c:pt>
              <c:pt idx="705">
                <c:v>45236</c:v>
              </c:pt>
              <c:pt idx="706">
                <c:v>45237</c:v>
              </c:pt>
              <c:pt idx="707">
                <c:v>45238</c:v>
              </c:pt>
              <c:pt idx="708">
                <c:v>45239</c:v>
              </c:pt>
              <c:pt idx="709">
                <c:v>45240</c:v>
              </c:pt>
              <c:pt idx="710">
                <c:v>45243</c:v>
              </c:pt>
              <c:pt idx="711">
                <c:v>45244</c:v>
              </c:pt>
              <c:pt idx="712">
                <c:v>45245</c:v>
              </c:pt>
              <c:pt idx="713">
                <c:v>45246</c:v>
              </c:pt>
              <c:pt idx="714">
                <c:v>45247</c:v>
              </c:pt>
              <c:pt idx="715">
                <c:v>45250</c:v>
              </c:pt>
              <c:pt idx="716">
                <c:v>45251</c:v>
              </c:pt>
              <c:pt idx="717">
                <c:v>45252</c:v>
              </c:pt>
              <c:pt idx="718">
                <c:v>45253</c:v>
              </c:pt>
              <c:pt idx="719">
                <c:v>45254</c:v>
              </c:pt>
              <c:pt idx="720">
                <c:v>45257</c:v>
              </c:pt>
              <c:pt idx="721">
                <c:v>45258</c:v>
              </c:pt>
              <c:pt idx="722">
                <c:v>45259</c:v>
              </c:pt>
              <c:pt idx="723">
                <c:v>45260</c:v>
              </c:pt>
              <c:pt idx="724">
                <c:v>45261</c:v>
              </c:pt>
              <c:pt idx="725">
                <c:v>45264</c:v>
              </c:pt>
              <c:pt idx="726">
                <c:v>45265</c:v>
              </c:pt>
              <c:pt idx="727">
                <c:v>45266</c:v>
              </c:pt>
              <c:pt idx="728">
                <c:v>45267</c:v>
              </c:pt>
              <c:pt idx="729">
                <c:v>45268</c:v>
              </c:pt>
              <c:pt idx="730">
                <c:v>45271</c:v>
              </c:pt>
              <c:pt idx="731">
                <c:v>45272</c:v>
              </c:pt>
              <c:pt idx="732">
                <c:v>45273</c:v>
              </c:pt>
              <c:pt idx="733">
                <c:v>45274</c:v>
              </c:pt>
              <c:pt idx="734">
                <c:v>45275</c:v>
              </c:pt>
              <c:pt idx="735">
                <c:v>45278</c:v>
              </c:pt>
              <c:pt idx="736">
                <c:v>45279</c:v>
              </c:pt>
              <c:pt idx="737">
                <c:v>45280</c:v>
              </c:pt>
              <c:pt idx="738">
                <c:v>45281</c:v>
              </c:pt>
              <c:pt idx="739">
                <c:v>45282</c:v>
              </c:pt>
              <c:pt idx="740">
                <c:v>45285</c:v>
              </c:pt>
              <c:pt idx="741">
                <c:v>45286</c:v>
              </c:pt>
              <c:pt idx="742">
                <c:v>45287</c:v>
              </c:pt>
              <c:pt idx="743">
                <c:v>45288</c:v>
              </c:pt>
              <c:pt idx="744">
                <c:v>45289</c:v>
              </c:pt>
              <c:pt idx="745">
                <c:v>45292</c:v>
              </c:pt>
              <c:pt idx="746">
                <c:v>45293</c:v>
              </c:pt>
              <c:pt idx="747">
                <c:v>45294</c:v>
              </c:pt>
              <c:pt idx="748">
                <c:v>45295</c:v>
              </c:pt>
              <c:pt idx="749">
                <c:v>45296</c:v>
              </c:pt>
              <c:pt idx="750">
                <c:v>45299</c:v>
              </c:pt>
              <c:pt idx="751">
                <c:v>45300</c:v>
              </c:pt>
              <c:pt idx="752">
                <c:v>45301</c:v>
              </c:pt>
              <c:pt idx="753">
                <c:v>45302</c:v>
              </c:pt>
              <c:pt idx="754">
                <c:v>45303</c:v>
              </c:pt>
              <c:pt idx="755">
                <c:v>45306</c:v>
              </c:pt>
              <c:pt idx="756">
                <c:v>45307</c:v>
              </c:pt>
              <c:pt idx="757">
                <c:v>45308</c:v>
              </c:pt>
              <c:pt idx="758">
                <c:v>45309</c:v>
              </c:pt>
              <c:pt idx="759">
                <c:v>45310</c:v>
              </c:pt>
              <c:pt idx="760">
                <c:v>45313</c:v>
              </c:pt>
              <c:pt idx="761">
                <c:v>45314</c:v>
              </c:pt>
              <c:pt idx="762">
                <c:v>45315</c:v>
              </c:pt>
              <c:pt idx="763">
                <c:v>45316</c:v>
              </c:pt>
              <c:pt idx="764">
                <c:v>45317</c:v>
              </c:pt>
              <c:pt idx="765">
                <c:v>45320</c:v>
              </c:pt>
              <c:pt idx="766">
                <c:v>45321</c:v>
              </c:pt>
              <c:pt idx="767">
                <c:v>45322</c:v>
              </c:pt>
              <c:pt idx="768">
                <c:v>45323</c:v>
              </c:pt>
              <c:pt idx="769">
                <c:v>45324</c:v>
              </c:pt>
              <c:pt idx="770">
                <c:v>45327</c:v>
              </c:pt>
              <c:pt idx="771">
                <c:v>45328</c:v>
              </c:pt>
              <c:pt idx="772">
                <c:v>45329</c:v>
              </c:pt>
              <c:pt idx="773">
                <c:v>45330</c:v>
              </c:pt>
              <c:pt idx="774">
                <c:v>45331</c:v>
              </c:pt>
              <c:pt idx="775">
                <c:v>45334</c:v>
              </c:pt>
              <c:pt idx="776">
                <c:v>45335</c:v>
              </c:pt>
              <c:pt idx="777">
                <c:v>45336</c:v>
              </c:pt>
              <c:pt idx="778">
                <c:v>45337</c:v>
              </c:pt>
              <c:pt idx="779">
                <c:v>45338</c:v>
              </c:pt>
              <c:pt idx="780">
                <c:v>45341</c:v>
              </c:pt>
              <c:pt idx="781">
                <c:v>45342</c:v>
              </c:pt>
              <c:pt idx="782">
                <c:v>45343</c:v>
              </c:pt>
              <c:pt idx="783">
                <c:v>45344</c:v>
              </c:pt>
              <c:pt idx="784">
                <c:v>45345</c:v>
              </c:pt>
              <c:pt idx="785">
                <c:v>45348</c:v>
              </c:pt>
              <c:pt idx="786">
                <c:v>45349</c:v>
              </c:pt>
              <c:pt idx="787">
                <c:v>45350</c:v>
              </c:pt>
              <c:pt idx="788">
                <c:v>45351</c:v>
              </c:pt>
              <c:pt idx="789">
                <c:v>45352</c:v>
              </c:pt>
              <c:pt idx="790">
                <c:v>45355</c:v>
              </c:pt>
              <c:pt idx="791">
                <c:v>45356</c:v>
              </c:pt>
              <c:pt idx="792">
                <c:v>45357</c:v>
              </c:pt>
              <c:pt idx="793">
                <c:v>45358</c:v>
              </c:pt>
              <c:pt idx="794">
                <c:v>45359</c:v>
              </c:pt>
              <c:pt idx="795">
                <c:v>45362</c:v>
              </c:pt>
              <c:pt idx="796">
                <c:v>45363</c:v>
              </c:pt>
              <c:pt idx="797">
                <c:v>45364</c:v>
              </c:pt>
              <c:pt idx="798">
                <c:v>45365</c:v>
              </c:pt>
              <c:pt idx="799">
                <c:v>45366</c:v>
              </c:pt>
              <c:pt idx="800">
                <c:v>45369</c:v>
              </c:pt>
              <c:pt idx="801">
                <c:v>45370</c:v>
              </c:pt>
              <c:pt idx="802">
                <c:v>45371</c:v>
              </c:pt>
              <c:pt idx="803">
                <c:v>45372</c:v>
              </c:pt>
              <c:pt idx="804">
                <c:v>45373</c:v>
              </c:pt>
              <c:pt idx="805">
                <c:v>45376</c:v>
              </c:pt>
              <c:pt idx="806">
                <c:v>45377</c:v>
              </c:pt>
              <c:pt idx="807">
                <c:v>45378</c:v>
              </c:pt>
              <c:pt idx="808">
                <c:v>45379</c:v>
              </c:pt>
              <c:pt idx="809">
                <c:v>45380</c:v>
              </c:pt>
              <c:pt idx="810">
                <c:v>45383</c:v>
              </c:pt>
              <c:pt idx="811">
                <c:v>45384</c:v>
              </c:pt>
              <c:pt idx="812">
                <c:v>45385</c:v>
              </c:pt>
              <c:pt idx="813">
                <c:v>45386</c:v>
              </c:pt>
              <c:pt idx="814">
                <c:v>45387</c:v>
              </c:pt>
              <c:pt idx="815">
                <c:v>45390</c:v>
              </c:pt>
              <c:pt idx="816">
                <c:v>45391</c:v>
              </c:pt>
              <c:pt idx="817">
                <c:v>45392</c:v>
              </c:pt>
              <c:pt idx="818">
                <c:v>45393</c:v>
              </c:pt>
              <c:pt idx="819">
                <c:v>45394</c:v>
              </c:pt>
              <c:pt idx="820">
                <c:v>45397</c:v>
              </c:pt>
              <c:pt idx="821">
                <c:v>45398</c:v>
              </c:pt>
              <c:pt idx="822">
                <c:v>45399</c:v>
              </c:pt>
              <c:pt idx="823">
                <c:v>45400</c:v>
              </c:pt>
              <c:pt idx="824">
                <c:v>45401</c:v>
              </c:pt>
              <c:pt idx="825">
                <c:v>45404</c:v>
              </c:pt>
              <c:pt idx="826">
                <c:v>45405</c:v>
              </c:pt>
              <c:pt idx="827">
                <c:v>45406</c:v>
              </c:pt>
              <c:pt idx="828">
                <c:v>45407</c:v>
              </c:pt>
              <c:pt idx="829">
                <c:v>45408</c:v>
              </c:pt>
              <c:pt idx="830">
                <c:v>45411</c:v>
              </c:pt>
              <c:pt idx="831">
                <c:v>45412</c:v>
              </c:pt>
              <c:pt idx="832">
                <c:v>45413</c:v>
              </c:pt>
              <c:pt idx="833">
                <c:v>45414</c:v>
              </c:pt>
              <c:pt idx="834">
                <c:v>45415</c:v>
              </c:pt>
              <c:pt idx="835">
                <c:v>45418</c:v>
              </c:pt>
              <c:pt idx="836">
                <c:v>45419</c:v>
              </c:pt>
              <c:pt idx="837">
                <c:v>45420</c:v>
              </c:pt>
              <c:pt idx="838">
                <c:v>45421</c:v>
              </c:pt>
              <c:pt idx="839">
                <c:v>45422</c:v>
              </c:pt>
              <c:pt idx="840">
                <c:v>45425</c:v>
              </c:pt>
              <c:pt idx="841">
                <c:v>45426</c:v>
              </c:pt>
              <c:pt idx="842">
                <c:v>45427</c:v>
              </c:pt>
              <c:pt idx="843">
                <c:v>45428</c:v>
              </c:pt>
              <c:pt idx="844">
                <c:v>45429</c:v>
              </c:pt>
              <c:pt idx="845">
                <c:v>45432</c:v>
              </c:pt>
              <c:pt idx="846">
                <c:v>45433</c:v>
              </c:pt>
              <c:pt idx="847">
                <c:v>45434</c:v>
              </c:pt>
              <c:pt idx="848">
                <c:v>45435</c:v>
              </c:pt>
              <c:pt idx="849">
                <c:v>45436</c:v>
              </c:pt>
              <c:pt idx="850">
                <c:v>45439</c:v>
              </c:pt>
              <c:pt idx="851">
                <c:v>45440</c:v>
              </c:pt>
              <c:pt idx="852">
                <c:v>45441</c:v>
              </c:pt>
              <c:pt idx="853">
                <c:v>45442</c:v>
              </c:pt>
              <c:pt idx="854">
                <c:v>45443</c:v>
              </c:pt>
              <c:pt idx="855">
                <c:v>45446</c:v>
              </c:pt>
              <c:pt idx="856">
                <c:v>45447</c:v>
              </c:pt>
              <c:pt idx="857">
                <c:v>45448</c:v>
              </c:pt>
              <c:pt idx="858">
                <c:v>45449</c:v>
              </c:pt>
              <c:pt idx="859">
                <c:v>45450</c:v>
              </c:pt>
              <c:pt idx="860">
                <c:v>45453</c:v>
              </c:pt>
              <c:pt idx="861">
                <c:v>45454</c:v>
              </c:pt>
              <c:pt idx="862">
                <c:v>45455</c:v>
              </c:pt>
              <c:pt idx="863">
                <c:v>45456</c:v>
              </c:pt>
              <c:pt idx="864">
                <c:v>45457</c:v>
              </c:pt>
              <c:pt idx="865">
                <c:v>45460</c:v>
              </c:pt>
              <c:pt idx="866">
                <c:v>45461</c:v>
              </c:pt>
              <c:pt idx="867">
                <c:v>45462</c:v>
              </c:pt>
              <c:pt idx="868">
                <c:v>45463</c:v>
              </c:pt>
              <c:pt idx="869">
                <c:v>45464</c:v>
              </c:pt>
              <c:pt idx="870">
                <c:v>45467</c:v>
              </c:pt>
              <c:pt idx="871">
                <c:v>45468</c:v>
              </c:pt>
              <c:pt idx="872">
                <c:v>45469</c:v>
              </c:pt>
              <c:pt idx="873">
                <c:v>45470</c:v>
              </c:pt>
              <c:pt idx="874">
                <c:v>45471</c:v>
              </c:pt>
              <c:pt idx="875">
                <c:v>45474</c:v>
              </c:pt>
              <c:pt idx="876">
                <c:v>45475</c:v>
              </c:pt>
              <c:pt idx="877">
                <c:v>45476</c:v>
              </c:pt>
              <c:pt idx="878">
                <c:v>45477</c:v>
              </c:pt>
              <c:pt idx="879">
                <c:v>45478</c:v>
              </c:pt>
              <c:pt idx="880">
                <c:v>45481</c:v>
              </c:pt>
              <c:pt idx="881">
                <c:v>45482</c:v>
              </c:pt>
              <c:pt idx="882">
                <c:v>45483</c:v>
              </c:pt>
              <c:pt idx="883">
                <c:v>45484</c:v>
              </c:pt>
              <c:pt idx="884">
                <c:v>45485</c:v>
              </c:pt>
              <c:pt idx="885">
                <c:v>45488</c:v>
              </c:pt>
              <c:pt idx="886">
                <c:v>45489</c:v>
              </c:pt>
              <c:pt idx="887">
                <c:v>45490</c:v>
              </c:pt>
              <c:pt idx="888">
                <c:v>45491</c:v>
              </c:pt>
              <c:pt idx="889">
                <c:v>45492</c:v>
              </c:pt>
              <c:pt idx="890">
                <c:v>45495</c:v>
              </c:pt>
              <c:pt idx="891">
                <c:v>45496</c:v>
              </c:pt>
              <c:pt idx="892">
                <c:v>45497</c:v>
              </c:pt>
              <c:pt idx="893">
                <c:v>45498</c:v>
              </c:pt>
              <c:pt idx="894">
                <c:v>45499</c:v>
              </c:pt>
              <c:pt idx="895">
                <c:v>45502</c:v>
              </c:pt>
              <c:pt idx="896">
                <c:v>45503</c:v>
              </c:pt>
              <c:pt idx="897">
                <c:v>45504</c:v>
              </c:pt>
              <c:pt idx="898">
                <c:v>45505</c:v>
              </c:pt>
              <c:pt idx="899">
                <c:v>45506</c:v>
              </c:pt>
              <c:pt idx="900">
                <c:v>45509</c:v>
              </c:pt>
              <c:pt idx="901">
                <c:v>45510</c:v>
              </c:pt>
              <c:pt idx="902">
                <c:v>45511</c:v>
              </c:pt>
              <c:pt idx="903">
                <c:v>45512</c:v>
              </c:pt>
              <c:pt idx="904">
                <c:v>45513</c:v>
              </c:pt>
              <c:pt idx="905">
                <c:v>45516</c:v>
              </c:pt>
              <c:pt idx="906">
                <c:v>45517</c:v>
              </c:pt>
              <c:pt idx="907">
                <c:v>45518</c:v>
              </c:pt>
              <c:pt idx="908">
                <c:v>45519</c:v>
              </c:pt>
              <c:pt idx="909">
                <c:v>45520</c:v>
              </c:pt>
              <c:pt idx="910">
                <c:v>45523</c:v>
              </c:pt>
              <c:pt idx="911">
                <c:v>45524</c:v>
              </c:pt>
              <c:pt idx="912">
                <c:v>45525</c:v>
              </c:pt>
              <c:pt idx="913">
                <c:v>45526</c:v>
              </c:pt>
              <c:pt idx="914">
                <c:v>45527</c:v>
              </c:pt>
              <c:pt idx="915">
                <c:v>45530</c:v>
              </c:pt>
              <c:pt idx="916">
                <c:v>45531</c:v>
              </c:pt>
              <c:pt idx="917">
                <c:v>45532</c:v>
              </c:pt>
              <c:pt idx="918">
                <c:v>45533</c:v>
              </c:pt>
              <c:pt idx="919">
                <c:v>45534</c:v>
              </c:pt>
              <c:pt idx="920">
                <c:v>45537</c:v>
              </c:pt>
              <c:pt idx="921">
                <c:v>45538</c:v>
              </c:pt>
              <c:pt idx="922">
                <c:v>45539</c:v>
              </c:pt>
              <c:pt idx="923">
                <c:v>45540</c:v>
              </c:pt>
              <c:pt idx="924">
                <c:v>45541</c:v>
              </c:pt>
              <c:pt idx="925">
                <c:v>45544</c:v>
              </c:pt>
              <c:pt idx="926">
                <c:v>45545</c:v>
              </c:pt>
              <c:pt idx="927">
                <c:v>45546</c:v>
              </c:pt>
              <c:pt idx="928">
                <c:v>45547</c:v>
              </c:pt>
              <c:pt idx="929">
                <c:v>45548</c:v>
              </c:pt>
              <c:pt idx="930">
                <c:v>45551</c:v>
              </c:pt>
              <c:pt idx="931">
                <c:v>45552</c:v>
              </c:pt>
              <c:pt idx="932">
                <c:v>45553</c:v>
              </c:pt>
              <c:pt idx="933">
                <c:v>45554</c:v>
              </c:pt>
              <c:pt idx="934">
                <c:v>45555</c:v>
              </c:pt>
              <c:pt idx="935">
                <c:v>45558</c:v>
              </c:pt>
              <c:pt idx="936">
                <c:v>45559</c:v>
              </c:pt>
              <c:pt idx="937">
                <c:v>45560</c:v>
              </c:pt>
              <c:pt idx="938">
                <c:v>45561</c:v>
              </c:pt>
              <c:pt idx="939">
                <c:v>45562</c:v>
              </c:pt>
              <c:pt idx="940">
                <c:v>45565</c:v>
              </c:pt>
              <c:pt idx="941">
                <c:v>45566</c:v>
              </c:pt>
              <c:pt idx="942">
                <c:v>45567</c:v>
              </c:pt>
              <c:pt idx="943">
                <c:v>45568</c:v>
              </c:pt>
              <c:pt idx="944">
                <c:v>45569</c:v>
              </c:pt>
              <c:pt idx="945">
                <c:v>45572</c:v>
              </c:pt>
              <c:pt idx="946">
                <c:v>45573</c:v>
              </c:pt>
              <c:pt idx="947">
                <c:v>45574</c:v>
              </c:pt>
              <c:pt idx="948">
                <c:v>45575</c:v>
              </c:pt>
              <c:pt idx="949">
                <c:v>45576</c:v>
              </c:pt>
              <c:pt idx="950">
                <c:v>45579</c:v>
              </c:pt>
              <c:pt idx="951">
                <c:v>45580</c:v>
              </c:pt>
              <c:pt idx="952">
                <c:v>45581</c:v>
              </c:pt>
              <c:pt idx="953">
                <c:v>45582</c:v>
              </c:pt>
              <c:pt idx="954">
                <c:v>45583</c:v>
              </c:pt>
              <c:pt idx="955">
                <c:v>45586</c:v>
              </c:pt>
              <c:pt idx="956">
                <c:v>45587</c:v>
              </c:pt>
              <c:pt idx="957">
                <c:v>45588</c:v>
              </c:pt>
              <c:pt idx="958">
                <c:v>45589</c:v>
              </c:pt>
              <c:pt idx="959">
                <c:v>45590</c:v>
              </c:pt>
              <c:pt idx="960">
                <c:v>45593</c:v>
              </c:pt>
              <c:pt idx="961">
                <c:v>45594</c:v>
              </c:pt>
              <c:pt idx="962">
                <c:v>45595</c:v>
              </c:pt>
              <c:pt idx="963">
                <c:v>45596</c:v>
              </c:pt>
              <c:pt idx="964">
                <c:v>45597</c:v>
              </c:pt>
              <c:pt idx="965">
                <c:v>45600</c:v>
              </c:pt>
              <c:pt idx="966">
                <c:v>45601</c:v>
              </c:pt>
              <c:pt idx="967">
                <c:v>45602</c:v>
              </c:pt>
              <c:pt idx="968">
                <c:v>45603</c:v>
              </c:pt>
              <c:pt idx="969">
                <c:v>45604</c:v>
              </c:pt>
              <c:pt idx="970">
                <c:v>45607</c:v>
              </c:pt>
              <c:pt idx="971">
                <c:v>45608</c:v>
              </c:pt>
              <c:pt idx="972">
                <c:v>45609</c:v>
              </c:pt>
              <c:pt idx="973">
                <c:v>45610</c:v>
              </c:pt>
              <c:pt idx="974">
                <c:v>45611</c:v>
              </c:pt>
              <c:pt idx="975">
                <c:v>45614</c:v>
              </c:pt>
              <c:pt idx="976">
                <c:v>45615</c:v>
              </c:pt>
              <c:pt idx="977">
                <c:v>45616</c:v>
              </c:pt>
              <c:pt idx="978">
                <c:v>45617</c:v>
              </c:pt>
              <c:pt idx="979">
                <c:v>45618</c:v>
              </c:pt>
              <c:pt idx="980">
                <c:v>45621</c:v>
              </c:pt>
              <c:pt idx="981">
                <c:v>45622</c:v>
              </c:pt>
              <c:pt idx="982">
                <c:v>45623</c:v>
              </c:pt>
              <c:pt idx="983">
                <c:v>45624</c:v>
              </c:pt>
              <c:pt idx="984">
                <c:v>45625</c:v>
              </c:pt>
              <c:pt idx="985">
                <c:v>45628</c:v>
              </c:pt>
              <c:pt idx="986">
                <c:v>45629</c:v>
              </c:pt>
              <c:pt idx="987">
                <c:v>45630</c:v>
              </c:pt>
              <c:pt idx="988">
                <c:v>45631</c:v>
              </c:pt>
              <c:pt idx="989">
                <c:v>45632</c:v>
              </c:pt>
              <c:pt idx="990">
                <c:v>45635</c:v>
              </c:pt>
              <c:pt idx="991">
                <c:v>45636</c:v>
              </c:pt>
              <c:pt idx="992">
                <c:v>45637</c:v>
              </c:pt>
              <c:pt idx="993">
                <c:v>45638</c:v>
              </c:pt>
              <c:pt idx="994">
                <c:v>45639</c:v>
              </c:pt>
              <c:pt idx="995">
                <c:v>45642</c:v>
              </c:pt>
              <c:pt idx="996">
                <c:v>45643</c:v>
              </c:pt>
              <c:pt idx="997">
                <c:v>45644</c:v>
              </c:pt>
              <c:pt idx="998">
                <c:v>45645</c:v>
              </c:pt>
              <c:pt idx="999">
                <c:v>45646</c:v>
              </c:pt>
              <c:pt idx="1000">
                <c:v>45649</c:v>
              </c:pt>
              <c:pt idx="1001">
                <c:v>45650</c:v>
              </c:pt>
              <c:pt idx="1002">
                <c:v>45651</c:v>
              </c:pt>
              <c:pt idx="1003">
                <c:v>45652</c:v>
              </c:pt>
              <c:pt idx="1004">
                <c:v>45653</c:v>
              </c:pt>
              <c:pt idx="1005">
                <c:v>45656</c:v>
              </c:pt>
              <c:pt idx="1006">
                <c:v>45657</c:v>
              </c:pt>
              <c:pt idx="1007">
                <c:v>45658</c:v>
              </c:pt>
              <c:pt idx="1008">
                <c:v>45659</c:v>
              </c:pt>
              <c:pt idx="1009">
                <c:v>45660</c:v>
              </c:pt>
              <c:pt idx="1010">
                <c:v>45663</c:v>
              </c:pt>
              <c:pt idx="1011">
                <c:v>45664</c:v>
              </c:pt>
              <c:pt idx="1012">
                <c:v>45665</c:v>
              </c:pt>
              <c:pt idx="1013">
                <c:v>45666</c:v>
              </c:pt>
              <c:pt idx="1014">
                <c:v>45667</c:v>
              </c:pt>
              <c:pt idx="1015">
                <c:v>45670</c:v>
              </c:pt>
              <c:pt idx="1016">
                <c:v>45671</c:v>
              </c:pt>
              <c:pt idx="1017">
                <c:v>45672</c:v>
              </c:pt>
              <c:pt idx="1018">
                <c:v>45673</c:v>
              </c:pt>
              <c:pt idx="1019">
                <c:v>45674</c:v>
              </c:pt>
              <c:pt idx="1020">
                <c:v>45677</c:v>
              </c:pt>
              <c:pt idx="1021">
                <c:v>45678</c:v>
              </c:pt>
              <c:pt idx="1022">
                <c:v>45679</c:v>
              </c:pt>
              <c:pt idx="1023">
                <c:v>45680</c:v>
              </c:pt>
              <c:pt idx="1024">
                <c:v>45681</c:v>
              </c:pt>
              <c:pt idx="1025">
                <c:v>45684</c:v>
              </c:pt>
              <c:pt idx="1026">
                <c:v>45685</c:v>
              </c:pt>
              <c:pt idx="1027">
                <c:v>45686</c:v>
              </c:pt>
              <c:pt idx="1028">
                <c:v>45687</c:v>
              </c:pt>
              <c:pt idx="1029">
                <c:v>45688</c:v>
              </c:pt>
              <c:pt idx="1030">
                <c:v>45691</c:v>
              </c:pt>
              <c:pt idx="1031">
                <c:v>45692</c:v>
              </c:pt>
              <c:pt idx="1032">
                <c:v>45693</c:v>
              </c:pt>
              <c:pt idx="1033">
                <c:v>45694</c:v>
              </c:pt>
              <c:pt idx="1034">
                <c:v>45695</c:v>
              </c:pt>
              <c:pt idx="1035">
                <c:v>45698</c:v>
              </c:pt>
              <c:pt idx="1036">
                <c:v>45699</c:v>
              </c:pt>
              <c:pt idx="1037">
                <c:v>45700</c:v>
              </c:pt>
              <c:pt idx="1038">
                <c:v>45701</c:v>
              </c:pt>
              <c:pt idx="1039">
                <c:v>45702</c:v>
              </c:pt>
              <c:pt idx="1040">
                <c:v>45705</c:v>
              </c:pt>
              <c:pt idx="1041">
                <c:v>45706</c:v>
              </c:pt>
              <c:pt idx="1042">
                <c:v>45707</c:v>
              </c:pt>
              <c:pt idx="1043">
                <c:v>45708</c:v>
              </c:pt>
              <c:pt idx="1044">
                <c:v>45709</c:v>
              </c:pt>
              <c:pt idx="1045">
                <c:v>45712</c:v>
              </c:pt>
              <c:pt idx="1046">
                <c:v>45713</c:v>
              </c:pt>
              <c:pt idx="1047">
                <c:v>45714</c:v>
              </c:pt>
              <c:pt idx="1048">
                <c:v>45715</c:v>
              </c:pt>
              <c:pt idx="1049">
                <c:v>45716</c:v>
              </c:pt>
              <c:pt idx="1050">
                <c:v>45719</c:v>
              </c:pt>
              <c:pt idx="1051">
                <c:v>45720</c:v>
              </c:pt>
              <c:pt idx="1052">
                <c:v>45721</c:v>
              </c:pt>
              <c:pt idx="1053">
                <c:v>45722</c:v>
              </c:pt>
              <c:pt idx="1054">
                <c:v>45723</c:v>
              </c:pt>
              <c:pt idx="1055">
                <c:v>45726</c:v>
              </c:pt>
              <c:pt idx="1056">
                <c:v>45727</c:v>
              </c:pt>
              <c:pt idx="1057">
                <c:v>45728</c:v>
              </c:pt>
              <c:pt idx="1058">
                <c:v>45729</c:v>
              </c:pt>
              <c:pt idx="1059">
                <c:v>45730</c:v>
              </c:pt>
              <c:pt idx="1060">
                <c:v>45733</c:v>
              </c:pt>
              <c:pt idx="1061">
                <c:v>45734</c:v>
              </c:pt>
              <c:pt idx="1062">
                <c:v>45735</c:v>
              </c:pt>
              <c:pt idx="1063">
                <c:v>45736</c:v>
              </c:pt>
              <c:pt idx="1064">
                <c:v>45737</c:v>
              </c:pt>
              <c:pt idx="1065">
                <c:v>45740</c:v>
              </c:pt>
              <c:pt idx="1066">
                <c:v>45741</c:v>
              </c:pt>
              <c:pt idx="1067">
                <c:v>45742</c:v>
              </c:pt>
              <c:pt idx="1068">
                <c:v>45743</c:v>
              </c:pt>
              <c:pt idx="1069">
                <c:v>45744</c:v>
              </c:pt>
              <c:pt idx="1070">
                <c:v>45747</c:v>
              </c:pt>
              <c:pt idx="1071">
                <c:v>45748</c:v>
              </c:pt>
              <c:pt idx="1072">
                <c:v>45749</c:v>
              </c:pt>
              <c:pt idx="1073">
                <c:v>45750</c:v>
              </c:pt>
              <c:pt idx="1074">
                <c:v>45751</c:v>
              </c:pt>
              <c:pt idx="1075">
                <c:v>45754</c:v>
              </c:pt>
              <c:pt idx="1076">
                <c:v>45755</c:v>
              </c:pt>
              <c:pt idx="1077">
                <c:v>45756</c:v>
              </c:pt>
              <c:pt idx="1078">
                <c:v>45757</c:v>
              </c:pt>
              <c:pt idx="1079">
                <c:v>45758</c:v>
              </c:pt>
              <c:pt idx="1080">
                <c:v>45761</c:v>
              </c:pt>
              <c:pt idx="1081">
                <c:v>45762</c:v>
              </c:pt>
              <c:pt idx="1082">
                <c:v>45763</c:v>
              </c:pt>
              <c:pt idx="1083">
                <c:v>45764</c:v>
              </c:pt>
              <c:pt idx="1084">
                <c:v>45765</c:v>
              </c:pt>
              <c:pt idx="1085">
                <c:v>45768</c:v>
              </c:pt>
              <c:pt idx="1086">
                <c:v>45769</c:v>
              </c:pt>
              <c:pt idx="1087">
                <c:v>45770</c:v>
              </c:pt>
              <c:pt idx="1088">
                <c:v>45771</c:v>
              </c:pt>
              <c:pt idx="1089">
                <c:v>45772</c:v>
              </c:pt>
              <c:pt idx="1090">
                <c:v>45775</c:v>
              </c:pt>
              <c:pt idx="1091">
                <c:v>45776</c:v>
              </c:pt>
              <c:pt idx="1092">
                <c:v>45777</c:v>
              </c:pt>
              <c:pt idx="1093">
                <c:v>45778</c:v>
              </c:pt>
              <c:pt idx="1094">
                <c:v>45779</c:v>
              </c:pt>
              <c:pt idx="1095">
                <c:v>45782</c:v>
              </c:pt>
              <c:pt idx="1096">
                <c:v>45783</c:v>
              </c:pt>
              <c:pt idx="1097">
                <c:v>45784</c:v>
              </c:pt>
              <c:pt idx="1098">
                <c:v>45785</c:v>
              </c:pt>
              <c:pt idx="1099">
                <c:v>45786</c:v>
              </c:pt>
              <c:pt idx="1100">
                <c:v>45789</c:v>
              </c:pt>
              <c:pt idx="1101">
                <c:v>45790</c:v>
              </c:pt>
              <c:pt idx="1102">
                <c:v>45791</c:v>
              </c:pt>
              <c:pt idx="1103">
                <c:v>45792</c:v>
              </c:pt>
              <c:pt idx="1104">
                <c:v>45793</c:v>
              </c:pt>
              <c:pt idx="1105">
                <c:v>45796</c:v>
              </c:pt>
              <c:pt idx="1106">
                <c:v>45797</c:v>
              </c:pt>
              <c:pt idx="1107">
                <c:v>45798</c:v>
              </c:pt>
              <c:pt idx="1108">
                <c:v>45799</c:v>
              </c:pt>
              <c:pt idx="1109">
                <c:v>45800</c:v>
              </c:pt>
              <c:pt idx="1110">
                <c:v>45803</c:v>
              </c:pt>
              <c:pt idx="1111">
                <c:v>45804</c:v>
              </c:pt>
              <c:pt idx="1112">
                <c:v>45805</c:v>
              </c:pt>
              <c:pt idx="1113">
                <c:v>45806</c:v>
              </c:pt>
              <c:pt idx="1114">
                <c:v>45807</c:v>
              </c:pt>
              <c:pt idx="1115">
                <c:v>45810</c:v>
              </c:pt>
              <c:pt idx="1116">
                <c:v>45811</c:v>
              </c:pt>
              <c:pt idx="1117">
                <c:v>45812</c:v>
              </c:pt>
              <c:pt idx="1118">
                <c:v>45813</c:v>
              </c:pt>
              <c:pt idx="1119">
                <c:v>45814</c:v>
              </c:pt>
              <c:pt idx="1120">
                <c:v>45817</c:v>
              </c:pt>
              <c:pt idx="1121">
                <c:v>45818</c:v>
              </c:pt>
              <c:pt idx="1122">
                <c:v>45819</c:v>
              </c:pt>
              <c:pt idx="1123">
                <c:v>45820</c:v>
              </c:pt>
              <c:pt idx="1124">
                <c:v>45821</c:v>
              </c:pt>
              <c:pt idx="1125">
                <c:v>45824</c:v>
              </c:pt>
              <c:pt idx="1126">
                <c:v>45825</c:v>
              </c:pt>
              <c:pt idx="1127">
                <c:v>45826</c:v>
              </c:pt>
              <c:pt idx="1128">
                <c:v>45827</c:v>
              </c:pt>
              <c:pt idx="1129">
                <c:v>45828</c:v>
              </c:pt>
              <c:pt idx="1130">
                <c:v>45831</c:v>
              </c:pt>
              <c:pt idx="1131">
                <c:v>45832</c:v>
              </c:pt>
              <c:pt idx="1132">
                <c:v>45833</c:v>
              </c:pt>
              <c:pt idx="1133">
                <c:v>45834</c:v>
              </c:pt>
              <c:pt idx="1134">
                <c:v>45835</c:v>
              </c:pt>
              <c:pt idx="1135">
                <c:v>45838</c:v>
              </c:pt>
              <c:pt idx="1136">
                <c:v>45839</c:v>
              </c:pt>
              <c:pt idx="1137">
                <c:v>45840</c:v>
              </c:pt>
              <c:pt idx="1138">
                <c:v>45841</c:v>
              </c:pt>
              <c:pt idx="1139">
                <c:v>45842</c:v>
              </c:pt>
              <c:pt idx="1140">
                <c:v>45845</c:v>
              </c:pt>
              <c:pt idx="1141">
                <c:v>45846</c:v>
              </c:pt>
              <c:pt idx="1142">
                <c:v>45847</c:v>
              </c:pt>
              <c:pt idx="1143">
                <c:v>45848</c:v>
              </c:pt>
              <c:pt idx="1144">
                <c:v>45849</c:v>
              </c:pt>
              <c:pt idx="1145">
                <c:v>45852</c:v>
              </c:pt>
              <c:pt idx="1146">
                <c:v>45853</c:v>
              </c:pt>
              <c:pt idx="1147">
                <c:v>45854</c:v>
              </c:pt>
              <c:pt idx="1148">
                <c:v>45855</c:v>
              </c:pt>
              <c:pt idx="1149">
                <c:v>45856</c:v>
              </c:pt>
              <c:pt idx="1150">
                <c:v>45859</c:v>
              </c:pt>
              <c:pt idx="1151">
                <c:v>45860</c:v>
              </c:pt>
              <c:pt idx="1152">
                <c:v>45861</c:v>
              </c:pt>
              <c:pt idx="1153">
                <c:v>45862</c:v>
              </c:pt>
              <c:pt idx="1154">
                <c:v>45863</c:v>
              </c:pt>
              <c:pt idx="1155">
                <c:v>45866</c:v>
              </c:pt>
              <c:pt idx="1156">
                <c:v>45867</c:v>
              </c:pt>
              <c:pt idx="1157">
                <c:v>45868</c:v>
              </c:pt>
              <c:pt idx="1158">
                <c:v>45869</c:v>
              </c:pt>
              <c:pt idx="1159">
                <c:v>45870</c:v>
              </c:pt>
              <c:pt idx="1160">
                <c:v>45873</c:v>
              </c:pt>
              <c:pt idx="1161">
                <c:v>45874</c:v>
              </c:pt>
              <c:pt idx="1162">
                <c:v>45875</c:v>
              </c:pt>
              <c:pt idx="1163">
                <c:v>45876</c:v>
              </c:pt>
              <c:pt idx="1164">
                <c:v>45877</c:v>
              </c:pt>
              <c:pt idx="1165">
                <c:v>45880</c:v>
              </c:pt>
              <c:pt idx="1166">
                <c:v>45881</c:v>
              </c:pt>
              <c:pt idx="1167">
                <c:v>45882</c:v>
              </c:pt>
              <c:pt idx="1168">
                <c:v>45883</c:v>
              </c:pt>
              <c:pt idx="1169">
                <c:v>45884</c:v>
              </c:pt>
              <c:pt idx="1170">
                <c:v>45887</c:v>
              </c:pt>
              <c:pt idx="1171">
                <c:v>45888</c:v>
              </c:pt>
              <c:pt idx="1172">
                <c:v>45889</c:v>
              </c:pt>
              <c:pt idx="1173">
                <c:v>45890</c:v>
              </c:pt>
              <c:pt idx="1174">
                <c:v>45891</c:v>
              </c:pt>
              <c:pt idx="1175">
                <c:v>45894</c:v>
              </c:pt>
              <c:pt idx="1176">
                <c:v>45895</c:v>
              </c:pt>
              <c:pt idx="1177">
                <c:v>45896</c:v>
              </c:pt>
              <c:pt idx="1178">
                <c:v>45897</c:v>
              </c:pt>
              <c:pt idx="1179">
                <c:v>45898</c:v>
              </c:pt>
              <c:pt idx="1180">
                <c:v>45901</c:v>
              </c:pt>
              <c:pt idx="1181">
                <c:v>45902</c:v>
              </c:pt>
              <c:pt idx="1182">
                <c:v>45903</c:v>
              </c:pt>
              <c:pt idx="1183">
                <c:v>45904</c:v>
              </c:pt>
              <c:pt idx="1184">
                <c:v>45905</c:v>
              </c:pt>
              <c:pt idx="1185">
                <c:v>45908</c:v>
              </c:pt>
              <c:pt idx="1186">
                <c:v>45909</c:v>
              </c:pt>
              <c:pt idx="1187">
                <c:v>45910</c:v>
              </c:pt>
              <c:pt idx="1188">
                <c:v>45911</c:v>
              </c:pt>
              <c:pt idx="1189">
                <c:v>45912</c:v>
              </c:pt>
              <c:pt idx="1190">
                <c:v>45915</c:v>
              </c:pt>
              <c:pt idx="1191">
                <c:v>45916</c:v>
              </c:pt>
              <c:pt idx="1192">
                <c:v>45917</c:v>
              </c:pt>
              <c:pt idx="1193">
                <c:v>45918</c:v>
              </c:pt>
              <c:pt idx="1194">
                <c:v>45919</c:v>
              </c:pt>
              <c:pt idx="1195">
                <c:v>45922</c:v>
              </c:pt>
              <c:pt idx="1196">
                <c:v>45923</c:v>
              </c:pt>
              <c:pt idx="1197">
                <c:v>45924</c:v>
              </c:pt>
              <c:pt idx="1198">
                <c:v>45925</c:v>
              </c:pt>
              <c:pt idx="1199">
                <c:v>45926</c:v>
              </c:pt>
              <c:pt idx="1200">
                <c:v>45929</c:v>
              </c:pt>
              <c:pt idx="1201">
                <c:v>45930</c:v>
              </c:pt>
              <c:pt idx="1202">
                <c:v>45931</c:v>
              </c:pt>
              <c:pt idx="1203">
                <c:v>45932</c:v>
              </c:pt>
              <c:pt idx="1204">
                <c:v>45933</c:v>
              </c:pt>
              <c:pt idx="1205">
                <c:v>45936</c:v>
              </c:pt>
              <c:pt idx="1206">
                <c:v>45937</c:v>
              </c:pt>
              <c:pt idx="1207">
                <c:v>45938</c:v>
              </c:pt>
              <c:pt idx="1208">
                <c:v>45939</c:v>
              </c:pt>
              <c:pt idx="1209">
                <c:v>45940</c:v>
              </c:pt>
              <c:pt idx="1210">
                <c:v>45943</c:v>
              </c:pt>
              <c:pt idx="1211">
                <c:v>45944</c:v>
              </c:pt>
              <c:pt idx="1212">
                <c:v>45945</c:v>
              </c:pt>
              <c:pt idx="1213">
                <c:v>45946</c:v>
              </c:pt>
              <c:pt idx="1214">
                <c:v>45947</c:v>
              </c:pt>
              <c:pt idx="1215">
                <c:v>45950</c:v>
              </c:pt>
              <c:pt idx="1216">
                <c:v>45951</c:v>
              </c:pt>
              <c:pt idx="1217">
                <c:v>45952</c:v>
              </c:pt>
              <c:pt idx="1218">
                <c:v>45953</c:v>
              </c:pt>
              <c:pt idx="1219">
                <c:v>45954</c:v>
              </c:pt>
              <c:pt idx="1220">
                <c:v>45957</c:v>
              </c:pt>
              <c:pt idx="1221">
                <c:v>45958</c:v>
              </c:pt>
              <c:pt idx="1222">
                <c:v>45959</c:v>
              </c:pt>
              <c:pt idx="1223">
                <c:v>45960</c:v>
              </c:pt>
              <c:pt idx="1224">
                <c:v>45961</c:v>
              </c:pt>
              <c:pt idx="1225">
                <c:v>45964</c:v>
              </c:pt>
              <c:pt idx="1226">
                <c:v>45965</c:v>
              </c:pt>
              <c:pt idx="1227">
                <c:v>45966</c:v>
              </c:pt>
              <c:pt idx="1228">
                <c:v>45967</c:v>
              </c:pt>
              <c:pt idx="1229">
                <c:v>45968</c:v>
              </c:pt>
              <c:pt idx="1230">
                <c:v>45971</c:v>
              </c:pt>
              <c:pt idx="1231">
                <c:v>45972</c:v>
              </c:pt>
              <c:pt idx="1232">
                <c:v>45973</c:v>
              </c:pt>
              <c:pt idx="1233">
                <c:v>45974</c:v>
              </c:pt>
              <c:pt idx="1234">
                <c:v>45975</c:v>
              </c:pt>
              <c:pt idx="1235">
                <c:v>45978</c:v>
              </c:pt>
              <c:pt idx="1236">
                <c:v>45979</c:v>
              </c:pt>
              <c:pt idx="1237">
                <c:v>45980</c:v>
              </c:pt>
              <c:pt idx="1238">
                <c:v>45981</c:v>
              </c:pt>
              <c:pt idx="1239">
                <c:v>45982</c:v>
              </c:pt>
              <c:pt idx="1240">
                <c:v>45985</c:v>
              </c:pt>
              <c:pt idx="1241">
                <c:v>45986</c:v>
              </c:pt>
              <c:pt idx="1242">
                <c:v>45987</c:v>
              </c:pt>
              <c:pt idx="1243">
                <c:v>45988</c:v>
              </c:pt>
              <c:pt idx="1244">
                <c:v>45989</c:v>
              </c:pt>
              <c:pt idx="1245">
                <c:v>45992</c:v>
              </c:pt>
              <c:pt idx="1246">
                <c:v>45993</c:v>
              </c:pt>
              <c:pt idx="1247">
                <c:v>45994</c:v>
              </c:pt>
              <c:pt idx="1248">
                <c:v>45995</c:v>
              </c:pt>
              <c:pt idx="1249">
                <c:v>45996</c:v>
              </c:pt>
              <c:pt idx="1250">
                <c:v>45999</c:v>
              </c:pt>
              <c:pt idx="1251">
                <c:v>46000</c:v>
              </c:pt>
              <c:pt idx="1252">
                <c:v>46001</c:v>
              </c:pt>
              <c:pt idx="1253">
                <c:v>46002</c:v>
              </c:pt>
              <c:pt idx="1254">
                <c:v>46003</c:v>
              </c:pt>
              <c:pt idx="1255">
                <c:v>46006</c:v>
              </c:pt>
              <c:pt idx="1256">
                <c:v>46007</c:v>
              </c:pt>
              <c:pt idx="1257">
                <c:v>46008</c:v>
              </c:pt>
              <c:pt idx="1258">
                <c:v>46009</c:v>
              </c:pt>
              <c:pt idx="1259">
                <c:v>46010</c:v>
              </c:pt>
              <c:pt idx="1260">
                <c:v>46013</c:v>
              </c:pt>
              <c:pt idx="1261">
                <c:v>46014</c:v>
              </c:pt>
              <c:pt idx="1262">
                <c:v>46015</c:v>
              </c:pt>
              <c:pt idx="1263">
                <c:v>46016</c:v>
              </c:pt>
              <c:pt idx="1264">
                <c:v>46017</c:v>
              </c:pt>
              <c:pt idx="1265">
                <c:v>46020</c:v>
              </c:pt>
              <c:pt idx="1266">
                <c:v>46021</c:v>
              </c:pt>
              <c:pt idx="1267">
                <c:v>46022</c:v>
              </c:pt>
              <c:pt idx="1268">
                <c:v>46023</c:v>
              </c:pt>
              <c:pt idx="1269">
                <c:v>46024</c:v>
              </c:pt>
              <c:pt idx="1270">
                <c:v>46027</c:v>
              </c:pt>
              <c:pt idx="1271">
                <c:v>46028</c:v>
              </c:pt>
              <c:pt idx="1272">
                <c:v>46029</c:v>
              </c:pt>
              <c:pt idx="1273">
                <c:v>46030</c:v>
              </c:pt>
              <c:pt idx="1274">
                <c:v>46031</c:v>
              </c:pt>
              <c:pt idx="1275">
                <c:v>46034</c:v>
              </c:pt>
              <c:pt idx="1276">
                <c:v>46035</c:v>
              </c:pt>
              <c:pt idx="1277">
                <c:v>46036</c:v>
              </c:pt>
              <c:pt idx="1278">
                <c:v>46037</c:v>
              </c:pt>
              <c:pt idx="1279">
                <c:v>46038</c:v>
              </c:pt>
              <c:pt idx="1280">
                <c:v>46041</c:v>
              </c:pt>
              <c:pt idx="1281">
                <c:v>46042</c:v>
              </c:pt>
              <c:pt idx="1282">
                <c:v>46043</c:v>
              </c:pt>
              <c:pt idx="1283">
                <c:v>46044</c:v>
              </c:pt>
              <c:pt idx="1284">
                <c:v>46045</c:v>
              </c:pt>
              <c:pt idx="1285">
                <c:v>46048</c:v>
              </c:pt>
              <c:pt idx="1286">
                <c:v>46049</c:v>
              </c:pt>
              <c:pt idx="1287">
                <c:v>46050</c:v>
              </c:pt>
              <c:pt idx="1288">
                <c:v>46051</c:v>
              </c:pt>
              <c:pt idx="1289">
                <c:v>46052</c:v>
              </c:pt>
              <c:pt idx="1290">
                <c:v>46055</c:v>
              </c:pt>
              <c:pt idx="1291">
                <c:v>46056</c:v>
              </c:pt>
              <c:pt idx="1292">
                <c:v>46057</c:v>
              </c:pt>
              <c:pt idx="1293">
                <c:v>46058</c:v>
              </c:pt>
              <c:pt idx="1294">
                <c:v>46059</c:v>
              </c:pt>
              <c:pt idx="1295">
                <c:v>46062</c:v>
              </c:pt>
              <c:pt idx="1296">
                <c:v>46063</c:v>
              </c:pt>
              <c:pt idx="1297">
                <c:v>46064</c:v>
              </c:pt>
              <c:pt idx="1298">
                <c:v>46065</c:v>
              </c:pt>
              <c:pt idx="1299">
                <c:v>46066</c:v>
              </c:pt>
              <c:pt idx="1300">
                <c:v>46069</c:v>
              </c:pt>
              <c:pt idx="1301">
                <c:v>46070</c:v>
              </c:pt>
              <c:pt idx="1302">
                <c:v>46071</c:v>
              </c:pt>
              <c:pt idx="1303">
                <c:v>46072</c:v>
              </c:pt>
              <c:pt idx="1304">
                <c:v>46073</c:v>
              </c:pt>
            </c:numLit>
          </c:cat>
          <c:val>
            <c:numLit>
              <c:formatCode>0.0%</c:formatCode>
              <c:ptCount val="1306"/>
              <c:pt idx="0">
                <c:v>1.9375E-2</c:v>
              </c:pt>
              <c:pt idx="1">
                <c:v>1.9375E-2</c:v>
              </c:pt>
              <c:pt idx="2">
                <c:v>1.9375E-2</c:v>
              </c:pt>
              <c:pt idx="3">
                <c:v>1.9375E-2</c:v>
              </c:pt>
              <c:pt idx="4">
                <c:v>1.9375E-2</c:v>
              </c:pt>
              <c:pt idx="5">
                <c:v>1.9375E-2</c:v>
              </c:pt>
              <c:pt idx="6">
                <c:v>0.02</c:v>
              </c:pt>
              <c:pt idx="7">
                <c:v>0.02</c:v>
              </c:pt>
              <c:pt idx="8">
                <c:v>0.02</c:v>
              </c:pt>
              <c:pt idx="9">
                <c:v>0.02</c:v>
              </c:pt>
              <c:pt idx="10">
                <c:v>1.9375E-2</c:v>
              </c:pt>
              <c:pt idx="11">
                <c:v>1.9375E-2</c:v>
              </c:pt>
              <c:pt idx="12">
                <c:v>0.02</c:v>
              </c:pt>
              <c:pt idx="13">
                <c:v>0.02</c:v>
              </c:pt>
              <c:pt idx="14">
                <c:v>0.02</c:v>
              </c:pt>
              <c:pt idx="15">
                <c:v>1.9375E-2</c:v>
              </c:pt>
              <c:pt idx="16">
                <c:v>1.9375E-2</c:v>
              </c:pt>
              <c:pt idx="17">
                <c:v>1.9375E-2</c:v>
              </c:pt>
              <c:pt idx="18">
                <c:v>1.9375E-2</c:v>
              </c:pt>
              <c:pt idx="19">
                <c:v>1.9375E-2</c:v>
              </c:pt>
              <c:pt idx="20">
                <c:v>1.9375E-2</c:v>
              </c:pt>
              <c:pt idx="21">
                <c:v>1.9375E-2</c:v>
              </c:pt>
              <c:pt idx="22">
                <c:v>1.9375E-2</c:v>
              </c:pt>
              <c:pt idx="23">
                <c:v>0.02</c:v>
              </c:pt>
              <c:pt idx="24">
                <c:v>0.02</c:v>
              </c:pt>
              <c:pt idx="25">
                <c:v>1.9375E-2</c:v>
              </c:pt>
              <c:pt idx="26">
                <c:v>1.9375E-2</c:v>
              </c:pt>
              <c:pt idx="27">
                <c:v>0.02</c:v>
              </c:pt>
              <c:pt idx="28">
                <c:v>1.9375E-2</c:v>
              </c:pt>
              <c:pt idx="29">
                <c:v>1.9375E-2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2.0625000000000001E-2</c:v>
              </c:pt>
              <c:pt idx="173">
                <c:v>2.0625000000000001E-2</c:v>
              </c:pt>
              <c:pt idx="174">
                <c:v>2.0625000000000001E-2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2.0625000000000001E-2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2.0625000000000001E-2</c:v>
              </c:pt>
              <c:pt idx="209">
                <c:v>2.0625000000000001E-2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2.0625000000000001E-2</c:v>
              </c:pt>
              <c:pt idx="236">
                <c:v>2.0625000000000001E-2</c:v>
              </c:pt>
              <c:pt idx="237">
                <c:v>0.02</c:v>
              </c:pt>
              <c:pt idx="238">
                <c:v>0.02</c:v>
              </c:pt>
              <c:pt idx="239">
                <c:v>0.02</c:v>
              </c:pt>
              <c:pt idx="240">
                <c:v>2.0625000000000001E-2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2.0625000000000001E-2</c:v>
              </c:pt>
              <c:pt idx="259">
                <c:v>2.0625000000000001E-2</c:v>
              </c:pt>
              <c:pt idx="260">
                <c:v>0.02</c:v>
              </c:pt>
              <c:pt idx="261">
                <c:v>0.02</c:v>
              </c:pt>
              <c:pt idx="262">
                <c:v>2.0625000000000001E-2</c:v>
              </c:pt>
              <c:pt idx="263">
                <c:v>2.0625000000000001E-2</c:v>
              </c:pt>
              <c:pt idx="264">
                <c:v>2.0625000000000001E-2</c:v>
              </c:pt>
              <c:pt idx="265">
                <c:v>2.0625000000000001E-2</c:v>
              </c:pt>
              <c:pt idx="266">
                <c:v>2.0625000000000001E-2</c:v>
              </c:pt>
              <c:pt idx="267">
                <c:v>2.0625000000000001E-2</c:v>
              </c:pt>
              <c:pt idx="268">
                <c:v>2.0625000000000001E-2</c:v>
              </c:pt>
              <c:pt idx="269">
                <c:v>2.0625000000000001E-2</c:v>
              </c:pt>
              <c:pt idx="270">
                <c:v>2.0625000000000001E-2</c:v>
              </c:pt>
              <c:pt idx="271">
                <c:v>2.0625000000000001E-2</c:v>
              </c:pt>
              <c:pt idx="272">
                <c:v>2.0625000000000001E-2</c:v>
              </c:pt>
              <c:pt idx="273">
                <c:v>0.02</c:v>
              </c:pt>
              <c:pt idx="274">
                <c:v>0.02</c:v>
              </c:pt>
              <c:pt idx="275">
                <c:v>2.0625000000000001E-2</c:v>
              </c:pt>
              <c:pt idx="276">
                <c:v>2.0625000000000001E-2</c:v>
              </c:pt>
              <c:pt idx="277">
                <c:v>2.0625000000000001E-2</c:v>
              </c:pt>
              <c:pt idx="278">
                <c:v>2.1874999999999999E-2</c:v>
              </c:pt>
              <c:pt idx="279">
                <c:v>2.1874999999999999E-2</c:v>
              </c:pt>
              <c:pt idx="280">
                <c:v>2.1874999999999999E-2</c:v>
              </c:pt>
              <c:pt idx="281">
                <c:v>2.1874999999999999E-2</c:v>
              </c:pt>
              <c:pt idx="282">
                <c:v>2.2499999999999999E-2</c:v>
              </c:pt>
              <c:pt idx="283">
                <c:v>2.1874999999999999E-2</c:v>
              </c:pt>
              <c:pt idx="284">
                <c:v>2.1874999999999999E-2</c:v>
              </c:pt>
              <c:pt idx="285">
                <c:v>2.1874999999999999E-2</c:v>
              </c:pt>
              <c:pt idx="286">
                <c:v>2.1874999999999999E-2</c:v>
              </c:pt>
              <c:pt idx="287">
                <c:v>2.1874999999999999E-2</c:v>
              </c:pt>
              <c:pt idx="288">
                <c:v>2.1874999999999999E-2</c:v>
              </c:pt>
              <c:pt idx="289">
                <c:v>2.1874999999999999E-2</c:v>
              </c:pt>
              <c:pt idx="290">
                <c:v>2.1874999999999999E-2</c:v>
              </c:pt>
              <c:pt idx="291">
                <c:v>2.1874999999999999E-2</c:v>
              </c:pt>
              <c:pt idx="292">
                <c:v>2.1874999999999999E-2</c:v>
              </c:pt>
              <c:pt idx="293">
                <c:v>2.1874999999999999E-2</c:v>
              </c:pt>
              <c:pt idx="294">
                <c:v>2.1874999999999999E-2</c:v>
              </c:pt>
              <c:pt idx="295">
                <c:v>2.1874999999999999E-2</c:v>
              </c:pt>
              <c:pt idx="296">
                <c:v>2.1874999999999999E-2</c:v>
              </c:pt>
              <c:pt idx="297">
                <c:v>2.1874999999999999E-2</c:v>
              </c:pt>
              <c:pt idx="298">
                <c:v>2.2499999999999999E-2</c:v>
              </c:pt>
              <c:pt idx="299">
                <c:v>2.2499999999999999E-2</c:v>
              </c:pt>
              <c:pt idx="300">
                <c:v>2.1874999999999999E-2</c:v>
              </c:pt>
              <c:pt idx="301">
                <c:v>2.1874999999999999E-2</c:v>
              </c:pt>
              <c:pt idx="302">
                <c:v>2.2499999999999999E-2</c:v>
              </c:pt>
              <c:pt idx="303">
                <c:v>2.1874999999999999E-2</c:v>
              </c:pt>
              <c:pt idx="304">
                <c:v>2.1874999999999999E-2</c:v>
              </c:pt>
              <c:pt idx="305">
                <c:v>2.1874999999999999E-2</c:v>
              </c:pt>
              <c:pt idx="306">
                <c:v>2.1874999999999999E-2</c:v>
              </c:pt>
              <c:pt idx="307">
                <c:v>2.1874999999999999E-2</c:v>
              </c:pt>
              <c:pt idx="308">
                <c:v>2.1874999999999999E-2</c:v>
              </c:pt>
              <c:pt idx="309">
                <c:v>2.1874999999999999E-2</c:v>
              </c:pt>
              <c:pt idx="310">
                <c:v>2.1874999999999999E-2</c:v>
              </c:pt>
              <c:pt idx="311">
                <c:v>2.1874999999999999E-2</c:v>
              </c:pt>
              <c:pt idx="312">
                <c:v>2.1874999999999999E-2</c:v>
              </c:pt>
              <c:pt idx="313">
                <c:v>2.3125E-2</c:v>
              </c:pt>
              <c:pt idx="314">
                <c:v>2.3125E-2</c:v>
              </c:pt>
              <c:pt idx="315">
                <c:v>2.3125E-2</c:v>
              </c:pt>
              <c:pt idx="316">
                <c:v>2.375E-2</c:v>
              </c:pt>
              <c:pt idx="317">
                <c:v>2.4375000000000001E-2</c:v>
              </c:pt>
              <c:pt idx="318">
                <c:v>2.375E-2</c:v>
              </c:pt>
              <c:pt idx="319">
                <c:v>2.375E-2</c:v>
              </c:pt>
              <c:pt idx="320">
                <c:v>2.375E-2</c:v>
              </c:pt>
              <c:pt idx="321">
                <c:v>2.375E-2</c:v>
              </c:pt>
              <c:pt idx="322">
                <c:v>2.4375000000000001E-2</c:v>
              </c:pt>
              <c:pt idx="323">
                <c:v>2.4375000000000001E-2</c:v>
              </c:pt>
              <c:pt idx="324">
                <c:v>2.4375000000000001E-2</c:v>
              </c:pt>
              <c:pt idx="325">
                <c:v>2.4375000000000001E-2</c:v>
              </c:pt>
              <c:pt idx="326">
                <c:v>2.4375000000000001E-2</c:v>
              </c:pt>
              <c:pt idx="327">
                <c:v>2.4375000000000001E-2</c:v>
              </c:pt>
              <c:pt idx="328">
                <c:v>2.4375000000000001E-2</c:v>
              </c:pt>
              <c:pt idx="329">
                <c:v>2.4375000000000001E-2</c:v>
              </c:pt>
              <c:pt idx="330">
                <c:v>2.5000000000000001E-2</c:v>
              </c:pt>
              <c:pt idx="331">
                <c:v>2.4375000000000001E-2</c:v>
              </c:pt>
              <c:pt idx="332">
                <c:v>2.4375000000000001E-2</c:v>
              </c:pt>
              <c:pt idx="333">
                <c:v>2.5000000000000001E-2</c:v>
              </c:pt>
              <c:pt idx="334">
                <c:v>2.5000000000000001E-2</c:v>
              </c:pt>
              <c:pt idx="335">
                <c:v>2.4375000000000001E-2</c:v>
              </c:pt>
              <c:pt idx="336">
                <c:v>2.4375000000000001E-2</c:v>
              </c:pt>
              <c:pt idx="337">
                <c:v>2.5000000000000001E-2</c:v>
              </c:pt>
              <c:pt idx="338">
                <c:v>2.5000000000000001E-2</c:v>
              </c:pt>
              <c:pt idx="339">
                <c:v>2.5000000000000001E-2</c:v>
              </c:pt>
              <c:pt idx="340">
                <c:v>2.5000000000000001E-2</c:v>
              </c:pt>
              <c:pt idx="341">
                <c:v>2.5624999999999998E-2</c:v>
              </c:pt>
              <c:pt idx="342">
                <c:v>2.5624999999999998E-2</c:v>
              </c:pt>
              <c:pt idx="343">
                <c:v>2.6875E-2</c:v>
              </c:pt>
              <c:pt idx="344">
                <c:v>2.6875E-2</c:v>
              </c:pt>
              <c:pt idx="345">
                <c:v>2.75E-2</c:v>
              </c:pt>
              <c:pt idx="346">
                <c:v>2.75E-2</c:v>
              </c:pt>
              <c:pt idx="347">
                <c:v>2.75E-2</c:v>
              </c:pt>
              <c:pt idx="348">
                <c:v>2.75E-2</c:v>
              </c:pt>
              <c:pt idx="349">
                <c:v>2.75E-2</c:v>
              </c:pt>
              <c:pt idx="350">
                <c:v>2.75E-2</c:v>
              </c:pt>
              <c:pt idx="351">
                <c:v>2.75E-2</c:v>
              </c:pt>
              <c:pt idx="352">
                <c:v>2.6875E-2</c:v>
              </c:pt>
              <c:pt idx="353">
                <c:v>2.75E-2</c:v>
              </c:pt>
              <c:pt idx="354">
                <c:v>2.75E-2</c:v>
              </c:pt>
              <c:pt idx="355">
                <c:v>2.75E-2</c:v>
              </c:pt>
              <c:pt idx="356">
                <c:v>2.75E-2</c:v>
              </c:pt>
              <c:pt idx="357">
                <c:v>2.6875E-2</c:v>
              </c:pt>
              <c:pt idx="358">
                <c:v>2.75E-2</c:v>
              </c:pt>
              <c:pt idx="359">
                <c:v>2.75E-2</c:v>
              </c:pt>
              <c:pt idx="360">
                <c:v>2.75E-2</c:v>
              </c:pt>
              <c:pt idx="361">
                <c:v>2.75E-2</c:v>
              </c:pt>
              <c:pt idx="362">
                <c:v>2.75E-2</c:v>
              </c:pt>
              <c:pt idx="363">
                <c:v>2.75E-2</c:v>
              </c:pt>
              <c:pt idx="364">
                <c:v>2.75E-2</c:v>
              </c:pt>
              <c:pt idx="365">
                <c:v>2.75E-2</c:v>
              </c:pt>
              <c:pt idx="366">
                <c:v>2.6875E-2</c:v>
              </c:pt>
              <c:pt idx="367">
                <c:v>2.6875E-2</c:v>
              </c:pt>
              <c:pt idx="368">
                <c:v>2.6875E-2</c:v>
              </c:pt>
              <c:pt idx="369">
                <c:v>2.6875E-2</c:v>
              </c:pt>
              <c:pt idx="370">
                <c:v>2.75E-2</c:v>
              </c:pt>
              <c:pt idx="371">
                <c:v>2.6875E-2</c:v>
              </c:pt>
              <c:pt idx="372">
                <c:v>2.6249999999999999E-2</c:v>
              </c:pt>
              <c:pt idx="373">
                <c:v>2.8750000000000001E-2</c:v>
              </c:pt>
              <c:pt idx="374">
                <c:v>2.8750000000000001E-2</c:v>
              </c:pt>
              <c:pt idx="375">
                <c:v>2.8750000000000001E-2</c:v>
              </c:pt>
              <c:pt idx="376">
                <c:v>2.9374999999999998E-2</c:v>
              </c:pt>
              <c:pt idx="377">
                <c:v>2.9374999999999998E-2</c:v>
              </c:pt>
              <c:pt idx="378">
                <c:v>2.9374999999999998E-2</c:v>
              </c:pt>
              <c:pt idx="379">
                <c:v>2.9374999999999998E-2</c:v>
              </c:pt>
              <c:pt idx="380">
                <c:v>0.03</c:v>
              </c:pt>
              <c:pt idx="381">
                <c:v>0.03</c:v>
              </c:pt>
              <c:pt idx="382">
                <c:v>0.03</c:v>
              </c:pt>
              <c:pt idx="383">
                <c:v>3.0624999999999999E-2</c:v>
              </c:pt>
              <c:pt idx="384">
                <c:v>3.0624999999999999E-2</c:v>
              </c:pt>
              <c:pt idx="385">
                <c:v>3.125E-2</c:v>
              </c:pt>
              <c:pt idx="386">
                <c:v>3.125E-2</c:v>
              </c:pt>
              <c:pt idx="387">
                <c:v>3.125E-2</c:v>
              </c:pt>
              <c:pt idx="388">
                <c:v>3.1875000000000001E-2</c:v>
              </c:pt>
              <c:pt idx="389">
                <c:v>3.1875000000000001E-2</c:v>
              </c:pt>
              <c:pt idx="390">
                <c:v>3.1875000000000001E-2</c:v>
              </c:pt>
              <c:pt idx="391">
                <c:v>3.125E-2</c:v>
              </c:pt>
              <c:pt idx="392">
                <c:v>3.125E-2</c:v>
              </c:pt>
              <c:pt idx="393">
                <c:v>3.1875000000000001E-2</c:v>
              </c:pt>
              <c:pt idx="394">
                <c:v>3.1875000000000001E-2</c:v>
              </c:pt>
              <c:pt idx="395">
                <c:v>3.1875000000000001E-2</c:v>
              </c:pt>
              <c:pt idx="396">
                <c:v>3.1875000000000001E-2</c:v>
              </c:pt>
              <c:pt idx="397">
                <c:v>3.1875000000000001E-2</c:v>
              </c:pt>
              <c:pt idx="398">
                <c:v>3.1875000000000001E-2</c:v>
              </c:pt>
              <c:pt idx="399">
                <c:v>3.1875000000000001E-2</c:v>
              </c:pt>
              <c:pt idx="400">
                <c:v>3.1875000000000001E-2</c:v>
              </c:pt>
              <c:pt idx="401">
                <c:v>3.1875000000000001E-2</c:v>
              </c:pt>
              <c:pt idx="402">
                <c:v>3.1875000000000001E-2</c:v>
              </c:pt>
              <c:pt idx="403">
                <c:v>3.1875000000000001E-2</c:v>
              </c:pt>
              <c:pt idx="404">
                <c:v>3.1875000000000001E-2</c:v>
              </c:pt>
              <c:pt idx="405">
                <c:v>3.125E-2</c:v>
              </c:pt>
              <c:pt idx="406">
                <c:v>3.1875000000000001E-2</c:v>
              </c:pt>
              <c:pt idx="407">
                <c:v>3.1875000000000001E-2</c:v>
              </c:pt>
              <c:pt idx="408">
                <c:v>3.1875000000000001E-2</c:v>
              </c:pt>
              <c:pt idx="409">
                <c:v>3.1875000000000001E-2</c:v>
              </c:pt>
              <c:pt idx="410">
                <c:v>3.2500000000000001E-2</c:v>
              </c:pt>
              <c:pt idx="411">
                <c:v>3.1875000000000001E-2</c:v>
              </c:pt>
              <c:pt idx="412">
                <c:v>3.2500000000000001E-2</c:v>
              </c:pt>
              <c:pt idx="413">
                <c:v>3.5000000000000003E-2</c:v>
              </c:pt>
              <c:pt idx="414">
                <c:v>3.5000000000000003E-2</c:v>
              </c:pt>
              <c:pt idx="415">
                <c:v>3.5624999999999997E-2</c:v>
              </c:pt>
              <c:pt idx="416">
                <c:v>3.5624999999999997E-2</c:v>
              </c:pt>
              <c:pt idx="417">
                <c:v>3.5624999999999997E-2</c:v>
              </c:pt>
              <c:pt idx="418">
                <c:v>3.5624999999999997E-2</c:v>
              </c:pt>
              <c:pt idx="419">
                <c:v>3.5624999999999997E-2</c:v>
              </c:pt>
              <c:pt idx="420">
                <c:v>3.7499999999999999E-2</c:v>
              </c:pt>
              <c:pt idx="421">
                <c:v>3.8124999999999999E-2</c:v>
              </c:pt>
              <c:pt idx="422">
                <c:v>3.8124999999999999E-2</c:v>
              </c:pt>
              <c:pt idx="423">
                <c:v>3.8124999999999999E-2</c:v>
              </c:pt>
              <c:pt idx="424">
                <c:v>3.8124999999999999E-2</c:v>
              </c:pt>
              <c:pt idx="425">
                <c:v>3.8124999999999999E-2</c:v>
              </c:pt>
              <c:pt idx="426">
                <c:v>3.8124999999999999E-2</c:v>
              </c:pt>
              <c:pt idx="427">
                <c:v>3.8124999999999999E-2</c:v>
              </c:pt>
              <c:pt idx="428">
                <c:v>3.875E-2</c:v>
              </c:pt>
              <c:pt idx="429">
                <c:v>3.875E-2</c:v>
              </c:pt>
              <c:pt idx="430">
                <c:v>3.8124999999999999E-2</c:v>
              </c:pt>
              <c:pt idx="431">
                <c:v>3.875E-2</c:v>
              </c:pt>
              <c:pt idx="432">
                <c:v>3.8124999999999999E-2</c:v>
              </c:pt>
              <c:pt idx="433">
                <c:v>3.875E-2</c:v>
              </c:pt>
              <c:pt idx="434">
                <c:v>3.875E-2</c:v>
              </c:pt>
              <c:pt idx="435">
                <c:v>3.9375E-2</c:v>
              </c:pt>
              <c:pt idx="436">
                <c:v>3.875E-2</c:v>
              </c:pt>
              <c:pt idx="437">
                <c:v>3.875E-2</c:v>
              </c:pt>
              <c:pt idx="438">
                <c:v>3.9375E-2</c:v>
              </c:pt>
              <c:pt idx="439">
                <c:v>3.9375E-2</c:v>
              </c:pt>
              <c:pt idx="440">
                <c:v>3.9375E-2</c:v>
              </c:pt>
              <c:pt idx="441">
                <c:v>3.9375E-2</c:v>
              </c:pt>
              <c:pt idx="442">
                <c:v>3.9375E-2</c:v>
              </c:pt>
              <c:pt idx="443">
                <c:v>4.1875000000000002E-2</c:v>
              </c:pt>
              <c:pt idx="444">
                <c:v>4.1875000000000002E-2</c:v>
              </c:pt>
              <c:pt idx="445">
                <c:v>4.3749999999999997E-2</c:v>
              </c:pt>
              <c:pt idx="446">
                <c:v>4.4374999999999998E-2</c:v>
              </c:pt>
              <c:pt idx="447">
                <c:v>4.4374999999999998E-2</c:v>
              </c:pt>
              <c:pt idx="448">
                <c:v>4.3749999999999997E-2</c:v>
              </c:pt>
              <c:pt idx="449">
                <c:v>4.3749999999999997E-2</c:v>
              </c:pt>
              <c:pt idx="450">
                <c:v>4.4374999999999998E-2</c:v>
              </c:pt>
              <c:pt idx="451">
                <c:v>4.4999999999999998E-2</c:v>
              </c:pt>
              <c:pt idx="452">
                <c:v>4.4374999999999998E-2</c:v>
              </c:pt>
              <c:pt idx="453">
                <c:v>4.4374999999999998E-2</c:v>
              </c:pt>
              <c:pt idx="454">
                <c:v>4.4374999999999998E-2</c:v>
              </c:pt>
              <c:pt idx="455">
                <c:v>4.4374999999999998E-2</c:v>
              </c:pt>
              <c:pt idx="456">
                <c:v>4.4374999999999998E-2</c:v>
              </c:pt>
              <c:pt idx="457">
                <c:v>4.4999999999999998E-2</c:v>
              </c:pt>
              <c:pt idx="458">
                <c:v>4.4999999999999998E-2</c:v>
              </c:pt>
              <c:pt idx="459">
                <c:v>4.4999999999999998E-2</c:v>
              </c:pt>
              <c:pt idx="460">
                <c:v>4.4999999999999998E-2</c:v>
              </c:pt>
              <c:pt idx="461">
                <c:v>4.4999999999999998E-2</c:v>
              </c:pt>
              <c:pt idx="462">
                <c:v>4.4999999999999998E-2</c:v>
              </c:pt>
              <c:pt idx="463">
                <c:v>4.4999999999999998E-2</c:v>
              </c:pt>
              <c:pt idx="464">
                <c:v>4.4999999999999998E-2</c:v>
              </c:pt>
              <c:pt idx="465">
                <c:v>4.5624999999999999E-2</c:v>
              </c:pt>
              <c:pt idx="466">
                <c:v>4.5624999999999999E-2</c:v>
              </c:pt>
              <c:pt idx="467">
                <c:v>4.5624999999999999E-2</c:v>
              </c:pt>
              <c:pt idx="468">
                <c:v>4.5624999999999999E-2</c:v>
              </c:pt>
              <c:pt idx="469">
                <c:v>4.5624999999999999E-2</c:v>
              </c:pt>
              <c:pt idx="470">
                <c:v>4.5624999999999999E-2</c:v>
              </c:pt>
              <c:pt idx="471">
                <c:v>4.5624999999999999E-2</c:v>
              </c:pt>
              <c:pt idx="472">
                <c:v>4.5624999999999999E-2</c:v>
              </c:pt>
              <c:pt idx="473">
                <c:v>4.5624999999999999E-2</c:v>
              </c:pt>
              <c:pt idx="474">
                <c:v>4.5624999999999999E-2</c:v>
              </c:pt>
              <c:pt idx="475">
                <c:v>4.5624999999999999E-2</c:v>
              </c:pt>
              <c:pt idx="476">
                <c:v>4.5624999999999999E-2</c:v>
              </c:pt>
              <c:pt idx="477">
                <c:v>4.5624999999999999E-2</c:v>
              </c:pt>
              <c:pt idx="478">
                <c:v>4.5624999999999999E-2</c:v>
              </c:pt>
              <c:pt idx="479">
                <c:v>4.5624999999999999E-2</c:v>
              </c:pt>
              <c:pt idx="480">
                <c:v>4.5624999999999999E-2</c:v>
              </c:pt>
              <c:pt idx="481">
                <c:v>4.5624999999999999E-2</c:v>
              </c:pt>
              <c:pt idx="482">
                <c:v>4.5624999999999999E-2</c:v>
              </c:pt>
              <c:pt idx="483">
                <c:v>4.5624999999999999E-2</c:v>
              </c:pt>
              <c:pt idx="484">
                <c:v>4.5624999999999999E-2</c:v>
              </c:pt>
              <c:pt idx="485">
                <c:v>4.5624999999999999E-2</c:v>
              </c:pt>
              <c:pt idx="486">
                <c:v>4.5624999999999999E-2</c:v>
              </c:pt>
              <c:pt idx="487">
                <c:v>4.5624999999999999E-2</c:v>
              </c:pt>
              <c:pt idx="488">
                <c:v>4.5624999999999999E-2</c:v>
              </c:pt>
              <c:pt idx="489">
                <c:v>4.5624999999999999E-2</c:v>
              </c:pt>
              <c:pt idx="490">
                <c:v>4.5624999999999999E-2</c:v>
              </c:pt>
              <c:pt idx="491">
                <c:v>4.5624999999999999E-2</c:v>
              </c:pt>
              <c:pt idx="492">
                <c:v>4.5624999999999999E-2</c:v>
              </c:pt>
              <c:pt idx="493">
                <c:v>4.5624999999999999E-2</c:v>
              </c:pt>
              <c:pt idx="494">
                <c:v>4.5624999999999999E-2</c:v>
              </c:pt>
              <c:pt idx="495">
                <c:v>4.6249999999999999E-2</c:v>
              </c:pt>
              <c:pt idx="496">
                <c:v>4.5624999999999999E-2</c:v>
              </c:pt>
              <c:pt idx="497">
                <c:v>4.5624999999999999E-2</c:v>
              </c:pt>
              <c:pt idx="498">
                <c:v>4.5624999999999999E-2</c:v>
              </c:pt>
              <c:pt idx="499">
                <c:v>4.5624999999999999E-2</c:v>
              </c:pt>
              <c:pt idx="500">
                <c:v>4.5624999999999999E-2</c:v>
              </c:pt>
              <c:pt idx="501">
                <c:v>4.5624999999999999E-2</c:v>
              </c:pt>
              <c:pt idx="502">
                <c:v>4.5624999999999999E-2</c:v>
              </c:pt>
              <c:pt idx="503">
                <c:v>4.5624999999999999E-2</c:v>
              </c:pt>
              <c:pt idx="504">
                <c:v>4.5624999999999999E-2</c:v>
              </c:pt>
              <c:pt idx="505">
                <c:v>4.6875E-2</c:v>
              </c:pt>
              <c:pt idx="506">
                <c:v>4.6875E-2</c:v>
              </c:pt>
              <c:pt idx="507">
                <c:v>4.6875E-2</c:v>
              </c:pt>
              <c:pt idx="508">
                <c:v>4.6875E-2</c:v>
              </c:pt>
              <c:pt idx="509">
                <c:v>4.6875E-2</c:v>
              </c:pt>
              <c:pt idx="510">
                <c:v>4.6875E-2</c:v>
              </c:pt>
              <c:pt idx="511">
                <c:v>4.6875E-2</c:v>
              </c:pt>
              <c:pt idx="512">
                <c:v>4.6875E-2</c:v>
              </c:pt>
              <c:pt idx="513">
                <c:v>4.6875E-2</c:v>
              </c:pt>
              <c:pt idx="514">
                <c:v>4.6875E-2</c:v>
              </c:pt>
              <c:pt idx="515">
                <c:v>4.6875E-2</c:v>
              </c:pt>
              <c:pt idx="516">
                <c:v>4.6875E-2</c:v>
              </c:pt>
              <c:pt idx="517">
                <c:v>4.6875E-2</c:v>
              </c:pt>
              <c:pt idx="518">
                <c:v>4.6875E-2</c:v>
              </c:pt>
              <c:pt idx="519">
                <c:v>4.6875E-2</c:v>
              </c:pt>
              <c:pt idx="520">
                <c:v>4.6875E-2</c:v>
              </c:pt>
              <c:pt idx="521">
                <c:v>4.6875E-2</c:v>
              </c:pt>
              <c:pt idx="522">
                <c:v>4.6875E-2</c:v>
              </c:pt>
              <c:pt idx="523">
                <c:v>4.6875E-2</c:v>
              </c:pt>
              <c:pt idx="524">
                <c:v>4.6875E-2</c:v>
              </c:pt>
              <c:pt idx="525">
                <c:v>4.6875E-2</c:v>
              </c:pt>
              <c:pt idx="526">
                <c:v>4.6875E-2</c:v>
              </c:pt>
              <c:pt idx="527">
                <c:v>4.6875E-2</c:v>
              </c:pt>
              <c:pt idx="528">
                <c:v>4.6875E-2</c:v>
              </c:pt>
              <c:pt idx="529">
                <c:v>4.6875E-2</c:v>
              </c:pt>
              <c:pt idx="530">
                <c:v>4.6875E-2</c:v>
              </c:pt>
              <c:pt idx="531">
                <c:v>4.6875E-2</c:v>
              </c:pt>
              <c:pt idx="532">
                <c:v>4.6875E-2</c:v>
              </c:pt>
              <c:pt idx="533">
                <c:v>4.6875E-2</c:v>
              </c:pt>
              <c:pt idx="534">
                <c:v>4.6875E-2</c:v>
              </c:pt>
              <c:pt idx="535">
                <c:v>4.6875E-2</c:v>
              </c:pt>
              <c:pt idx="536">
                <c:v>4.6875E-2</c:v>
              </c:pt>
              <c:pt idx="537">
                <c:v>4.6875E-2</c:v>
              </c:pt>
              <c:pt idx="538">
                <c:v>4.6875E-2</c:v>
              </c:pt>
              <c:pt idx="539">
                <c:v>4.6875E-2</c:v>
              </c:pt>
              <c:pt idx="540">
                <c:v>4.6875E-2</c:v>
              </c:pt>
              <c:pt idx="541">
                <c:v>4.6875E-2</c:v>
              </c:pt>
              <c:pt idx="542">
                <c:v>4.6875E-2</c:v>
              </c:pt>
              <c:pt idx="543">
                <c:v>4.6875E-2</c:v>
              </c:pt>
              <c:pt idx="544">
                <c:v>4.6875E-2</c:v>
              </c:pt>
              <c:pt idx="545">
                <c:v>4.6875E-2</c:v>
              </c:pt>
              <c:pt idx="546">
                <c:v>4.6875E-2</c:v>
              </c:pt>
              <c:pt idx="547">
                <c:v>4.6875E-2</c:v>
              </c:pt>
              <c:pt idx="548">
                <c:v>4.6875E-2</c:v>
              </c:pt>
              <c:pt idx="549">
                <c:v>4.6875E-2</c:v>
              </c:pt>
              <c:pt idx="550">
                <c:v>4.6875E-2</c:v>
              </c:pt>
              <c:pt idx="551">
                <c:v>4.6875E-2</c:v>
              </c:pt>
              <c:pt idx="552">
                <c:v>4.6875E-2</c:v>
              </c:pt>
              <c:pt idx="553">
                <c:v>4.6875E-2</c:v>
              </c:pt>
              <c:pt idx="554">
                <c:v>4.6875E-2</c:v>
              </c:pt>
              <c:pt idx="555">
                <c:v>4.6875E-2</c:v>
              </c:pt>
              <c:pt idx="556">
                <c:v>4.6875E-2</c:v>
              </c:pt>
              <c:pt idx="557">
                <c:v>4.6875E-2</c:v>
              </c:pt>
              <c:pt idx="558">
                <c:v>4.6875E-2</c:v>
              </c:pt>
              <c:pt idx="559">
                <c:v>4.6875E-2</c:v>
              </c:pt>
              <c:pt idx="560">
                <c:v>4.7500000000000001E-2</c:v>
              </c:pt>
              <c:pt idx="561">
                <c:v>4.6875E-2</c:v>
              </c:pt>
              <c:pt idx="562">
                <c:v>4.6875E-2</c:v>
              </c:pt>
              <c:pt idx="563">
                <c:v>4.6875E-2</c:v>
              </c:pt>
              <c:pt idx="564">
                <c:v>4.6875E-2</c:v>
              </c:pt>
              <c:pt idx="565">
                <c:v>4.6875E-2</c:v>
              </c:pt>
              <c:pt idx="566">
                <c:v>4.6875E-2</c:v>
              </c:pt>
              <c:pt idx="567">
                <c:v>4.6875E-2</c:v>
              </c:pt>
              <c:pt idx="568">
                <c:v>4.6875E-2</c:v>
              </c:pt>
              <c:pt idx="569">
                <c:v>4.6875E-2</c:v>
              </c:pt>
              <c:pt idx="570">
                <c:v>4.6875E-2</c:v>
              </c:pt>
              <c:pt idx="571">
                <c:v>4.6875E-2</c:v>
              </c:pt>
              <c:pt idx="572">
                <c:v>4.6875E-2</c:v>
              </c:pt>
              <c:pt idx="573">
                <c:v>4.6875E-2</c:v>
              </c:pt>
              <c:pt idx="574">
                <c:v>4.6875E-2</c:v>
              </c:pt>
              <c:pt idx="575">
                <c:v>4.6875E-2</c:v>
              </c:pt>
              <c:pt idx="576">
                <c:v>4.6875E-2</c:v>
              </c:pt>
              <c:pt idx="577">
                <c:v>4.6875E-2</c:v>
              </c:pt>
              <c:pt idx="578">
                <c:v>4.6875E-2</c:v>
              </c:pt>
              <c:pt idx="579">
                <c:v>4.6875E-2</c:v>
              </c:pt>
              <c:pt idx="580">
                <c:v>4.6875E-2</c:v>
              </c:pt>
              <c:pt idx="581">
                <c:v>4.6875E-2</c:v>
              </c:pt>
              <c:pt idx="582">
                <c:v>4.6875E-2</c:v>
              </c:pt>
              <c:pt idx="583">
                <c:v>4.6875E-2</c:v>
              </c:pt>
              <c:pt idx="584">
                <c:v>4.6875E-2</c:v>
              </c:pt>
              <c:pt idx="585">
                <c:v>4.6875E-2</c:v>
              </c:pt>
              <c:pt idx="586">
                <c:v>4.6875E-2</c:v>
              </c:pt>
              <c:pt idx="587">
                <c:v>4.6875E-2</c:v>
              </c:pt>
              <c:pt idx="588">
                <c:v>4.6875E-2</c:v>
              </c:pt>
              <c:pt idx="589">
                <c:v>4.6875E-2</c:v>
              </c:pt>
              <c:pt idx="590">
                <c:v>4.6875E-2</c:v>
              </c:pt>
              <c:pt idx="591">
                <c:v>4.6875E-2</c:v>
              </c:pt>
              <c:pt idx="592">
                <c:v>4.6875E-2</c:v>
              </c:pt>
              <c:pt idx="593">
                <c:v>4.6875E-2</c:v>
              </c:pt>
              <c:pt idx="594">
                <c:v>4.6875E-2</c:v>
              </c:pt>
              <c:pt idx="595">
                <c:v>4.6875E-2</c:v>
              </c:pt>
              <c:pt idx="596">
                <c:v>4.6875E-2</c:v>
              </c:pt>
              <c:pt idx="597">
                <c:v>4.6249999999999999E-2</c:v>
              </c:pt>
              <c:pt idx="598">
                <c:v>4.6875E-2</c:v>
              </c:pt>
              <c:pt idx="599">
                <c:v>4.6875E-2</c:v>
              </c:pt>
              <c:pt idx="600">
                <c:v>4.6875E-2</c:v>
              </c:pt>
              <c:pt idx="601">
                <c:v>4.6875E-2</c:v>
              </c:pt>
              <c:pt idx="602">
                <c:v>4.6875E-2</c:v>
              </c:pt>
              <c:pt idx="603">
                <c:v>4.6875E-2</c:v>
              </c:pt>
              <c:pt idx="604">
                <c:v>4.6875E-2</c:v>
              </c:pt>
              <c:pt idx="605">
                <c:v>4.6249999999999999E-2</c:v>
              </c:pt>
              <c:pt idx="606">
                <c:v>4.6249999999999999E-2</c:v>
              </c:pt>
              <c:pt idx="607">
                <c:v>4.6875E-2</c:v>
              </c:pt>
              <c:pt idx="608">
                <c:v>4.6249999999999999E-2</c:v>
              </c:pt>
              <c:pt idx="609">
                <c:v>4.6249999999999999E-2</c:v>
              </c:pt>
              <c:pt idx="610">
                <c:v>4.6249999999999999E-2</c:v>
              </c:pt>
              <c:pt idx="611">
                <c:v>4.6249999999999999E-2</c:v>
              </c:pt>
              <c:pt idx="612">
                <c:v>4.6249999999999999E-2</c:v>
              </c:pt>
              <c:pt idx="613">
                <c:v>4.6249999999999999E-2</c:v>
              </c:pt>
              <c:pt idx="614">
                <c:v>4.6249999999999999E-2</c:v>
              </c:pt>
              <c:pt idx="615">
                <c:v>4.6249999999999999E-2</c:v>
              </c:pt>
              <c:pt idx="616">
                <c:v>4.6249999999999999E-2</c:v>
              </c:pt>
              <c:pt idx="617">
                <c:v>4.6249999999999999E-2</c:v>
              </c:pt>
              <c:pt idx="618">
                <c:v>4.6249999999999999E-2</c:v>
              </c:pt>
              <c:pt idx="619">
                <c:v>4.6249999999999999E-2</c:v>
              </c:pt>
              <c:pt idx="620">
                <c:v>4.6249999999999999E-2</c:v>
              </c:pt>
              <c:pt idx="621">
                <c:v>4.6249999999999999E-2</c:v>
              </c:pt>
              <c:pt idx="622">
                <c:v>4.6249999999999999E-2</c:v>
              </c:pt>
              <c:pt idx="623">
                <c:v>4.6249999999999999E-2</c:v>
              </c:pt>
              <c:pt idx="624">
                <c:v>4.6249999999999999E-2</c:v>
              </c:pt>
              <c:pt idx="625">
                <c:v>4.6249999999999999E-2</c:v>
              </c:pt>
              <c:pt idx="626">
                <c:v>4.6249999999999999E-2</c:v>
              </c:pt>
              <c:pt idx="627">
                <c:v>4.6249999999999999E-2</c:v>
              </c:pt>
              <c:pt idx="628">
                <c:v>4.6249999999999999E-2</c:v>
              </c:pt>
              <c:pt idx="629">
                <c:v>4.6249999999999999E-2</c:v>
              </c:pt>
              <c:pt idx="630">
                <c:v>4.6249999999999999E-2</c:v>
              </c:pt>
              <c:pt idx="631">
                <c:v>4.6249999999999999E-2</c:v>
              </c:pt>
              <c:pt idx="632">
                <c:v>4.6249999999999999E-2</c:v>
              </c:pt>
              <c:pt idx="633">
                <c:v>4.6875E-2</c:v>
              </c:pt>
              <c:pt idx="634">
                <c:v>4.6875E-2</c:v>
              </c:pt>
              <c:pt idx="635">
                <c:v>4.7500000000000001E-2</c:v>
              </c:pt>
              <c:pt idx="636">
                <c:v>4.7500000000000001E-2</c:v>
              </c:pt>
              <c:pt idx="637">
                <c:v>4.7500000000000001E-2</c:v>
              </c:pt>
              <c:pt idx="638">
                <c:v>4.7500000000000001E-2</c:v>
              </c:pt>
              <c:pt idx="639">
                <c:v>4.7500000000000001E-2</c:v>
              </c:pt>
              <c:pt idx="640">
                <c:v>4.7500000000000001E-2</c:v>
              </c:pt>
              <c:pt idx="641">
                <c:v>4.7500000000000001E-2</c:v>
              </c:pt>
              <c:pt idx="642">
                <c:v>4.7500000000000001E-2</c:v>
              </c:pt>
              <c:pt idx="643">
                <c:v>4.7500000000000001E-2</c:v>
              </c:pt>
              <c:pt idx="644">
                <c:v>4.7500000000000001E-2</c:v>
              </c:pt>
              <c:pt idx="645">
                <c:v>4.6875E-2</c:v>
              </c:pt>
              <c:pt idx="646">
                <c:v>4.6875E-2</c:v>
              </c:pt>
              <c:pt idx="647">
                <c:v>4.6875E-2</c:v>
              </c:pt>
              <c:pt idx="648">
                <c:v>4.6875E-2</c:v>
              </c:pt>
              <c:pt idx="649">
                <c:v>4.6875E-2</c:v>
              </c:pt>
              <c:pt idx="650">
                <c:v>4.7500000000000001E-2</c:v>
              </c:pt>
              <c:pt idx="651">
                <c:v>4.7500000000000001E-2</c:v>
              </c:pt>
              <c:pt idx="652">
                <c:v>4.7500000000000001E-2</c:v>
              </c:pt>
              <c:pt idx="653">
                <c:v>4.6875E-2</c:v>
              </c:pt>
              <c:pt idx="654">
                <c:v>4.6875E-2</c:v>
              </c:pt>
              <c:pt idx="655">
                <c:v>4.7500000000000001E-2</c:v>
              </c:pt>
              <c:pt idx="656">
                <c:v>4.7500000000000001E-2</c:v>
              </c:pt>
              <c:pt idx="657">
                <c:v>4.6875E-2</c:v>
              </c:pt>
              <c:pt idx="658">
                <c:v>4.6875E-2</c:v>
              </c:pt>
              <c:pt idx="659">
                <c:v>4.6875E-2</c:v>
              </c:pt>
              <c:pt idx="660">
                <c:v>4.6875E-2</c:v>
              </c:pt>
              <c:pt idx="661">
                <c:v>4.6875E-2</c:v>
              </c:pt>
              <c:pt idx="662">
                <c:v>4.7500000000000001E-2</c:v>
              </c:pt>
              <c:pt idx="663">
                <c:v>4.6875E-2</c:v>
              </c:pt>
              <c:pt idx="664">
                <c:v>4.6875E-2</c:v>
              </c:pt>
              <c:pt idx="665">
                <c:v>4.6875E-2</c:v>
              </c:pt>
              <c:pt idx="666">
                <c:v>4.6875E-2</c:v>
              </c:pt>
              <c:pt idx="667">
                <c:v>4.6875E-2</c:v>
              </c:pt>
              <c:pt idx="668">
                <c:v>4.6875E-2</c:v>
              </c:pt>
              <c:pt idx="669">
                <c:v>4.6875E-2</c:v>
              </c:pt>
              <c:pt idx="670">
                <c:v>4.7500000000000001E-2</c:v>
              </c:pt>
              <c:pt idx="671">
                <c:v>4.6875E-2</c:v>
              </c:pt>
              <c:pt idx="672">
                <c:v>4.7500000000000001E-2</c:v>
              </c:pt>
              <c:pt idx="673">
                <c:v>4.7500000000000001E-2</c:v>
              </c:pt>
              <c:pt idx="674">
                <c:v>4.7500000000000001E-2</c:v>
              </c:pt>
              <c:pt idx="675">
                <c:v>4.6875E-2</c:v>
              </c:pt>
              <c:pt idx="676">
                <c:v>4.6875E-2</c:v>
              </c:pt>
              <c:pt idx="677">
                <c:v>4.6875E-2</c:v>
              </c:pt>
              <c:pt idx="678">
                <c:v>4.6875E-2</c:v>
              </c:pt>
              <c:pt idx="679">
                <c:v>4.6875E-2</c:v>
              </c:pt>
              <c:pt idx="680">
                <c:v>4.7500000000000001E-2</c:v>
              </c:pt>
              <c:pt idx="681">
                <c:v>4.6875E-2</c:v>
              </c:pt>
              <c:pt idx="682">
                <c:v>4.6875E-2</c:v>
              </c:pt>
              <c:pt idx="683">
                <c:v>4.6875E-2</c:v>
              </c:pt>
              <c:pt idx="684">
                <c:v>4.6875E-2</c:v>
              </c:pt>
              <c:pt idx="685">
                <c:v>4.6875E-2</c:v>
              </c:pt>
              <c:pt idx="686">
                <c:v>4.6875E-2</c:v>
              </c:pt>
              <c:pt idx="687">
                <c:v>4.6875E-2</c:v>
              </c:pt>
              <c:pt idx="688">
                <c:v>4.6875E-2</c:v>
              </c:pt>
              <c:pt idx="689">
                <c:v>4.6875E-2</c:v>
              </c:pt>
              <c:pt idx="690">
                <c:v>4.7500000000000001E-2</c:v>
              </c:pt>
              <c:pt idx="691">
                <c:v>4.6875E-2</c:v>
              </c:pt>
              <c:pt idx="692">
                <c:v>4.6875E-2</c:v>
              </c:pt>
              <c:pt idx="693">
                <c:v>4.6875E-2</c:v>
              </c:pt>
              <c:pt idx="694">
                <c:v>4.6875E-2</c:v>
              </c:pt>
              <c:pt idx="695">
                <c:v>4.6875E-2</c:v>
              </c:pt>
              <c:pt idx="696">
                <c:v>4.7500000000000001E-2</c:v>
              </c:pt>
              <c:pt idx="697">
                <c:v>4.7500000000000001E-2</c:v>
              </c:pt>
              <c:pt idx="698">
                <c:v>4.7500000000000001E-2</c:v>
              </c:pt>
              <c:pt idx="699">
                <c:v>4.7500000000000001E-2</c:v>
              </c:pt>
              <c:pt idx="700">
                <c:v>4.6875E-2</c:v>
              </c:pt>
              <c:pt idx="701">
                <c:v>4.7500000000000001E-2</c:v>
              </c:pt>
              <c:pt idx="702">
                <c:v>4.7500000000000001E-2</c:v>
              </c:pt>
              <c:pt idx="703">
                <c:v>4.7500000000000001E-2</c:v>
              </c:pt>
              <c:pt idx="704">
                <c:v>4.7500000000000001E-2</c:v>
              </c:pt>
              <c:pt idx="705">
                <c:v>4.6875E-2</c:v>
              </c:pt>
              <c:pt idx="706">
                <c:v>4.6875E-2</c:v>
              </c:pt>
              <c:pt idx="707">
                <c:v>4.6875E-2</c:v>
              </c:pt>
              <c:pt idx="708">
                <c:v>4.7500000000000001E-2</c:v>
              </c:pt>
              <c:pt idx="709">
                <c:v>4.7500000000000001E-2</c:v>
              </c:pt>
              <c:pt idx="710">
                <c:v>4.7500000000000001E-2</c:v>
              </c:pt>
              <c:pt idx="711">
                <c:v>4.7500000000000001E-2</c:v>
              </c:pt>
              <c:pt idx="712">
                <c:v>4.7500000000000001E-2</c:v>
              </c:pt>
              <c:pt idx="713">
                <c:v>4.7500000000000001E-2</c:v>
              </c:pt>
              <c:pt idx="714">
                <c:v>4.7500000000000001E-2</c:v>
              </c:pt>
              <c:pt idx="715">
                <c:v>4.7500000000000001E-2</c:v>
              </c:pt>
              <c:pt idx="716">
                <c:v>4.7500000000000001E-2</c:v>
              </c:pt>
              <c:pt idx="717">
                <c:v>4.7500000000000001E-2</c:v>
              </c:pt>
              <c:pt idx="718">
                <c:v>4.7500000000000001E-2</c:v>
              </c:pt>
              <c:pt idx="719">
                <c:v>4.7500000000000001E-2</c:v>
              </c:pt>
              <c:pt idx="720">
                <c:v>4.7500000000000001E-2</c:v>
              </c:pt>
              <c:pt idx="721">
                <c:v>4.7500000000000001E-2</c:v>
              </c:pt>
              <c:pt idx="722">
                <c:v>4.7500000000000001E-2</c:v>
              </c:pt>
              <c:pt idx="723">
                <c:v>4.7500000000000001E-2</c:v>
              </c:pt>
              <c:pt idx="724">
                <c:v>4.7500000000000001E-2</c:v>
              </c:pt>
              <c:pt idx="725">
                <c:v>4.7500000000000001E-2</c:v>
              </c:pt>
              <c:pt idx="726">
                <c:v>4.7500000000000001E-2</c:v>
              </c:pt>
              <c:pt idx="727">
                <c:v>4.7500000000000001E-2</c:v>
              </c:pt>
              <c:pt idx="728">
                <c:v>4.7500000000000001E-2</c:v>
              </c:pt>
              <c:pt idx="729">
                <c:v>4.7500000000000001E-2</c:v>
              </c:pt>
              <c:pt idx="730">
                <c:v>4.7500000000000001E-2</c:v>
              </c:pt>
              <c:pt idx="731">
                <c:v>4.7500000000000001E-2</c:v>
              </c:pt>
              <c:pt idx="732">
                <c:v>4.7500000000000001E-2</c:v>
              </c:pt>
              <c:pt idx="733">
                <c:v>4.7500000000000001E-2</c:v>
              </c:pt>
              <c:pt idx="734">
                <c:v>4.7500000000000001E-2</c:v>
              </c:pt>
              <c:pt idx="735">
                <c:v>4.7500000000000001E-2</c:v>
              </c:pt>
              <c:pt idx="736">
                <c:v>4.7500000000000001E-2</c:v>
              </c:pt>
              <c:pt idx="737">
                <c:v>4.7500000000000001E-2</c:v>
              </c:pt>
              <c:pt idx="738">
                <c:v>4.7500000000000001E-2</c:v>
              </c:pt>
              <c:pt idx="739">
                <c:v>4.7500000000000001E-2</c:v>
              </c:pt>
              <c:pt idx="740">
                <c:v>4.7500000000000001E-2</c:v>
              </c:pt>
              <c:pt idx="741">
                <c:v>4.7500000000000001E-2</c:v>
              </c:pt>
              <c:pt idx="742">
                <c:v>4.7500000000000001E-2</c:v>
              </c:pt>
              <c:pt idx="743">
                <c:v>4.7500000000000001E-2</c:v>
              </c:pt>
              <c:pt idx="744">
                <c:v>4.7500000000000001E-2</c:v>
              </c:pt>
              <c:pt idx="745">
                <c:v>4.7500000000000001E-2</c:v>
              </c:pt>
              <c:pt idx="746">
                <c:v>4.7500000000000001E-2</c:v>
              </c:pt>
              <c:pt idx="747">
                <c:v>4.7500000000000001E-2</c:v>
              </c:pt>
              <c:pt idx="748">
                <c:v>4.7500000000000001E-2</c:v>
              </c:pt>
              <c:pt idx="749">
                <c:v>4.7500000000000001E-2</c:v>
              </c:pt>
              <c:pt idx="750">
                <c:v>4.7500000000000001E-2</c:v>
              </c:pt>
              <c:pt idx="751">
                <c:v>4.7500000000000001E-2</c:v>
              </c:pt>
              <c:pt idx="752">
                <c:v>4.7500000000000001E-2</c:v>
              </c:pt>
              <c:pt idx="753">
                <c:v>4.7500000000000001E-2</c:v>
              </c:pt>
              <c:pt idx="754">
                <c:v>4.7500000000000001E-2</c:v>
              </c:pt>
              <c:pt idx="755">
                <c:v>4.7500000000000001E-2</c:v>
              </c:pt>
              <c:pt idx="756">
                <c:v>4.7500000000000001E-2</c:v>
              </c:pt>
              <c:pt idx="757">
                <c:v>4.7500000000000001E-2</c:v>
              </c:pt>
              <c:pt idx="758">
                <c:v>4.7500000000000001E-2</c:v>
              </c:pt>
              <c:pt idx="759">
                <c:v>4.7500000000000001E-2</c:v>
              </c:pt>
              <c:pt idx="760">
                <c:v>4.7500000000000001E-2</c:v>
              </c:pt>
              <c:pt idx="761">
                <c:v>4.7500000000000001E-2</c:v>
              </c:pt>
              <c:pt idx="762">
                <c:v>4.7500000000000001E-2</c:v>
              </c:pt>
              <c:pt idx="763">
                <c:v>4.7500000000000001E-2</c:v>
              </c:pt>
              <c:pt idx="764">
                <c:v>4.7500000000000001E-2</c:v>
              </c:pt>
              <c:pt idx="765">
                <c:v>4.7500000000000001E-2</c:v>
              </c:pt>
              <c:pt idx="766">
                <c:v>4.7500000000000001E-2</c:v>
              </c:pt>
              <c:pt idx="767">
                <c:v>4.7500000000000001E-2</c:v>
              </c:pt>
              <c:pt idx="768">
                <c:v>4.7500000000000001E-2</c:v>
              </c:pt>
              <c:pt idx="769">
                <c:v>4.7500000000000001E-2</c:v>
              </c:pt>
              <c:pt idx="770">
                <c:v>4.7500000000000001E-2</c:v>
              </c:pt>
              <c:pt idx="771">
                <c:v>4.7500000000000001E-2</c:v>
              </c:pt>
              <c:pt idx="772">
                <c:v>4.7500000000000001E-2</c:v>
              </c:pt>
              <c:pt idx="773">
                <c:v>4.7500000000000001E-2</c:v>
              </c:pt>
              <c:pt idx="774">
                <c:v>4.7500000000000001E-2</c:v>
              </c:pt>
              <c:pt idx="775">
                <c:v>4.7500000000000001E-2</c:v>
              </c:pt>
              <c:pt idx="776">
                <c:v>4.6875E-2</c:v>
              </c:pt>
              <c:pt idx="777">
                <c:v>4.7500000000000001E-2</c:v>
              </c:pt>
              <c:pt idx="778">
                <c:v>4.7500000000000001E-2</c:v>
              </c:pt>
              <c:pt idx="779">
                <c:v>4.7500000000000001E-2</c:v>
              </c:pt>
              <c:pt idx="780">
                <c:v>4.7500000000000001E-2</c:v>
              </c:pt>
              <c:pt idx="781">
                <c:v>4.7500000000000001E-2</c:v>
              </c:pt>
              <c:pt idx="782">
                <c:v>4.7500000000000001E-2</c:v>
              </c:pt>
              <c:pt idx="783">
                <c:v>4.7500000000000001E-2</c:v>
              </c:pt>
              <c:pt idx="784">
                <c:v>4.7500000000000001E-2</c:v>
              </c:pt>
              <c:pt idx="785">
                <c:v>4.7500000000000001E-2</c:v>
              </c:pt>
              <c:pt idx="786">
                <c:v>4.6875E-2</c:v>
              </c:pt>
              <c:pt idx="787">
                <c:v>4.6875E-2</c:v>
              </c:pt>
              <c:pt idx="788">
                <c:v>4.6875E-2</c:v>
              </c:pt>
              <c:pt idx="789">
                <c:v>4.6875E-2</c:v>
              </c:pt>
              <c:pt idx="790">
                <c:v>4.6875E-2</c:v>
              </c:pt>
              <c:pt idx="791">
                <c:v>4.6875E-2</c:v>
              </c:pt>
              <c:pt idx="792">
                <c:v>4.6875E-2</c:v>
              </c:pt>
              <c:pt idx="793">
                <c:v>4.6875E-2</c:v>
              </c:pt>
              <c:pt idx="794">
                <c:v>4.6875E-2</c:v>
              </c:pt>
              <c:pt idx="795">
                <c:v>4.6875E-2</c:v>
              </c:pt>
              <c:pt idx="796">
                <c:v>4.6875E-2</c:v>
              </c:pt>
              <c:pt idx="797">
                <c:v>4.6875E-2</c:v>
              </c:pt>
              <c:pt idx="798">
                <c:v>4.6875E-2</c:v>
              </c:pt>
              <c:pt idx="799">
                <c:v>4.6875E-2</c:v>
              </c:pt>
              <c:pt idx="800">
                <c:v>4.6875E-2</c:v>
              </c:pt>
              <c:pt idx="801">
                <c:v>4.6875E-2</c:v>
              </c:pt>
              <c:pt idx="802">
                <c:v>4.6875E-2</c:v>
              </c:pt>
              <c:pt idx="803">
                <c:v>4.6875E-2</c:v>
              </c:pt>
              <c:pt idx="804">
                <c:v>4.6875E-2</c:v>
              </c:pt>
              <c:pt idx="805">
                <c:v>4.6875E-2</c:v>
              </c:pt>
              <c:pt idx="806">
                <c:v>4.6875E-2</c:v>
              </c:pt>
              <c:pt idx="807">
                <c:v>4.6875E-2</c:v>
              </c:pt>
              <c:pt idx="808">
                <c:v>4.6875E-2</c:v>
              </c:pt>
              <c:pt idx="809">
                <c:v>4.6875E-2</c:v>
              </c:pt>
              <c:pt idx="810">
                <c:v>4.6875E-2</c:v>
              </c:pt>
              <c:pt idx="811">
                <c:v>4.6249999999999999E-2</c:v>
              </c:pt>
              <c:pt idx="812">
                <c:v>4.6875E-2</c:v>
              </c:pt>
              <c:pt idx="813">
                <c:v>4.6875E-2</c:v>
              </c:pt>
              <c:pt idx="814">
                <c:v>4.6875E-2</c:v>
              </c:pt>
              <c:pt idx="815">
                <c:v>4.6875E-2</c:v>
              </c:pt>
              <c:pt idx="816">
                <c:v>4.6875E-2</c:v>
              </c:pt>
              <c:pt idx="817">
                <c:v>4.6875E-2</c:v>
              </c:pt>
              <c:pt idx="818">
                <c:v>4.6875E-2</c:v>
              </c:pt>
              <c:pt idx="819">
                <c:v>4.6875E-2</c:v>
              </c:pt>
              <c:pt idx="820">
                <c:v>4.6875E-2</c:v>
              </c:pt>
              <c:pt idx="821">
                <c:v>4.6875E-2</c:v>
              </c:pt>
              <c:pt idx="822">
                <c:v>4.6875E-2</c:v>
              </c:pt>
              <c:pt idx="823">
                <c:v>4.6875E-2</c:v>
              </c:pt>
              <c:pt idx="824">
                <c:v>4.6875E-2</c:v>
              </c:pt>
              <c:pt idx="825">
                <c:v>4.6875E-2</c:v>
              </c:pt>
              <c:pt idx="826">
                <c:v>4.6875E-2</c:v>
              </c:pt>
              <c:pt idx="827">
                <c:v>4.6875E-2</c:v>
              </c:pt>
              <c:pt idx="828">
                <c:v>4.6875E-2</c:v>
              </c:pt>
              <c:pt idx="829">
                <c:v>4.6875E-2</c:v>
              </c:pt>
              <c:pt idx="830">
                <c:v>4.6875E-2</c:v>
              </c:pt>
              <c:pt idx="831">
                <c:v>4.6875E-2</c:v>
              </c:pt>
              <c:pt idx="832">
                <c:v>4.6875E-2</c:v>
              </c:pt>
              <c:pt idx="833">
                <c:v>4.6875E-2</c:v>
              </c:pt>
              <c:pt idx="834">
                <c:v>4.6875E-2</c:v>
              </c:pt>
              <c:pt idx="835">
                <c:v>4.6875E-2</c:v>
              </c:pt>
              <c:pt idx="836">
                <c:v>4.6875E-2</c:v>
              </c:pt>
              <c:pt idx="837">
                <c:v>4.6875E-2</c:v>
              </c:pt>
              <c:pt idx="838">
                <c:v>4.6875E-2</c:v>
              </c:pt>
              <c:pt idx="839">
                <c:v>4.6875E-2</c:v>
              </c:pt>
              <c:pt idx="840">
                <c:v>4.6875E-2</c:v>
              </c:pt>
              <c:pt idx="841">
                <c:v>4.6875E-2</c:v>
              </c:pt>
              <c:pt idx="842">
                <c:v>4.6875E-2</c:v>
              </c:pt>
              <c:pt idx="843">
                <c:v>4.6875E-2</c:v>
              </c:pt>
              <c:pt idx="844">
                <c:v>4.6875E-2</c:v>
              </c:pt>
              <c:pt idx="845">
                <c:v>4.6875E-2</c:v>
              </c:pt>
              <c:pt idx="846">
                <c:v>4.6875E-2</c:v>
              </c:pt>
              <c:pt idx="847">
                <c:v>4.6875E-2</c:v>
              </c:pt>
              <c:pt idx="848">
                <c:v>4.6875E-2</c:v>
              </c:pt>
              <c:pt idx="849">
                <c:v>4.6875E-2</c:v>
              </c:pt>
              <c:pt idx="850">
                <c:v>4.6875E-2</c:v>
              </c:pt>
              <c:pt idx="851">
                <c:v>4.6875E-2</c:v>
              </c:pt>
              <c:pt idx="852">
                <c:v>4.6875E-2</c:v>
              </c:pt>
              <c:pt idx="853">
                <c:v>4.6875E-2</c:v>
              </c:pt>
              <c:pt idx="854">
                <c:v>4.6875E-2</c:v>
              </c:pt>
              <c:pt idx="855">
                <c:v>4.6875E-2</c:v>
              </c:pt>
              <c:pt idx="856">
                <c:v>4.6875E-2</c:v>
              </c:pt>
              <c:pt idx="857">
                <c:v>4.6875E-2</c:v>
              </c:pt>
              <c:pt idx="858">
                <c:v>4.6875E-2</c:v>
              </c:pt>
              <c:pt idx="859">
                <c:v>4.6875E-2</c:v>
              </c:pt>
              <c:pt idx="860">
                <c:v>4.6875E-2</c:v>
              </c:pt>
              <c:pt idx="861">
                <c:v>4.6875E-2</c:v>
              </c:pt>
              <c:pt idx="862">
                <c:v>4.6875E-2</c:v>
              </c:pt>
              <c:pt idx="863">
                <c:v>4.6875E-2</c:v>
              </c:pt>
              <c:pt idx="864">
                <c:v>4.6875E-2</c:v>
              </c:pt>
              <c:pt idx="865">
                <c:v>4.6875E-2</c:v>
              </c:pt>
              <c:pt idx="866">
                <c:v>4.6875E-2</c:v>
              </c:pt>
              <c:pt idx="867">
                <c:v>4.6249999999999999E-2</c:v>
              </c:pt>
              <c:pt idx="868">
                <c:v>4.6875E-2</c:v>
              </c:pt>
              <c:pt idx="869">
                <c:v>4.6875E-2</c:v>
              </c:pt>
              <c:pt idx="870">
                <c:v>4.6875E-2</c:v>
              </c:pt>
              <c:pt idx="871">
                <c:v>4.6875E-2</c:v>
              </c:pt>
              <c:pt idx="872">
                <c:v>4.6875E-2</c:v>
              </c:pt>
              <c:pt idx="873">
                <c:v>4.6875E-2</c:v>
              </c:pt>
              <c:pt idx="874">
                <c:v>4.6875E-2</c:v>
              </c:pt>
              <c:pt idx="875">
                <c:v>4.6875E-2</c:v>
              </c:pt>
              <c:pt idx="876">
                <c:v>4.6875E-2</c:v>
              </c:pt>
              <c:pt idx="877">
                <c:v>4.6875E-2</c:v>
              </c:pt>
              <c:pt idx="878">
                <c:v>4.6875E-2</c:v>
              </c:pt>
              <c:pt idx="879">
                <c:v>4.6875E-2</c:v>
              </c:pt>
              <c:pt idx="880">
                <c:v>4.6875E-2</c:v>
              </c:pt>
              <c:pt idx="881">
                <c:v>4.6875E-2</c:v>
              </c:pt>
              <c:pt idx="882">
                <c:v>4.6875E-2</c:v>
              </c:pt>
              <c:pt idx="883">
                <c:v>4.6875E-2</c:v>
              </c:pt>
              <c:pt idx="884">
                <c:v>4.6875E-2</c:v>
              </c:pt>
              <c:pt idx="885">
                <c:v>4.6875E-2</c:v>
              </c:pt>
              <c:pt idx="886">
                <c:v>4.6875E-2</c:v>
              </c:pt>
              <c:pt idx="887">
                <c:v>4.6249999999999999E-2</c:v>
              </c:pt>
              <c:pt idx="888">
                <c:v>4.6249999999999999E-2</c:v>
              </c:pt>
              <c:pt idx="889">
                <c:v>4.6249999999999999E-2</c:v>
              </c:pt>
              <c:pt idx="890">
                <c:v>4.6875E-2</c:v>
              </c:pt>
              <c:pt idx="891">
                <c:v>4.6875E-2</c:v>
              </c:pt>
              <c:pt idx="892">
                <c:v>4.6875E-2</c:v>
              </c:pt>
              <c:pt idx="893">
                <c:v>4.6875E-2</c:v>
              </c:pt>
              <c:pt idx="894">
                <c:v>4.6875E-2</c:v>
              </c:pt>
              <c:pt idx="895">
                <c:v>4.6875E-2</c:v>
              </c:pt>
              <c:pt idx="896">
                <c:v>4.6875E-2</c:v>
              </c:pt>
              <c:pt idx="897">
                <c:v>4.6875E-2</c:v>
              </c:pt>
              <c:pt idx="898">
                <c:v>4.6249999999999999E-2</c:v>
              </c:pt>
              <c:pt idx="899">
                <c:v>4.6249999999999999E-2</c:v>
              </c:pt>
              <c:pt idx="900">
                <c:v>4.6249999999999999E-2</c:v>
              </c:pt>
              <c:pt idx="901">
                <c:v>4.6249999999999999E-2</c:v>
              </c:pt>
              <c:pt idx="902">
                <c:v>4.6249999999999999E-2</c:v>
              </c:pt>
              <c:pt idx="903">
                <c:v>4.6249999999999999E-2</c:v>
              </c:pt>
              <c:pt idx="904">
                <c:v>4.6249999999999999E-2</c:v>
              </c:pt>
              <c:pt idx="905">
                <c:v>4.6249999999999999E-2</c:v>
              </c:pt>
              <c:pt idx="906">
                <c:v>4.6249999999999999E-2</c:v>
              </c:pt>
              <c:pt idx="907">
                <c:v>4.6249999999999999E-2</c:v>
              </c:pt>
              <c:pt idx="908">
                <c:v>4.6249999999999999E-2</c:v>
              </c:pt>
              <c:pt idx="909">
                <c:v>4.6249999999999999E-2</c:v>
              </c:pt>
              <c:pt idx="910">
                <c:v>4.6249999999999999E-2</c:v>
              </c:pt>
              <c:pt idx="911">
                <c:v>4.6249999999999999E-2</c:v>
              </c:pt>
              <c:pt idx="912">
                <c:v>4.6249999999999999E-2</c:v>
              </c:pt>
              <c:pt idx="913">
                <c:v>4.6249999999999999E-2</c:v>
              </c:pt>
              <c:pt idx="914">
                <c:v>4.6249999999999999E-2</c:v>
              </c:pt>
              <c:pt idx="915">
                <c:v>4.6249999999999999E-2</c:v>
              </c:pt>
              <c:pt idx="916">
                <c:v>4.5624999999999999E-2</c:v>
              </c:pt>
              <c:pt idx="917">
                <c:v>4.6249999999999999E-2</c:v>
              </c:pt>
              <c:pt idx="918">
                <c:v>4.5624999999999999E-2</c:v>
              </c:pt>
              <c:pt idx="919">
                <c:v>4.5624999999999999E-2</c:v>
              </c:pt>
              <c:pt idx="920">
                <c:v>4.6249999999999999E-2</c:v>
              </c:pt>
              <c:pt idx="921">
                <c:v>4.5624999999999999E-2</c:v>
              </c:pt>
              <c:pt idx="922">
                <c:v>4.6249999999999999E-2</c:v>
              </c:pt>
              <c:pt idx="923">
                <c:v>4.6249999999999999E-2</c:v>
              </c:pt>
              <c:pt idx="924">
                <c:v>4.6249999999999999E-2</c:v>
              </c:pt>
              <c:pt idx="925">
                <c:v>4.5624999999999999E-2</c:v>
              </c:pt>
              <c:pt idx="926">
                <c:v>4.6249999999999999E-2</c:v>
              </c:pt>
              <c:pt idx="927">
                <c:v>4.5624999999999999E-2</c:v>
              </c:pt>
              <c:pt idx="928">
                <c:v>4.5624999999999999E-2</c:v>
              </c:pt>
              <c:pt idx="929">
                <c:v>4.5624999999999999E-2</c:v>
              </c:pt>
              <c:pt idx="930">
                <c:v>4.5624999999999999E-2</c:v>
              </c:pt>
              <c:pt idx="931">
                <c:v>4.5624999999999999E-2</c:v>
              </c:pt>
              <c:pt idx="932">
                <c:v>4.5624999999999999E-2</c:v>
              </c:pt>
              <c:pt idx="933">
                <c:v>4.3749999999999997E-2</c:v>
              </c:pt>
              <c:pt idx="934">
                <c:v>4.3749999999999997E-2</c:v>
              </c:pt>
              <c:pt idx="935">
                <c:v>4.3749999999999997E-2</c:v>
              </c:pt>
              <c:pt idx="936">
                <c:v>4.3124999999999997E-2</c:v>
              </c:pt>
              <c:pt idx="937">
                <c:v>4.3124999999999997E-2</c:v>
              </c:pt>
              <c:pt idx="938">
                <c:v>4.3124999999999997E-2</c:v>
              </c:pt>
              <c:pt idx="939">
                <c:v>4.3124999999999997E-2</c:v>
              </c:pt>
              <c:pt idx="940">
                <c:v>4.3124999999999997E-2</c:v>
              </c:pt>
              <c:pt idx="941">
                <c:v>4.3124999999999997E-2</c:v>
              </c:pt>
              <c:pt idx="942">
                <c:v>4.3124999999999997E-2</c:v>
              </c:pt>
              <c:pt idx="943">
                <c:v>4.3124999999999997E-2</c:v>
              </c:pt>
              <c:pt idx="944">
                <c:v>4.3124999999999997E-2</c:v>
              </c:pt>
              <c:pt idx="945">
                <c:v>4.3124999999999997E-2</c:v>
              </c:pt>
              <c:pt idx="946">
                <c:v>4.3124999999999997E-2</c:v>
              </c:pt>
              <c:pt idx="947">
                <c:v>4.3749999999999997E-2</c:v>
              </c:pt>
              <c:pt idx="948">
                <c:v>4.3124999999999997E-2</c:v>
              </c:pt>
              <c:pt idx="949">
                <c:v>4.3124999999999997E-2</c:v>
              </c:pt>
              <c:pt idx="950">
                <c:v>4.3124999999999997E-2</c:v>
              </c:pt>
              <c:pt idx="951">
                <c:v>4.3124999999999997E-2</c:v>
              </c:pt>
              <c:pt idx="952">
                <c:v>4.3124999999999997E-2</c:v>
              </c:pt>
              <c:pt idx="953">
                <c:v>4.3124999999999997E-2</c:v>
              </c:pt>
              <c:pt idx="954">
                <c:v>4.3124999999999997E-2</c:v>
              </c:pt>
              <c:pt idx="955">
                <c:v>4.3124999999999997E-2</c:v>
              </c:pt>
              <c:pt idx="956">
                <c:v>4.3124999999999997E-2</c:v>
              </c:pt>
              <c:pt idx="957">
                <c:v>4.3124999999999997E-2</c:v>
              </c:pt>
              <c:pt idx="958">
                <c:v>4.3124999999999997E-2</c:v>
              </c:pt>
              <c:pt idx="959">
                <c:v>4.3124999999999997E-2</c:v>
              </c:pt>
              <c:pt idx="960">
                <c:v>4.3124999999999997E-2</c:v>
              </c:pt>
              <c:pt idx="961">
                <c:v>4.3124999999999997E-2</c:v>
              </c:pt>
              <c:pt idx="962">
                <c:v>4.3124999999999997E-2</c:v>
              </c:pt>
              <c:pt idx="963">
                <c:v>4.3124999999999997E-2</c:v>
              </c:pt>
              <c:pt idx="964">
                <c:v>4.3124999999999997E-2</c:v>
              </c:pt>
              <c:pt idx="965">
                <c:v>4.3124999999999997E-2</c:v>
              </c:pt>
              <c:pt idx="966">
                <c:v>4.3124999999999997E-2</c:v>
              </c:pt>
              <c:pt idx="967">
                <c:v>4.3124999999999997E-2</c:v>
              </c:pt>
              <c:pt idx="968">
                <c:v>4.3124999999999997E-2</c:v>
              </c:pt>
              <c:pt idx="969">
                <c:v>4.3124999999999997E-2</c:v>
              </c:pt>
              <c:pt idx="970">
                <c:v>4.3124999999999997E-2</c:v>
              </c:pt>
              <c:pt idx="971">
                <c:v>4.3124999999999997E-2</c:v>
              </c:pt>
              <c:pt idx="972">
                <c:v>4.3124999999999997E-2</c:v>
              </c:pt>
              <c:pt idx="973">
                <c:v>4.3124999999999997E-2</c:v>
              </c:pt>
              <c:pt idx="974">
                <c:v>4.3124999999999997E-2</c:v>
              </c:pt>
              <c:pt idx="975">
                <c:v>4.3124999999999997E-2</c:v>
              </c:pt>
              <c:pt idx="976">
                <c:v>4.3124999999999997E-2</c:v>
              </c:pt>
              <c:pt idx="977">
                <c:v>4.3124999999999997E-2</c:v>
              </c:pt>
              <c:pt idx="978">
                <c:v>4.3124999999999997E-2</c:v>
              </c:pt>
              <c:pt idx="979">
                <c:v>4.3124999999999997E-2</c:v>
              </c:pt>
              <c:pt idx="980">
                <c:v>4.3749999999999997E-2</c:v>
              </c:pt>
              <c:pt idx="981">
                <c:v>4.3749999999999997E-2</c:v>
              </c:pt>
              <c:pt idx="982">
                <c:v>4.3124999999999997E-2</c:v>
              </c:pt>
              <c:pt idx="983">
                <c:v>4.3124999999999997E-2</c:v>
              </c:pt>
              <c:pt idx="984">
                <c:v>4.3124999999999997E-2</c:v>
              </c:pt>
              <c:pt idx="985">
                <c:v>4.3124999999999997E-2</c:v>
              </c:pt>
              <c:pt idx="986">
                <c:v>4.3124999999999997E-2</c:v>
              </c:pt>
              <c:pt idx="987">
                <c:v>4.3124999999999997E-2</c:v>
              </c:pt>
              <c:pt idx="988">
                <c:v>4.3749999999999997E-2</c:v>
              </c:pt>
              <c:pt idx="989">
                <c:v>4.3749999999999997E-2</c:v>
              </c:pt>
              <c:pt idx="990">
                <c:v>4.3749999999999997E-2</c:v>
              </c:pt>
              <c:pt idx="991">
                <c:v>4.3749999999999997E-2</c:v>
              </c:pt>
              <c:pt idx="992">
                <c:v>4.3749999999999997E-2</c:v>
              </c:pt>
              <c:pt idx="993">
                <c:v>4.3749999999999997E-2</c:v>
              </c:pt>
              <c:pt idx="994">
                <c:v>4.3749999999999997E-2</c:v>
              </c:pt>
              <c:pt idx="995">
                <c:v>4.3749999999999997E-2</c:v>
              </c:pt>
              <c:pt idx="996">
                <c:v>4.3749999999999997E-2</c:v>
              </c:pt>
              <c:pt idx="997">
                <c:v>4.3749999999999997E-2</c:v>
              </c:pt>
              <c:pt idx="998">
                <c:v>4.3124999999999997E-2</c:v>
              </c:pt>
              <c:pt idx="999">
                <c:v>4.3124999999999997E-2</c:v>
              </c:pt>
              <c:pt idx="1000">
                <c:v>4.3749999999999997E-2</c:v>
              </c:pt>
              <c:pt idx="1001">
                <c:v>4.3124999999999997E-2</c:v>
              </c:pt>
              <c:pt idx="1002">
                <c:v>4.3749999999999997E-2</c:v>
              </c:pt>
              <c:pt idx="1003">
                <c:v>4.3749999999999997E-2</c:v>
              </c:pt>
              <c:pt idx="1004">
                <c:v>4.3749999999999997E-2</c:v>
              </c:pt>
              <c:pt idx="1005">
                <c:v>4.3749999999999997E-2</c:v>
              </c:pt>
              <c:pt idx="1006">
                <c:v>4.3124999999999997E-2</c:v>
              </c:pt>
              <c:pt idx="1007">
                <c:v>4.3124999999999997E-2</c:v>
              </c:pt>
              <c:pt idx="1008">
                <c:v>4.3124999999999997E-2</c:v>
              </c:pt>
              <c:pt idx="1009">
                <c:v>4.3124999999999997E-2</c:v>
              </c:pt>
              <c:pt idx="1010">
                <c:v>4.3749999999999997E-2</c:v>
              </c:pt>
              <c:pt idx="1011">
                <c:v>4.3749999999999997E-2</c:v>
              </c:pt>
              <c:pt idx="1012">
                <c:v>4.3749999999999997E-2</c:v>
              </c:pt>
              <c:pt idx="1013">
                <c:v>4.3749999999999997E-2</c:v>
              </c:pt>
              <c:pt idx="1014">
                <c:v>4.3749999999999997E-2</c:v>
              </c:pt>
              <c:pt idx="1015">
                <c:v>4.3749999999999997E-2</c:v>
              </c:pt>
              <c:pt idx="1016">
                <c:v>4.3749999999999997E-2</c:v>
              </c:pt>
              <c:pt idx="1017">
                <c:v>4.3749999999999997E-2</c:v>
              </c:pt>
              <c:pt idx="1018">
                <c:v>4.3749999999999997E-2</c:v>
              </c:pt>
              <c:pt idx="1019">
                <c:v>4.3749999999999997E-2</c:v>
              </c:pt>
              <c:pt idx="1020">
                <c:v>4.3749999999999997E-2</c:v>
              </c:pt>
              <c:pt idx="1021">
                <c:v>4.3749999999999997E-2</c:v>
              </c:pt>
              <c:pt idx="1022">
                <c:v>4.3749999999999997E-2</c:v>
              </c:pt>
              <c:pt idx="1023">
                <c:v>4.3749999999999997E-2</c:v>
              </c:pt>
              <c:pt idx="1024">
                <c:v>4.3749999999999997E-2</c:v>
              </c:pt>
              <c:pt idx="1025">
                <c:v>4.3749999999999997E-2</c:v>
              </c:pt>
              <c:pt idx="1026">
                <c:v>4.3749999999999997E-2</c:v>
              </c:pt>
              <c:pt idx="1027">
                <c:v>4.3749999999999997E-2</c:v>
              </c:pt>
              <c:pt idx="1028">
                <c:v>4.3749999999999997E-2</c:v>
              </c:pt>
              <c:pt idx="1029">
                <c:v>4.3749999999999997E-2</c:v>
              </c:pt>
              <c:pt idx="1030">
                <c:v>4.3749999999999997E-2</c:v>
              </c:pt>
              <c:pt idx="1031">
                <c:v>4.3749999999999997E-2</c:v>
              </c:pt>
              <c:pt idx="1032">
                <c:v>4.3749999999999997E-2</c:v>
              </c:pt>
              <c:pt idx="1033">
                <c:v>4.3749999999999997E-2</c:v>
              </c:pt>
              <c:pt idx="1034">
                <c:v>4.3749999999999997E-2</c:v>
              </c:pt>
              <c:pt idx="1035">
                <c:v>4.3749999999999997E-2</c:v>
              </c:pt>
              <c:pt idx="1036">
                <c:v>4.3124999999999997E-2</c:v>
              </c:pt>
              <c:pt idx="1037">
                <c:v>4.3124999999999997E-2</c:v>
              </c:pt>
              <c:pt idx="1038">
                <c:v>4.3749999999999997E-2</c:v>
              </c:pt>
              <c:pt idx="1039">
                <c:v>4.3749999999999997E-2</c:v>
              </c:pt>
              <c:pt idx="1040">
                <c:v>4.3749999999999997E-2</c:v>
              </c:pt>
              <c:pt idx="1041">
                <c:v>4.3124999999999997E-2</c:v>
              </c:pt>
              <c:pt idx="1042">
                <c:v>4.3749999999999997E-2</c:v>
              </c:pt>
              <c:pt idx="1043">
                <c:v>4.3124999999999997E-2</c:v>
              </c:pt>
              <c:pt idx="1044">
                <c:v>4.3124999999999997E-2</c:v>
              </c:pt>
              <c:pt idx="1045">
                <c:v>4.3749999999999997E-2</c:v>
              </c:pt>
              <c:pt idx="1046">
                <c:v>4.3749999999999997E-2</c:v>
              </c:pt>
              <c:pt idx="1047">
                <c:v>4.3749999999999997E-2</c:v>
              </c:pt>
              <c:pt idx="1048">
                <c:v>4.3749999999999997E-2</c:v>
              </c:pt>
              <c:pt idx="1049">
                <c:v>4.3749999999999997E-2</c:v>
              </c:pt>
              <c:pt idx="1050">
                <c:v>4.3124999999999997E-2</c:v>
              </c:pt>
              <c:pt idx="1051">
                <c:v>4.3749999999999997E-2</c:v>
              </c:pt>
              <c:pt idx="1052">
                <c:v>4.3749999999999997E-2</c:v>
              </c:pt>
              <c:pt idx="1053">
                <c:v>4.3749999999999997E-2</c:v>
              </c:pt>
              <c:pt idx="1054">
                <c:v>4.3749999999999997E-2</c:v>
              </c:pt>
              <c:pt idx="1055">
                <c:v>4.3749999999999997E-2</c:v>
              </c:pt>
              <c:pt idx="1056">
                <c:v>4.3124999999999997E-2</c:v>
              </c:pt>
              <c:pt idx="1057">
                <c:v>4.3124999999999997E-2</c:v>
              </c:pt>
              <c:pt idx="1058">
                <c:v>4.3124999999999997E-2</c:v>
              </c:pt>
              <c:pt idx="1059">
                <c:v>4.3124999999999997E-2</c:v>
              </c:pt>
              <c:pt idx="1060">
                <c:v>4.3749999999999997E-2</c:v>
              </c:pt>
              <c:pt idx="1061">
                <c:v>4.3124999999999997E-2</c:v>
              </c:pt>
              <c:pt idx="1062">
                <c:v>4.3749999999999997E-2</c:v>
              </c:pt>
              <c:pt idx="1063">
                <c:v>4.3749999999999997E-2</c:v>
              </c:pt>
              <c:pt idx="1064">
                <c:v>4.3749999999999997E-2</c:v>
              </c:pt>
              <c:pt idx="1065">
                <c:v>4.3749999999999997E-2</c:v>
              </c:pt>
              <c:pt idx="1066">
                <c:v>4.3749999999999997E-2</c:v>
              </c:pt>
              <c:pt idx="1067">
                <c:v>4.3749999999999997E-2</c:v>
              </c:pt>
              <c:pt idx="1068">
                <c:v>4.3749999999999997E-2</c:v>
              </c:pt>
              <c:pt idx="1069">
                <c:v>4.3749999999999997E-2</c:v>
              </c:pt>
              <c:pt idx="1070">
                <c:v>4.3749999999999997E-2</c:v>
              </c:pt>
              <c:pt idx="1071">
                <c:v>4.3749999999999997E-2</c:v>
              </c:pt>
              <c:pt idx="1072">
                <c:v>4.3749999999999997E-2</c:v>
              </c:pt>
              <c:pt idx="1073">
                <c:v>4.3124999999999997E-2</c:v>
              </c:pt>
              <c:pt idx="1074">
                <c:v>4.3124999999999997E-2</c:v>
              </c:pt>
              <c:pt idx="1075">
                <c:v>4.3749999999999997E-2</c:v>
              </c:pt>
              <c:pt idx="1076">
                <c:v>4.3749999999999997E-2</c:v>
              </c:pt>
              <c:pt idx="1077">
                <c:v>4.3749999999999997E-2</c:v>
              </c:pt>
              <c:pt idx="1078">
                <c:v>4.3749999999999997E-2</c:v>
              </c:pt>
              <c:pt idx="1079">
                <c:v>4.3749999999999997E-2</c:v>
              </c:pt>
              <c:pt idx="1080">
                <c:v>4.3749999999999997E-2</c:v>
              </c:pt>
              <c:pt idx="1081">
                <c:v>4.3749999999999997E-2</c:v>
              </c:pt>
              <c:pt idx="1082">
                <c:v>4.3749999999999997E-2</c:v>
              </c:pt>
              <c:pt idx="1083">
                <c:v>4.3749999999999997E-2</c:v>
              </c:pt>
              <c:pt idx="1084">
                <c:v>4.3749999999999997E-2</c:v>
              </c:pt>
              <c:pt idx="1085">
                <c:v>4.3749999999999997E-2</c:v>
              </c:pt>
              <c:pt idx="1086">
                <c:v>4.3749999999999997E-2</c:v>
              </c:pt>
              <c:pt idx="1087">
                <c:v>4.3749999999999997E-2</c:v>
              </c:pt>
              <c:pt idx="1088">
                <c:v>4.3749999999999997E-2</c:v>
              </c:pt>
              <c:pt idx="1089">
                <c:v>4.3749999999999997E-2</c:v>
              </c:pt>
              <c:pt idx="1090">
                <c:v>4.4374999999999998E-2</c:v>
              </c:pt>
              <c:pt idx="1091">
                <c:v>4.3749999999999997E-2</c:v>
              </c:pt>
              <c:pt idx="1092">
                <c:v>4.3749999999999997E-2</c:v>
              </c:pt>
              <c:pt idx="1093">
                <c:v>4.3749999999999997E-2</c:v>
              </c:pt>
              <c:pt idx="1094">
                <c:v>4.3749999999999997E-2</c:v>
              </c:pt>
              <c:pt idx="1095">
                <c:v>4.3749999999999997E-2</c:v>
              </c:pt>
              <c:pt idx="1096">
                <c:v>4.3749999999999997E-2</c:v>
              </c:pt>
              <c:pt idx="1097">
                <c:v>4.3749999999999997E-2</c:v>
              </c:pt>
              <c:pt idx="1098">
                <c:v>4.4374999999999998E-2</c:v>
              </c:pt>
              <c:pt idx="1099">
                <c:v>4.4374999999999998E-2</c:v>
              </c:pt>
              <c:pt idx="1100">
                <c:v>4.3749999999999997E-2</c:v>
              </c:pt>
              <c:pt idx="1101">
                <c:v>4.3749999999999997E-2</c:v>
              </c:pt>
              <c:pt idx="1102">
                <c:v>4.3749999999999997E-2</c:v>
              </c:pt>
              <c:pt idx="1103">
                <c:v>4.3749999999999997E-2</c:v>
              </c:pt>
              <c:pt idx="1104">
                <c:v>4.3749999999999997E-2</c:v>
              </c:pt>
              <c:pt idx="1105">
                <c:v>4.3749999999999997E-2</c:v>
              </c:pt>
              <c:pt idx="1106">
                <c:v>4.3749999999999997E-2</c:v>
              </c:pt>
              <c:pt idx="1107">
                <c:v>4.3749999999999997E-2</c:v>
              </c:pt>
              <c:pt idx="1108">
                <c:v>4.4374999999999998E-2</c:v>
              </c:pt>
              <c:pt idx="1109">
                <c:v>4.4374999999999998E-2</c:v>
              </c:pt>
              <c:pt idx="1110">
                <c:v>4.3749999999999997E-2</c:v>
              </c:pt>
              <c:pt idx="1111">
                <c:v>4.3749999999999997E-2</c:v>
              </c:pt>
              <c:pt idx="1112">
                <c:v>4.3749999999999997E-2</c:v>
              </c:pt>
              <c:pt idx="1113">
                <c:v>4.3749999999999997E-2</c:v>
              </c:pt>
              <c:pt idx="1114">
                <c:v>4.3749999999999997E-2</c:v>
              </c:pt>
              <c:pt idx="1115">
                <c:v>4.3749999999999997E-2</c:v>
              </c:pt>
              <c:pt idx="1116">
                <c:v>4.3749999999999997E-2</c:v>
              </c:pt>
              <c:pt idx="1117">
                <c:v>4.3749999999999997E-2</c:v>
              </c:pt>
              <c:pt idx="1118">
                <c:v>4.3749999999999997E-2</c:v>
              </c:pt>
              <c:pt idx="1119">
                <c:v>4.3749999999999997E-2</c:v>
              </c:pt>
              <c:pt idx="1120">
                <c:v>4.3749999999999997E-2</c:v>
              </c:pt>
              <c:pt idx="1121">
                <c:v>4.3749999999999997E-2</c:v>
              </c:pt>
              <c:pt idx="1122">
                <c:v>4.3749999999999997E-2</c:v>
              </c:pt>
              <c:pt idx="1123">
                <c:v>4.3749999999999997E-2</c:v>
              </c:pt>
              <c:pt idx="1124">
                <c:v>4.3749999999999997E-2</c:v>
              </c:pt>
              <c:pt idx="1125">
                <c:v>4.4374999999999998E-2</c:v>
              </c:pt>
              <c:pt idx="1126">
                <c:v>4.4374999999999998E-2</c:v>
              </c:pt>
              <c:pt idx="1127">
                <c:v>4.4374999999999998E-2</c:v>
              </c:pt>
              <c:pt idx="1128">
                <c:v>4.4374999999999998E-2</c:v>
              </c:pt>
              <c:pt idx="1129">
                <c:v>4.4374999999999998E-2</c:v>
              </c:pt>
              <c:pt idx="1130">
                <c:v>4.4374999999999998E-2</c:v>
              </c:pt>
              <c:pt idx="1131">
                <c:v>4.4374999999999998E-2</c:v>
              </c:pt>
              <c:pt idx="1132">
                <c:v>4.4374999999999998E-2</c:v>
              </c:pt>
              <c:pt idx="1133">
                <c:v>4.4374999999999998E-2</c:v>
              </c:pt>
              <c:pt idx="1134">
                <c:v>4.4374999999999998E-2</c:v>
              </c:pt>
              <c:pt idx="1135">
                <c:v>4.4374999999999998E-2</c:v>
              </c:pt>
              <c:pt idx="1136">
                <c:v>4.4374999999999998E-2</c:v>
              </c:pt>
              <c:pt idx="1137">
                <c:v>4.4374999999999998E-2</c:v>
              </c:pt>
              <c:pt idx="1138">
                <c:v>4.4374999999999998E-2</c:v>
              </c:pt>
              <c:pt idx="1139">
                <c:v>4.4374999999999998E-2</c:v>
              </c:pt>
              <c:pt idx="1140">
                <c:v>4.4374999999999998E-2</c:v>
              </c:pt>
              <c:pt idx="1141">
                <c:v>4.4374999999999998E-2</c:v>
              </c:pt>
              <c:pt idx="1142">
                <c:v>4.4374999999999998E-2</c:v>
              </c:pt>
              <c:pt idx="1143">
                <c:v>4.4374999999999998E-2</c:v>
              </c:pt>
              <c:pt idx="1144">
                <c:v>4.4374999999999998E-2</c:v>
              </c:pt>
              <c:pt idx="1145">
                <c:v>4.4374999999999998E-2</c:v>
              </c:pt>
              <c:pt idx="1146">
                <c:v>4.3749999999999997E-2</c:v>
              </c:pt>
              <c:pt idx="1147">
                <c:v>4.4374999999999998E-2</c:v>
              </c:pt>
              <c:pt idx="1148">
                <c:v>4.4374999999999998E-2</c:v>
              </c:pt>
              <c:pt idx="1149">
                <c:v>4.4374999999999998E-2</c:v>
              </c:pt>
              <c:pt idx="1150">
                <c:v>4.4374999999999998E-2</c:v>
              </c:pt>
              <c:pt idx="1151">
                <c:v>4.3749999999999997E-2</c:v>
              </c:pt>
              <c:pt idx="1152">
                <c:v>4.4374999999999998E-2</c:v>
              </c:pt>
              <c:pt idx="1153">
                <c:v>4.4374999999999998E-2</c:v>
              </c:pt>
              <c:pt idx="1154">
                <c:v>4.4374999999999998E-2</c:v>
              </c:pt>
              <c:pt idx="1155">
                <c:v>4.4374999999999998E-2</c:v>
              </c:pt>
              <c:pt idx="1156">
                <c:v>4.4374999999999998E-2</c:v>
              </c:pt>
              <c:pt idx="1157">
                <c:v>4.4374999999999998E-2</c:v>
              </c:pt>
              <c:pt idx="1158">
                <c:v>4.4374999999999998E-2</c:v>
              </c:pt>
              <c:pt idx="1159">
                <c:v>4.4374999999999998E-2</c:v>
              </c:pt>
              <c:pt idx="1160">
                <c:v>4.4374999999999998E-2</c:v>
              </c:pt>
              <c:pt idx="1161">
                <c:v>4.4374999999999998E-2</c:v>
              </c:pt>
              <c:pt idx="1162">
                <c:v>4.4374999999999998E-2</c:v>
              </c:pt>
              <c:pt idx="1163">
                <c:v>4.4374999999999998E-2</c:v>
              </c:pt>
              <c:pt idx="1164">
                <c:v>4.4374999999999998E-2</c:v>
              </c:pt>
              <c:pt idx="1165">
                <c:v>4.4374999999999998E-2</c:v>
              </c:pt>
              <c:pt idx="1166">
                <c:v>4.4374999999999998E-2</c:v>
              </c:pt>
              <c:pt idx="1167">
                <c:v>4.4374999999999998E-2</c:v>
              </c:pt>
              <c:pt idx="1168">
                <c:v>4.4374999999999998E-2</c:v>
              </c:pt>
              <c:pt idx="1169">
                <c:v>4.4374999999999998E-2</c:v>
              </c:pt>
              <c:pt idx="1170">
                <c:v>4.4374999999999998E-2</c:v>
              </c:pt>
              <c:pt idx="1171">
                <c:v>4.4374999999999998E-2</c:v>
              </c:pt>
              <c:pt idx="1172">
                <c:v>4.4374999999999998E-2</c:v>
              </c:pt>
              <c:pt idx="1173">
                <c:v>4.4374999999999998E-2</c:v>
              </c:pt>
              <c:pt idx="1174">
                <c:v>4.4374999999999998E-2</c:v>
              </c:pt>
              <c:pt idx="1175">
                <c:v>4.4374999999999998E-2</c:v>
              </c:pt>
              <c:pt idx="1176">
                <c:v>4.4374999999999998E-2</c:v>
              </c:pt>
              <c:pt idx="1177">
                <c:v>4.3749999999999997E-2</c:v>
              </c:pt>
              <c:pt idx="1178">
                <c:v>4.3749999999999997E-2</c:v>
              </c:pt>
              <c:pt idx="1179">
                <c:v>4.3749999999999997E-2</c:v>
              </c:pt>
              <c:pt idx="1180">
                <c:v>4.4374999999999998E-2</c:v>
              </c:pt>
              <c:pt idx="1181">
                <c:v>4.4374999999999998E-2</c:v>
              </c:pt>
              <c:pt idx="1182">
                <c:v>4.3749999999999997E-2</c:v>
              </c:pt>
              <c:pt idx="1183">
                <c:v>4.3749999999999997E-2</c:v>
              </c:pt>
              <c:pt idx="1184">
                <c:v>4.3749999999999997E-2</c:v>
              </c:pt>
              <c:pt idx="1185">
                <c:v>4.4374999999999998E-2</c:v>
              </c:pt>
              <c:pt idx="1186">
                <c:v>4.4374999999999998E-2</c:v>
              </c:pt>
              <c:pt idx="1187">
                <c:v>4.4374999999999998E-2</c:v>
              </c:pt>
              <c:pt idx="1188">
                <c:v>4.4374999999999998E-2</c:v>
              </c:pt>
              <c:pt idx="1189">
                <c:v>4.4374999999999998E-2</c:v>
              </c:pt>
              <c:pt idx="1190">
                <c:v>4.4374999999999998E-2</c:v>
              </c:pt>
              <c:pt idx="1191">
                <c:v>4.4374999999999998E-2</c:v>
              </c:pt>
              <c:pt idx="1192">
                <c:v>4.4374999999999998E-2</c:v>
              </c:pt>
              <c:pt idx="1193">
                <c:v>4.1875000000000002E-2</c:v>
              </c:pt>
              <c:pt idx="1194">
                <c:v>4.1875000000000002E-2</c:v>
              </c:pt>
              <c:pt idx="1195">
                <c:v>4.1875000000000002E-2</c:v>
              </c:pt>
              <c:pt idx="1196">
                <c:v>4.1875000000000002E-2</c:v>
              </c:pt>
              <c:pt idx="1197">
                <c:v>4.1875000000000002E-2</c:v>
              </c:pt>
              <c:pt idx="1198">
                <c:v>4.1875000000000002E-2</c:v>
              </c:pt>
              <c:pt idx="1199">
                <c:v>4.1875000000000002E-2</c:v>
              </c:pt>
              <c:pt idx="1200">
                <c:v>4.1875000000000002E-2</c:v>
              </c:pt>
              <c:pt idx="1201">
                <c:v>4.1250000000000002E-2</c:v>
              </c:pt>
              <c:pt idx="1202">
                <c:v>4.1250000000000002E-2</c:v>
              </c:pt>
              <c:pt idx="1203">
                <c:v>4.1875000000000002E-2</c:v>
              </c:pt>
              <c:pt idx="1204">
                <c:v>4.1875000000000002E-2</c:v>
              </c:pt>
              <c:pt idx="1205">
                <c:v>4.1250000000000002E-2</c:v>
              </c:pt>
              <c:pt idx="1206">
                <c:v>4.1250000000000002E-2</c:v>
              </c:pt>
              <c:pt idx="1207">
                <c:v>4.1250000000000002E-2</c:v>
              </c:pt>
              <c:pt idx="1208">
                <c:v>4.1875000000000002E-2</c:v>
              </c:pt>
              <c:pt idx="1209">
                <c:v>4.1875000000000002E-2</c:v>
              </c:pt>
              <c:pt idx="1210">
                <c:v>4.1250000000000002E-2</c:v>
              </c:pt>
              <c:pt idx="1211">
                <c:v>4.1250000000000002E-2</c:v>
              </c:pt>
              <c:pt idx="1212">
                <c:v>4.1250000000000002E-2</c:v>
              </c:pt>
              <c:pt idx="1213">
                <c:v>4.1250000000000002E-2</c:v>
              </c:pt>
              <c:pt idx="1214">
                <c:v>4.1250000000000002E-2</c:v>
              </c:pt>
              <c:pt idx="1215">
                <c:v>4.1875000000000002E-2</c:v>
              </c:pt>
              <c:pt idx="1216">
                <c:v>4.1250000000000002E-2</c:v>
              </c:pt>
              <c:pt idx="1217">
                <c:v>4.1250000000000002E-2</c:v>
              </c:pt>
              <c:pt idx="1218">
                <c:v>4.1250000000000002E-2</c:v>
              </c:pt>
              <c:pt idx="1219">
                <c:v>4.1250000000000002E-2</c:v>
              </c:pt>
              <c:pt idx="1220">
                <c:v>4.1875000000000002E-2</c:v>
              </c:pt>
              <c:pt idx="1221">
                <c:v>4.1250000000000002E-2</c:v>
              </c:pt>
              <c:pt idx="1222">
                <c:v>4.1250000000000002E-2</c:v>
              </c:pt>
              <c:pt idx="1223">
                <c:v>4.1875000000000002E-2</c:v>
              </c:pt>
              <c:pt idx="1224">
                <c:v>4.1875000000000002E-2</c:v>
              </c:pt>
              <c:pt idx="1225">
                <c:v>4.1250000000000002E-2</c:v>
              </c:pt>
              <c:pt idx="1226">
                <c:v>4.1875000000000002E-2</c:v>
              </c:pt>
              <c:pt idx="1227">
                <c:v>4.1875000000000002E-2</c:v>
              </c:pt>
              <c:pt idx="1228">
                <c:v>4.1250000000000002E-2</c:v>
              </c:pt>
              <c:pt idx="1229">
                <c:v>4.1250000000000002E-2</c:v>
              </c:pt>
              <c:pt idx="1230">
                <c:v>4.1250000000000002E-2</c:v>
              </c:pt>
              <c:pt idx="1231">
                <c:v>4.1875000000000002E-2</c:v>
              </c:pt>
              <c:pt idx="1232">
                <c:v>4.1250000000000002E-2</c:v>
              </c:pt>
              <c:pt idx="1233">
                <c:v>4.1250000000000002E-2</c:v>
              </c:pt>
              <c:pt idx="1234">
                <c:v>4.1250000000000002E-2</c:v>
              </c:pt>
              <c:pt idx="1235">
                <c:v>4.1250000000000002E-2</c:v>
              </c:pt>
              <c:pt idx="1236">
                <c:v>4.1875000000000002E-2</c:v>
              </c:pt>
              <c:pt idx="1237">
                <c:v>4.1250000000000002E-2</c:v>
              </c:pt>
              <c:pt idx="1238">
                <c:v>4.1875000000000002E-2</c:v>
              </c:pt>
              <c:pt idx="1239">
                <c:v>4.1875000000000002E-2</c:v>
              </c:pt>
              <c:pt idx="1240">
                <c:v>4.1875000000000002E-2</c:v>
              </c:pt>
              <c:pt idx="1241">
                <c:v>4.1250000000000002E-2</c:v>
              </c:pt>
              <c:pt idx="1242">
                <c:v>4.1250000000000002E-2</c:v>
              </c:pt>
              <c:pt idx="1243">
                <c:v>4.1875000000000002E-2</c:v>
              </c:pt>
              <c:pt idx="1244">
                <c:v>4.1875000000000002E-2</c:v>
              </c:pt>
              <c:pt idx="1245">
                <c:v>4.1250000000000002E-2</c:v>
              </c:pt>
              <c:pt idx="1246">
                <c:v>4.1875000000000002E-2</c:v>
              </c:pt>
              <c:pt idx="1247">
                <c:v>4.1250000000000002E-2</c:v>
              </c:pt>
              <c:pt idx="1248">
                <c:v>4.1250000000000002E-2</c:v>
              </c:pt>
              <c:pt idx="1249">
                <c:v>4.1250000000000002E-2</c:v>
              </c:pt>
              <c:pt idx="1250">
                <c:v>4.1875000000000002E-2</c:v>
              </c:pt>
              <c:pt idx="1251">
                <c:v>4.1250000000000002E-2</c:v>
              </c:pt>
              <c:pt idx="1252">
                <c:v>4.1875000000000002E-2</c:v>
              </c:pt>
              <c:pt idx="1253">
                <c:v>0.04</c:v>
              </c:pt>
              <c:pt idx="1254">
                <c:v>0.04</c:v>
              </c:pt>
              <c:pt idx="1255">
                <c:v>3.9375E-2</c:v>
              </c:pt>
              <c:pt idx="1256">
                <c:v>3.9375E-2</c:v>
              </c:pt>
              <c:pt idx="1257">
                <c:v>3.875E-2</c:v>
              </c:pt>
              <c:pt idx="1258">
                <c:v>3.875E-2</c:v>
              </c:pt>
              <c:pt idx="1259">
                <c:v>3.875E-2</c:v>
              </c:pt>
              <c:pt idx="1260">
                <c:v>3.9375E-2</c:v>
              </c:pt>
              <c:pt idx="1261">
                <c:v>3.9375E-2</c:v>
              </c:pt>
              <c:pt idx="1262">
                <c:v>3.9375E-2</c:v>
              </c:pt>
              <c:pt idx="1263">
                <c:v>3.9375E-2</c:v>
              </c:pt>
              <c:pt idx="1264">
                <c:v>3.9375E-2</c:v>
              </c:pt>
              <c:pt idx="1265">
                <c:v>3.875E-2</c:v>
              </c:pt>
              <c:pt idx="1266">
                <c:v>3.875E-2</c:v>
              </c:pt>
              <c:pt idx="1267">
                <c:v>3.9375E-2</c:v>
              </c:pt>
              <c:pt idx="1268">
                <c:v>3.9375E-2</c:v>
              </c:pt>
              <c:pt idx="1269">
                <c:v>3.9375E-2</c:v>
              </c:pt>
              <c:pt idx="1270">
                <c:v>3.9375E-2</c:v>
              </c:pt>
              <c:pt idx="1271">
                <c:v>3.875E-2</c:v>
              </c:pt>
              <c:pt idx="1272">
                <c:v>3.9375E-2</c:v>
              </c:pt>
              <c:pt idx="1273">
                <c:v>3.9375E-2</c:v>
              </c:pt>
              <c:pt idx="1274">
                <c:v>3.9375E-2</c:v>
              </c:pt>
              <c:pt idx="1275">
                <c:v>3.875E-2</c:v>
              </c:pt>
              <c:pt idx="1276">
                <c:v>3.875E-2</c:v>
              </c:pt>
              <c:pt idx="1277">
                <c:v>3.9375E-2</c:v>
              </c:pt>
              <c:pt idx="1278">
                <c:v>3.875E-2</c:v>
              </c:pt>
              <c:pt idx="1279">
                <c:v>3.875E-2</c:v>
              </c:pt>
              <c:pt idx="1280">
                <c:v>3.9375E-2</c:v>
              </c:pt>
              <c:pt idx="1281">
                <c:v>3.875E-2</c:v>
              </c:pt>
              <c:pt idx="1282">
                <c:v>3.9375E-2</c:v>
              </c:pt>
              <c:pt idx="1283">
                <c:v>3.9375E-2</c:v>
              </c:pt>
              <c:pt idx="1284">
                <c:v>3.9375E-2</c:v>
              </c:pt>
              <c:pt idx="1285">
                <c:v>3.9375E-2</c:v>
              </c:pt>
              <c:pt idx="1286">
                <c:v>3.9375E-2</c:v>
              </c:pt>
              <c:pt idx="1287">
                <c:v>3.875E-2</c:v>
              </c:pt>
              <c:pt idx="1288">
                <c:v>3.875E-2</c:v>
              </c:pt>
              <c:pt idx="1289">
                <c:v>3.875E-2</c:v>
              </c:pt>
              <c:pt idx="1290">
                <c:v>3.875E-2</c:v>
              </c:pt>
              <c:pt idx="1291">
                <c:v>3.875E-2</c:v>
              </c:pt>
              <c:pt idx="1292">
                <c:v>3.875E-2</c:v>
              </c:pt>
              <c:pt idx="1293">
                <c:v>3.9375E-2</c:v>
              </c:pt>
              <c:pt idx="1294">
                <c:v>3.9375E-2</c:v>
              </c:pt>
              <c:pt idx="1295">
                <c:v>3.9375E-2</c:v>
              </c:pt>
              <c:pt idx="1296">
                <c:v>3.9375E-2</c:v>
              </c:pt>
              <c:pt idx="1297">
                <c:v>3.875E-2</c:v>
              </c:pt>
              <c:pt idx="1298">
                <c:v>3.9375E-2</c:v>
              </c:pt>
              <c:pt idx="1299">
                <c:v>3.9375E-2</c:v>
              </c:pt>
              <c:pt idx="1300">
                <c:v>3.9375E-2</c:v>
              </c:pt>
              <c:pt idx="1301">
                <c:v>3.9375E-2</c:v>
              </c:pt>
              <c:pt idx="1302">
                <c:v>3.9375E-2</c:v>
              </c:pt>
              <c:pt idx="1303">
                <c:v>3.9375E-2</c:v>
              </c:pt>
              <c:pt idx="1304">
                <c:v>3.9375E-2</c:v>
              </c:pt>
              <c:pt idx="1305">
                <c:v>0</c:v>
              </c:pt>
            </c:numLit>
          </c:val>
          <c:smooth val="0"/>
          <c:extLst>
            <c:ext xmlns:c16="http://schemas.microsoft.com/office/drawing/2014/chart" uri="{C3380CC4-5D6E-409C-BE32-E72D297353CC}">
              <c16:uniqueId val="{00000006-B639-4BAD-ABB6-2B3D89E712BA}"/>
            </c:ext>
          </c:extLst>
        </c:ser>
        <c:ser>
          <c:idx val="3"/>
          <c:order val="3"/>
          <c:tx>
            <c:v>Qatar</c:v>
          </c:tx>
          <c:spPr>
            <a:ln w="28575" cap="rnd">
              <a:solidFill>
                <a:schemeClr val="accent4"/>
              </a:solidFill>
              <a:round/>
            </a:ln>
            <a:effectLst/>
          </c:spPr>
          <c:marker>
            <c:symbol val="none"/>
          </c:marker>
          <c:cat>
            <c:numLit>
              <c:formatCode>m/d/yyyy</c:formatCode>
              <c:ptCount val="1305"/>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44288</c:v>
              </c:pt>
              <c:pt idx="30">
                <c:v>44291</c:v>
              </c:pt>
              <c:pt idx="31">
                <c:v>44292</c:v>
              </c:pt>
              <c:pt idx="32">
                <c:v>44293</c:v>
              </c:pt>
              <c:pt idx="33">
                <c:v>44294</c:v>
              </c:pt>
              <c:pt idx="34">
                <c:v>44295</c:v>
              </c:pt>
              <c:pt idx="35">
                <c:v>44298</c:v>
              </c:pt>
              <c:pt idx="36">
                <c:v>44299</c:v>
              </c:pt>
              <c:pt idx="37">
                <c:v>44300</c:v>
              </c:pt>
              <c:pt idx="38">
                <c:v>44301</c:v>
              </c:pt>
              <c:pt idx="39">
                <c:v>44302</c:v>
              </c:pt>
              <c:pt idx="40">
                <c:v>44305</c:v>
              </c:pt>
              <c:pt idx="41">
                <c:v>44306</c:v>
              </c:pt>
              <c:pt idx="42">
                <c:v>44307</c:v>
              </c:pt>
              <c:pt idx="43">
                <c:v>44308</c:v>
              </c:pt>
              <c:pt idx="44">
                <c:v>44309</c:v>
              </c:pt>
              <c:pt idx="45">
                <c:v>44312</c:v>
              </c:pt>
              <c:pt idx="46">
                <c:v>44313</c:v>
              </c:pt>
              <c:pt idx="47">
                <c:v>44314</c:v>
              </c:pt>
              <c:pt idx="48">
                <c:v>44315</c:v>
              </c:pt>
              <c:pt idx="49">
                <c:v>44316</c:v>
              </c:pt>
              <c:pt idx="50">
                <c:v>44319</c:v>
              </c:pt>
              <c:pt idx="51">
                <c:v>44320</c:v>
              </c:pt>
              <c:pt idx="52">
                <c:v>44321</c:v>
              </c:pt>
              <c:pt idx="53">
                <c:v>44322</c:v>
              </c:pt>
              <c:pt idx="54">
                <c:v>44323</c:v>
              </c:pt>
              <c:pt idx="55">
                <c:v>44326</c:v>
              </c:pt>
              <c:pt idx="56">
                <c:v>44327</c:v>
              </c:pt>
              <c:pt idx="57">
                <c:v>44328</c:v>
              </c:pt>
              <c:pt idx="58">
                <c:v>44329</c:v>
              </c:pt>
              <c:pt idx="59">
                <c:v>44330</c:v>
              </c:pt>
              <c:pt idx="60">
                <c:v>44333</c:v>
              </c:pt>
              <c:pt idx="61">
                <c:v>44334</c:v>
              </c:pt>
              <c:pt idx="62">
                <c:v>44335</c:v>
              </c:pt>
              <c:pt idx="63">
                <c:v>44336</c:v>
              </c:pt>
              <c:pt idx="64">
                <c:v>44337</c:v>
              </c:pt>
              <c:pt idx="65">
                <c:v>44340</c:v>
              </c:pt>
              <c:pt idx="66">
                <c:v>44341</c:v>
              </c:pt>
              <c:pt idx="67">
                <c:v>44342</c:v>
              </c:pt>
              <c:pt idx="68">
                <c:v>44343</c:v>
              </c:pt>
              <c:pt idx="69">
                <c:v>44344</c:v>
              </c:pt>
              <c:pt idx="70">
                <c:v>44347</c:v>
              </c:pt>
              <c:pt idx="71">
                <c:v>44348</c:v>
              </c:pt>
              <c:pt idx="72">
                <c:v>44349</c:v>
              </c:pt>
              <c:pt idx="73">
                <c:v>44350</c:v>
              </c:pt>
              <c:pt idx="74">
                <c:v>44351</c:v>
              </c:pt>
              <c:pt idx="75">
                <c:v>44354</c:v>
              </c:pt>
              <c:pt idx="76">
                <c:v>44355</c:v>
              </c:pt>
              <c:pt idx="77">
                <c:v>44356</c:v>
              </c:pt>
              <c:pt idx="78">
                <c:v>44357</c:v>
              </c:pt>
              <c:pt idx="79">
                <c:v>44358</c:v>
              </c:pt>
              <c:pt idx="80">
                <c:v>44361</c:v>
              </c:pt>
              <c:pt idx="81">
                <c:v>44362</c:v>
              </c:pt>
              <c:pt idx="82">
                <c:v>44363</c:v>
              </c:pt>
              <c:pt idx="83">
                <c:v>44364</c:v>
              </c:pt>
              <c:pt idx="84">
                <c:v>44365</c:v>
              </c:pt>
              <c:pt idx="85">
                <c:v>44368</c:v>
              </c:pt>
              <c:pt idx="86">
                <c:v>44369</c:v>
              </c:pt>
              <c:pt idx="87">
                <c:v>44370</c:v>
              </c:pt>
              <c:pt idx="88">
                <c:v>44371</c:v>
              </c:pt>
              <c:pt idx="89">
                <c:v>44372</c:v>
              </c:pt>
              <c:pt idx="90">
                <c:v>44375</c:v>
              </c:pt>
              <c:pt idx="91">
                <c:v>44376</c:v>
              </c:pt>
              <c:pt idx="92">
                <c:v>44377</c:v>
              </c:pt>
              <c:pt idx="93">
                <c:v>44378</c:v>
              </c:pt>
              <c:pt idx="94">
                <c:v>44379</c:v>
              </c:pt>
              <c:pt idx="95">
                <c:v>44382</c:v>
              </c:pt>
              <c:pt idx="96">
                <c:v>44383</c:v>
              </c:pt>
              <c:pt idx="97">
                <c:v>44384</c:v>
              </c:pt>
              <c:pt idx="98">
                <c:v>44385</c:v>
              </c:pt>
              <c:pt idx="99">
                <c:v>44386</c:v>
              </c:pt>
              <c:pt idx="100">
                <c:v>44389</c:v>
              </c:pt>
              <c:pt idx="101">
                <c:v>44390</c:v>
              </c:pt>
              <c:pt idx="102">
                <c:v>44391</c:v>
              </c:pt>
              <c:pt idx="103">
                <c:v>44392</c:v>
              </c:pt>
              <c:pt idx="104">
                <c:v>44393</c:v>
              </c:pt>
              <c:pt idx="105">
                <c:v>44396</c:v>
              </c:pt>
              <c:pt idx="106">
                <c:v>44397</c:v>
              </c:pt>
              <c:pt idx="107">
                <c:v>44398</c:v>
              </c:pt>
              <c:pt idx="108">
                <c:v>44399</c:v>
              </c:pt>
              <c:pt idx="109">
                <c:v>44400</c:v>
              </c:pt>
              <c:pt idx="110">
                <c:v>44403</c:v>
              </c:pt>
              <c:pt idx="111">
                <c:v>44404</c:v>
              </c:pt>
              <c:pt idx="112">
                <c:v>44405</c:v>
              </c:pt>
              <c:pt idx="113">
                <c:v>44406</c:v>
              </c:pt>
              <c:pt idx="114">
                <c:v>44407</c:v>
              </c:pt>
              <c:pt idx="115">
                <c:v>44410</c:v>
              </c:pt>
              <c:pt idx="116">
                <c:v>44411</c:v>
              </c:pt>
              <c:pt idx="117">
                <c:v>44412</c:v>
              </c:pt>
              <c:pt idx="118">
                <c:v>44413</c:v>
              </c:pt>
              <c:pt idx="119">
                <c:v>44414</c:v>
              </c:pt>
              <c:pt idx="120">
                <c:v>44417</c:v>
              </c:pt>
              <c:pt idx="121">
                <c:v>44418</c:v>
              </c:pt>
              <c:pt idx="122">
                <c:v>44419</c:v>
              </c:pt>
              <c:pt idx="123">
                <c:v>44420</c:v>
              </c:pt>
              <c:pt idx="124">
                <c:v>44421</c:v>
              </c:pt>
              <c:pt idx="125">
                <c:v>44424</c:v>
              </c:pt>
              <c:pt idx="126">
                <c:v>44425</c:v>
              </c:pt>
              <c:pt idx="127">
                <c:v>44426</c:v>
              </c:pt>
              <c:pt idx="128">
                <c:v>44427</c:v>
              </c:pt>
              <c:pt idx="129">
                <c:v>44428</c:v>
              </c:pt>
              <c:pt idx="130">
                <c:v>44431</c:v>
              </c:pt>
              <c:pt idx="131">
                <c:v>44432</c:v>
              </c:pt>
              <c:pt idx="132">
                <c:v>44433</c:v>
              </c:pt>
              <c:pt idx="133">
                <c:v>44434</c:v>
              </c:pt>
              <c:pt idx="134">
                <c:v>44435</c:v>
              </c:pt>
              <c:pt idx="135">
                <c:v>44438</c:v>
              </c:pt>
              <c:pt idx="136">
                <c:v>44439</c:v>
              </c:pt>
              <c:pt idx="137">
                <c:v>44440</c:v>
              </c:pt>
              <c:pt idx="138">
                <c:v>44441</c:v>
              </c:pt>
              <c:pt idx="139">
                <c:v>44442</c:v>
              </c:pt>
              <c:pt idx="140">
                <c:v>44445</c:v>
              </c:pt>
              <c:pt idx="141">
                <c:v>44446</c:v>
              </c:pt>
              <c:pt idx="142">
                <c:v>44447</c:v>
              </c:pt>
              <c:pt idx="143">
                <c:v>44448</c:v>
              </c:pt>
              <c:pt idx="144">
                <c:v>44449</c:v>
              </c:pt>
              <c:pt idx="145">
                <c:v>44452</c:v>
              </c:pt>
              <c:pt idx="146">
                <c:v>44453</c:v>
              </c:pt>
              <c:pt idx="147">
                <c:v>44454</c:v>
              </c:pt>
              <c:pt idx="148">
                <c:v>44455</c:v>
              </c:pt>
              <c:pt idx="149">
                <c:v>44456</c:v>
              </c:pt>
              <c:pt idx="150">
                <c:v>44459</c:v>
              </c:pt>
              <c:pt idx="151">
                <c:v>44460</c:v>
              </c:pt>
              <c:pt idx="152">
                <c:v>44461</c:v>
              </c:pt>
              <c:pt idx="153">
                <c:v>44462</c:v>
              </c:pt>
              <c:pt idx="154">
                <c:v>44463</c:v>
              </c:pt>
              <c:pt idx="155">
                <c:v>44466</c:v>
              </c:pt>
              <c:pt idx="156">
                <c:v>44467</c:v>
              </c:pt>
              <c:pt idx="157">
                <c:v>44468</c:v>
              </c:pt>
              <c:pt idx="158">
                <c:v>44469</c:v>
              </c:pt>
              <c:pt idx="159">
                <c:v>44470</c:v>
              </c:pt>
              <c:pt idx="160">
                <c:v>44473</c:v>
              </c:pt>
              <c:pt idx="161">
                <c:v>44474</c:v>
              </c:pt>
              <c:pt idx="162">
                <c:v>44475</c:v>
              </c:pt>
              <c:pt idx="163">
                <c:v>44476</c:v>
              </c:pt>
              <c:pt idx="164">
                <c:v>44477</c:v>
              </c:pt>
              <c:pt idx="165">
                <c:v>44480</c:v>
              </c:pt>
              <c:pt idx="166">
                <c:v>44481</c:v>
              </c:pt>
              <c:pt idx="167">
                <c:v>44482</c:v>
              </c:pt>
              <c:pt idx="168">
                <c:v>44483</c:v>
              </c:pt>
              <c:pt idx="169">
                <c:v>44484</c:v>
              </c:pt>
              <c:pt idx="170">
                <c:v>44487</c:v>
              </c:pt>
              <c:pt idx="171">
                <c:v>44488</c:v>
              </c:pt>
              <c:pt idx="172">
                <c:v>44489</c:v>
              </c:pt>
              <c:pt idx="173">
                <c:v>44490</c:v>
              </c:pt>
              <c:pt idx="174">
                <c:v>44491</c:v>
              </c:pt>
              <c:pt idx="175">
                <c:v>44494</c:v>
              </c:pt>
              <c:pt idx="176">
                <c:v>44495</c:v>
              </c:pt>
              <c:pt idx="177">
                <c:v>44496</c:v>
              </c:pt>
              <c:pt idx="178">
                <c:v>44497</c:v>
              </c:pt>
              <c:pt idx="179">
                <c:v>44498</c:v>
              </c:pt>
              <c:pt idx="180">
                <c:v>44501</c:v>
              </c:pt>
              <c:pt idx="181">
                <c:v>44502</c:v>
              </c:pt>
              <c:pt idx="182">
                <c:v>44503</c:v>
              </c:pt>
              <c:pt idx="183">
                <c:v>44504</c:v>
              </c:pt>
              <c:pt idx="184">
                <c:v>44505</c:v>
              </c:pt>
              <c:pt idx="185">
                <c:v>44508</c:v>
              </c:pt>
              <c:pt idx="186">
                <c:v>44509</c:v>
              </c:pt>
              <c:pt idx="187">
                <c:v>44510</c:v>
              </c:pt>
              <c:pt idx="188">
                <c:v>44511</c:v>
              </c:pt>
              <c:pt idx="189">
                <c:v>44512</c:v>
              </c:pt>
              <c:pt idx="190">
                <c:v>44515</c:v>
              </c:pt>
              <c:pt idx="191">
                <c:v>44516</c:v>
              </c:pt>
              <c:pt idx="192">
                <c:v>44517</c:v>
              </c:pt>
              <c:pt idx="193">
                <c:v>44518</c:v>
              </c:pt>
              <c:pt idx="194">
                <c:v>44519</c:v>
              </c:pt>
              <c:pt idx="195">
                <c:v>44522</c:v>
              </c:pt>
              <c:pt idx="196">
                <c:v>44523</c:v>
              </c:pt>
              <c:pt idx="197">
                <c:v>44524</c:v>
              </c:pt>
              <c:pt idx="198">
                <c:v>44525</c:v>
              </c:pt>
              <c:pt idx="199">
                <c:v>44526</c:v>
              </c:pt>
              <c:pt idx="200">
                <c:v>44529</c:v>
              </c:pt>
              <c:pt idx="201">
                <c:v>44530</c:v>
              </c:pt>
              <c:pt idx="202">
                <c:v>44531</c:v>
              </c:pt>
              <c:pt idx="203">
                <c:v>44532</c:v>
              </c:pt>
              <c:pt idx="204">
                <c:v>44533</c:v>
              </c:pt>
              <c:pt idx="205">
                <c:v>44536</c:v>
              </c:pt>
              <c:pt idx="206">
                <c:v>44537</c:v>
              </c:pt>
              <c:pt idx="207">
                <c:v>44538</c:v>
              </c:pt>
              <c:pt idx="208">
                <c:v>44539</c:v>
              </c:pt>
              <c:pt idx="209">
                <c:v>44540</c:v>
              </c:pt>
              <c:pt idx="210">
                <c:v>44543</c:v>
              </c:pt>
              <c:pt idx="211">
                <c:v>44544</c:v>
              </c:pt>
              <c:pt idx="212">
                <c:v>44545</c:v>
              </c:pt>
              <c:pt idx="213">
                <c:v>44546</c:v>
              </c:pt>
              <c:pt idx="214">
                <c:v>44547</c:v>
              </c:pt>
              <c:pt idx="215">
                <c:v>44550</c:v>
              </c:pt>
              <c:pt idx="216">
                <c:v>44551</c:v>
              </c:pt>
              <c:pt idx="217">
                <c:v>44552</c:v>
              </c:pt>
              <c:pt idx="218">
                <c:v>44553</c:v>
              </c:pt>
              <c:pt idx="219">
                <c:v>44554</c:v>
              </c:pt>
              <c:pt idx="220">
                <c:v>44557</c:v>
              </c:pt>
              <c:pt idx="221">
                <c:v>44558</c:v>
              </c:pt>
              <c:pt idx="222">
                <c:v>44559</c:v>
              </c:pt>
              <c:pt idx="223">
                <c:v>44560</c:v>
              </c:pt>
              <c:pt idx="224">
                <c:v>44561</c:v>
              </c:pt>
              <c:pt idx="225">
                <c:v>44564</c:v>
              </c:pt>
              <c:pt idx="226">
                <c:v>44565</c:v>
              </c:pt>
              <c:pt idx="227">
                <c:v>44566</c:v>
              </c:pt>
              <c:pt idx="228">
                <c:v>44567</c:v>
              </c:pt>
              <c:pt idx="229">
                <c:v>44568</c:v>
              </c:pt>
              <c:pt idx="230">
                <c:v>44571</c:v>
              </c:pt>
              <c:pt idx="231">
                <c:v>44572</c:v>
              </c:pt>
              <c:pt idx="232">
                <c:v>44573</c:v>
              </c:pt>
              <c:pt idx="233">
                <c:v>44574</c:v>
              </c:pt>
              <c:pt idx="234">
                <c:v>44575</c:v>
              </c:pt>
              <c:pt idx="235">
                <c:v>44578</c:v>
              </c:pt>
              <c:pt idx="236">
                <c:v>44579</c:v>
              </c:pt>
              <c:pt idx="237">
                <c:v>44580</c:v>
              </c:pt>
              <c:pt idx="238">
                <c:v>44581</c:v>
              </c:pt>
              <c:pt idx="239">
                <c:v>44582</c:v>
              </c:pt>
              <c:pt idx="240">
                <c:v>44585</c:v>
              </c:pt>
              <c:pt idx="241">
                <c:v>44586</c:v>
              </c:pt>
              <c:pt idx="242">
                <c:v>44587</c:v>
              </c:pt>
              <c:pt idx="243">
                <c:v>44588</c:v>
              </c:pt>
              <c:pt idx="244">
                <c:v>44589</c:v>
              </c:pt>
              <c:pt idx="245">
                <c:v>44592</c:v>
              </c:pt>
              <c:pt idx="246">
                <c:v>44593</c:v>
              </c:pt>
              <c:pt idx="247">
                <c:v>44594</c:v>
              </c:pt>
              <c:pt idx="248">
                <c:v>44595</c:v>
              </c:pt>
              <c:pt idx="249">
                <c:v>44596</c:v>
              </c:pt>
              <c:pt idx="250">
                <c:v>44599</c:v>
              </c:pt>
              <c:pt idx="251">
                <c:v>44600</c:v>
              </c:pt>
              <c:pt idx="252">
                <c:v>44601</c:v>
              </c:pt>
              <c:pt idx="253">
                <c:v>44602</c:v>
              </c:pt>
              <c:pt idx="254">
                <c:v>44603</c:v>
              </c:pt>
              <c:pt idx="255">
                <c:v>44606</c:v>
              </c:pt>
              <c:pt idx="256">
                <c:v>44607</c:v>
              </c:pt>
              <c:pt idx="257">
                <c:v>44608</c:v>
              </c:pt>
              <c:pt idx="258">
                <c:v>44609</c:v>
              </c:pt>
              <c:pt idx="259">
                <c:v>44610</c:v>
              </c:pt>
              <c:pt idx="260">
                <c:v>44613</c:v>
              </c:pt>
              <c:pt idx="261">
                <c:v>44614</c:v>
              </c:pt>
              <c:pt idx="262">
                <c:v>44615</c:v>
              </c:pt>
              <c:pt idx="263">
                <c:v>44616</c:v>
              </c:pt>
              <c:pt idx="264">
                <c:v>44617</c:v>
              </c:pt>
              <c:pt idx="265">
                <c:v>44620</c:v>
              </c:pt>
              <c:pt idx="266">
                <c:v>44621</c:v>
              </c:pt>
              <c:pt idx="267">
                <c:v>44622</c:v>
              </c:pt>
              <c:pt idx="268">
                <c:v>44623</c:v>
              </c:pt>
              <c:pt idx="269">
                <c:v>44624</c:v>
              </c:pt>
              <c:pt idx="270">
                <c:v>44627</c:v>
              </c:pt>
              <c:pt idx="271">
                <c:v>44628</c:v>
              </c:pt>
              <c:pt idx="272">
                <c:v>44629</c:v>
              </c:pt>
              <c:pt idx="273">
                <c:v>44630</c:v>
              </c:pt>
              <c:pt idx="274">
                <c:v>44631</c:v>
              </c:pt>
              <c:pt idx="275">
                <c:v>44634</c:v>
              </c:pt>
              <c:pt idx="276">
                <c:v>44635</c:v>
              </c:pt>
              <c:pt idx="277">
                <c:v>44636</c:v>
              </c:pt>
              <c:pt idx="278">
                <c:v>44637</c:v>
              </c:pt>
              <c:pt idx="279">
                <c:v>44638</c:v>
              </c:pt>
              <c:pt idx="280">
                <c:v>44641</c:v>
              </c:pt>
              <c:pt idx="281">
                <c:v>44642</c:v>
              </c:pt>
              <c:pt idx="282">
                <c:v>44643</c:v>
              </c:pt>
              <c:pt idx="283">
                <c:v>44644</c:v>
              </c:pt>
              <c:pt idx="284">
                <c:v>44645</c:v>
              </c:pt>
              <c:pt idx="285">
                <c:v>44648</c:v>
              </c:pt>
              <c:pt idx="286">
                <c:v>44649</c:v>
              </c:pt>
              <c:pt idx="287">
                <c:v>44650</c:v>
              </c:pt>
              <c:pt idx="288">
                <c:v>44651</c:v>
              </c:pt>
              <c:pt idx="289">
                <c:v>44652</c:v>
              </c:pt>
              <c:pt idx="290">
                <c:v>44655</c:v>
              </c:pt>
              <c:pt idx="291">
                <c:v>44656</c:v>
              </c:pt>
              <c:pt idx="292">
                <c:v>44657</c:v>
              </c:pt>
              <c:pt idx="293">
                <c:v>44658</c:v>
              </c:pt>
              <c:pt idx="294">
                <c:v>44659</c:v>
              </c:pt>
              <c:pt idx="295">
                <c:v>44662</c:v>
              </c:pt>
              <c:pt idx="296">
                <c:v>44663</c:v>
              </c:pt>
              <c:pt idx="297">
                <c:v>44664</c:v>
              </c:pt>
              <c:pt idx="298">
                <c:v>44665</c:v>
              </c:pt>
              <c:pt idx="299">
                <c:v>44666</c:v>
              </c:pt>
              <c:pt idx="300">
                <c:v>44669</c:v>
              </c:pt>
              <c:pt idx="301">
                <c:v>44670</c:v>
              </c:pt>
              <c:pt idx="302">
                <c:v>44671</c:v>
              </c:pt>
              <c:pt idx="303">
                <c:v>44672</c:v>
              </c:pt>
              <c:pt idx="304">
                <c:v>44673</c:v>
              </c:pt>
              <c:pt idx="305">
                <c:v>44676</c:v>
              </c:pt>
              <c:pt idx="306">
                <c:v>44677</c:v>
              </c:pt>
              <c:pt idx="307">
                <c:v>44678</c:v>
              </c:pt>
              <c:pt idx="308">
                <c:v>44679</c:v>
              </c:pt>
              <c:pt idx="309">
                <c:v>44680</c:v>
              </c:pt>
              <c:pt idx="310">
                <c:v>44683</c:v>
              </c:pt>
              <c:pt idx="311">
                <c:v>44684</c:v>
              </c:pt>
              <c:pt idx="312">
                <c:v>44685</c:v>
              </c:pt>
              <c:pt idx="313">
                <c:v>44686</c:v>
              </c:pt>
              <c:pt idx="314">
                <c:v>44687</c:v>
              </c:pt>
              <c:pt idx="315">
                <c:v>44690</c:v>
              </c:pt>
              <c:pt idx="316">
                <c:v>44691</c:v>
              </c:pt>
              <c:pt idx="317">
                <c:v>44692</c:v>
              </c:pt>
              <c:pt idx="318">
                <c:v>44693</c:v>
              </c:pt>
              <c:pt idx="319">
                <c:v>44694</c:v>
              </c:pt>
              <c:pt idx="320">
                <c:v>44697</c:v>
              </c:pt>
              <c:pt idx="321">
                <c:v>44698</c:v>
              </c:pt>
              <c:pt idx="322">
                <c:v>44699</c:v>
              </c:pt>
              <c:pt idx="323">
                <c:v>44700</c:v>
              </c:pt>
              <c:pt idx="324">
                <c:v>44701</c:v>
              </c:pt>
              <c:pt idx="325">
                <c:v>44704</c:v>
              </c:pt>
              <c:pt idx="326">
                <c:v>44705</c:v>
              </c:pt>
              <c:pt idx="327">
                <c:v>44706</c:v>
              </c:pt>
              <c:pt idx="328">
                <c:v>44707</c:v>
              </c:pt>
              <c:pt idx="329">
                <c:v>44708</c:v>
              </c:pt>
              <c:pt idx="330">
                <c:v>44711</c:v>
              </c:pt>
              <c:pt idx="331">
                <c:v>44712</c:v>
              </c:pt>
              <c:pt idx="332">
                <c:v>44713</c:v>
              </c:pt>
              <c:pt idx="333">
                <c:v>44714</c:v>
              </c:pt>
              <c:pt idx="334">
                <c:v>44715</c:v>
              </c:pt>
              <c:pt idx="335">
                <c:v>44718</c:v>
              </c:pt>
              <c:pt idx="336">
                <c:v>44719</c:v>
              </c:pt>
              <c:pt idx="337">
                <c:v>44720</c:v>
              </c:pt>
              <c:pt idx="338">
                <c:v>44721</c:v>
              </c:pt>
              <c:pt idx="339">
                <c:v>44722</c:v>
              </c:pt>
              <c:pt idx="340">
                <c:v>44725</c:v>
              </c:pt>
              <c:pt idx="341">
                <c:v>44726</c:v>
              </c:pt>
              <c:pt idx="342">
                <c:v>44727</c:v>
              </c:pt>
              <c:pt idx="343">
                <c:v>44728</c:v>
              </c:pt>
              <c:pt idx="344">
                <c:v>44729</c:v>
              </c:pt>
              <c:pt idx="345">
                <c:v>44732</c:v>
              </c:pt>
              <c:pt idx="346">
                <c:v>44733</c:v>
              </c:pt>
              <c:pt idx="347">
                <c:v>44734</c:v>
              </c:pt>
              <c:pt idx="348">
                <c:v>44735</c:v>
              </c:pt>
              <c:pt idx="349">
                <c:v>44736</c:v>
              </c:pt>
              <c:pt idx="350">
                <c:v>44739</c:v>
              </c:pt>
              <c:pt idx="351">
                <c:v>44740</c:v>
              </c:pt>
              <c:pt idx="352">
                <c:v>44741</c:v>
              </c:pt>
              <c:pt idx="353">
                <c:v>44742</c:v>
              </c:pt>
              <c:pt idx="354">
                <c:v>44743</c:v>
              </c:pt>
              <c:pt idx="355">
                <c:v>44746</c:v>
              </c:pt>
              <c:pt idx="356">
                <c:v>44747</c:v>
              </c:pt>
              <c:pt idx="357">
                <c:v>44748</c:v>
              </c:pt>
              <c:pt idx="358">
                <c:v>44749</c:v>
              </c:pt>
              <c:pt idx="359">
                <c:v>44750</c:v>
              </c:pt>
              <c:pt idx="360">
                <c:v>44753</c:v>
              </c:pt>
              <c:pt idx="361">
                <c:v>44754</c:v>
              </c:pt>
              <c:pt idx="362">
                <c:v>44755</c:v>
              </c:pt>
              <c:pt idx="363">
                <c:v>44756</c:v>
              </c:pt>
              <c:pt idx="364">
                <c:v>44757</c:v>
              </c:pt>
              <c:pt idx="365">
                <c:v>44760</c:v>
              </c:pt>
              <c:pt idx="366">
                <c:v>44761</c:v>
              </c:pt>
              <c:pt idx="367">
                <c:v>44762</c:v>
              </c:pt>
              <c:pt idx="368">
                <c:v>44763</c:v>
              </c:pt>
              <c:pt idx="369">
                <c:v>44764</c:v>
              </c:pt>
              <c:pt idx="370">
                <c:v>44767</c:v>
              </c:pt>
              <c:pt idx="371">
                <c:v>44768</c:v>
              </c:pt>
              <c:pt idx="372">
                <c:v>44769</c:v>
              </c:pt>
              <c:pt idx="373">
                <c:v>44770</c:v>
              </c:pt>
              <c:pt idx="374">
                <c:v>44771</c:v>
              </c:pt>
              <c:pt idx="375">
                <c:v>44774</c:v>
              </c:pt>
              <c:pt idx="376">
                <c:v>44775</c:v>
              </c:pt>
              <c:pt idx="377">
                <c:v>44776</c:v>
              </c:pt>
              <c:pt idx="378">
                <c:v>44777</c:v>
              </c:pt>
              <c:pt idx="379">
                <c:v>44778</c:v>
              </c:pt>
              <c:pt idx="380">
                <c:v>44781</c:v>
              </c:pt>
              <c:pt idx="381">
                <c:v>44782</c:v>
              </c:pt>
              <c:pt idx="382">
                <c:v>44783</c:v>
              </c:pt>
              <c:pt idx="383">
                <c:v>44784</c:v>
              </c:pt>
              <c:pt idx="384">
                <c:v>44785</c:v>
              </c:pt>
              <c:pt idx="385">
                <c:v>44788</c:v>
              </c:pt>
              <c:pt idx="386">
                <c:v>44789</c:v>
              </c:pt>
              <c:pt idx="387">
                <c:v>44790</c:v>
              </c:pt>
              <c:pt idx="388">
                <c:v>44791</c:v>
              </c:pt>
              <c:pt idx="389">
                <c:v>44792</c:v>
              </c:pt>
              <c:pt idx="390">
                <c:v>44795</c:v>
              </c:pt>
              <c:pt idx="391">
                <c:v>44796</c:v>
              </c:pt>
              <c:pt idx="392">
                <c:v>44797</c:v>
              </c:pt>
              <c:pt idx="393">
                <c:v>44798</c:v>
              </c:pt>
              <c:pt idx="394">
                <c:v>44799</c:v>
              </c:pt>
              <c:pt idx="395">
                <c:v>44802</c:v>
              </c:pt>
              <c:pt idx="396">
                <c:v>44803</c:v>
              </c:pt>
              <c:pt idx="397">
                <c:v>44804</c:v>
              </c:pt>
              <c:pt idx="398">
                <c:v>44805</c:v>
              </c:pt>
              <c:pt idx="399">
                <c:v>44806</c:v>
              </c:pt>
              <c:pt idx="400">
                <c:v>44809</c:v>
              </c:pt>
              <c:pt idx="401">
                <c:v>44810</c:v>
              </c:pt>
              <c:pt idx="402">
                <c:v>44811</c:v>
              </c:pt>
              <c:pt idx="403">
                <c:v>44812</c:v>
              </c:pt>
              <c:pt idx="404">
                <c:v>44813</c:v>
              </c:pt>
              <c:pt idx="405">
                <c:v>44816</c:v>
              </c:pt>
              <c:pt idx="406">
                <c:v>44817</c:v>
              </c:pt>
              <c:pt idx="407">
                <c:v>44818</c:v>
              </c:pt>
              <c:pt idx="408">
                <c:v>44819</c:v>
              </c:pt>
              <c:pt idx="409">
                <c:v>44820</c:v>
              </c:pt>
              <c:pt idx="410">
                <c:v>44823</c:v>
              </c:pt>
              <c:pt idx="411">
                <c:v>44824</c:v>
              </c:pt>
              <c:pt idx="412">
                <c:v>44825</c:v>
              </c:pt>
              <c:pt idx="413">
                <c:v>44826</c:v>
              </c:pt>
              <c:pt idx="414">
                <c:v>44827</c:v>
              </c:pt>
              <c:pt idx="415">
                <c:v>44830</c:v>
              </c:pt>
              <c:pt idx="416">
                <c:v>44831</c:v>
              </c:pt>
              <c:pt idx="417">
                <c:v>44832</c:v>
              </c:pt>
              <c:pt idx="418">
                <c:v>44833</c:v>
              </c:pt>
              <c:pt idx="419">
                <c:v>44834</c:v>
              </c:pt>
              <c:pt idx="420">
                <c:v>44837</c:v>
              </c:pt>
              <c:pt idx="421">
                <c:v>44838</c:v>
              </c:pt>
              <c:pt idx="422">
                <c:v>44839</c:v>
              </c:pt>
              <c:pt idx="423">
                <c:v>44840</c:v>
              </c:pt>
              <c:pt idx="424">
                <c:v>44841</c:v>
              </c:pt>
              <c:pt idx="425">
                <c:v>44844</c:v>
              </c:pt>
              <c:pt idx="426">
                <c:v>44845</c:v>
              </c:pt>
              <c:pt idx="427">
                <c:v>44846</c:v>
              </c:pt>
              <c:pt idx="428">
                <c:v>44847</c:v>
              </c:pt>
              <c:pt idx="429">
                <c:v>44848</c:v>
              </c:pt>
              <c:pt idx="430">
                <c:v>44851</c:v>
              </c:pt>
              <c:pt idx="431">
                <c:v>44852</c:v>
              </c:pt>
              <c:pt idx="432">
                <c:v>44853</c:v>
              </c:pt>
              <c:pt idx="433">
                <c:v>44854</c:v>
              </c:pt>
              <c:pt idx="434">
                <c:v>44855</c:v>
              </c:pt>
              <c:pt idx="435">
                <c:v>44858</c:v>
              </c:pt>
              <c:pt idx="436">
                <c:v>44859</c:v>
              </c:pt>
              <c:pt idx="437">
                <c:v>44860</c:v>
              </c:pt>
              <c:pt idx="438">
                <c:v>44861</c:v>
              </c:pt>
              <c:pt idx="439">
                <c:v>44862</c:v>
              </c:pt>
              <c:pt idx="440">
                <c:v>44865</c:v>
              </c:pt>
              <c:pt idx="441">
                <c:v>44866</c:v>
              </c:pt>
              <c:pt idx="442">
                <c:v>44867</c:v>
              </c:pt>
              <c:pt idx="443">
                <c:v>44868</c:v>
              </c:pt>
              <c:pt idx="444">
                <c:v>44869</c:v>
              </c:pt>
              <c:pt idx="445">
                <c:v>44872</c:v>
              </c:pt>
              <c:pt idx="446">
                <c:v>44873</c:v>
              </c:pt>
              <c:pt idx="447">
                <c:v>44874</c:v>
              </c:pt>
              <c:pt idx="448">
                <c:v>44875</c:v>
              </c:pt>
              <c:pt idx="449">
                <c:v>44876</c:v>
              </c:pt>
              <c:pt idx="450">
                <c:v>44879</c:v>
              </c:pt>
              <c:pt idx="451">
                <c:v>44880</c:v>
              </c:pt>
              <c:pt idx="452">
                <c:v>44881</c:v>
              </c:pt>
              <c:pt idx="453">
                <c:v>44882</c:v>
              </c:pt>
              <c:pt idx="454">
                <c:v>44883</c:v>
              </c:pt>
              <c:pt idx="455">
                <c:v>44886</c:v>
              </c:pt>
              <c:pt idx="456">
                <c:v>44887</c:v>
              </c:pt>
              <c:pt idx="457">
                <c:v>44888</c:v>
              </c:pt>
              <c:pt idx="458">
                <c:v>44889</c:v>
              </c:pt>
              <c:pt idx="459">
                <c:v>44890</c:v>
              </c:pt>
              <c:pt idx="460">
                <c:v>44893</c:v>
              </c:pt>
              <c:pt idx="461">
                <c:v>44894</c:v>
              </c:pt>
              <c:pt idx="462">
                <c:v>44895</c:v>
              </c:pt>
              <c:pt idx="463">
                <c:v>44896</c:v>
              </c:pt>
              <c:pt idx="464">
                <c:v>44897</c:v>
              </c:pt>
              <c:pt idx="465">
                <c:v>44900</c:v>
              </c:pt>
              <c:pt idx="466">
                <c:v>44901</c:v>
              </c:pt>
              <c:pt idx="467">
                <c:v>44902</c:v>
              </c:pt>
              <c:pt idx="468">
                <c:v>44903</c:v>
              </c:pt>
              <c:pt idx="469">
                <c:v>44904</c:v>
              </c:pt>
              <c:pt idx="470">
                <c:v>44907</c:v>
              </c:pt>
              <c:pt idx="471">
                <c:v>44908</c:v>
              </c:pt>
              <c:pt idx="472">
                <c:v>44909</c:v>
              </c:pt>
              <c:pt idx="473">
                <c:v>44910</c:v>
              </c:pt>
              <c:pt idx="474">
                <c:v>44911</c:v>
              </c:pt>
              <c:pt idx="475">
                <c:v>44914</c:v>
              </c:pt>
              <c:pt idx="476">
                <c:v>44915</c:v>
              </c:pt>
              <c:pt idx="477">
                <c:v>44916</c:v>
              </c:pt>
              <c:pt idx="478">
                <c:v>44917</c:v>
              </c:pt>
              <c:pt idx="479">
                <c:v>44918</c:v>
              </c:pt>
              <c:pt idx="480">
                <c:v>44921</c:v>
              </c:pt>
              <c:pt idx="481">
                <c:v>44922</c:v>
              </c:pt>
              <c:pt idx="482">
                <c:v>44923</c:v>
              </c:pt>
              <c:pt idx="483">
                <c:v>44924</c:v>
              </c:pt>
              <c:pt idx="484">
                <c:v>44925</c:v>
              </c:pt>
              <c:pt idx="485">
                <c:v>44928</c:v>
              </c:pt>
              <c:pt idx="486">
                <c:v>44929</c:v>
              </c:pt>
              <c:pt idx="487">
                <c:v>44930</c:v>
              </c:pt>
              <c:pt idx="488">
                <c:v>44931</c:v>
              </c:pt>
              <c:pt idx="489">
                <c:v>44932</c:v>
              </c:pt>
              <c:pt idx="490">
                <c:v>44935</c:v>
              </c:pt>
              <c:pt idx="491">
                <c:v>44936</c:v>
              </c:pt>
              <c:pt idx="492">
                <c:v>44937</c:v>
              </c:pt>
              <c:pt idx="493">
                <c:v>44938</c:v>
              </c:pt>
              <c:pt idx="494">
                <c:v>44939</c:v>
              </c:pt>
              <c:pt idx="495">
                <c:v>44942</c:v>
              </c:pt>
              <c:pt idx="496">
                <c:v>44943</c:v>
              </c:pt>
              <c:pt idx="497">
                <c:v>44944</c:v>
              </c:pt>
              <c:pt idx="498">
                <c:v>44945</c:v>
              </c:pt>
              <c:pt idx="499">
                <c:v>44946</c:v>
              </c:pt>
              <c:pt idx="500">
                <c:v>44949</c:v>
              </c:pt>
              <c:pt idx="501">
                <c:v>44950</c:v>
              </c:pt>
              <c:pt idx="502">
                <c:v>44951</c:v>
              </c:pt>
              <c:pt idx="503">
                <c:v>44952</c:v>
              </c:pt>
              <c:pt idx="504">
                <c:v>44953</c:v>
              </c:pt>
              <c:pt idx="505">
                <c:v>44956</c:v>
              </c:pt>
              <c:pt idx="506">
                <c:v>44957</c:v>
              </c:pt>
              <c:pt idx="507">
                <c:v>44958</c:v>
              </c:pt>
              <c:pt idx="508">
                <c:v>44959</c:v>
              </c:pt>
              <c:pt idx="509">
                <c:v>44960</c:v>
              </c:pt>
              <c:pt idx="510">
                <c:v>44963</c:v>
              </c:pt>
              <c:pt idx="511">
                <c:v>44964</c:v>
              </c:pt>
              <c:pt idx="512">
                <c:v>44965</c:v>
              </c:pt>
              <c:pt idx="513">
                <c:v>44966</c:v>
              </c:pt>
              <c:pt idx="514">
                <c:v>44967</c:v>
              </c:pt>
              <c:pt idx="515">
                <c:v>44970</c:v>
              </c:pt>
              <c:pt idx="516">
                <c:v>44971</c:v>
              </c:pt>
              <c:pt idx="517">
                <c:v>44972</c:v>
              </c:pt>
              <c:pt idx="518">
                <c:v>44973</c:v>
              </c:pt>
              <c:pt idx="519">
                <c:v>44974</c:v>
              </c:pt>
              <c:pt idx="520">
                <c:v>44977</c:v>
              </c:pt>
              <c:pt idx="521">
                <c:v>44978</c:v>
              </c:pt>
              <c:pt idx="522">
                <c:v>44979</c:v>
              </c:pt>
              <c:pt idx="523">
                <c:v>44980</c:v>
              </c:pt>
              <c:pt idx="524">
                <c:v>44981</c:v>
              </c:pt>
              <c:pt idx="525">
                <c:v>44984</c:v>
              </c:pt>
              <c:pt idx="526">
                <c:v>44985</c:v>
              </c:pt>
              <c:pt idx="527">
                <c:v>44986</c:v>
              </c:pt>
              <c:pt idx="528">
                <c:v>44987</c:v>
              </c:pt>
              <c:pt idx="529">
                <c:v>44988</c:v>
              </c:pt>
              <c:pt idx="530">
                <c:v>44991</c:v>
              </c:pt>
              <c:pt idx="531">
                <c:v>44992</c:v>
              </c:pt>
              <c:pt idx="532">
                <c:v>44993</c:v>
              </c:pt>
              <c:pt idx="533">
                <c:v>44994</c:v>
              </c:pt>
              <c:pt idx="534">
                <c:v>44995</c:v>
              </c:pt>
              <c:pt idx="535">
                <c:v>44998</c:v>
              </c:pt>
              <c:pt idx="536">
                <c:v>44999</c:v>
              </c:pt>
              <c:pt idx="537">
                <c:v>45000</c:v>
              </c:pt>
              <c:pt idx="538">
                <c:v>45001</c:v>
              </c:pt>
              <c:pt idx="539">
                <c:v>45002</c:v>
              </c:pt>
              <c:pt idx="540">
                <c:v>45005</c:v>
              </c:pt>
              <c:pt idx="541">
                <c:v>45006</c:v>
              </c:pt>
              <c:pt idx="542">
                <c:v>45007</c:v>
              </c:pt>
              <c:pt idx="543">
                <c:v>45008</c:v>
              </c:pt>
              <c:pt idx="544">
                <c:v>45009</c:v>
              </c:pt>
              <c:pt idx="545">
                <c:v>45012</c:v>
              </c:pt>
              <c:pt idx="546">
                <c:v>45013</c:v>
              </c:pt>
              <c:pt idx="547">
                <c:v>45014</c:v>
              </c:pt>
              <c:pt idx="548">
                <c:v>45015</c:v>
              </c:pt>
              <c:pt idx="549">
                <c:v>45016</c:v>
              </c:pt>
              <c:pt idx="550">
                <c:v>45019</c:v>
              </c:pt>
              <c:pt idx="551">
                <c:v>45020</c:v>
              </c:pt>
              <c:pt idx="552">
                <c:v>45021</c:v>
              </c:pt>
              <c:pt idx="553">
                <c:v>45022</c:v>
              </c:pt>
              <c:pt idx="554">
                <c:v>45023</c:v>
              </c:pt>
              <c:pt idx="555">
                <c:v>45026</c:v>
              </c:pt>
              <c:pt idx="556">
                <c:v>45027</c:v>
              </c:pt>
              <c:pt idx="557">
                <c:v>45028</c:v>
              </c:pt>
              <c:pt idx="558">
                <c:v>45029</c:v>
              </c:pt>
              <c:pt idx="559">
                <c:v>45030</c:v>
              </c:pt>
              <c:pt idx="560">
                <c:v>45033</c:v>
              </c:pt>
              <c:pt idx="561">
                <c:v>45034</c:v>
              </c:pt>
              <c:pt idx="562">
                <c:v>45035</c:v>
              </c:pt>
              <c:pt idx="563">
                <c:v>45036</c:v>
              </c:pt>
              <c:pt idx="564">
                <c:v>45037</c:v>
              </c:pt>
              <c:pt idx="565">
                <c:v>45040</c:v>
              </c:pt>
              <c:pt idx="566">
                <c:v>45041</c:v>
              </c:pt>
              <c:pt idx="567">
                <c:v>45042</c:v>
              </c:pt>
              <c:pt idx="568">
                <c:v>45043</c:v>
              </c:pt>
              <c:pt idx="569">
                <c:v>45044</c:v>
              </c:pt>
              <c:pt idx="570">
                <c:v>45047</c:v>
              </c:pt>
              <c:pt idx="571">
                <c:v>45048</c:v>
              </c:pt>
              <c:pt idx="572">
                <c:v>45049</c:v>
              </c:pt>
              <c:pt idx="573">
                <c:v>45050</c:v>
              </c:pt>
              <c:pt idx="574">
                <c:v>45051</c:v>
              </c:pt>
              <c:pt idx="575">
                <c:v>45054</c:v>
              </c:pt>
              <c:pt idx="576">
                <c:v>45055</c:v>
              </c:pt>
              <c:pt idx="577">
                <c:v>45056</c:v>
              </c:pt>
              <c:pt idx="578">
                <c:v>45057</c:v>
              </c:pt>
              <c:pt idx="579">
                <c:v>45058</c:v>
              </c:pt>
              <c:pt idx="580">
                <c:v>45061</c:v>
              </c:pt>
              <c:pt idx="581">
                <c:v>45062</c:v>
              </c:pt>
              <c:pt idx="582">
                <c:v>45063</c:v>
              </c:pt>
              <c:pt idx="583">
                <c:v>45064</c:v>
              </c:pt>
              <c:pt idx="584">
                <c:v>45065</c:v>
              </c:pt>
              <c:pt idx="585">
                <c:v>45068</c:v>
              </c:pt>
              <c:pt idx="586">
                <c:v>45069</c:v>
              </c:pt>
              <c:pt idx="587">
                <c:v>45070</c:v>
              </c:pt>
              <c:pt idx="588">
                <c:v>45071</c:v>
              </c:pt>
              <c:pt idx="589">
                <c:v>45072</c:v>
              </c:pt>
              <c:pt idx="590">
                <c:v>45075</c:v>
              </c:pt>
              <c:pt idx="591">
                <c:v>45076</c:v>
              </c:pt>
              <c:pt idx="592">
                <c:v>45077</c:v>
              </c:pt>
              <c:pt idx="593">
                <c:v>45078</c:v>
              </c:pt>
              <c:pt idx="594">
                <c:v>45079</c:v>
              </c:pt>
              <c:pt idx="595">
                <c:v>45082</c:v>
              </c:pt>
              <c:pt idx="596">
                <c:v>45083</c:v>
              </c:pt>
              <c:pt idx="597">
                <c:v>45084</c:v>
              </c:pt>
              <c:pt idx="598">
                <c:v>45085</c:v>
              </c:pt>
              <c:pt idx="599">
                <c:v>45086</c:v>
              </c:pt>
              <c:pt idx="600">
                <c:v>45089</c:v>
              </c:pt>
              <c:pt idx="601">
                <c:v>45090</c:v>
              </c:pt>
              <c:pt idx="602">
                <c:v>45091</c:v>
              </c:pt>
              <c:pt idx="603">
                <c:v>45092</c:v>
              </c:pt>
              <c:pt idx="604">
                <c:v>45093</c:v>
              </c:pt>
              <c:pt idx="605">
                <c:v>45096</c:v>
              </c:pt>
              <c:pt idx="606">
                <c:v>45097</c:v>
              </c:pt>
              <c:pt idx="607">
                <c:v>45098</c:v>
              </c:pt>
              <c:pt idx="608">
                <c:v>45099</c:v>
              </c:pt>
              <c:pt idx="609">
                <c:v>45100</c:v>
              </c:pt>
              <c:pt idx="610">
                <c:v>45103</c:v>
              </c:pt>
              <c:pt idx="611">
                <c:v>45104</c:v>
              </c:pt>
              <c:pt idx="612">
                <c:v>45105</c:v>
              </c:pt>
              <c:pt idx="613">
                <c:v>45106</c:v>
              </c:pt>
              <c:pt idx="614">
                <c:v>45107</c:v>
              </c:pt>
              <c:pt idx="615">
                <c:v>45110</c:v>
              </c:pt>
              <c:pt idx="616">
                <c:v>45111</c:v>
              </c:pt>
              <c:pt idx="617">
                <c:v>45112</c:v>
              </c:pt>
              <c:pt idx="618">
                <c:v>45113</c:v>
              </c:pt>
              <c:pt idx="619">
                <c:v>45114</c:v>
              </c:pt>
              <c:pt idx="620">
                <c:v>45117</c:v>
              </c:pt>
              <c:pt idx="621">
                <c:v>45118</c:v>
              </c:pt>
              <c:pt idx="622">
                <c:v>45119</c:v>
              </c:pt>
              <c:pt idx="623">
                <c:v>45120</c:v>
              </c:pt>
              <c:pt idx="624">
                <c:v>45121</c:v>
              </c:pt>
              <c:pt idx="625">
                <c:v>45124</c:v>
              </c:pt>
              <c:pt idx="626">
                <c:v>45125</c:v>
              </c:pt>
              <c:pt idx="627">
                <c:v>45126</c:v>
              </c:pt>
              <c:pt idx="628">
                <c:v>45127</c:v>
              </c:pt>
              <c:pt idx="629">
                <c:v>45128</c:v>
              </c:pt>
              <c:pt idx="630">
                <c:v>45131</c:v>
              </c:pt>
              <c:pt idx="631">
                <c:v>45132</c:v>
              </c:pt>
              <c:pt idx="632">
                <c:v>45133</c:v>
              </c:pt>
              <c:pt idx="633">
                <c:v>45134</c:v>
              </c:pt>
              <c:pt idx="634">
                <c:v>45135</c:v>
              </c:pt>
              <c:pt idx="635">
                <c:v>45138</c:v>
              </c:pt>
              <c:pt idx="636">
                <c:v>45139</c:v>
              </c:pt>
              <c:pt idx="637">
                <c:v>45140</c:v>
              </c:pt>
              <c:pt idx="638">
                <c:v>45141</c:v>
              </c:pt>
              <c:pt idx="639">
                <c:v>45142</c:v>
              </c:pt>
              <c:pt idx="640">
                <c:v>45145</c:v>
              </c:pt>
              <c:pt idx="641">
                <c:v>45146</c:v>
              </c:pt>
              <c:pt idx="642">
                <c:v>45147</c:v>
              </c:pt>
              <c:pt idx="643">
                <c:v>45148</c:v>
              </c:pt>
              <c:pt idx="644">
                <c:v>45149</c:v>
              </c:pt>
              <c:pt idx="645">
                <c:v>45152</c:v>
              </c:pt>
              <c:pt idx="646">
                <c:v>45153</c:v>
              </c:pt>
              <c:pt idx="647">
                <c:v>45154</c:v>
              </c:pt>
              <c:pt idx="648">
                <c:v>45155</c:v>
              </c:pt>
              <c:pt idx="649">
                <c:v>45156</c:v>
              </c:pt>
              <c:pt idx="650">
                <c:v>45159</c:v>
              </c:pt>
              <c:pt idx="651">
                <c:v>45160</c:v>
              </c:pt>
              <c:pt idx="652">
                <c:v>45161</c:v>
              </c:pt>
              <c:pt idx="653">
                <c:v>45162</c:v>
              </c:pt>
              <c:pt idx="654">
                <c:v>45163</c:v>
              </c:pt>
              <c:pt idx="655">
                <c:v>45166</c:v>
              </c:pt>
              <c:pt idx="656">
                <c:v>45167</c:v>
              </c:pt>
              <c:pt idx="657">
                <c:v>45168</c:v>
              </c:pt>
              <c:pt idx="658">
                <c:v>45169</c:v>
              </c:pt>
              <c:pt idx="659">
                <c:v>45170</c:v>
              </c:pt>
              <c:pt idx="660">
                <c:v>45173</c:v>
              </c:pt>
              <c:pt idx="661">
                <c:v>45174</c:v>
              </c:pt>
              <c:pt idx="662">
                <c:v>45175</c:v>
              </c:pt>
              <c:pt idx="663">
                <c:v>45176</c:v>
              </c:pt>
              <c:pt idx="664">
                <c:v>45177</c:v>
              </c:pt>
              <c:pt idx="665">
                <c:v>45180</c:v>
              </c:pt>
              <c:pt idx="666">
                <c:v>45181</c:v>
              </c:pt>
              <c:pt idx="667">
                <c:v>45182</c:v>
              </c:pt>
              <c:pt idx="668">
                <c:v>45183</c:v>
              </c:pt>
              <c:pt idx="669">
                <c:v>45184</c:v>
              </c:pt>
              <c:pt idx="670">
                <c:v>45187</c:v>
              </c:pt>
              <c:pt idx="671">
                <c:v>45188</c:v>
              </c:pt>
              <c:pt idx="672">
                <c:v>45189</c:v>
              </c:pt>
              <c:pt idx="673">
                <c:v>45190</c:v>
              </c:pt>
              <c:pt idx="674">
                <c:v>45191</c:v>
              </c:pt>
              <c:pt idx="675">
                <c:v>45194</c:v>
              </c:pt>
              <c:pt idx="676">
                <c:v>45195</c:v>
              </c:pt>
              <c:pt idx="677">
                <c:v>45196</c:v>
              </c:pt>
              <c:pt idx="678">
                <c:v>45197</c:v>
              </c:pt>
              <c:pt idx="679">
                <c:v>45198</c:v>
              </c:pt>
              <c:pt idx="680">
                <c:v>45201</c:v>
              </c:pt>
              <c:pt idx="681">
                <c:v>45202</c:v>
              </c:pt>
              <c:pt idx="682">
                <c:v>45203</c:v>
              </c:pt>
              <c:pt idx="683">
                <c:v>45204</c:v>
              </c:pt>
              <c:pt idx="684">
                <c:v>45205</c:v>
              </c:pt>
              <c:pt idx="685">
                <c:v>45208</c:v>
              </c:pt>
              <c:pt idx="686">
                <c:v>45209</c:v>
              </c:pt>
              <c:pt idx="687">
                <c:v>45210</c:v>
              </c:pt>
              <c:pt idx="688">
                <c:v>45211</c:v>
              </c:pt>
              <c:pt idx="689">
                <c:v>45212</c:v>
              </c:pt>
              <c:pt idx="690">
                <c:v>45215</c:v>
              </c:pt>
              <c:pt idx="691">
                <c:v>45216</c:v>
              </c:pt>
              <c:pt idx="692">
                <c:v>45217</c:v>
              </c:pt>
              <c:pt idx="693">
                <c:v>45218</c:v>
              </c:pt>
              <c:pt idx="694">
                <c:v>45219</c:v>
              </c:pt>
              <c:pt idx="695">
                <c:v>45222</c:v>
              </c:pt>
              <c:pt idx="696">
                <c:v>45223</c:v>
              </c:pt>
              <c:pt idx="697">
                <c:v>45224</c:v>
              </c:pt>
              <c:pt idx="698">
                <c:v>45225</c:v>
              </c:pt>
              <c:pt idx="699">
                <c:v>45226</c:v>
              </c:pt>
              <c:pt idx="700">
                <c:v>45229</c:v>
              </c:pt>
              <c:pt idx="701">
                <c:v>45230</c:v>
              </c:pt>
              <c:pt idx="702">
                <c:v>45231</c:v>
              </c:pt>
              <c:pt idx="703">
                <c:v>45232</c:v>
              </c:pt>
              <c:pt idx="704">
                <c:v>45233</c:v>
              </c:pt>
              <c:pt idx="705">
                <c:v>45236</c:v>
              </c:pt>
              <c:pt idx="706">
                <c:v>45237</c:v>
              </c:pt>
              <c:pt idx="707">
                <c:v>45238</c:v>
              </c:pt>
              <c:pt idx="708">
                <c:v>45239</c:v>
              </c:pt>
              <c:pt idx="709">
                <c:v>45240</c:v>
              </c:pt>
              <c:pt idx="710">
                <c:v>45243</c:v>
              </c:pt>
              <c:pt idx="711">
                <c:v>45244</c:v>
              </c:pt>
              <c:pt idx="712">
                <c:v>45245</c:v>
              </c:pt>
              <c:pt idx="713">
                <c:v>45246</c:v>
              </c:pt>
              <c:pt idx="714">
                <c:v>45247</c:v>
              </c:pt>
              <c:pt idx="715">
                <c:v>45250</c:v>
              </c:pt>
              <c:pt idx="716">
                <c:v>45251</c:v>
              </c:pt>
              <c:pt idx="717">
                <c:v>45252</c:v>
              </c:pt>
              <c:pt idx="718">
                <c:v>45253</c:v>
              </c:pt>
              <c:pt idx="719">
                <c:v>45254</c:v>
              </c:pt>
              <c:pt idx="720">
                <c:v>45257</c:v>
              </c:pt>
              <c:pt idx="721">
                <c:v>45258</c:v>
              </c:pt>
              <c:pt idx="722">
                <c:v>45259</c:v>
              </c:pt>
              <c:pt idx="723">
                <c:v>45260</c:v>
              </c:pt>
              <c:pt idx="724">
                <c:v>45261</c:v>
              </c:pt>
              <c:pt idx="725">
                <c:v>45264</c:v>
              </c:pt>
              <c:pt idx="726">
                <c:v>45265</c:v>
              </c:pt>
              <c:pt idx="727">
                <c:v>45266</c:v>
              </c:pt>
              <c:pt idx="728">
                <c:v>45267</c:v>
              </c:pt>
              <c:pt idx="729">
                <c:v>45268</c:v>
              </c:pt>
              <c:pt idx="730">
                <c:v>45271</c:v>
              </c:pt>
              <c:pt idx="731">
                <c:v>45272</c:v>
              </c:pt>
              <c:pt idx="732">
                <c:v>45273</c:v>
              </c:pt>
              <c:pt idx="733">
                <c:v>45274</c:v>
              </c:pt>
              <c:pt idx="734">
                <c:v>45275</c:v>
              </c:pt>
              <c:pt idx="735">
                <c:v>45278</c:v>
              </c:pt>
              <c:pt idx="736">
                <c:v>45279</c:v>
              </c:pt>
              <c:pt idx="737">
                <c:v>45280</c:v>
              </c:pt>
              <c:pt idx="738">
                <c:v>45281</c:v>
              </c:pt>
              <c:pt idx="739">
                <c:v>45282</c:v>
              </c:pt>
              <c:pt idx="740">
                <c:v>45285</c:v>
              </c:pt>
              <c:pt idx="741">
                <c:v>45286</c:v>
              </c:pt>
              <c:pt idx="742">
                <c:v>45287</c:v>
              </c:pt>
              <c:pt idx="743">
                <c:v>45288</c:v>
              </c:pt>
              <c:pt idx="744">
                <c:v>45289</c:v>
              </c:pt>
              <c:pt idx="745">
                <c:v>45292</c:v>
              </c:pt>
              <c:pt idx="746">
                <c:v>45293</c:v>
              </c:pt>
              <c:pt idx="747">
                <c:v>45294</c:v>
              </c:pt>
              <c:pt idx="748">
                <c:v>45295</c:v>
              </c:pt>
              <c:pt idx="749">
                <c:v>45296</c:v>
              </c:pt>
              <c:pt idx="750">
                <c:v>45299</c:v>
              </c:pt>
              <c:pt idx="751">
                <c:v>45300</c:v>
              </c:pt>
              <c:pt idx="752">
                <c:v>45301</c:v>
              </c:pt>
              <c:pt idx="753">
                <c:v>45302</c:v>
              </c:pt>
              <c:pt idx="754">
                <c:v>45303</c:v>
              </c:pt>
              <c:pt idx="755">
                <c:v>45306</c:v>
              </c:pt>
              <c:pt idx="756">
                <c:v>45307</c:v>
              </c:pt>
              <c:pt idx="757">
                <c:v>45308</c:v>
              </c:pt>
              <c:pt idx="758">
                <c:v>45309</c:v>
              </c:pt>
              <c:pt idx="759">
                <c:v>45310</c:v>
              </c:pt>
              <c:pt idx="760">
                <c:v>45313</c:v>
              </c:pt>
              <c:pt idx="761">
                <c:v>45314</c:v>
              </c:pt>
              <c:pt idx="762">
                <c:v>45315</c:v>
              </c:pt>
              <c:pt idx="763">
                <c:v>45316</c:v>
              </c:pt>
              <c:pt idx="764">
                <c:v>45317</c:v>
              </c:pt>
              <c:pt idx="765">
                <c:v>45320</c:v>
              </c:pt>
              <c:pt idx="766">
                <c:v>45321</c:v>
              </c:pt>
              <c:pt idx="767">
                <c:v>45322</c:v>
              </c:pt>
              <c:pt idx="768">
                <c:v>45323</c:v>
              </c:pt>
              <c:pt idx="769">
                <c:v>45324</c:v>
              </c:pt>
              <c:pt idx="770">
                <c:v>45327</c:v>
              </c:pt>
              <c:pt idx="771">
                <c:v>45328</c:v>
              </c:pt>
              <c:pt idx="772">
                <c:v>45329</c:v>
              </c:pt>
              <c:pt idx="773">
                <c:v>45330</c:v>
              </c:pt>
              <c:pt idx="774">
                <c:v>45331</c:v>
              </c:pt>
              <c:pt idx="775">
                <c:v>45334</c:v>
              </c:pt>
              <c:pt idx="776">
                <c:v>45335</c:v>
              </c:pt>
              <c:pt idx="777">
                <c:v>45336</c:v>
              </c:pt>
              <c:pt idx="778">
                <c:v>45337</c:v>
              </c:pt>
              <c:pt idx="779">
                <c:v>45338</c:v>
              </c:pt>
              <c:pt idx="780">
                <c:v>45341</c:v>
              </c:pt>
              <c:pt idx="781">
                <c:v>45342</c:v>
              </c:pt>
              <c:pt idx="782">
                <c:v>45343</c:v>
              </c:pt>
              <c:pt idx="783">
                <c:v>45344</c:v>
              </c:pt>
              <c:pt idx="784">
                <c:v>45345</c:v>
              </c:pt>
              <c:pt idx="785">
                <c:v>45348</c:v>
              </c:pt>
              <c:pt idx="786">
                <c:v>45349</c:v>
              </c:pt>
              <c:pt idx="787">
                <c:v>45350</c:v>
              </c:pt>
              <c:pt idx="788">
                <c:v>45351</c:v>
              </c:pt>
              <c:pt idx="789">
                <c:v>45352</c:v>
              </c:pt>
              <c:pt idx="790">
                <c:v>45355</c:v>
              </c:pt>
              <c:pt idx="791">
                <c:v>45356</c:v>
              </c:pt>
              <c:pt idx="792">
                <c:v>45357</c:v>
              </c:pt>
              <c:pt idx="793">
                <c:v>45358</c:v>
              </c:pt>
              <c:pt idx="794">
                <c:v>45359</c:v>
              </c:pt>
              <c:pt idx="795">
                <c:v>45362</c:v>
              </c:pt>
              <c:pt idx="796">
                <c:v>45363</c:v>
              </c:pt>
              <c:pt idx="797">
                <c:v>45364</c:v>
              </c:pt>
              <c:pt idx="798">
                <c:v>45365</c:v>
              </c:pt>
              <c:pt idx="799">
                <c:v>45366</c:v>
              </c:pt>
              <c:pt idx="800">
                <c:v>45369</c:v>
              </c:pt>
              <c:pt idx="801">
                <c:v>45370</c:v>
              </c:pt>
              <c:pt idx="802">
                <c:v>45371</c:v>
              </c:pt>
              <c:pt idx="803">
                <c:v>45372</c:v>
              </c:pt>
              <c:pt idx="804">
                <c:v>45373</c:v>
              </c:pt>
              <c:pt idx="805">
                <c:v>45376</c:v>
              </c:pt>
              <c:pt idx="806">
                <c:v>45377</c:v>
              </c:pt>
              <c:pt idx="807">
                <c:v>45378</c:v>
              </c:pt>
              <c:pt idx="808">
                <c:v>45379</c:v>
              </c:pt>
              <c:pt idx="809">
                <c:v>45380</c:v>
              </c:pt>
              <c:pt idx="810">
                <c:v>45383</c:v>
              </c:pt>
              <c:pt idx="811">
                <c:v>45384</c:v>
              </c:pt>
              <c:pt idx="812">
                <c:v>45385</c:v>
              </c:pt>
              <c:pt idx="813">
                <c:v>45386</c:v>
              </c:pt>
              <c:pt idx="814">
                <c:v>45387</c:v>
              </c:pt>
              <c:pt idx="815">
                <c:v>45390</c:v>
              </c:pt>
              <c:pt idx="816">
                <c:v>45391</c:v>
              </c:pt>
              <c:pt idx="817">
                <c:v>45392</c:v>
              </c:pt>
              <c:pt idx="818">
                <c:v>45393</c:v>
              </c:pt>
              <c:pt idx="819">
                <c:v>45394</c:v>
              </c:pt>
              <c:pt idx="820">
                <c:v>45397</c:v>
              </c:pt>
              <c:pt idx="821">
                <c:v>45398</c:v>
              </c:pt>
              <c:pt idx="822">
                <c:v>45399</c:v>
              </c:pt>
              <c:pt idx="823">
                <c:v>45400</c:v>
              </c:pt>
              <c:pt idx="824">
                <c:v>45401</c:v>
              </c:pt>
              <c:pt idx="825">
                <c:v>45404</c:v>
              </c:pt>
              <c:pt idx="826">
                <c:v>45405</c:v>
              </c:pt>
              <c:pt idx="827">
                <c:v>45406</c:v>
              </c:pt>
              <c:pt idx="828">
                <c:v>45407</c:v>
              </c:pt>
              <c:pt idx="829">
                <c:v>45408</c:v>
              </c:pt>
              <c:pt idx="830">
                <c:v>45411</c:v>
              </c:pt>
              <c:pt idx="831">
                <c:v>45412</c:v>
              </c:pt>
              <c:pt idx="832">
                <c:v>45413</c:v>
              </c:pt>
              <c:pt idx="833">
                <c:v>45414</c:v>
              </c:pt>
              <c:pt idx="834">
                <c:v>45415</c:v>
              </c:pt>
              <c:pt idx="835">
                <c:v>45418</c:v>
              </c:pt>
              <c:pt idx="836">
                <c:v>45419</c:v>
              </c:pt>
              <c:pt idx="837">
                <c:v>45420</c:v>
              </c:pt>
              <c:pt idx="838">
                <c:v>45421</c:v>
              </c:pt>
              <c:pt idx="839">
                <c:v>45422</c:v>
              </c:pt>
              <c:pt idx="840">
                <c:v>45425</c:v>
              </c:pt>
              <c:pt idx="841">
                <c:v>45426</c:v>
              </c:pt>
              <c:pt idx="842">
                <c:v>45427</c:v>
              </c:pt>
              <c:pt idx="843">
                <c:v>45428</c:v>
              </c:pt>
              <c:pt idx="844">
                <c:v>45429</c:v>
              </c:pt>
              <c:pt idx="845">
                <c:v>45432</c:v>
              </c:pt>
              <c:pt idx="846">
                <c:v>45433</c:v>
              </c:pt>
              <c:pt idx="847">
                <c:v>45434</c:v>
              </c:pt>
              <c:pt idx="848">
                <c:v>45435</c:v>
              </c:pt>
              <c:pt idx="849">
                <c:v>45436</c:v>
              </c:pt>
              <c:pt idx="850">
                <c:v>45439</c:v>
              </c:pt>
              <c:pt idx="851">
                <c:v>45440</c:v>
              </c:pt>
              <c:pt idx="852">
                <c:v>45441</c:v>
              </c:pt>
              <c:pt idx="853">
                <c:v>45442</c:v>
              </c:pt>
              <c:pt idx="854">
                <c:v>45443</c:v>
              </c:pt>
              <c:pt idx="855">
                <c:v>45446</c:v>
              </c:pt>
              <c:pt idx="856">
                <c:v>45447</c:v>
              </c:pt>
              <c:pt idx="857">
                <c:v>45448</c:v>
              </c:pt>
              <c:pt idx="858">
                <c:v>45449</c:v>
              </c:pt>
              <c:pt idx="859">
                <c:v>45450</c:v>
              </c:pt>
              <c:pt idx="860">
                <c:v>45453</c:v>
              </c:pt>
              <c:pt idx="861">
                <c:v>45454</c:v>
              </c:pt>
              <c:pt idx="862">
                <c:v>45455</c:v>
              </c:pt>
              <c:pt idx="863">
                <c:v>45456</c:v>
              </c:pt>
              <c:pt idx="864">
                <c:v>45457</c:v>
              </c:pt>
              <c:pt idx="865">
                <c:v>45460</c:v>
              </c:pt>
              <c:pt idx="866">
                <c:v>45461</c:v>
              </c:pt>
              <c:pt idx="867">
                <c:v>45462</c:v>
              </c:pt>
              <c:pt idx="868">
                <c:v>45463</c:v>
              </c:pt>
              <c:pt idx="869">
                <c:v>45464</c:v>
              </c:pt>
              <c:pt idx="870">
                <c:v>45467</c:v>
              </c:pt>
              <c:pt idx="871">
                <c:v>45468</c:v>
              </c:pt>
              <c:pt idx="872">
                <c:v>45469</c:v>
              </c:pt>
              <c:pt idx="873">
                <c:v>45470</c:v>
              </c:pt>
              <c:pt idx="874">
                <c:v>45471</c:v>
              </c:pt>
              <c:pt idx="875">
                <c:v>45474</c:v>
              </c:pt>
              <c:pt idx="876">
                <c:v>45475</c:v>
              </c:pt>
              <c:pt idx="877">
                <c:v>45476</c:v>
              </c:pt>
              <c:pt idx="878">
                <c:v>45477</c:v>
              </c:pt>
              <c:pt idx="879">
                <c:v>45478</c:v>
              </c:pt>
              <c:pt idx="880">
                <c:v>45481</c:v>
              </c:pt>
              <c:pt idx="881">
                <c:v>45482</c:v>
              </c:pt>
              <c:pt idx="882">
                <c:v>45483</c:v>
              </c:pt>
              <c:pt idx="883">
                <c:v>45484</c:v>
              </c:pt>
              <c:pt idx="884">
                <c:v>45485</c:v>
              </c:pt>
              <c:pt idx="885">
                <c:v>45488</c:v>
              </c:pt>
              <c:pt idx="886">
                <c:v>45489</c:v>
              </c:pt>
              <c:pt idx="887">
                <c:v>45490</c:v>
              </c:pt>
              <c:pt idx="888">
                <c:v>45491</c:v>
              </c:pt>
              <c:pt idx="889">
                <c:v>45492</c:v>
              </c:pt>
              <c:pt idx="890">
                <c:v>45495</c:v>
              </c:pt>
              <c:pt idx="891">
                <c:v>45496</c:v>
              </c:pt>
              <c:pt idx="892">
                <c:v>45497</c:v>
              </c:pt>
              <c:pt idx="893">
                <c:v>45498</c:v>
              </c:pt>
              <c:pt idx="894">
                <c:v>45499</c:v>
              </c:pt>
              <c:pt idx="895">
                <c:v>45502</c:v>
              </c:pt>
              <c:pt idx="896">
                <c:v>45503</c:v>
              </c:pt>
              <c:pt idx="897">
                <c:v>45504</c:v>
              </c:pt>
              <c:pt idx="898">
                <c:v>45505</c:v>
              </c:pt>
              <c:pt idx="899">
                <c:v>45506</c:v>
              </c:pt>
              <c:pt idx="900">
                <c:v>45509</c:v>
              </c:pt>
              <c:pt idx="901">
                <c:v>45510</c:v>
              </c:pt>
              <c:pt idx="902">
                <c:v>45511</c:v>
              </c:pt>
              <c:pt idx="903">
                <c:v>45512</c:v>
              </c:pt>
              <c:pt idx="904">
                <c:v>45513</c:v>
              </c:pt>
              <c:pt idx="905">
                <c:v>45516</c:v>
              </c:pt>
              <c:pt idx="906">
                <c:v>45517</c:v>
              </c:pt>
              <c:pt idx="907">
                <c:v>45518</c:v>
              </c:pt>
              <c:pt idx="908">
                <c:v>45519</c:v>
              </c:pt>
              <c:pt idx="909">
                <c:v>45520</c:v>
              </c:pt>
              <c:pt idx="910">
                <c:v>45523</c:v>
              </c:pt>
              <c:pt idx="911">
                <c:v>45524</c:v>
              </c:pt>
              <c:pt idx="912">
                <c:v>45525</c:v>
              </c:pt>
              <c:pt idx="913">
                <c:v>45526</c:v>
              </c:pt>
              <c:pt idx="914">
                <c:v>45527</c:v>
              </c:pt>
              <c:pt idx="915">
                <c:v>45530</c:v>
              </c:pt>
              <c:pt idx="916">
                <c:v>45531</c:v>
              </c:pt>
              <c:pt idx="917">
                <c:v>45532</c:v>
              </c:pt>
              <c:pt idx="918">
                <c:v>45533</c:v>
              </c:pt>
              <c:pt idx="919">
                <c:v>45534</c:v>
              </c:pt>
              <c:pt idx="920">
                <c:v>45537</c:v>
              </c:pt>
              <c:pt idx="921">
                <c:v>45538</c:v>
              </c:pt>
              <c:pt idx="922">
                <c:v>45539</c:v>
              </c:pt>
              <c:pt idx="923">
                <c:v>45540</c:v>
              </c:pt>
              <c:pt idx="924">
                <c:v>45541</c:v>
              </c:pt>
              <c:pt idx="925">
                <c:v>45544</c:v>
              </c:pt>
              <c:pt idx="926">
                <c:v>45545</c:v>
              </c:pt>
              <c:pt idx="927">
                <c:v>45546</c:v>
              </c:pt>
              <c:pt idx="928">
                <c:v>45547</c:v>
              </c:pt>
              <c:pt idx="929">
                <c:v>45548</c:v>
              </c:pt>
              <c:pt idx="930">
                <c:v>45551</c:v>
              </c:pt>
              <c:pt idx="931">
                <c:v>45552</c:v>
              </c:pt>
              <c:pt idx="932">
                <c:v>45553</c:v>
              </c:pt>
              <c:pt idx="933">
                <c:v>45554</c:v>
              </c:pt>
              <c:pt idx="934">
                <c:v>45555</c:v>
              </c:pt>
              <c:pt idx="935">
                <c:v>45558</c:v>
              </c:pt>
              <c:pt idx="936">
                <c:v>45559</c:v>
              </c:pt>
              <c:pt idx="937">
                <c:v>45560</c:v>
              </c:pt>
              <c:pt idx="938">
                <c:v>45561</c:v>
              </c:pt>
              <c:pt idx="939">
                <c:v>45562</c:v>
              </c:pt>
              <c:pt idx="940">
                <c:v>45565</c:v>
              </c:pt>
              <c:pt idx="941">
                <c:v>45566</c:v>
              </c:pt>
              <c:pt idx="942">
                <c:v>45567</c:v>
              </c:pt>
              <c:pt idx="943">
                <c:v>45568</c:v>
              </c:pt>
              <c:pt idx="944">
                <c:v>45569</c:v>
              </c:pt>
              <c:pt idx="945">
                <c:v>45572</c:v>
              </c:pt>
              <c:pt idx="946">
                <c:v>45573</c:v>
              </c:pt>
              <c:pt idx="947">
                <c:v>45574</c:v>
              </c:pt>
              <c:pt idx="948">
                <c:v>45575</c:v>
              </c:pt>
              <c:pt idx="949">
                <c:v>45576</c:v>
              </c:pt>
              <c:pt idx="950">
                <c:v>45579</c:v>
              </c:pt>
              <c:pt idx="951">
                <c:v>45580</c:v>
              </c:pt>
              <c:pt idx="952">
                <c:v>45581</c:v>
              </c:pt>
              <c:pt idx="953">
                <c:v>45582</c:v>
              </c:pt>
              <c:pt idx="954">
                <c:v>45583</c:v>
              </c:pt>
              <c:pt idx="955">
                <c:v>45586</c:v>
              </c:pt>
              <c:pt idx="956">
                <c:v>45587</c:v>
              </c:pt>
              <c:pt idx="957">
                <c:v>45588</c:v>
              </c:pt>
              <c:pt idx="958">
                <c:v>45589</c:v>
              </c:pt>
              <c:pt idx="959">
                <c:v>45590</c:v>
              </c:pt>
              <c:pt idx="960">
                <c:v>45593</c:v>
              </c:pt>
              <c:pt idx="961">
                <c:v>45594</c:v>
              </c:pt>
              <c:pt idx="962">
                <c:v>45595</c:v>
              </c:pt>
              <c:pt idx="963">
                <c:v>45596</c:v>
              </c:pt>
              <c:pt idx="964">
                <c:v>45597</c:v>
              </c:pt>
              <c:pt idx="965">
                <c:v>45600</c:v>
              </c:pt>
              <c:pt idx="966">
                <c:v>45601</c:v>
              </c:pt>
              <c:pt idx="967">
                <c:v>45602</c:v>
              </c:pt>
              <c:pt idx="968">
                <c:v>45603</c:v>
              </c:pt>
              <c:pt idx="969">
                <c:v>45604</c:v>
              </c:pt>
              <c:pt idx="970">
                <c:v>45607</c:v>
              </c:pt>
              <c:pt idx="971">
                <c:v>45608</c:v>
              </c:pt>
              <c:pt idx="972">
                <c:v>45609</c:v>
              </c:pt>
              <c:pt idx="973">
                <c:v>45610</c:v>
              </c:pt>
              <c:pt idx="974">
                <c:v>45611</c:v>
              </c:pt>
              <c:pt idx="975">
                <c:v>45614</c:v>
              </c:pt>
              <c:pt idx="976">
                <c:v>45615</c:v>
              </c:pt>
              <c:pt idx="977">
                <c:v>45616</c:v>
              </c:pt>
              <c:pt idx="978">
                <c:v>45617</c:v>
              </c:pt>
              <c:pt idx="979">
                <c:v>45618</c:v>
              </c:pt>
              <c:pt idx="980">
                <c:v>45621</c:v>
              </c:pt>
              <c:pt idx="981">
                <c:v>45622</c:v>
              </c:pt>
              <c:pt idx="982">
                <c:v>45623</c:v>
              </c:pt>
              <c:pt idx="983">
                <c:v>45624</c:v>
              </c:pt>
              <c:pt idx="984">
                <c:v>45625</c:v>
              </c:pt>
              <c:pt idx="985">
                <c:v>45628</c:v>
              </c:pt>
              <c:pt idx="986">
                <c:v>45629</c:v>
              </c:pt>
              <c:pt idx="987">
                <c:v>45630</c:v>
              </c:pt>
              <c:pt idx="988">
                <c:v>45631</c:v>
              </c:pt>
              <c:pt idx="989">
                <c:v>45632</c:v>
              </c:pt>
              <c:pt idx="990">
                <c:v>45635</c:v>
              </c:pt>
              <c:pt idx="991">
                <c:v>45636</c:v>
              </c:pt>
              <c:pt idx="992">
                <c:v>45637</c:v>
              </c:pt>
              <c:pt idx="993">
                <c:v>45638</c:v>
              </c:pt>
              <c:pt idx="994">
                <c:v>45639</c:v>
              </c:pt>
              <c:pt idx="995">
                <c:v>45642</c:v>
              </c:pt>
              <c:pt idx="996">
                <c:v>45643</c:v>
              </c:pt>
              <c:pt idx="997">
                <c:v>45644</c:v>
              </c:pt>
              <c:pt idx="998">
                <c:v>45645</c:v>
              </c:pt>
              <c:pt idx="999">
                <c:v>45646</c:v>
              </c:pt>
              <c:pt idx="1000">
                <c:v>45649</c:v>
              </c:pt>
              <c:pt idx="1001">
                <c:v>45650</c:v>
              </c:pt>
              <c:pt idx="1002">
                <c:v>45651</c:v>
              </c:pt>
              <c:pt idx="1003">
                <c:v>45652</c:v>
              </c:pt>
              <c:pt idx="1004">
                <c:v>45653</c:v>
              </c:pt>
              <c:pt idx="1005">
                <c:v>45656</c:v>
              </c:pt>
              <c:pt idx="1006">
                <c:v>45657</c:v>
              </c:pt>
              <c:pt idx="1007">
                <c:v>45658</c:v>
              </c:pt>
              <c:pt idx="1008">
                <c:v>45659</c:v>
              </c:pt>
              <c:pt idx="1009">
                <c:v>45660</c:v>
              </c:pt>
              <c:pt idx="1010">
                <c:v>45663</c:v>
              </c:pt>
              <c:pt idx="1011">
                <c:v>45664</c:v>
              </c:pt>
              <c:pt idx="1012">
                <c:v>45665</c:v>
              </c:pt>
              <c:pt idx="1013">
                <c:v>45666</c:v>
              </c:pt>
              <c:pt idx="1014">
                <c:v>45667</c:v>
              </c:pt>
              <c:pt idx="1015">
                <c:v>45670</c:v>
              </c:pt>
              <c:pt idx="1016">
                <c:v>45671</c:v>
              </c:pt>
              <c:pt idx="1017">
                <c:v>45672</c:v>
              </c:pt>
              <c:pt idx="1018">
                <c:v>45673</c:v>
              </c:pt>
              <c:pt idx="1019">
                <c:v>45674</c:v>
              </c:pt>
              <c:pt idx="1020">
                <c:v>45677</c:v>
              </c:pt>
              <c:pt idx="1021">
                <c:v>45678</c:v>
              </c:pt>
              <c:pt idx="1022">
                <c:v>45679</c:v>
              </c:pt>
              <c:pt idx="1023">
                <c:v>45680</c:v>
              </c:pt>
              <c:pt idx="1024">
                <c:v>45681</c:v>
              </c:pt>
              <c:pt idx="1025">
                <c:v>45684</c:v>
              </c:pt>
              <c:pt idx="1026">
                <c:v>45685</c:v>
              </c:pt>
              <c:pt idx="1027">
                <c:v>45686</c:v>
              </c:pt>
              <c:pt idx="1028">
                <c:v>45687</c:v>
              </c:pt>
              <c:pt idx="1029">
                <c:v>45688</c:v>
              </c:pt>
              <c:pt idx="1030">
                <c:v>45691</c:v>
              </c:pt>
              <c:pt idx="1031">
                <c:v>45692</c:v>
              </c:pt>
              <c:pt idx="1032">
                <c:v>45693</c:v>
              </c:pt>
              <c:pt idx="1033">
                <c:v>45694</c:v>
              </c:pt>
              <c:pt idx="1034">
                <c:v>45695</c:v>
              </c:pt>
              <c:pt idx="1035">
                <c:v>45698</c:v>
              </c:pt>
              <c:pt idx="1036">
                <c:v>45699</c:v>
              </c:pt>
              <c:pt idx="1037">
                <c:v>45700</c:v>
              </c:pt>
              <c:pt idx="1038">
                <c:v>45701</c:v>
              </c:pt>
              <c:pt idx="1039">
                <c:v>45702</c:v>
              </c:pt>
              <c:pt idx="1040">
                <c:v>45705</c:v>
              </c:pt>
              <c:pt idx="1041">
                <c:v>45706</c:v>
              </c:pt>
              <c:pt idx="1042">
                <c:v>45707</c:v>
              </c:pt>
              <c:pt idx="1043">
                <c:v>45708</c:v>
              </c:pt>
              <c:pt idx="1044">
                <c:v>45709</c:v>
              </c:pt>
              <c:pt idx="1045">
                <c:v>45712</c:v>
              </c:pt>
              <c:pt idx="1046">
                <c:v>45713</c:v>
              </c:pt>
              <c:pt idx="1047">
                <c:v>45714</c:v>
              </c:pt>
              <c:pt idx="1048">
                <c:v>45715</c:v>
              </c:pt>
              <c:pt idx="1049">
                <c:v>45716</c:v>
              </c:pt>
              <c:pt idx="1050">
                <c:v>45719</c:v>
              </c:pt>
              <c:pt idx="1051">
                <c:v>45720</c:v>
              </c:pt>
              <c:pt idx="1052">
                <c:v>45721</c:v>
              </c:pt>
              <c:pt idx="1053">
                <c:v>45722</c:v>
              </c:pt>
              <c:pt idx="1054">
                <c:v>45723</c:v>
              </c:pt>
              <c:pt idx="1055">
                <c:v>45726</c:v>
              </c:pt>
              <c:pt idx="1056">
                <c:v>45727</c:v>
              </c:pt>
              <c:pt idx="1057">
                <c:v>45728</c:v>
              </c:pt>
              <c:pt idx="1058">
                <c:v>45729</c:v>
              </c:pt>
              <c:pt idx="1059">
                <c:v>45730</c:v>
              </c:pt>
              <c:pt idx="1060">
                <c:v>45733</c:v>
              </c:pt>
              <c:pt idx="1061">
                <c:v>45734</c:v>
              </c:pt>
              <c:pt idx="1062">
                <c:v>45735</c:v>
              </c:pt>
              <c:pt idx="1063">
                <c:v>45736</c:v>
              </c:pt>
              <c:pt idx="1064">
                <c:v>45737</c:v>
              </c:pt>
              <c:pt idx="1065">
                <c:v>45740</c:v>
              </c:pt>
              <c:pt idx="1066">
                <c:v>45741</c:v>
              </c:pt>
              <c:pt idx="1067">
                <c:v>45742</c:v>
              </c:pt>
              <c:pt idx="1068">
                <c:v>45743</c:v>
              </c:pt>
              <c:pt idx="1069">
                <c:v>45744</c:v>
              </c:pt>
              <c:pt idx="1070">
                <c:v>45747</c:v>
              </c:pt>
              <c:pt idx="1071">
                <c:v>45748</c:v>
              </c:pt>
              <c:pt idx="1072">
                <c:v>45749</c:v>
              </c:pt>
              <c:pt idx="1073">
                <c:v>45750</c:v>
              </c:pt>
              <c:pt idx="1074">
                <c:v>45751</c:v>
              </c:pt>
              <c:pt idx="1075">
                <c:v>45754</c:v>
              </c:pt>
              <c:pt idx="1076">
                <c:v>45755</c:v>
              </c:pt>
              <c:pt idx="1077">
                <c:v>45756</c:v>
              </c:pt>
              <c:pt idx="1078">
                <c:v>45757</c:v>
              </c:pt>
              <c:pt idx="1079">
                <c:v>45758</c:v>
              </c:pt>
              <c:pt idx="1080">
                <c:v>45761</c:v>
              </c:pt>
              <c:pt idx="1081">
                <c:v>45762</c:v>
              </c:pt>
              <c:pt idx="1082">
                <c:v>45763</c:v>
              </c:pt>
              <c:pt idx="1083">
                <c:v>45764</c:v>
              </c:pt>
              <c:pt idx="1084">
                <c:v>45765</c:v>
              </c:pt>
              <c:pt idx="1085">
                <c:v>45768</c:v>
              </c:pt>
              <c:pt idx="1086">
                <c:v>45769</c:v>
              </c:pt>
              <c:pt idx="1087">
                <c:v>45770</c:v>
              </c:pt>
              <c:pt idx="1088">
                <c:v>45771</c:v>
              </c:pt>
              <c:pt idx="1089">
                <c:v>45772</c:v>
              </c:pt>
              <c:pt idx="1090">
                <c:v>45775</c:v>
              </c:pt>
              <c:pt idx="1091">
                <c:v>45776</c:v>
              </c:pt>
              <c:pt idx="1092">
                <c:v>45777</c:v>
              </c:pt>
              <c:pt idx="1093">
                <c:v>45778</c:v>
              </c:pt>
              <c:pt idx="1094">
                <c:v>45779</c:v>
              </c:pt>
              <c:pt idx="1095">
                <c:v>45782</c:v>
              </c:pt>
              <c:pt idx="1096">
                <c:v>45783</c:v>
              </c:pt>
              <c:pt idx="1097">
                <c:v>45784</c:v>
              </c:pt>
              <c:pt idx="1098">
                <c:v>45785</c:v>
              </c:pt>
              <c:pt idx="1099">
                <c:v>45786</c:v>
              </c:pt>
              <c:pt idx="1100">
                <c:v>45789</c:v>
              </c:pt>
              <c:pt idx="1101">
                <c:v>45790</c:v>
              </c:pt>
              <c:pt idx="1102">
                <c:v>45791</c:v>
              </c:pt>
              <c:pt idx="1103">
                <c:v>45792</c:v>
              </c:pt>
              <c:pt idx="1104">
                <c:v>45793</c:v>
              </c:pt>
              <c:pt idx="1105">
                <c:v>45796</c:v>
              </c:pt>
              <c:pt idx="1106">
                <c:v>45797</c:v>
              </c:pt>
              <c:pt idx="1107">
                <c:v>45798</c:v>
              </c:pt>
              <c:pt idx="1108">
                <c:v>45799</c:v>
              </c:pt>
              <c:pt idx="1109">
                <c:v>45800</c:v>
              </c:pt>
              <c:pt idx="1110">
                <c:v>45803</c:v>
              </c:pt>
              <c:pt idx="1111">
                <c:v>45804</c:v>
              </c:pt>
              <c:pt idx="1112">
                <c:v>45805</c:v>
              </c:pt>
              <c:pt idx="1113">
                <c:v>45806</c:v>
              </c:pt>
              <c:pt idx="1114">
                <c:v>45807</c:v>
              </c:pt>
              <c:pt idx="1115">
                <c:v>45810</c:v>
              </c:pt>
              <c:pt idx="1116">
                <c:v>45811</c:v>
              </c:pt>
              <c:pt idx="1117">
                <c:v>45812</c:v>
              </c:pt>
              <c:pt idx="1118">
                <c:v>45813</c:v>
              </c:pt>
              <c:pt idx="1119">
                <c:v>45814</c:v>
              </c:pt>
              <c:pt idx="1120">
                <c:v>45817</c:v>
              </c:pt>
              <c:pt idx="1121">
                <c:v>45818</c:v>
              </c:pt>
              <c:pt idx="1122">
                <c:v>45819</c:v>
              </c:pt>
              <c:pt idx="1123">
                <c:v>45820</c:v>
              </c:pt>
              <c:pt idx="1124">
                <c:v>45821</c:v>
              </c:pt>
              <c:pt idx="1125">
                <c:v>45824</c:v>
              </c:pt>
              <c:pt idx="1126">
                <c:v>45825</c:v>
              </c:pt>
              <c:pt idx="1127">
                <c:v>45826</c:v>
              </c:pt>
              <c:pt idx="1128">
                <c:v>45827</c:v>
              </c:pt>
              <c:pt idx="1129">
                <c:v>45828</c:v>
              </c:pt>
              <c:pt idx="1130">
                <c:v>45831</c:v>
              </c:pt>
              <c:pt idx="1131">
                <c:v>45832</c:v>
              </c:pt>
              <c:pt idx="1132">
                <c:v>45833</c:v>
              </c:pt>
              <c:pt idx="1133">
                <c:v>45834</c:v>
              </c:pt>
              <c:pt idx="1134">
                <c:v>45835</c:v>
              </c:pt>
              <c:pt idx="1135">
                <c:v>45838</c:v>
              </c:pt>
              <c:pt idx="1136">
                <c:v>45839</c:v>
              </c:pt>
              <c:pt idx="1137">
                <c:v>45840</c:v>
              </c:pt>
              <c:pt idx="1138">
                <c:v>45841</c:v>
              </c:pt>
              <c:pt idx="1139">
                <c:v>45842</c:v>
              </c:pt>
              <c:pt idx="1140">
                <c:v>45845</c:v>
              </c:pt>
              <c:pt idx="1141">
                <c:v>45846</c:v>
              </c:pt>
              <c:pt idx="1142">
                <c:v>45847</c:v>
              </c:pt>
              <c:pt idx="1143">
                <c:v>45848</c:v>
              </c:pt>
              <c:pt idx="1144">
                <c:v>45849</c:v>
              </c:pt>
              <c:pt idx="1145">
                <c:v>45852</c:v>
              </c:pt>
              <c:pt idx="1146">
                <c:v>45853</c:v>
              </c:pt>
              <c:pt idx="1147">
                <c:v>45854</c:v>
              </c:pt>
              <c:pt idx="1148">
                <c:v>45855</c:v>
              </c:pt>
              <c:pt idx="1149">
                <c:v>45856</c:v>
              </c:pt>
              <c:pt idx="1150">
                <c:v>45859</c:v>
              </c:pt>
              <c:pt idx="1151">
                <c:v>45860</c:v>
              </c:pt>
              <c:pt idx="1152">
                <c:v>45861</c:v>
              </c:pt>
              <c:pt idx="1153">
                <c:v>45862</c:v>
              </c:pt>
              <c:pt idx="1154">
                <c:v>45863</c:v>
              </c:pt>
              <c:pt idx="1155">
                <c:v>45866</c:v>
              </c:pt>
              <c:pt idx="1156">
                <c:v>45867</c:v>
              </c:pt>
              <c:pt idx="1157">
                <c:v>45868</c:v>
              </c:pt>
              <c:pt idx="1158">
                <c:v>45869</c:v>
              </c:pt>
              <c:pt idx="1159">
                <c:v>45870</c:v>
              </c:pt>
              <c:pt idx="1160">
                <c:v>45873</c:v>
              </c:pt>
              <c:pt idx="1161">
                <c:v>45874</c:v>
              </c:pt>
              <c:pt idx="1162">
                <c:v>45875</c:v>
              </c:pt>
              <c:pt idx="1163">
                <c:v>45876</c:v>
              </c:pt>
              <c:pt idx="1164">
                <c:v>45877</c:v>
              </c:pt>
              <c:pt idx="1165">
                <c:v>45880</c:v>
              </c:pt>
              <c:pt idx="1166">
                <c:v>45881</c:v>
              </c:pt>
              <c:pt idx="1167">
                <c:v>45882</c:v>
              </c:pt>
              <c:pt idx="1168">
                <c:v>45883</c:v>
              </c:pt>
              <c:pt idx="1169">
                <c:v>45884</c:v>
              </c:pt>
              <c:pt idx="1170">
                <c:v>45887</c:v>
              </c:pt>
              <c:pt idx="1171">
                <c:v>45888</c:v>
              </c:pt>
              <c:pt idx="1172">
                <c:v>45889</c:v>
              </c:pt>
              <c:pt idx="1173">
                <c:v>45890</c:v>
              </c:pt>
              <c:pt idx="1174">
                <c:v>45891</c:v>
              </c:pt>
              <c:pt idx="1175">
                <c:v>45894</c:v>
              </c:pt>
              <c:pt idx="1176">
                <c:v>45895</c:v>
              </c:pt>
              <c:pt idx="1177">
                <c:v>45896</c:v>
              </c:pt>
              <c:pt idx="1178">
                <c:v>45897</c:v>
              </c:pt>
              <c:pt idx="1179">
                <c:v>45898</c:v>
              </c:pt>
              <c:pt idx="1180">
                <c:v>45901</c:v>
              </c:pt>
              <c:pt idx="1181">
                <c:v>45902</c:v>
              </c:pt>
              <c:pt idx="1182">
                <c:v>45903</c:v>
              </c:pt>
              <c:pt idx="1183">
                <c:v>45904</c:v>
              </c:pt>
              <c:pt idx="1184">
                <c:v>45905</c:v>
              </c:pt>
              <c:pt idx="1185">
                <c:v>45908</c:v>
              </c:pt>
              <c:pt idx="1186">
                <c:v>45909</c:v>
              </c:pt>
              <c:pt idx="1187">
                <c:v>45910</c:v>
              </c:pt>
              <c:pt idx="1188">
                <c:v>45911</c:v>
              </c:pt>
              <c:pt idx="1189">
                <c:v>45912</c:v>
              </c:pt>
              <c:pt idx="1190">
                <c:v>45915</c:v>
              </c:pt>
              <c:pt idx="1191">
                <c:v>45916</c:v>
              </c:pt>
              <c:pt idx="1192">
                <c:v>45917</c:v>
              </c:pt>
              <c:pt idx="1193">
                <c:v>45918</c:v>
              </c:pt>
              <c:pt idx="1194">
                <c:v>45919</c:v>
              </c:pt>
              <c:pt idx="1195">
                <c:v>45922</c:v>
              </c:pt>
              <c:pt idx="1196">
                <c:v>45923</c:v>
              </c:pt>
              <c:pt idx="1197">
                <c:v>45924</c:v>
              </c:pt>
              <c:pt idx="1198">
                <c:v>45925</c:v>
              </c:pt>
              <c:pt idx="1199">
                <c:v>45926</c:v>
              </c:pt>
              <c:pt idx="1200">
                <c:v>45929</c:v>
              </c:pt>
              <c:pt idx="1201">
                <c:v>45930</c:v>
              </c:pt>
              <c:pt idx="1202">
                <c:v>45931</c:v>
              </c:pt>
              <c:pt idx="1203">
                <c:v>45932</c:v>
              </c:pt>
              <c:pt idx="1204">
                <c:v>45933</c:v>
              </c:pt>
              <c:pt idx="1205">
                <c:v>45936</c:v>
              </c:pt>
              <c:pt idx="1206">
                <c:v>45937</c:v>
              </c:pt>
              <c:pt idx="1207">
                <c:v>45938</c:v>
              </c:pt>
              <c:pt idx="1208">
                <c:v>45939</c:v>
              </c:pt>
              <c:pt idx="1209">
                <c:v>45940</c:v>
              </c:pt>
              <c:pt idx="1210">
                <c:v>45943</c:v>
              </c:pt>
              <c:pt idx="1211">
                <c:v>45944</c:v>
              </c:pt>
              <c:pt idx="1212">
                <c:v>45945</c:v>
              </c:pt>
              <c:pt idx="1213">
                <c:v>45946</c:v>
              </c:pt>
              <c:pt idx="1214">
                <c:v>45947</c:v>
              </c:pt>
              <c:pt idx="1215">
                <c:v>45950</c:v>
              </c:pt>
              <c:pt idx="1216">
                <c:v>45951</c:v>
              </c:pt>
              <c:pt idx="1217">
                <c:v>45952</c:v>
              </c:pt>
              <c:pt idx="1218">
                <c:v>45953</c:v>
              </c:pt>
              <c:pt idx="1219">
                <c:v>45954</c:v>
              </c:pt>
              <c:pt idx="1220">
                <c:v>45957</c:v>
              </c:pt>
              <c:pt idx="1221">
                <c:v>45958</c:v>
              </c:pt>
              <c:pt idx="1222">
                <c:v>45959</c:v>
              </c:pt>
              <c:pt idx="1223">
                <c:v>45960</c:v>
              </c:pt>
              <c:pt idx="1224">
                <c:v>45961</c:v>
              </c:pt>
              <c:pt idx="1225">
                <c:v>45964</c:v>
              </c:pt>
              <c:pt idx="1226">
                <c:v>45965</c:v>
              </c:pt>
              <c:pt idx="1227">
                <c:v>45966</c:v>
              </c:pt>
              <c:pt idx="1228">
                <c:v>45967</c:v>
              </c:pt>
              <c:pt idx="1229">
                <c:v>45968</c:v>
              </c:pt>
              <c:pt idx="1230">
                <c:v>45971</c:v>
              </c:pt>
              <c:pt idx="1231">
                <c:v>45972</c:v>
              </c:pt>
              <c:pt idx="1232">
                <c:v>45973</c:v>
              </c:pt>
              <c:pt idx="1233">
                <c:v>45974</c:v>
              </c:pt>
              <c:pt idx="1234">
                <c:v>45975</c:v>
              </c:pt>
              <c:pt idx="1235">
                <c:v>45978</c:v>
              </c:pt>
              <c:pt idx="1236">
                <c:v>45979</c:v>
              </c:pt>
              <c:pt idx="1237">
                <c:v>45980</c:v>
              </c:pt>
              <c:pt idx="1238">
                <c:v>45981</c:v>
              </c:pt>
              <c:pt idx="1239">
                <c:v>45982</c:v>
              </c:pt>
              <c:pt idx="1240">
                <c:v>45985</c:v>
              </c:pt>
              <c:pt idx="1241">
                <c:v>45986</c:v>
              </c:pt>
              <c:pt idx="1242">
                <c:v>45987</c:v>
              </c:pt>
              <c:pt idx="1243">
                <c:v>45988</c:v>
              </c:pt>
              <c:pt idx="1244">
                <c:v>45989</c:v>
              </c:pt>
              <c:pt idx="1245">
                <c:v>45992</c:v>
              </c:pt>
              <c:pt idx="1246">
                <c:v>45993</c:v>
              </c:pt>
              <c:pt idx="1247">
                <c:v>45994</c:v>
              </c:pt>
              <c:pt idx="1248">
                <c:v>45995</c:v>
              </c:pt>
              <c:pt idx="1249">
                <c:v>45996</c:v>
              </c:pt>
              <c:pt idx="1250">
                <c:v>45999</c:v>
              </c:pt>
              <c:pt idx="1251">
                <c:v>46000</c:v>
              </c:pt>
              <c:pt idx="1252">
                <c:v>46001</c:v>
              </c:pt>
              <c:pt idx="1253">
                <c:v>46002</c:v>
              </c:pt>
              <c:pt idx="1254">
                <c:v>46003</c:v>
              </c:pt>
              <c:pt idx="1255">
                <c:v>46006</c:v>
              </c:pt>
              <c:pt idx="1256">
                <c:v>46007</c:v>
              </c:pt>
              <c:pt idx="1257">
                <c:v>46008</c:v>
              </c:pt>
              <c:pt idx="1258">
                <c:v>46009</c:v>
              </c:pt>
              <c:pt idx="1259">
                <c:v>46010</c:v>
              </c:pt>
              <c:pt idx="1260">
                <c:v>46013</c:v>
              </c:pt>
              <c:pt idx="1261">
                <c:v>46014</c:v>
              </c:pt>
              <c:pt idx="1262">
                <c:v>46015</c:v>
              </c:pt>
              <c:pt idx="1263">
                <c:v>46016</c:v>
              </c:pt>
              <c:pt idx="1264">
                <c:v>46017</c:v>
              </c:pt>
              <c:pt idx="1265">
                <c:v>46020</c:v>
              </c:pt>
              <c:pt idx="1266">
                <c:v>46021</c:v>
              </c:pt>
              <c:pt idx="1267">
                <c:v>46022</c:v>
              </c:pt>
              <c:pt idx="1268">
                <c:v>46023</c:v>
              </c:pt>
              <c:pt idx="1269">
                <c:v>46024</c:v>
              </c:pt>
              <c:pt idx="1270">
                <c:v>46027</c:v>
              </c:pt>
              <c:pt idx="1271">
                <c:v>46028</c:v>
              </c:pt>
              <c:pt idx="1272">
                <c:v>46029</c:v>
              </c:pt>
              <c:pt idx="1273">
                <c:v>46030</c:v>
              </c:pt>
              <c:pt idx="1274">
                <c:v>46031</c:v>
              </c:pt>
              <c:pt idx="1275">
                <c:v>46034</c:v>
              </c:pt>
              <c:pt idx="1276">
                <c:v>46035</c:v>
              </c:pt>
              <c:pt idx="1277">
                <c:v>46036</c:v>
              </c:pt>
              <c:pt idx="1278">
                <c:v>46037</c:v>
              </c:pt>
              <c:pt idx="1279">
                <c:v>46038</c:v>
              </c:pt>
              <c:pt idx="1280">
                <c:v>46041</c:v>
              </c:pt>
              <c:pt idx="1281">
                <c:v>46042</c:v>
              </c:pt>
              <c:pt idx="1282">
                <c:v>46043</c:v>
              </c:pt>
              <c:pt idx="1283">
                <c:v>46044</c:v>
              </c:pt>
              <c:pt idx="1284">
                <c:v>46045</c:v>
              </c:pt>
              <c:pt idx="1285">
                <c:v>46048</c:v>
              </c:pt>
              <c:pt idx="1286">
                <c:v>46049</c:v>
              </c:pt>
              <c:pt idx="1287">
                <c:v>46050</c:v>
              </c:pt>
              <c:pt idx="1288">
                <c:v>46051</c:v>
              </c:pt>
              <c:pt idx="1289">
                <c:v>46052</c:v>
              </c:pt>
              <c:pt idx="1290">
                <c:v>46055</c:v>
              </c:pt>
              <c:pt idx="1291">
                <c:v>46056</c:v>
              </c:pt>
              <c:pt idx="1292">
                <c:v>46057</c:v>
              </c:pt>
              <c:pt idx="1293">
                <c:v>46058</c:v>
              </c:pt>
              <c:pt idx="1294">
                <c:v>46059</c:v>
              </c:pt>
              <c:pt idx="1295">
                <c:v>46062</c:v>
              </c:pt>
              <c:pt idx="1296">
                <c:v>46063</c:v>
              </c:pt>
              <c:pt idx="1297">
                <c:v>46064</c:v>
              </c:pt>
              <c:pt idx="1298">
                <c:v>46065</c:v>
              </c:pt>
              <c:pt idx="1299">
                <c:v>46066</c:v>
              </c:pt>
              <c:pt idx="1300">
                <c:v>46069</c:v>
              </c:pt>
              <c:pt idx="1301">
                <c:v>46070</c:v>
              </c:pt>
              <c:pt idx="1302">
                <c:v>46071</c:v>
              </c:pt>
              <c:pt idx="1303">
                <c:v>46072</c:v>
              </c:pt>
              <c:pt idx="1304">
                <c:v>46073</c:v>
              </c:pt>
            </c:numLit>
          </c:cat>
          <c:val>
            <c:numLit>
              <c:formatCode>0.0%</c:formatCode>
              <c:ptCount val="1306"/>
              <c:pt idx="0">
                <c:v>1.4030000000000002E-3</c:v>
              </c:pt>
              <c:pt idx="1">
                <c:v>1.4710000000000001E-3</c:v>
              </c:pt>
              <c:pt idx="2">
                <c:v>1.449E-3</c:v>
              </c:pt>
              <c:pt idx="3">
                <c:v>1.5870000000000001E-3</c:v>
              </c:pt>
              <c:pt idx="4">
                <c:v>1.498E-3</c:v>
              </c:pt>
              <c:pt idx="5">
                <c:v>1.371E-3</c:v>
              </c:pt>
              <c:pt idx="6">
                <c:v>1.2820000000000002E-3</c:v>
              </c:pt>
              <c:pt idx="7">
                <c:v>8.1799999999999993E-4</c:v>
              </c:pt>
              <c:pt idx="8">
                <c:v>1.0169999999999999E-3</c:v>
              </c:pt>
              <c:pt idx="9">
                <c:v>8.699999999999999E-4</c:v>
              </c:pt>
              <c:pt idx="10">
                <c:v>1.2939999999999998E-3</c:v>
              </c:pt>
              <c:pt idx="11">
                <c:v>1.147E-3</c:v>
              </c:pt>
              <c:pt idx="12">
                <c:v>1.109E-3</c:v>
              </c:pt>
              <c:pt idx="13">
                <c:v>1.132E-3</c:v>
              </c:pt>
              <c:pt idx="14">
                <c:v>1.9109999999999999E-3</c:v>
              </c:pt>
              <c:pt idx="15">
                <c:v>1.8529999999999998E-3</c:v>
              </c:pt>
              <c:pt idx="16">
                <c:v>1.916E-3</c:v>
              </c:pt>
              <c:pt idx="17">
                <c:v>1.8570000000000001E-3</c:v>
              </c:pt>
              <c:pt idx="18">
                <c:v>1.9070000000000001E-3</c:v>
              </c:pt>
              <c:pt idx="19">
                <c:v>1.9500000000000001E-3</c:v>
              </c:pt>
              <c:pt idx="20">
                <c:v>1.9589999999999998E-3</c:v>
              </c:pt>
              <c:pt idx="21">
                <c:v>2.313E-3</c:v>
              </c:pt>
              <c:pt idx="22">
                <c:v>2.281E-3</c:v>
              </c:pt>
              <c:pt idx="23">
                <c:v>2.2720000000000001E-3</c:v>
              </c:pt>
              <c:pt idx="24">
                <c:v>2.2899999999999999E-3</c:v>
              </c:pt>
              <c:pt idx="25">
                <c:v>2.3289999999999999E-3</c:v>
              </c:pt>
              <c:pt idx="26">
                <c:v>2.3739999999999998E-3</c:v>
              </c:pt>
              <c:pt idx="27">
                <c:v>2.4849999999999998E-3</c:v>
              </c:pt>
              <c:pt idx="28">
                <c:v>2.4709999999999997E-3</c:v>
              </c:pt>
              <c:pt idx="29">
                <c:v>2.4859999999999999E-3</c:v>
              </c:pt>
              <c:pt idx="30">
                <c:v>2.66E-3</c:v>
              </c:pt>
              <c:pt idx="31">
                <c:v>2.5829999999999998E-3</c:v>
              </c:pt>
              <c:pt idx="32">
                <c:v>2.5700000000000002E-3</c:v>
              </c:pt>
              <c:pt idx="33">
                <c:v>2.5430000000000001E-3</c:v>
              </c:pt>
              <c:pt idx="34">
                <c:v>2.5049999999999998E-3</c:v>
              </c:pt>
              <c:pt idx="35">
                <c:v>2.7169999999999998E-3</c:v>
              </c:pt>
              <c:pt idx="36">
                <c:v>2.614E-3</c:v>
              </c:pt>
              <c:pt idx="37">
                <c:v>2.6450000000000002E-3</c:v>
              </c:pt>
              <c:pt idx="38">
                <c:v>2.6929999999999996E-3</c:v>
              </c:pt>
              <c:pt idx="39">
                <c:v>2.7069999999999998E-3</c:v>
              </c:pt>
              <c:pt idx="40">
                <c:v>2.7820000000000002E-3</c:v>
              </c:pt>
              <c:pt idx="41">
                <c:v>3.6070000000000004E-3</c:v>
              </c:pt>
              <c:pt idx="42">
                <c:v>3.6380000000000002E-3</c:v>
              </c:pt>
              <c:pt idx="43">
                <c:v>3.8059999999999999E-3</c:v>
              </c:pt>
              <c:pt idx="44">
                <c:v>3.5709999999999995E-3</c:v>
              </c:pt>
              <c:pt idx="45">
                <c:v>3.545E-3</c:v>
              </c:pt>
              <c:pt idx="46">
                <c:v>3.6340000000000001E-3</c:v>
              </c:pt>
              <c:pt idx="47">
                <c:v>3.8960000000000002E-3</c:v>
              </c:pt>
              <c:pt idx="48">
                <c:v>4.1739999999999998E-3</c:v>
              </c:pt>
              <c:pt idx="49">
                <c:v>4.2269999999999999E-3</c:v>
              </c:pt>
              <c:pt idx="50">
                <c:v>4.3559999999999996E-3</c:v>
              </c:pt>
              <c:pt idx="51">
                <c:v>4.2859999999999999E-3</c:v>
              </c:pt>
              <c:pt idx="52">
                <c:v>4.4250000000000001E-3</c:v>
              </c:pt>
              <c:pt idx="53">
                <c:v>4.4809999999999997E-3</c:v>
              </c:pt>
              <c:pt idx="54">
                <c:v>4.2300000000000003E-3</c:v>
              </c:pt>
              <c:pt idx="55">
                <c:v>4.091E-3</c:v>
              </c:pt>
              <c:pt idx="56">
                <c:v>4.0689999999999997E-3</c:v>
              </c:pt>
              <c:pt idx="57">
                <c:v>4.0860000000000002E-3</c:v>
              </c:pt>
              <c:pt idx="58">
                <c:v>4.0379999999999999E-3</c:v>
              </c:pt>
              <c:pt idx="59">
                <c:v>4.0130000000000001E-3</c:v>
              </c:pt>
              <c:pt idx="60">
                <c:v>3.8790000000000001E-3</c:v>
              </c:pt>
              <c:pt idx="61">
                <c:v>3.9000000000000003E-3</c:v>
              </c:pt>
              <c:pt idx="62">
                <c:v>3.921E-3</c:v>
              </c:pt>
              <c:pt idx="63">
                <c:v>3.8769999999999998E-3</c:v>
              </c:pt>
              <c:pt idx="64">
                <c:v>3.9300000000000003E-3</c:v>
              </c:pt>
              <c:pt idx="65">
                <c:v>3.8509999999999998E-3</c:v>
              </c:pt>
              <c:pt idx="66">
                <c:v>3.7919999999999998E-3</c:v>
              </c:pt>
              <c:pt idx="67">
                <c:v>3.7299999999999998E-3</c:v>
              </c:pt>
              <c:pt idx="68">
                <c:v>3.8609999999999998E-3</c:v>
              </c:pt>
              <c:pt idx="69">
                <c:v>3.869E-3</c:v>
              </c:pt>
              <c:pt idx="70">
                <c:v>3.9519999999999998E-3</c:v>
              </c:pt>
              <c:pt idx="71">
                <c:v>3.9100000000000003E-3</c:v>
              </c:pt>
              <c:pt idx="72">
                <c:v>4.8659999999999997E-3</c:v>
              </c:pt>
              <c:pt idx="73">
                <c:v>5.5560000000000002E-3</c:v>
              </c:pt>
              <c:pt idx="74">
                <c:v>5.5089999999999991E-3</c:v>
              </c:pt>
              <c:pt idx="75">
                <c:v>5.2649999999999997E-3</c:v>
              </c:pt>
              <c:pt idx="76">
                <c:v>5.4859999999999996E-3</c:v>
              </c:pt>
              <c:pt idx="77">
                <c:v>5.091E-3</c:v>
              </c:pt>
              <c:pt idx="78">
                <c:v>4.6089999999999994E-3</c:v>
              </c:pt>
              <c:pt idx="79">
                <c:v>4.6169999999999996E-3</c:v>
              </c:pt>
              <c:pt idx="80">
                <c:v>4.777E-3</c:v>
              </c:pt>
              <c:pt idx="81">
                <c:v>4.7610000000000005E-3</c:v>
              </c:pt>
              <c:pt idx="82">
                <c:v>4.7450000000000001E-3</c:v>
              </c:pt>
              <c:pt idx="83">
                <c:v>4.6969999999999998E-3</c:v>
              </c:pt>
              <c:pt idx="84">
                <c:v>4.8549999999999999E-3</c:v>
              </c:pt>
              <c:pt idx="85">
                <c:v>4.7759999999999999E-3</c:v>
              </c:pt>
              <c:pt idx="86">
                <c:v>5.0570000000000007E-3</c:v>
              </c:pt>
              <c:pt idx="87">
                <c:v>5.2549999999999993E-3</c:v>
              </c:pt>
              <c:pt idx="88">
                <c:v>5.2620000000000002E-3</c:v>
              </c:pt>
              <c:pt idx="89">
                <c:v>5.2510000000000005E-3</c:v>
              </c:pt>
              <c:pt idx="90">
                <c:v>5.215E-3</c:v>
              </c:pt>
              <c:pt idx="91">
                <c:v>5.1880000000000008E-3</c:v>
              </c:pt>
              <c:pt idx="92">
                <c:v>5.2590000000000007E-3</c:v>
              </c:pt>
              <c:pt idx="93">
                <c:v>5.2350000000000001E-3</c:v>
              </c:pt>
              <c:pt idx="94">
                <c:v>5.1900000000000002E-3</c:v>
              </c:pt>
              <c:pt idx="95">
                <c:v>5.2310000000000004E-3</c:v>
              </c:pt>
              <c:pt idx="96">
                <c:v>5.2470000000000008E-3</c:v>
              </c:pt>
              <c:pt idx="97">
                <c:v>5.8340000000000006E-3</c:v>
              </c:pt>
              <c:pt idx="98">
                <c:v>5.7989999999999995E-3</c:v>
              </c:pt>
              <c:pt idx="99">
                <c:v>5.8840000000000003E-3</c:v>
              </c:pt>
              <c:pt idx="100">
                <c:v>5.9840000000000006E-3</c:v>
              </c:pt>
              <c:pt idx="101">
                <c:v>5.9889999999999995E-3</c:v>
              </c:pt>
              <c:pt idx="102">
                <c:v>5.914E-3</c:v>
              </c:pt>
              <c:pt idx="103">
                <c:v>5.9050000000000005E-3</c:v>
              </c:pt>
              <c:pt idx="104">
                <c:v>5.9199999999999999E-3</c:v>
              </c:pt>
              <c:pt idx="105">
                <c:v>5.9540000000000001E-3</c:v>
              </c:pt>
              <c:pt idx="106">
                <c:v>5.9930000000000009E-3</c:v>
              </c:pt>
              <c:pt idx="107">
                <c:v>6.0089999999999996E-3</c:v>
              </c:pt>
              <c:pt idx="108">
                <c:v>5.96E-3</c:v>
              </c:pt>
              <c:pt idx="109">
                <c:v>5.9459999999999999E-3</c:v>
              </c:pt>
              <c:pt idx="110">
                <c:v>5.9430000000000004E-3</c:v>
              </c:pt>
              <c:pt idx="111">
                <c:v>6.0000000000000001E-3</c:v>
              </c:pt>
              <c:pt idx="112">
                <c:v>5.94E-3</c:v>
              </c:pt>
              <c:pt idx="113">
                <c:v>5.836E-3</c:v>
              </c:pt>
              <c:pt idx="114">
                <c:v>5.7189999999999993E-3</c:v>
              </c:pt>
              <c:pt idx="115">
                <c:v>5.7410000000000004E-3</c:v>
              </c:pt>
              <c:pt idx="116">
                <c:v>5.7039999999999999E-3</c:v>
              </c:pt>
              <c:pt idx="117">
                <c:v>5.6870000000000002E-3</c:v>
              </c:pt>
              <c:pt idx="118">
                <c:v>5.7580000000000001E-3</c:v>
              </c:pt>
              <c:pt idx="119">
                <c:v>5.7930000000000004E-3</c:v>
              </c:pt>
              <c:pt idx="120">
                <c:v>5.7869999999999996E-3</c:v>
              </c:pt>
              <c:pt idx="121">
                <c:v>5.8230000000000001E-3</c:v>
              </c:pt>
              <c:pt idx="122">
                <c:v>5.9530000000000008E-3</c:v>
              </c:pt>
              <c:pt idx="123">
                <c:v>6.0070000000000002E-3</c:v>
              </c:pt>
              <c:pt idx="124">
                <c:v>5.9740000000000001E-3</c:v>
              </c:pt>
              <c:pt idx="125">
                <c:v>5.9789999999999999E-3</c:v>
              </c:pt>
              <c:pt idx="126">
                <c:v>5.9619999999999994E-3</c:v>
              </c:pt>
              <c:pt idx="127">
                <c:v>6.058E-3</c:v>
              </c:pt>
              <c:pt idx="128">
                <c:v>6.0769999999999999E-3</c:v>
              </c:pt>
              <c:pt idx="129">
                <c:v>6.0699999999999999E-3</c:v>
              </c:pt>
              <c:pt idx="130">
                <c:v>6.1089999999999998E-3</c:v>
              </c:pt>
              <c:pt idx="131">
                <c:v>6.1009999999999997E-3</c:v>
              </c:pt>
              <c:pt idx="132">
                <c:v>5.9730000000000009E-3</c:v>
              </c:pt>
              <c:pt idx="133">
                <c:v>5.9750000000000003E-3</c:v>
              </c:pt>
              <c:pt idx="134">
                <c:v>5.9050000000000005E-3</c:v>
              </c:pt>
              <c:pt idx="135">
                <c:v>5.5700000000000003E-3</c:v>
              </c:pt>
              <c:pt idx="136">
                <c:v>5.4930000000000005E-3</c:v>
              </c:pt>
              <c:pt idx="137">
                <c:v>5.2980000000000006E-3</c:v>
              </c:pt>
              <c:pt idx="138">
                <c:v>4.3959999999999997E-3</c:v>
              </c:pt>
              <c:pt idx="139">
                <c:v>4.4140000000000004E-3</c:v>
              </c:pt>
              <c:pt idx="140">
                <c:v>4.3340000000000002E-3</c:v>
              </c:pt>
              <c:pt idx="141">
                <c:v>4.3299999999999996E-3</c:v>
              </c:pt>
              <c:pt idx="142">
                <c:v>4.4089999999999997E-3</c:v>
              </c:pt>
              <c:pt idx="143">
                <c:v>4.3680000000000004E-3</c:v>
              </c:pt>
              <c:pt idx="144">
                <c:v>4.2780000000000006E-3</c:v>
              </c:pt>
              <c:pt idx="145">
                <c:v>3.784E-3</c:v>
              </c:pt>
              <c:pt idx="146">
                <c:v>3.9459999999999999E-3</c:v>
              </c:pt>
              <c:pt idx="147">
                <c:v>3.7730000000000003E-3</c:v>
              </c:pt>
              <c:pt idx="148">
                <c:v>3.777E-3</c:v>
              </c:pt>
              <c:pt idx="149">
                <c:v>3.7919999999999998E-3</c:v>
              </c:pt>
              <c:pt idx="150">
                <c:v>3.8110000000000002E-3</c:v>
              </c:pt>
              <c:pt idx="151">
                <c:v>3.8509999999999998E-3</c:v>
              </c:pt>
              <c:pt idx="152">
                <c:v>4.0210000000000003E-3</c:v>
              </c:pt>
              <c:pt idx="153">
                <c:v>4.0410000000000003E-3</c:v>
              </c:pt>
              <c:pt idx="154">
                <c:v>4.078E-3</c:v>
              </c:pt>
              <c:pt idx="155">
                <c:v>4.1789999999999996E-3</c:v>
              </c:pt>
              <c:pt idx="156">
                <c:v>4.2209999999999999E-3</c:v>
              </c:pt>
              <c:pt idx="157">
                <c:v>4.1449999999999994E-3</c:v>
              </c:pt>
              <c:pt idx="158">
                <c:v>4.0959999999999998E-3</c:v>
              </c:pt>
              <c:pt idx="159">
                <c:v>4.1520000000000003E-3</c:v>
              </c:pt>
              <c:pt idx="160">
                <c:v>4.1199999999999995E-3</c:v>
              </c:pt>
              <c:pt idx="161">
                <c:v>4.1330000000000004E-3</c:v>
              </c:pt>
              <c:pt idx="162">
                <c:v>4.1549999999999998E-3</c:v>
              </c:pt>
              <c:pt idx="163">
                <c:v>4.1589999999999995E-3</c:v>
              </c:pt>
              <c:pt idx="164">
                <c:v>4.2529999999999998E-3</c:v>
              </c:pt>
              <c:pt idx="165">
                <c:v>4.3630000000000006E-3</c:v>
              </c:pt>
              <c:pt idx="166">
                <c:v>4.2139999999999999E-3</c:v>
              </c:pt>
              <c:pt idx="167">
                <c:v>4.3909999999999999E-3</c:v>
              </c:pt>
              <c:pt idx="168">
                <c:v>4.4409999999999996E-3</c:v>
              </c:pt>
              <c:pt idx="169">
                <c:v>4.6100000000000004E-3</c:v>
              </c:pt>
              <c:pt idx="170">
                <c:v>4.8240000000000002E-3</c:v>
              </c:pt>
              <c:pt idx="171">
                <c:v>4.7559999999999998E-3</c:v>
              </c:pt>
              <c:pt idx="172">
                <c:v>4.7679999999999997E-3</c:v>
              </c:pt>
              <c:pt idx="173">
                <c:v>4.9580000000000006E-3</c:v>
              </c:pt>
              <c:pt idx="174">
                <c:v>5.0570000000000007E-3</c:v>
              </c:pt>
              <c:pt idx="175">
                <c:v>5.0400000000000002E-3</c:v>
              </c:pt>
              <c:pt idx="176">
                <c:v>4.9699999999999996E-3</c:v>
              </c:pt>
              <c:pt idx="177">
                <c:v>5.1830000000000001E-3</c:v>
              </c:pt>
              <c:pt idx="178">
                <c:v>5.1870000000000006E-3</c:v>
              </c:pt>
              <c:pt idx="179">
                <c:v>5.3369999999999997E-3</c:v>
              </c:pt>
              <c:pt idx="180">
                <c:v>5.8760000000000001E-3</c:v>
              </c:pt>
              <c:pt idx="181">
                <c:v>5.5210000000000007E-3</c:v>
              </c:pt>
              <c:pt idx="182">
                <c:v>5.7660000000000003E-3</c:v>
              </c:pt>
              <c:pt idx="183">
                <c:v>5.5360000000000001E-3</c:v>
              </c:pt>
              <c:pt idx="184">
                <c:v>5.4510000000000001E-3</c:v>
              </c:pt>
              <c:pt idx="185">
                <c:v>5.548E-3</c:v>
              </c:pt>
              <c:pt idx="186">
                <c:v>5.5000000000000005E-3</c:v>
              </c:pt>
              <c:pt idx="187">
                <c:v>6.0070000000000002E-3</c:v>
              </c:pt>
              <c:pt idx="188">
                <c:v>6.1209999999999997E-3</c:v>
              </c:pt>
              <c:pt idx="189">
                <c:v>6.0790000000000002E-3</c:v>
              </c:pt>
              <c:pt idx="190">
                <c:v>6.0790000000000002E-3</c:v>
              </c:pt>
              <c:pt idx="191">
                <c:v>6.0699999999999999E-3</c:v>
              </c:pt>
              <c:pt idx="192">
                <c:v>5.9209999999999992E-3</c:v>
              </c:pt>
              <c:pt idx="193">
                <c:v>5.901E-3</c:v>
              </c:pt>
              <c:pt idx="194">
                <c:v>6.241E-3</c:v>
              </c:pt>
              <c:pt idx="195">
                <c:v>6.5769999999999995E-3</c:v>
              </c:pt>
              <c:pt idx="196">
                <c:v>6.4749999999999999E-3</c:v>
              </c:pt>
              <c:pt idx="197">
                <c:v>6.7200000000000003E-3</c:v>
              </c:pt>
              <c:pt idx="198">
                <c:v>6.6190000000000008E-3</c:v>
              </c:pt>
              <c:pt idx="199">
                <c:v>5.8520000000000004E-3</c:v>
              </c:pt>
              <c:pt idx="200">
                <c:v>5.496E-3</c:v>
              </c:pt>
              <c:pt idx="201">
                <c:v>5.9259999999999998E-3</c:v>
              </c:pt>
              <c:pt idx="202">
                <c:v>5.8740000000000007E-3</c:v>
              </c:pt>
              <c:pt idx="203">
                <c:v>6.0769999999999999E-3</c:v>
              </c:pt>
              <c:pt idx="204">
                <c:v>5.9719999999999999E-3</c:v>
              </c:pt>
              <c:pt idx="205">
                <c:v>6.2460000000000007E-3</c:v>
              </c:pt>
              <c:pt idx="206">
                <c:v>6.574E-3</c:v>
              </c:pt>
              <c:pt idx="207">
                <c:v>6.4419999999999998E-3</c:v>
              </c:pt>
              <c:pt idx="208">
                <c:v>6.5559999999999993E-3</c:v>
              </c:pt>
              <c:pt idx="209">
                <c:v>6.4019999999999997E-3</c:v>
              </c:pt>
              <c:pt idx="210">
                <c:v>6.2570000000000004E-3</c:v>
              </c:pt>
              <c:pt idx="211">
                <c:v>8.1910000000000004E-3</c:v>
              </c:pt>
              <c:pt idx="212">
                <c:v>6.783E-3</c:v>
              </c:pt>
              <c:pt idx="213">
                <c:v>6.7330000000000003E-3</c:v>
              </c:pt>
              <c:pt idx="214">
                <c:v>6.9950000000000003E-3</c:v>
              </c:pt>
              <c:pt idx="215">
                <c:v>6.8059999999999996E-3</c:v>
              </c:pt>
              <c:pt idx="216">
                <c:v>7.1679999999999999E-3</c:v>
              </c:pt>
              <c:pt idx="217">
                <c:v>7.2119999999999997E-3</c:v>
              </c:pt>
              <c:pt idx="218">
                <c:v>7.2750000000000002E-3</c:v>
              </c:pt>
              <c:pt idx="219">
                <c:v>7.3089999999999995E-3</c:v>
              </c:pt>
              <c:pt idx="220">
                <c:v>7.3099999999999997E-3</c:v>
              </c:pt>
              <c:pt idx="221">
                <c:v>7.3209999999999994E-3</c:v>
              </c:pt>
              <c:pt idx="222">
                <c:v>7.4110000000000001E-3</c:v>
              </c:pt>
              <c:pt idx="223">
                <c:v>7.1570000000000002E-3</c:v>
              </c:pt>
              <c:pt idx="224">
                <c:v>7.208E-3</c:v>
              </c:pt>
              <c:pt idx="225">
                <c:v>7.2009999999999999E-3</c:v>
              </c:pt>
              <c:pt idx="226">
                <c:v>7.3350000000000004E-3</c:v>
              </c:pt>
              <c:pt idx="227">
                <c:v>7.5229999999999993E-3</c:v>
              </c:pt>
              <c:pt idx="228">
                <c:v>7.6970000000000007E-3</c:v>
              </c:pt>
              <c:pt idx="229">
                <c:v>8.0079999999999995E-3</c:v>
              </c:pt>
              <c:pt idx="230">
                <c:v>8.0499999999999999E-3</c:v>
              </c:pt>
              <c:pt idx="231">
                <c:v>8.0769999999999991E-3</c:v>
              </c:pt>
              <c:pt idx="232">
                <c:v>8.3400000000000002E-3</c:v>
              </c:pt>
              <c:pt idx="233">
                <c:v>8.2199999999999999E-3</c:v>
              </c:pt>
              <c:pt idx="234">
                <c:v>8.5679999999999992E-3</c:v>
              </c:pt>
              <c:pt idx="235">
                <c:v>9.7109999999999991E-3</c:v>
              </c:pt>
              <c:pt idx="236">
                <c:v>9.3109999999999998E-3</c:v>
              </c:pt>
              <c:pt idx="237">
                <c:v>9.2849999999999999E-3</c:v>
              </c:pt>
              <c:pt idx="238">
                <c:v>8.9849999999999999E-3</c:v>
              </c:pt>
              <c:pt idx="239">
                <c:v>9.0109999999999999E-3</c:v>
              </c:pt>
              <c:pt idx="240">
                <c:v>8.964999999999999E-3</c:v>
              </c:pt>
              <c:pt idx="241">
                <c:v>9.2239999999999996E-3</c:v>
              </c:pt>
              <c:pt idx="242">
                <c:v>1.008E-2</c:v>
              </c:pt>
              <c:pt idx="243">
                <c:v>1.042E-2</c:v>
              </c:pt>
              <c:pt idx="244">
                <c:v>1.0466E-2</c:v>
              </c:pt>
              <c:pt idx="245">
                <c:v>1.0660000000000001E-2</c:v>
              </c:pt>
              <c:pt idx="246">
                <c:v>1.0495000000000001E-2</c:v>
              </c:pt>
              <c:pt idx="247">
                <c:v>1.0458E-2</c:v>
              </c:pt>
              <c:pt idx="248">
                <c:v>1.0818000000000001E-2</c:v>
              </c:pt>
              <c:pt idx="249">
                <c:v>1.2041999999999999E-2</c:v>
              </c:pt>
              <c:pt idx="250">
                <c:v>1.2460000000000001E-2</c:v>
              </c:pt>
              <c:pt idx="251">
                <c:v>1.2673E-2</c:v>
              </c:pt>
              <c:pt idx="252">
                <c:v>1.3731999999999999E-2</c:v>
              </c:pt>
              <c:pt idx="253">
                <c:v>1.5651999999999999E-2</c:v>
              </c:pt>
              <c:pt idx="254">
                <c:v>1.575E-2</c:v>
              </c:pt>
              <c:pt idx="255">
                <c:v>1.5768999999999998E-2</c:v>
              </c:pt>
              <c:pt idx="256">
                <c:v>1.5513999999999998E-2</c:v>
              </c:pt>
              <c:pt idx="257">
                <c:v>1.4865E-2</c:v>
              </c:pt>
              <c:pt idx="258">
                <c:v>1.4553E-2</c:v>
              </c:pt>
              <c:pt idx="259">
                <c:v>1.4431000000000001E-2</c:v>
              </c:pt>
              <c:pt idx="260">
                <c:v>1.4228000000000001E-2</c:v>
              </c:pt>
              <c:pt idx="261">
                <c:v>1.4926E-2</c:v>
              </c:pt>
              <c:pt idx="262">
                <c:v>1.5094000000000002E-2</c:v>
              </c:pt>
              <c:pt idx="263">
                <c:v>1.4785E-2</c:v>
              </c:pt>
              <c:pt idx="264">
                <c:v>1.4772E-2</c:v>
              </c:pt>
              <c:pt idx="265">
                <c:v>1.3686E-2</c:v>
              </c:pt>
              <c:pt idx="266">
                <c:v>1.3056000000000002E-2</c:v>
              </c:pt>
              <c:pt idx="267">
                <c:v>1.4406E-2</c:v>
              </c:pt>
              <c:pt idx="268">
                <c:v>1.4839999999999999E-2</c:v>
              </c:pt>
              <c:pt idx="269">
                <c:v>1.5842999999999999E-2</c:v>
              </c:pt>
              <c:pt idx="270">
                <c:v>1.5727999999999999E-2</c:v>
              </c:pt>
              <c:pt idx="271">
                <c:v>1.6747999999999999E-2</c:v>
              </c:pt>
              <c:pt idx="272">
                <c:v>1.7538999999999999E-2</c:v>
              </c:pt>
              <c:pt idx="273">
                <c:v>1.8182E-2</c:v>
              </c:pt>
              <c:pt idx="274">
                <c:v>1.8706E-2</c:v>
              </c:pt>
              <c:pt idx="275">
                <c:v>1.6177E-2</c:v>
              </c:pt>
              <c:pt idx="276">
                <c:v>1.6501999999999999E-2</c:v>
              </c:pt>
              <c:pt idx="277">
                <c:v>2.0588000000000002E-2</c:v>
              </c:pt>
              <c:pt idx="278">
                <c:v>2.0583000000000001E-2</c:v>
              </c:pt>
              <c:pt idx="279">
                <c:v>2.1006999999999998E-2</c:v>
              </c:pt>
              <c:pt idx="280">
                <c:v>2.2467000000000001E-2</c:v>
              </c:pt>
              <c:pt idx="281">
                <c:v>2.2754E-2</c:v>
              </c:pt>
              <c:pt idx="282">
                <c:v>2.2528000000000003E-2</c:v>
              </c:pt>
              <c:pt idx="283">
                <c:v>2.3048000000000003E-2</c:v>
              </c:pt>
              <c:pt idx="284">
                <c:v>2.3937E-2</c:v>
              </c:pt>
              <c:pt idx="285">
                <c:v>2.4336000000000003E-2</c:v>
              </c:pt>
              <c:pt idx="286">
                <c:v>2.4169E-2</c:v>
              </c:pt>
              <c:pt idx="287">
                <c:v>2.3711000000000003E-2</c:v>
              </c:pt>
              <c:pt idx="288">
                <c:v>2.3769999999999999E-2</c:v>
              </c:pt>
              <c:pt idx="289">
                <c:v>2.4607999999999998E-2</c:v>
              </c:pt>
              <c:pt idx="290">
                <c:v>2.4369999999999999E-2</c:v>
              </c:pt>
              <c:pt idx="291">
                <c:v>2.4997999999999999E-2</c:v>
              </c:pt>
              <c:pt idx="292">
                <c:v>2.5163000000000001E-2</c:v>
              </c:pt>
              <c:pt idx="293">
                <c:v>2.4826000000000001E-2</c:v>
              </c:pt>
              <c:pt idx="294">
                <c:v>2.4228999999999997E-2</c:v>
              </c:pt>
              <c:pt idx="295">
                <c:v>2.3845000000000002E-2</c:v>
              </c:pt>
              <c:pt idx="296">
                <c:v>2.3446999999999999E-2</c:v>
              </c:pt>
              <c:pt idx="297">
                <c:v>2.3077E-2</c:v>
              </c:pt>
              <c:pt idx="298">
                <c:v>2.3525999999999998E-2</c:v>
              </c:pt>
              <c:pt idx="299">
                <c:v>2.3685000000000001E-2</c:v>
              </c:pt>
              <c:pt idx="300">
                <c:v>2.3431999999999998E-2</c:v>
              </c:pt>
              <c:pt idx="301">
                <c:v>2.4173E-2</c:v>
              </c:pt>
              <c:pt idx="302">
                <c:v>2.3949999999999999E-2</c:v>
              </c:pt>
              <c:pt idx="303">
                <c:v>2.495E-2</c:v>
              </c:pt>
              <c:pt idx="304">
                <c:v>2.5426000000000001E-2</c:v>
              </c:pt>
              <c:pt idx="305">
                <c:v>2.5097000000000001E-2</c:v>
              </c:pt>
              <c:pt idx="306">
                <c:v>2.4350999999999998E-2</c:v>
              </c:pt>
              <c:pt idx="307">
                <c:v>2.5175999999999997E-2</c:v>
              </c:pt>
              <c:pt idx="308">
                <c:v>2.5501999999999997E-2</c:v>
              </c:pt>
              <c:pt idx="309">
                <c:v>2.6640999999999998E-2</c:v>
              </c:pt>
              <c:pt idx="310">
                <c:v>2.648E-2</c:v>
              </c:pt>
              <c:pt idx="311">
                <c:v>2.6817999999999998E-2</c:v>
              </c:pt>
              <c:pt idx="312">
                <c:v>2.6032000000000003E-2</c:v>
              </c:pt>
              <c:pt idx="313">
                <c:v>2.7226E-2</c:v>
              </c:pt>
              <c:pt idx="314">
                <c:v>2.6223E-2</c:v>
              </c:pt>
              <c:pt idx="315">
                <c:v>2.6154999999999998E-2</c:v>
              </c:pt>
              <c:pt idx="316">
                <c:v>2.6520000000000002E-2</c:v>
              </c:pt>
              <c:pt idx="317">
                <c:v>2.6966E-2</c:v>
              </c:pt>
              <c:pt idx="318">
                <c:v>2.6646999999999997E-2</c:v>
              </c:pt>
              <c:pt idx="319">
                <c:v>2.6488000000000001E-2</c:v>
              </c:pt>
              <c:pt idx="320">
                <c:v>2.6404999999999998E-2</c:v>
              </c:pt>
              <c:pt idx="321">
                <c:v>2.7633000000000001E-2</c:v>
              </c:pt>
              <c:pt idx="322">
                <c:v>2.7639E-2</c:v>
              </c:pt>
              <c:pt idx="323">
                <c:v>2.7504000000000001E-2</c:v>
              </c:pt>
              <c:pt idx="324">
                <c:v>2.6286E-2</c:v>
              </c:pt>
              <c:pt idx="325">
                <c:v>2.7772999999999999E-2</c:v>
              </c:pt>
              <c:pt idx="326">
                <c:v>2.529E-2</c:v>
              </c:pt>
              <c:pt idx="327">
                <c:v>2.4849999999999997E-2</c:v>
              </c:pt>
              <c:pt idx="328">
                <c:v>2.4824000000000002E-2</c:v>
              </c:pt>
              <c:pt idx="329">
                <c:v>2.5014999999999999E-2</c:v>
              </c:pt>
              <c:pt idx="330">
                <c:v>2.5439E-2</c:v>
              </c:pt>
              <c:pt idx="331">
                <c:v>2.5388000000000001E-2</c:v>
              </c:pt>
              <c:pt idx="332">
                <c:v>2.6661000000000001E-2</c:v>
              </c:pt>
              <c:pt idx="333">
                <c:v>2.6787000000000002E-2</c:v>
              </c:pt>
              <c:pt idx="334">
                <c:v>2.7116999999999999E-2</c:v>
              </c:pt>
              <c:pt idx="335">
                <c:v>2.7549999999999998E-2</c:v>
              </c:pt>
              <c:pt idx="336">
                <c:v>2.7587E-2</c:v>
              </c:pt>
              <c:pt idx="337">
                <c:v>2.7740000000000001E-2</c:v>
              </c:pt>
              <c:pt idx="338">
                <c:v>2.8163999999999998E-2</c:v>
              </c:pt>
              <c:pt idx="339">
                <c:v>3.0586000000000002E-2</c:v>
              </c:pt>
              <c:pt idx="340">
                <c:v>2.7614E-2</c:v>
              </c:pt>
              <c:pt idx="341">
                <c:v>3.4145000000000002E-2</c:v>
              </c:pt>
              <c:pt idx="342">
                <c:v>3.2709999999999996E-2</c:v>
              </c:pt>
              <c:pt idx="343">
                <c:v>3.2788999999999999E-2</c:v>
              </c:pt>
              <c:pt idx="344">
                <c:v>3.2960999999999997E-2</c:v>
              </c:pt>
              <c:pt idx="345">
                <c:v>3.3322999999999998E-2</c:v>
              </c:pt>
              <c:pt idx="346">
                <c:v>3.3647999999999997E-2</c:v>
              </c:pt>
              <c:pt idx="347">
                <c:v>3.2563000000000002E-2</c:v>
              </c:pt>
              <c:pt idx="348">
                <c:v>3.2081999999999999E-2</c:v>
              </c:pt>
              <c:pt idx="349">
                <c:v>3.1983999999999999E-2</c:v>
              </c:pt>
              <c:pt idx="350">
                <c:v>3.2558999999999998E-2</c:v>
              </c:pt>
              <c:pt idx="351">
                <c:v>3.2751999999999996E-2</c:v>
              </c:pt>
              <c:pt idx="352">
                <c:v>3.2409E-2</c:v>
              </c:pt>
              <c:pt idx="353">
                <c:v>3.1719999999999998E-2</c:v>
              </c:pt>
              <c:pt idx="354">
                <c:v>3.0943999999999999E-2</c:v>
              </c:pt>
              <c:pt idx="355">
                <c:v>3.1160999999999998E-2</c:v>
              </c:pt>
              <c:pt idx="356">
                <c:v>3.056E-2</c:v>
              </c:pt>
              <c:pt idx="357">
                <c:v>3.1703000000000002E-2</c:v>
              </c:pt>
              <c:pt idx="358">
                <c:v>3.1959000000000001E-2</c:v>
              </c:pt>
              <c:pt idx="359">
                <c:v>3.2765000000000002E-2</c:v>
              </c:pt>
              <c:pt idx="360">
                <c:v>3.2407999999999999E-2</c:v>
              </c:pt>
              <c:pt idx="361">
                <c:v>3.1862000000000001E-2</c:v>
              </c:pt>
              <c:pt idx="362">
                <c:v>3.3394E-2</c:v>
              </c:pt>
              <c:pt idx="363">
                <c:v>3.2968000000000004E-2</c:v>
              </c:pt>
              <c:pt idx="364">
                <c:v>3.261E-2</c:v>
              </c:pt>
              <c:pt idx="365">
                <c:v>3.2665E-2</c:v>
              </c:pt>
              <c:pt idx="366">
                <c:v>3.3139000000000002E-2</c:v>
              </c:pt>
              <c:pt idx="367">
                <c:v>3.3334999999999997E-2</c:v>
              </c:pt>
              <c:pt idx="368">
                <c:v>3.3610000000000001E-2</c:v>
              </c:pt>
              <c:pt idx="369">
                <c:v>3.2192999999999999E-2</c:v>
              </c:pt>
              <c:pt idx="370">
                <c:v>3.2524999999999998E-2</c:v>
              </c:pt>
              <c:pt idx="371">
                <c:v>3.2614000000000004E-2</c:v>
              </c:pt>
              <c:pt idx="372">
                <c:v>3.2222000000000001E-2</c:v>
              </c:pt>
              <c:pt idx="373">
                <c:v>3.1370000000000002E-2</c:v>
              </c:pt>
              <c:pt idx="374">
                <c:v>3.1808999999999997E-2</c:v>
              </c:pt>
              <c:pt idx="375">
                <c:v>3.1577000000000001E-2</c:v>
              </c:pt>
              <c:pt idx="376">
                <c:v>3.2191999999999998E-2</c:v>
              </c:pt>
              <c:pt idx="377">
                <c:v>3.2479000000000001E-2</c:v>
              </c:pt>
              <c:pt idx="378">
                <c:v>3.2559999999999999E-2</c:v>
              </c:pt>
              <c:pt idx="379">
                <c:v>3.4044999999999999E-2</c:v>
              </c:pt>
              <c:pt idx="380">
                <c:v>3.4275E-2</c:v>
              </c:pt>
              <c:pt idx="381">
                <c:v>3.4521999999999997E-2</c:v>
              </c:pt>
              <c:pt idx="382">
                <c:v>3.4188999999999997E-2</c:v>
              </c:pt>
              <c:pt idx="383">
                <c:v>3.4180000000000002E-2</c:v>
              </c:pt>
              <c:pt idx="384">
                <c:v>3.4509999999999999E-2</c:v>
              </c:pt>
              <c:pt idx="385">
                <c:v>3.4201000000000002E-2</c:v>
              </c:pt>
              <c:pt idx="386">
                <c:v>3.4516999999999999E-2</c:v>
              </c:pt>
              <c:pt idx="387">
                <c:v>3.5000000000000003E-2</c:v>
              </c:pt>
              <c:pt idx="388">
                <c:v>3.5168999999999999E-2</c:v>
              </c:pt>
              <c:pt idx="389">
                <c:v>3.5192000000000001E-2</c:v>
              </c:pt>
              <c:pt idx="390">
                <c:v>3.5879000000000001E-2</c:v>
              </c:pt>
              <c:pt idx="391">
                <c:v>3.6065E-2</c:v>
              </c:pt>
              <c:pt idx="392">
                <c:v>3.6213999999999996E-2</c:v>
              </c:pt>
              <c:pt idx="393">
                <c:v>3.5829E-2</c:v>
              </c:pt>
              <c:pt idx="394">
                <c:v>3.6051E-2</c:v>
              </c:pt>
              <c:pt idx="395">
                <c:v>3.6996000000000001E-2</c:v>
              </c:pt>
              <c:pt idx="396">
                <c:v>3.7483000000000002E-2</c:v>
              </c:pt>
              <c:pt idx="397">
                <c:v>3.8019999999999998E-2</c:v>
              </c:pt>
              <c:pt idx="398">
                <c:v>3.8599999999999995E-2</c:v>
              </c:pt>
              <c:pt idx="399">
                <c:v>3.8081999999999998E-2</c:v>
              </c:pt>
              <c:pt idx="400">
                <c:v>3.8365999999999997E-2</c:v>
              </c:pt>
              <c:pt idx="401">
                <c:v>3.9265000000000001E-2</c:v>
              </c:pt>
              <c:pt idx="402">
                <c:v>3.9529000000000002E-2</c:v>
              </c:pt>
              <c:pt idx="403">
                <c:v>4.0003999999999998E-2</c:v>
              </c:pt>
              <c:pt idx="404">
                <c:v>4.0313999999999996E-2</c:v>
              </c:pt>
              <c:pt idx="405">
                <c:v>4.0328000000000003E-2</c:v>
              </c:pt>
              <c:pt idx="406">
                <c:v>4.2313000000000003E-2</c:v>
              </c:pt>
              <c:pt idx="407">
                <c:v>4.3609999999999996E-2</c:v>
              </c:pt>
              <c:pt idx="408">
                <c:v>4.4405E-2</c:v>
              </c:pt>
              <c:pt idx="409">
                <c:v>4.4641E-2</c:v>
              </c:pt>
              <c:pt idx="410">
                <c:v>4.4598000000000006E-2</c:v>
              </c:pt>
              <c:pt idx="411">
                <c:v>4.4736000000000005E-2</c:v>
              </c:pt>
              <c:pt idx="412">
                <c:v>4.6228999999999992E-2</c:v>
              </c:pt>
              <c:pt idx="413">
                <c:v>4.6585000000000001E-2</c:v>
              </c:pt>
              <c:pt idx="414">
                <c:v>4.7050000000000002E-2</c:v>
              </c:pt>
              <c:pt idx="415">
                <c:v>4.7013999999999993E-2</c:v>
              </c:pt>
              <c:pt idx="416">
                <c:v>4.5776999999999998E-2</c:v>
              </c:pt>
              <c:pt idx="417">
                <c:v>4.4939E-2</c:v>
              </c:pt>
              <c:pt idx="418">
                <c:v>4.5304000000000004E-2</c:v>
              </c:pt>
              <c:pt idx="419">
                <c:v>4.5749999999999999E-2</c:v>
              </c:pt>
              <c:pt idx="420">
                <c:v>4.4893000000000002E-2</c:v>
              </c:pt>
              <c:pt idx="421">
                <c:v>4.4703999999999994E-2</c:v>
              </c:pt>
              <c:pt idx="422">
                <c:v>4.5137999999999998E-2</c:v>
              </c:pt>
              <c:pt idx="423">
                <c:v>4.5858999999999997E-2</c:v>
              </c:pt>
              <c:pt idx="424">
                <c:v>4.6691999999999997E-2</c:v>
              </c:pt>
              <c:pt idx="425">
                <c:v>4.6962999999999998E-2</c:v>
              </c:pt>
              <c:pt idx="426">
                <c:v>4.6988000000000002E-2</c:v>
              </c:pt>
              <c:pt idx="427">
                <c:v>4.7011000000000004E-2</c:v>
              </c:pt>
              <c:pt idx="428">
                <c:v>4.8959000000000003E-2</c:v>
              </c:pt>
              <c:pt idx="429">
                <c:v>4.9762000000000001E-2</c:v>
              </c:pt>
              <c:pt idx="430">
                <c:v>4.9530000000000005E-2</c:v>
              </c:pt>
              <c:pt idx="431">
                <c:v>4.9230000000000003E-2</c:v>
              </c:pt>
              <c:pt idx="432">
                <c:v>4.938E-2</c:v>
              </c:pt>
              <c:pt idx="433">
                <c:v>4.9654999999999998E-2</c:v>
              </c:pt>
              <c:pt idx="434">
                <c:v>4.8747999999999993E-2</c:v>
              </c:pt>
              <c:pt idx="435">
                <c:v>4.8823999999999999E-2</c:v>
              </c:pt>
              <c:pt idx="436">
                <c:v>4.8337000000000005E-2</c:v>
              </c:pt>
              <c:pt idx="437">
                <c:v>4.7476999999999998E-2</c:v>
              </c:pt>
              <c:pt idx="438">
                <c:v>4.6711000000000003E-2</c:v>
              </c:pt>
              <c:pt idx="439">
                <c:v>4.7362000000000001E-2</c:v>
              </c:pt>
              <c:pt idx="440">
                <c:v>4.7832E-2</c:v>
              </c:pt>
              <c:pt idx="441">
                <c:v>4.8116000000000006E-2</c:v>
              </c:pt>
              <c:pt idx="442">
                <c:v>4.8418000000000003E-2</c:v>
              </c:pt>
              <c:pt idx="443">
                <c:v>4.8890000000000003E-2</c:v>
              </c:pt>
              <c:pt idx="444">
                <c:v>4.8438999999999996E-2</c:v>
              </c:pt>
              <c:pt idx="445">
                <c:v>4.9385000000000005E-2</c:v>
              </c:pt>
              <c:pt idx="446">
                <c:v>4.9127999999999998E-2</c:v>
              </c:pt>
              <c:pt idx="447">
                <c:v>4.9332000000000001E-2</c:v>
              </c:pt>
              <c:pt idx="448">
                <c:v>4.9175000000000003E-2</c:v>
              </c:pt>
              <c:pt idx="449">
                <c:v>4.9249999999999995E-2</c:v>
              </c:pt>
              <c:pt idx="450">
                <c:v>4.9715999999999996E-2</c:v>
              </c:pt>
              <c:pt idx="451">
                <c:v>4.9467999999999998E-2</c:v>
              </c:pt>
              <c:pt idx="452">
                <c:v>4.9657E-2</c:v>
              </c:pt>
              <c:pt idx="453">
                <c:v>5.0236000000000003E-2</c:v>
              </c:pt>
              <c:pt idx="454">
                <c:v>5.0856999999999999E-2</c:v>
              </c:pt>
              <c:pt idx="455">
                <c:v>5.0944000000000003E-2</c:v>
              </c:pt>
              <c:pt idx="456">
                <c:v>5.0902000000000003E-2</c:v>
              </c:pt>
              <c:pt idx="457">
                <c:v>5.0683999999999993E-2</c:v>
              </c:pt>
              <c:pt idx="458">
                <c:v>5.0312999999999997E-2</c:v>
              </c:pt>
              <c:pt idx="459">
                <c:v>5.0622999999999994E-2</c:v>
              </c:pt>
              <c:pt idx="460">
                <c:v>5.0002000000000005E-2</c:v>
              </c:pt>
              <c:pt idx="461">
                <c:v>5.0547000000000002E-2</c:v>
              </c:pt>
              <c:pt idx="462">
                <c:v>4.9813999999999997E-2</c:v>
              </c:pt>
              <c:pt idx="463">
                <c:v>4.9081E-2</c:v>
              </c:pt>
              <c:pt idx="464">
                <c:v>4.9231999999999998E-2</c:v>
              </c:pt>
              <c:pt idx="465">
                <c:v>5.0126999999999998E-2</c:v>
              </c:pt>
              <c:pt idx="466">
                <c:v>5.0355999999999998E-2</c:v>
              </c:pt>
              <c:pt idx="467">
                <c:v>5.0130000000000001E-2</c:v>
              </c:pt>
              <c:pt idx="468">
                <c:v>5.0335999999999999E-2</c:v>
              </c:pt>
              <c:pt idx="469">
                <c:v>5.0526000000000001E-2</c:v>
              </c:pt>
              <c:pt idx="470">
                <c:v>5.0724999999999999E-2</c:v>
              </c:pt>
              <c:pt idx="471">
                <c:v>4.9557000000000004E-2</c:v>
              </c:pt>
              <c:pt idx="472">
                <c:v>4.8655999999999998E-2</c:v>
              </c:pt>
              <c:pt idx="473">
                <c:v>4.8888999999999995E-2</c:v>
              </c:pt>
              <c:pt idx="474">
                <c:v>4.8438999999999996E-2</c:v>
              </c:pt>
              <c:pt idx="475">
                <c:v>4.8890000000000003E-2</c:v>
              </c:pt>
              <c:pt idx="476">
                <c:v>4.7729999999999995E-2</c:v>
              </c:pt>
              <c:pt idx="477">
                <c:v>4.8994000000000003E-2</c:v>
              </c:pt>
              <c:pt idx="478">
                <c:v>4.9452999999999997E-2</c:v>
              </c:pt>
              <c:pt idx="479">
                <c:v>4.9557999999999998E-2</c:v>
              </c:pt>
              <c:pt idx="480">
                <c:v>4.9527999999999996E-2</c:v>
              </c:pt>
              <c:pt idx="481">
                <c:v>4.9943000000000001E-2</c:v>
              </c:pt>
              <c:pt idx="482">
                <c:v>4.9726999999999993E-2</c:v>
              </c:pt>
              <c:pt idx="483">
                <c:v>4.9850999999999999E-2</c:v>
              </c:pt>
              <c:pt idx="484">
                <c:v>5.0202999999999998E-2</c:v>
              </c:pt>
              <c:pt idx="485">
                <c:v>5.0307000000000004E-2</c:v>
              </c:pt>
              <c:pt idx="486">
                <c:v>5.024E-2</c:v>
              </c:pt>
              <c:pt idx="487">
                <c:v>5.0096999999999996E-2</c:v>
              </c:pt>
              <c:pt idx="488">
                <c:v>5.0957999999999996E-2</c:v>
              </c:pt>
              <c:pt idx="489">
                <c:v>5.0403000000000003E-2</c:v>
              </c:pt>
              <c:pt idx="490">
                <c:v>5.0423999999999997E-2</c:v>
              </c:pt>
              <c:pt idx="491">
                <c:v>5.1299000000000004E-2</c:v>
              </c:pt>
              <c:pt idx="492">
                <c:v>5.3376E-2</c:v>
              </c:pt>
              <c:pt idx="493">
                <c:v>5.3478999999999999E-2</c:v>
              </c:pt>
              <c:pt idx="494">
                <c:v>5.3638999999999999E-2</c:v>
              </c:pt>
              <c:pt idx="495">
                <c:v>5.3532000000000003E-2</c:v>
              </c:pt>
              <c:pt idx="496">
                <c:v>5.3342000000000001E-2</c:v>
              </c:pt>
              <c:pt idx="497">
                <c:v>5.2864000000000001E-2</c:v>
              </c:pt>
              <c:pt idx="498">
                <c:v>5.5446999999999996E-2</c:v>
              </c:pt>
              <c:pt idx="499">
                <c:v>5.6536000000000003E-2</c:v>
              </c:pt>
              <c:pt idx="500">
                <c:v>5.6054000000000007E-2</c:v>
              </c:pt>
              <c:pt idx="501">
                <c:v>5.5719000000000005E-2</c:v>
              </c:pt>
              <c:pt idx="502">
                <c:v>5.5438999999999995E-2</c:v>
              </c:pt>
              <c:pt idx="503">
                <c:v>5.7575000000000001E-2</c:v>
              </c:pt>
              <c:pt idx="504">
                <c:v>5.7366E-2</c:v>
              </c:pt>
              <c:pt idx="505">
                <c:v>5.5178000000000005E-2</c:v>
              </c:pt>
              <c:pt idx="506">
                <c:v>5.4275999999999998E-2</c:v>
              </c:pt>
              <c:pt idx="507">
                <c:v>5.4002000000000001E-2</c:v>
              </c:pt>
              <c:pt idx="508">
                <c:v>5.2900000000000003E-2</c:v>
              </c:pt>
              <c:pt idx="509">
                <c:v>5.4390000000000001E-2</c:v>
              </c:pt>
              <c:pt idx="510">
                <c:v>5.5553999999999999E-2</c:v>
              </c:pt>
              <c:pt idx="511">
                <c:v>5.6825000000000001E-2</c:v>
              </c:pt>
              <c:pt idx="512">
                <c:v>5.6177000000000005E-2</c:v>
              </c:pt>
              <c:pt idx="513">
                <c:v>5.6372999999999999E-2</c:v>
              </c:pt>
              <c:pt idx="514">
                <c:v>5.6491E-2</c:v>
              </c:pt>
              <c:pt idx="515">
                <c:v>5.6063000000000002E-2</c:v>
              </c:pt>
              <c:pt idx="516">
                <c:v>5.6830999999999993E-2</c:v>
              </c:pt>
              <c:pt idx="517">
                <c:v>5.7333999999999996E-2</c:v>
              </c:pt>
              <c:pt idx="518">
                <c:v>5.7522000000000004E-2</c:v>
              </c:pt>
              <c:pt idx="519">
                <c:v>5.6859E-2</c:v>
              </c:pt>
              <c:pt idx="520">
                <c:v>5.6253000000000004E-2</c:v>
              </c:pt>
              <c:pt idx="521">
                <c:v>5.7145000000000001E-2</c:v>
              </c:pt>
              <c:pt idx="522">
                <c:v>5.6562000000000001E-2</c:v>
              </c:pt>
              <c:pt idx="523">
                <c:v>5.6482999999999998E-2</c:v>
              </c:pt>
              <c:pt idx="524">
                <c:v>5.6609999999999994E-2</c:v>
              </c:pt>
              <c:pt idx="525">
                <c:v>5.6494000000000003E-2</c:v>
              </c:pt>
              <c:pt idx="526">
                <c:v>5.6746999999999999E-2</c:v>
              </c:pt>
              <c:pt idx="527">
                <c:v>5.7100999999999999E-2</c:v>
              </c:pt>
              <c:pt idx="528">
                <c:v>5.7279999999999998E-2</c:v>
              </c:pt>
              <c:pt idx="529">
                <c:v>5.8826999999999997E-2</c:v>
              </c:pt>
              <c:pt idx="530">
                <c:v>5.9221000000000003E-2</c:v>
              </c:pt>
              <c:pt idx="531">
                <c:v>6.0159999999999998E-2</c:v>
              </c:pt>
              <c:pt idx="532">
                <c:v>6.0830000000000002E-2</c:v>
              </c:pt>
              <c:pt idx="533">
                <c:v>5.9558E-2</c:v>
              </c:pt>
              <c:pt idx="534">
                <c:v>5.6999000000000001E-2</c:v>
              </c:pt>
              <c:pt idx="535">
                <c:v>4.8630000000000007E-2</c:v>
              </c:pt>
              <c:pt idx="536">
                <c:v>5.2081999999999996E-2</c:v>
              </c:pt>
              <c:pt idx="537">
                <c:v>4.8403000000000002E-2</c:v>
              </c:pt>
              <c:pt idx="538">
                <c:v>5.1970999999999996E-2</c:v>
              </c:pt>
              <c:pt idx="539">
                <c:v>4.9241E-2</c:v>
              </c:pt>
              <c:pt idx="540">
                <c:v>5.2206999999999996E-2</c:v>
              </c:pt>
              <c:pt idx="541">
                <c:v>5.4827000000000001E-2</c:v>
              </c:pt>
              <c:pt idx="542">
                <c:v>5.3076999999999999E-2</c:v>
              </c:pt>
              <c:pt idx="543">
                <c:v>5.2313999999999999E-2</c:v>
              </c:pt>
              <c:pt idx="544">
                <c:v>5.1714000000000003E-2</c:v>
              </c:pt>
              <c:pt idx="545">
                <c:v>5.3638999999999999E-2</c:v>
              </c:pt>
              <c:pt idx="546">
                <c:v>5.3783999999999998E-2</c:v>
              </c:pt>
              <c:pt idx="547">
                <c:v>5.3562000000000005E-2</c:v>
              </c:pt>
              <c:pt idx="548">
                <c:v>5.3933000000000002E-2</c:v>
              </c:pt>
              <c:pt idx="549">
                <c:v>5.3457999999999999E-2</c:v>
              </c:pt>
              <c:pt idx="550">
                <c:v>5.3776999999999998E-2</c:v>
              </c:pt>
              <c:pt idx="551">
                <c:v>5.194E-2</c:v>
              </c:pt>
              <c:pt idx="552">
                <c:v>5.1330999999999995E-2</c:v>
              </c:pt>
              <c:pt idx="553">
                <c:v>5.2405E-2</c:v>
              </c:pt>
              <c:pt idx="554">
                <c:v>5.3716999999999994E-2</c:v>
              </c:pt>
              <c:pt idx="555">
                <c:v>5.4103999999999999E-2</c:v>
              </c:pt>
              <c:pt idx="556">
                <c:v>5.4283999999999999E-2</c:v>
              </c:pt>
              <c:pt idx="557">
                <c:v>5.4010999999999997E-2</c:v>
              </c:pt>
              <c:pt idx="558">
                <c:v>5.4085999999999995E-2</c:v>
              </c:pt>
              <c:pt idx="559">
                <c:v>5.4823000000000004E-2</c:v>
              </c:pt>
              <c:pt idx="560">
                <c:v>5.5735E-2</c:v>
              </c:pt>
              <c:pt idx="561">
                <c:v>5.6437000000000001E-2</c:v>
              </c:pt>
              <c:pt idx="562">
                <c:v>5.8067000000000001E-2</c:v>
              </c:pt>
              <c:pt idx="563">
                <c:v>5.7495000000000004E-2</c:v>
              </c:pt>
              <c:pt idx="564">
                <c:v>5.7298999999999996E-2</c:v>
              </c:pt>
              <c:pt idx="565">
                <c:v>5.6661999999999997E-2</c:v>
              </c:pt>
              <c:pt idx="566">
                <c:v>5.6085999999999997E-2</c:v>
              </c:pt>
              <c:pt idx="567">
                <c:v>5.6245000000000003E-2</c:v>
              </c:pt>
              <c:pt idx="568">
                <c:v>5.7257999999999996E-2</c:v>
              </c:pt>
              <c:pt idx="569">
                <c:v>5.7500999999999997E-2</c:v>
              </c:pt>
              <c:pt idx="570">
                <c:v>5.8948E-2</c:v>
              </c:pt>
              <c:pt idx="571">
                <c:v>5.7636E-2</c:v>
              </c:pt>
              <c:pt idx="572">
                <c:v>5.6651999999999994E-2</c:v>
              </c:pt>
              <c:pt idx="573">
                <c:v>5.6531000000000005E-2</c:v>
              </c:pt>
              <c:pt idx="574">
                <c:v>5.7276999999999995E-2</c:v>
              </c:pt>
              <c:pt idx="575">
                <c:v>5.7771999999999997E-2</c:v>
              </c:pt>
              <c:pt idx="576">
                <c:v>5.8018E-2</c:v>
              </c:pt>
              <c:pt idx="577">
                <c:v>6.0290999999999997E-2</c:v>
              </c:pt>
              <c:pt idx="578">
                <c:v>6.0121000000000001E-2</c:v>
              </c:pt>
              <c:pt idx="579">
                <c:v>6.0347999999999999E-2</c:v>
              </c:pt>
              <c:pt idx="580">
                <c:v>6.0641999999999995E-2</c:v>
              </c:pt>
              <c:pt idx="581">
                <c:v>6.1261000000000003E-2</c:v>
              </c:pt>
              <c:pt idx="582">
                <c:v>6.1173000000000005E-2</c:v>
              </c:pt>
              <c:pt idx="583">
                <c:v>6.0740999999999996E-2</c:v>
              </c:pt>
              <c:pt idx="584">
                <c:v>6.0561999999999998E-2</c:v>
              </c:pt>
              <c:pt idx="585">
                <c:v>6.1785E-2</c:v>
              </c:pt>
              <c:pt idx="586">
                <c:v>6.2233000000000004E-2</c:v>
              </c:pt>
              <c:pt idx="587">
                <c:v>6.2588999999999992E-2</c:v>
              </c:pt>
              <c:pt idx="588">
                <c:v>6.2585000000000002E-2</c:v>
              </c:pt>
              <c:pt idx="589">
                <c:v>6.2727000000000005E-2</c:v>
              </c:pt>
              <c:pt idx="590">
                <c:v>6.2710000000000002E-2</c:v>
              </c:pt>
              <c:pt idx="591">
                <c:v>6.2023999999999996E-2</c:v>
              </c:pt>
              <c:pt idx="592">
                <c:v>6.1234999999999998E-2</c:v>
              </c:pt>
              <c:pt idx="593">
                <c:v>6.1086999999999995E-2</c:v>
              </c:pt>
              <c:pt idx="594">
                <c:v>6.0915999999999998E-2</c:v>
              </c:pt>
              <c:pt idx="595">
                <c:v>6.1001E-2</c:v>
              </c:pt>
              <c:pt idx="596">
                <c:v>6.0225999999999995E-2</c:v>
              </c:pt>
              <c:pt idx="597">
                <c:v>5.9188999999999999E-2</c:v>
              </c:pt>
              <c:pt idx="598">
                <c:v>5.8089000000000002E-2</c:v>
              </c:pt>
              <c:pt idx="599">
                <c:v>5.7062999999999996E-2</c:v>
              </c:pt>
              <c:pt idx="600">
                <c:v>5.6909999999999995E-2</c:v>
              </c:pt>
              <c:pt idx="601">
                <c:v>5.6811999999999994E-2</c:v>
              </c:pt>
              <c:pt idx="602">
                <c:v>5.6807999999999997E-2</c:v>
              </c:pt>
              <c:pt idx="603">
                <c:v>5.7150999999999993E-2</c:v>
              </c:pt>
              <c:pt idx="604">
                <c:v>5.7340000000000002E-2</c:v>
              </c:pt>
              <c:pt idx="605">
                <c:v>5.7340000000000002E-2</c:v>
              </c:pt>
              <c:pt idx="606">
                <c:v>5.7340000000000002E-2</c:v>
              </c:pt>
              <c:pt idx="607">
                <c:v>5.7340000000000002E-2</c:v>
              </c:pt>
              <c:pt idx="608">
                <c:v>6.2348999999999995E-2</c:v>
              </c:pt>
              <c:pt idx="609">
                <c:v>6.1859000000000004E-2</c:v>
              </c:pt>
              <c:pt idx="610">
                <c:v>6.2358000000000004E-2</c:v>
              </c:pt>
              <c:pt idx="611">
                <c:v>6.2751000000000001E-2</c:v>
              </c:pt>
              <c:pt idx="612">
                <c:v>6.2576000000000007E-2</c:v>
              </c:pt>
              <c:pt idx="613">
                <c:v>6.3566999999999999E-2</c:v>
              </c:pt>
              <c:pt idx="614">
                <c:v>6.3441999999999998E-2</c:v>
              </c:pt>
              <c:pt idx="615">
                <c:v>6.3981999999999997E-2</c:v>
              </c:pt>
              <c:pt idx="616">
                <c:v>6.5208000000000002E-2</c:v>
              </c:pt>
              <c:pt idx="617">
                <c:v>6.4665E-2</c:v>
              </c:pt>
              <c:pt idx="618">
                <c:v>6.7415000000000003E-2</c:v>
              </c:pt>
              <c:pt idx="619">
                <c:v>6.7344000000000001E-2</c:v>
              </c:pt>
              <c:pt idx="620">
                <c:v>6.3979999999999995E-2</c:v>
              </c:pt>
              <c:pt idx="621">
                <c:v>6.6875000000000004E-2</c:v>
              </c:pt>
              <c:pt idx="622">
                <c:v>6.6229999999999997E-2</c:v>
              </c:pt>
              <c:pt idx="623">
                <c:v>6.5705E-2</c:v>
              </c:pt>
              <c:pt idx="624">
                <c:v>6.6325000000000009E-2</c:v>
              </c:pt>
              <c:pt idx="625">
                <c:v>6.5993999999999997E-2</c:v>
              </c:pt>
              <c:pt idx="626">
                <c:v>6.6039E-2</c:v>
              </c:pt>
              <c:pt idx="627">
                <c:v>6.5999000000000002E-2</c:v>
              </c:pt>
              <c:pt idx="628">
                <c:v>6.6276000000000002E-2</c:v>
              </c:pt>
              <c:pt idx="629">
                <c:v>6.6185999999999995E-2</c:v>
              </c:pt>
              <c:pt idx="630">
                <c:v>6.5549999999999997E-2</c:v>
              </c:pt>
              <c:pt idx="631">
                <c:v>6.5574999999999994E-2</c:v>
              </c:pt>
              <c:pt idx="632">
                <c:v>6.5811999999999996E-2</c:v>
              </c:pt>
              <c:pt idx="633">
                <c:v>6.5906999999999993E-2</c:v>
              </c:pt>
              <c:pt idx="634">
                <c:v>6.5269999999999995E-2</c:v>
              </c:pt>
              <c:pt idx="635">
                <c:v>6.4709000000000003E-2</c:v>
              </c:pt>
              <c:pt idx="636">
                <c:v>6.2103999999999999E-2</c:v>
              </c:pt>
              <c:pt idx="637">
                <c:v>6.1706999999999998E-2</c:v>
              </c:pt>
              <c:pt idx="638">
                <c:v>6.3458000000000001E-2</c:v>
              </c:pt>
              <c:pt idx="639">
                <c:v>6.4406000000000005E-2</c:v>
              </c:pt>
              <c:pt idx="640">
                <c:v>6.3737000000000002E-2</c:v>
              </c:pt>
              <c:pt idx="641">
                <c:v>6.2080999999999997E-2</c:v>
              </c:pt>
              <c:pt idx="642">
                <c:v>6.2488999999999996E-2</c:v>
              </c:pt>
              <c:pt idx="643">
                <c:v>6.2133000000000001E-2</c:v>
              </c:pt>
              <c:pt idx="644">
                <c:v>6.2382E-2</c:v>
              </c:pt>
              <c:pt idx="645">
                <c:v>6.2653E-2</c:v>
              </c:pt>
              <c:pt idx="646">
                <c:v>6.2510999999999997E-2</c:v>
              </c:pt>
              <c:pt idx="647">
                <c:v>6.2615999999999991E-2</c:v>
              </c:pt>
              <c:pt idx="648">
                <c:v>6.2393999999999998E-2</c:v>
              </c:pt>
              <c:pt idx="649">
                <c:v>6.2118E-2</c:v>
              </c:pt>
              <c:pt idx="650">
                <c:v>6.2711000000000003E-2</c:v>
              </c:pt>
              <c:pt idx="651">
                <c:v>6.1974000000000001E-2</c:v>
              </c:pt>
              <c:pt idx="652">
                <c:v>6.1498999999999998E-2</c:v>
              </c:pt>
              <c:pt idx="653">
                <c:v>6.2063E-2</c:v>
              </c:pt>
              <c:pt idx="654">
                <c:v>6.1851999999999997E-2</c:v>
              </c:pt>
              <c:pt idx="655">
                <c:v>6.2478999999999993E-2</c:v>
              </c:pt>
              <c:pt idx="656">
                <c:v>6.1524999999999996E-2</c:v>
              </c:pt>
              <c:pt idx="657">
                <c:v>6.1069000000000005E-2</c:v>
              </c:pt>
              <c:pt idx="658">
                <c:v>6.1143000000000003E-2</c:v>
              </c:pt>
              <c:pt idx="659">
                <c:v>6.1123999999999998E-2</c:v>
              </c:pt>
              <c:pt idx="660">
                <c:v>6.1307E-2</c:v>
              </c:pt>
              <c:pt idx="661">
                <c:v>6.1933999999999996E-2</c:v>
              </c:pt>
              <c:pt idx="662">
                <c:v>6.1634000000000001E-2</c:v>
              </c:pt>
              <c:pt idx="663">
                <c:v>6.1062999999999999E-2</c:v>
              </c:pt>
              <c:pt idx="664">
                <c:v>6.0949000000000003E-2</c:v>
              </c:pt>
              <c:pt idx="665">
                <c:v>6.0879000000000003E-2</c:v>
              </c:pt>
              <c:pt idx="666">
                <c:v>6.0644999999999998E-2</c:v>
              </c:pt>
              <c:pt idx="667">
                <c:v>6.0343999999999995E-2</c:v>
              </c:pt>
              <c:pt idx="668">
                <c:v>6.0526999999999997E-2</c:v>
              </c:pt>
              <c:pt idx="669">
                <c:v>5.8693999999999996E-2</c:v>
              </c:pt>
              <c:pt idx="670">
                <c:v>5.8970000000000002E-2</c:v>
              </c:pt>
              <c:pt idx="671">
                <c:v>5.8828999999999999E-2</c:v>
              </c:pt>
              <c:pt idx="672">
                <c:v>5.9282000000000001E-2</c:v>
              </c:pt>
              <c:pt idx="673">
                <c:v>5.9692999999999996E-2</c:v>
              </c:pt>
              <c:pt idx="674">
                <c:v>5.9133999999999999E-2</c:v>
              </c:pt>
              <c:pt idx="675">
                <c:v>5.8906E-2</c:v>
              </c:pt>
              <c:pt idx="676">
                <c:v>5.8774E-2</c:v>
              </c:pt>
              <c:pt idx="677">
                <c:v>5.8526999999999996E-2</c:v>
              </c:pt>
              <c:pt idx="678">
                <c:v>5.8619000000000004E-2</c:v>
              </c:pt>
              <c:pt idx="679">
                <c:v>5.8564999999999999E-2</c:v>
              </c:pt>
              <c:pt idx="680">
                <c:v>5.8742000000000003E-2</c:v>
              </c:pt>
              <c:pt idx="681">
                <c:v>5.8422000000000002E-2</c:v>
              </c:pt>
              <c:pt idx="682">
                <c:v>5.8146000000000003E-2</c:v>
              </c:pt>
              <c:pt idx="683">
                <c:v>5.7782E-2</c:v>
              </c:pt>
              <c:pt idx="684">
                <c:v>5.8326000000000003E-2</c:v>
              </c:pt>
              <c:pt idx="685">
                <c:v>5.7624000000000002E-2</c:v>
              </c:pt>
              <c:pt idx="686">
                <c:v>5.7827000000000003E-2</c:v>
              </c:pt>
              <c:pt idx="687">
                <c:v>5.8781E-2</c:v>
              </c:pt>
              <c:pt idx="688">
                <c:v>5.8825000000000002E-2</c:v>
              </c:pt>
              <c:pt idx="689">
                <c:v>5.9669999999999994E-2</c:v>
              </c:pt>
              <c:pt idx="690">
                <c:v>5.9515000000000005E-2</c:v>
              </c:pt>
              <c:pt idx="691">
                <c:v>5.9875999999999999E-2</c:v>
              </c:pt>
              <c:pt idx="692">
                <c:v>5.9908000000000003E-2</c:v>
              </c:pt>
              <c:pt idx="693">
                <c:v>5.9470000000000002E-2</c:v>
              </c:pt>
              <c:pt idx="694">
                <c:v>5.9146999999999998E-2</c:v>
              </c:pt>
              <c:pt idx="695">
                <c:v>5.9420000000000001E-2</c:v>
              </c:pt>
              <c:pt idx="696">
                <c:v>6.0260000000000001E-2</c:v>
              </c:pt>
              <c:pt idx="697">
                <c:v>6.046E-2</c:v>
              </c:pt>
              <c:pt idx="698">
                <c:v>6.0103999999999998E-2</c:v>
              </c:pt>
              <c:pt idx="699">
                <c:v>5.9912E-2</c:v>
              </c:pt>
              <c:pt idx="700">
                <c:v>5.9787E-2</c:v>
              </c:pt>
              <c:pt idx="701">
                <c:v>6.0456000000000003E-2</c:v>
              </c:pt>
              <c:pt idx="702">
                <c:v>5.9660000000000005E-2</c:v>
              </c:pt>
              <c:pt idx="703">
                <c:v>5.9652000000000004E-2</c:v>
              </c:pt>
              <c:pt idx="704">
                <c:v>5.9053000000000001E-2</c:v>
              </c:pt>
              <c:pt idx="705">
                <c:v>5.7660000000000003E-2</c:v>
              </c:pt>
              <c:pt idx="706">
                <c:v>5.9379000000000001E-2</c:v>
              </c:pt>
              <c:pt idx="707">
                <c:v>5.7667000000000003E-2</c:v>
              </c:pt>
              <c:pt idx="708">
                <c:v>6.0103999999999998E-2</c:v>
              </c:pt>
              <c:pt idx="709">
                <c:v>6.0292000000000005E-2</c:v>
              </c:pt>
              <c:pt idx="710">
                <c:v>6.0144999999999997E-2</c:v>
              </c:pt>
              <c:pt idx="711">
                <c:v>5.8723999999999998E-2</c:v>
              </c:pt>
              <c:pt idx="712">
                <c:v>5.9215999999999998E-2</c:v>
              </c:pt>
              <c:pt idx="713">
                <c:v>5.8834999999999998E-2</c:v>
              </c:pt>
              <c:pt idx="714">
                <c:v>5.9896999999999999E-2</c:v>
              </c:pt>
              <c:pt idx="715">
                <c:v>5.9385E-2</c:v>
              </c:pt>
              <c:pt idx="716">
                <c:v>5.9593E-2</c:v>
              </c:pt>
              <c:pt idx="717">
                <c:v>6.0014999999999999E-2</c:v>
              </c:pt>
              <c:pt idx="718">
                <c:v>6.0002000000000007E-2</c:v>
              </c:pt>
              <c:pt idx="719">
                <c:v>5.9871000000000001E-2</c:v>
              </c:pt>
              <c:pt idx="720">
                <c:v>5.9640000000000006E-2</c:v>
              </c:pt>
              <c:pt idx="721">
                <c:v>5.8882000000000004E-2</c:v>
              </c:pt>
              <c:pt idx="722">
                <c:v>5.7675000000000004E-2</c:v>
              </c:pt>
              <c:pt idx="723">
                <c:v>5.8034000000000002E-2</c:v>
              </c:pt>
              <c:pt idx="724">
                <c:v>5.6843000000000005E-2</c:v>
              </c:pt>
              <c:pt idx="725">
                <c:v>5.7289000000000007E-2</c:v>
              </c:pt>
              <c:pt idx="726">
                <c:v>5.5953000000000003E-2</c:v>
              </c:pt>
              <c:pt idx="727">
                <c:v>5.6045999999999999E-2</c:v>
              </c:pt>
              <c:pt idx="728">
                <c:v>5.5975000000000004E-2</c:v>
              </c:pt>
              <c:pt idx="729">
                <c:v>5.6887999999999994E-2</c:v>
              </c:pt>
              <c:pt idx="730">
                <c:v>5.6977E-2</c:v>
              </c:pt>
              <c:pt idx="731">
                <c:v>5.6403000000000002E-2</c:v>
              </c:pt>
              <c:pt idx="732">
                <c:v>5.425E-2</c:v>
              </c:pt>
              <c:pt idx="733">
                <c:v>5.4164999999999998E-2</c:v>
              </c:pt>
              <c:pt idx="734">
                <c:v>5.4630999999999999E-2</c:v>
              </c:pt>
              <c:pt idx="735">
                <c:v>5.4629000000000004E-2</c:v>
              </c:pt>
              <c:pt idx="736">
                <c:v>5.4391999999999996E-2</c:v>
              </c:pt>
              <c:pt idx="737">
                <c:v>5.3358999999999997E-2</c:v>
              </c:pt>
              <c:pt idx="738">
                <c:v>5.3475000000000002E-2</c:v>
              </c:pt>
              <c:pt idx="739">
                <c:v>5.3227999999999998E-2</c:v>
              </c:pt>
              <c:pt idx="740">
                <c:v>5.2991999999999997E-2</c:v>
              </c:pt>
              <c:pt idx="741">
                <c:v>5.3484999999999998E-2</c:v>
              </c:pt>
              <c:pt idx="742">
                <c:v>5.2686000000000004E-2</c:v>
              </c:pt>
              <c:pt idx="743">
                <c:v>5.3148000000000001E-2</c:v>
              </c:pt>
              <c:pt idx="744">
                <c:v>5.3281000000000002E-2</c:v>
              </c:pt>
              <c:pt idx="745">
                <c:v>5.3045000000000002E-2</c:v>
              </c:pt>
              <c:pt idx="746">
                <c:v>5.2118000000000005E-2</c:v>
              </c:pt>
              <c:pt idx="747">
                <c:v>5.4344999999999997E-2</c:v>
              </c:pt>
              <c:pt idx="748">
                <c:v>5.4915000000000005E-2</c:v>
              </c:pt>
              <c:pt idx="749">
                <c:v>5.4729E-2</c:v>
              </c:pt>
              <c:pt idx="750">
                <c:v>5.2858999999999996E-2</c:v>
              </c:pt>
              <c:pt idx="751">
                <c:v>5.3160999999999993E-2</c:v>
              </c:pt>
              <c:pt idx="752">
                <c:v>5.2691999999999996E-2</c:v>
              </c:pt>
              <c:pt idx="753">
                <c:v>5.3621999999999996E-2</c:v>
              </c:pt>
              <c:pt idx="754">
                <c:v>5.2796000000000003E-2</c:v>
              </c:pt>
              <c:pt idx="755">
                <c:v>5.2248000000000003E-2</c:v>
              </c:pt>
              <c:pt idx="756">
                <c:v>5.2403000000000005E-2</c:v>
              </c:pt>
              <c:pt idx="757">
                <c:v>5.4341E-2</c:v>
              </c:pt>
              <c:pt idx="758">
                <c:v>5.4507E-2</c:v>
              </c:pt>
              <c:pt idx="759">
                <c:v>5.4699999999999999E-2</c:v>
              </c:pt>
              <c:pt idx="760">
                <c:v>5.4757999999999994E-2</c:v>
              </c:pt>
              <c:pt idx="761">
                <c:v>5.4805E-2</c:v>
              </c:pt>
              <c:pt idx="762">
                <c:v>5.4439000000000001E-2</c:v>
              </c:pt>
              <c:pt idx="763">
                <c:v>5.3806E-2</c:v>
              </c:pt>
              <c:pt idx="764">
                <c:v>5.4198000000000003E-2</c:v>
              </c:pt>
              <c:pt idx="765">
                <c:v>5.4093999999999996E-2</c:v>
              </c:pt>
              <c:pt idx="766">
                <c:v>5.2607000000000001E-2</c:v>
              </c:pt>
              <c:pt idx="767">
                <c:v>5.3029E-2</c:v>
              </c:pt>
              <c:pt idx="768">
                <c:v>5.3204000000000001E-2</c:v>
              </c:pt>
              <c:pt idx="769">
                <c:v>5.4741999999999999E-2</c:v>
              </c:pt>
              <c:pt idx="770">
                <c:v>5.5072000000000003E-2</c:v>
              </c:pt>
              <c:pt idx="771">
                <c:v>5.4678000000000004E-2</c:v>
              </c:pt>
              <c:pt idx="772">
                <c:v>5.4221000000000005E-2</c:v>
              </c:pt>
              <c:pt idx="773">
                <c:v>5.4499000000000006E-2</c:v>
              </c:pt>
              <c:pt idx="774">
                <c:v>5.4837999999999998E-2</c:v>
              </c:pt>
              <c:pt idx="775">
                <c:v>5.4583000000000007E-2</c:v>
              </c:pt>
              <c:pt idx="776">
                <c:v>5.6139999999999995E-2</c:v>
              </c:pt>
              <c:pt idx="777">
                <c:v>5.5293000000000002E-2</c:v>
              </c:pt>
              <c:pt idx="778">
                <c:v>5.5294999999999997E-2</c:v>
              </c:pt>
              <c:pt idx="779">
                <c:v>5.6283E-2</c:v>
              </c:pt>
              <c:pt idx="780">
                <c:v>5.5553999999999999E-2</c:v>
              </c:pt>
              <c:pt idx="781">
                <c:v>5.5462999999999998E-2</c:v>
              </c:pt>
              <c:pt idx="782">
                <c:v>5.5441000000000004E-2</c:v>
              </c:pt>
              <c:pt idx="783">
                <c:v>5.5143000000000005E-2</c:v>
              </c:pt>
              <c:pt idx="784">
                <c:v>5.7294999999999999E-2</c:v>
              </c:pt>
              <c:pt idx="785">
                <c:v>5.5490000000000005E-2</c:v>
              </c:pt>
              <c:pt idx="786">
                <c:v>5.7519000000000001E-2</c:v>
              </c:pt>
              <c:pt idx="787">
                <c:v>5.5163000000000004E-2</c:v>
              </c:pt>
              <c:pt idx="788">
                <c:v>5.4511000000000004E-2</c:v>
              </c:pt>
              <c:pt idx="789">
                <c:v>5.4871999999999997E-2</c:v>
              </c:pt>
              <c:pt idx="790">
                <c:v>5.5202000000000001E-2</c:v>
              </c:pt>
              <c:pt idx="791">
                <c:v>5.4797000000000005E-2</c:v>
              </c:pt>
              <c:pt idx="792">
                <c:v>5.4570999999999995E-2</c:v>
              </c:pt>
              <c:pt idx="793">
                <c:v>5.4246999999999997E-2</c:v>
              </c:pt>
              <c:pt idx="794">
                <c:v>5.4356000000000002E-2</c:v>
              </c:pt>
              <c:pt idx="795">
                <c:v>5.4580999999999998E-2</c:v>
              </c:pt>
              <c:pt idx="796">
                <c:v>5.4570999999999995E-2</c:v>
              </c:pt>
              <c:pt idx="797">
                <c:v>5.4970999999999999E-2</c:v>
              </c:pt>
              <c:pt idx="798">
                <c:v>5.5419000000000003E-2</c:v>
              </c:pt>
              <c:pt idx="799">
                <c:v>5.5605000000000002E-2</c:v>
              </c:pt>
              <c:pt idx="800">
                <c:v>5.5694999999999995E-2</c:v>
              </c:pt>
              <c:pt idx="801">
                <c:v>5.5278000000000001E-2</c:v>
              </c:pt>
              <c:pt idx="802">
                <c:v>5.4654000000000001E-2</c:v>
              </c:pt>
              <c:pt idx="803">
                <c:v>5.3692000000000004E-2</c:v>
              </c:pt>
              <c:pt idx="804">
                <c:v>5.4214999999999999E-2</c:v>
              </c:pt>
              <c:pt idx="805">
                <c:v>5.4170999999999997E-2</c:v>
              </c:pt>
              <c:pt idx="806">
                <c:v>5.4560000000000004E-2</c:v>
              </c:pt>
              <c:pt idx="807">
                <c:v>5.4324000000000004E-2</c:v>
              </c:pt>
              <c:pt idx="808">
                <c:v>5.4732000000000003E-2</c:v>
              </c:pt>
              <c:pt idx="809">
                <c:v>5.4671000000000004E-2</c:v>
              </c:pt>
              <c:pt idx="810">
                <c:v>5.4429999999999999E-2</c:v>
              </c:pt>
              <c:pt idx="811">
                <c:v>5.5008999999999995E-2</c:v>
              </c:pt>
              <c:pt idx="812">
                <c:v>5.4715999999999994E-2</c:v>
              </c:pt>
              <c:pt idx="813">
                <c:v>5.4341E-2</c:v>
              </c:pt>
              <c:pt idx="814">
                <c:v>5.5148999999999997E-2</c:v>
              </c:pt>
              <c:pt idx="815">
                <c:v>5.4865999999999998E-2</c:v>
              </c:pt>
              <c:pt idx="816">
                <c:v>5.4841000000000001E-2</c:v>
              </c:pt>
              <c:pt idx="817">
                <c:v>5.6623E-2</c:v>
              </c:pt>
              <c:pt idx="818">
                <c:v>5.6455000000000005E-2</c:v>
              </c:pt>
              <c:pt idx="819">
                <c:v>5.6169000000000004E-2</c:v>
              </c:pt>
              <c:pt idx="820">
                <c:v>5.5953000000000003E-2</c:v>
              </c:pt>
              <c:pt idx="821">
                <c:v>5.6203000000000003E-2</c:v>
              </c:pt>
              <c:pt idx="822">
                <c:v>5.6130000000000006E-2</c:v>
              </c:pt>
              <c:pt idx="823">
                <c:v>5.6737999999999997E-2</c:v>
              </c:pt>
              <c:pt idx="824">
                <c:v>5.5781999999999998E-2</c:v>
              </c:pt>
              <c:pt idx="825">
                <c:v>5.6226000000000005E-2</c:v>
              </c:pt>
              <c:pt idx="826">
                <c:v>5.5915999999999993E-2</c:v>
              </c:pt>
              <c:pt idx="827">
                <c:v>5.5929E-2</c:v>
              </c:pt>
              <c:pt idx="828">
                <c:v>5.6536999999999997E-2</c:v>
              </c:pt>
              <c:pt idx="829">
                <c:v>5.6489999999999999E-2</c:v>
              </c:pt>
              <c:pt idx="830">
                <c:v>5.6469999999999999E-2</c:v>
              </c:pt>
              <c:pt idx="831">
                <c:v>5.6867000000000001E-2</c:v>
              </c:pt>
              <c:pt idx="832">
                <c:v>5.6745999999999998E-2</c:v>
              </c:pt>
              <c:pt idx="833">
                <c:v>5.6036999999999997E-2</c:v>
              </c:pt>
              <c:pt idx="834">
                <c:v>5.5544000000000003E-2</c:v>
              </c:pt>
              <c:pt idx="835">
                <c:v>5.6340000000000001E-2</c:v>
              </c:pt>
              <c:pt idx="836">
                <c:v>5.5613000000000003E-2</c:v>
              </c:pt>
              <c:pt idx="837">
                <c:v>5.5617E-2</c:v>
              </c:pt>
              <c:pt idx="838">
                <c:v>5.5126999999999995E-2</c:v>
              </c:pt>
              <c:pt idx="839">
                <c:v>5.5525000000000005E-2</c:v>
              </c:pt>
              <c:pt idx="840">
                <c:v>5.5997000000000005E-2</c:v>
              </c:pt>
              <c:pt idx="841">
                <c:v>5.5227999999999999E-2</c:v>
              </c:pt>
              <c:pt idx="842">
                <c:v>5.5205000000000004E-2</c:v>
              </c:pt>
              <c:pt idx="843">
                <c:v>5.4973999999999995E-2</c:v>
              </c:pt>
              <c:pt idx="844">
                <c:v>5.5313999999999995E-2</c:v>
              </c:pt>
              <c:pt idx="845">
                <c:v>5.6121999999999998E-2</c:v>
              </c:pt>
              <c:pt idx="846">
                <c:v>5.5000999999999994E-2</c:v>
              </c:pt>
              <c:pt idx="847">
                <c:v>5.5372999999999999E-2</c:v>
              </c:pt>
              <c:pt idx="848">
                <c:v>5.5854000000000001E-2</c:v>
              </c:pt>
              <c:pt idx="849">
                <c:v>5.5925000000000002E-2</c:v>
              </c:pt>
              <c:pt idx="850">
                <c:v>5.6182999999999997E-2</c:v>
              </c:pt>
              <c:pt idx="851">
                <c:v>5.6131E-2</c:v>
              </c:pt>
              <c:pt idx="852">
                <c:v>5.5659E-2</c:v>
              </c:pt>
              <c:pt idx="853">
                <c:v>5.5468999999999997E-2</c:v>
              </c:pt>
              <c:pt idx="854">
                <c:v>5.5256E-2</c:v>
              </c:pt>
              <c:pt idx="855">
                <c:v>5.4908999999999999E-2</c:v>
              </c:pt>
              <c:pt idx="856">
                <c:v>5.4561999999999999E-2</c:v>
              </c:pt>
              <c:pt idx="857">
                <c:v>5.4654000000000001E-2</c:v>
              </c:pt>
              <c:pt idx="858">
                <c:v>5.4034000000000006E-2</c:v>
              </c:pt>
              <c:pt idx="859">
                <c:v>5.5170999999999998E-2</c:v>
              </c:pt>
              <c:pt idx="860">
                <c:v>5.5239000000000003E-2</c:v>
              </c:pt>
              <c:pt idx="861">
                <c:v>5.4993E-2</c:v>
              </c:pt>
              <c:pt idx="862">
                <c:v>5.4292E-2</c:v>
              </c:pt>
              <c:pt idx="863">
                <c:v>5.3810999999999998E-2</c:v>
              </c:pt>
              <c:pt idx="864">
                <c:v>5.382E-2</c:v>
              </c:pt>
              <c:pt idx="865">
                <c:v>5.4353999999999993E-2</c:v>
              </c:pt>
              <c:pt idx="866">
                <c:v>5.4017000000000003E-2</c:v>
              </c:pt>
              <c:pt idx="867">
                <c:v>5.4403E-2</c:v>
              </c:pt>
              <c:pt idx="868">
                <c:v>5.4107000000000002E-2</c:v>
              </c:pt>
              <c:pt idx="869">
                <c:v>5.4134000000000002E-2</c:v>
              </c:pt>
              <c:pt idx="870">
                <c:v>5.4560999999999998E-2</c:v>
              </c:pt>
              <c:pt idx="871">
                <c:v>5.3911000000000001E-2</c:v>
              </c:pt>
              <c:pt idx="872">
                <c:v>5.4621000000000003E-2</c:v>
              </c:pt>
              <c:pt idx="873">
                <c:v>5.3958000000000006E-2</c:v>
              </c:pt>
              <c:pt idx="874">
                <c:v>5.4547999999999999E-2</c:v>
              </c:pt>
              <c:pt idx="875">
                <c:v>5.4843000000000003E-2</c:v>
              </c:pt>
              <c:pt idx="876">
                <c:v>5.4283999999999999E-2</c:v>
              </c:pt>
              <c:pt idx="877">
                <c:v>5.3642000000000002E-2</c:v>
              </c:pt>
              <c:pt idx="878">
                <c:v>5.3872999999999997E-2</c:v>
              </c:pt>
              <c:pt idx="879">
                <c:v>5.4615999999999998E-2</c:v>
              </c:pt>
              <c:pt idx="880">
                <c:v>5.3182E-2</c:v>
              </c:pt>
              <c:pt idx="881">
                <c:v>5.3099999999999994E-2</c:v>
              </c:pt>
              <c:pt idx="882">
                <c:v>5.2973999999999993E-2</c:v>
              </c:pt>
              <c:pt idx="883">
                <c:v>5.1778999999999999E-2</c:v>
              </c:pt>
              <c:pt idx="884">
                <c:v>5.1638999999999997E-2</c:v>
              </c:pt>
              <c:pt idx="885">
                <c:v>5.1498000000000002E-2</c:v>
              </c:pt>
              <c:pt idx="886">
                <c:v>5.1018999999999995E-2</c:v>
              </c:pt>
              <c:pt idx="887">
                <c:v>5.0940000000000006E-2</c:v>
              </c:pt>
              <c:pt idx="888">
                <c:v>5.0730999999999998E-2</c:v>
              </c:pt>
              <c:pt idx="889">
                <c:v>5.1018999999999995E-2</c:v>
              </c:pt>
              <c:pt idx="890">
                <c:v>5.1753999999999994E-2</c:v>
              </c:pt>
              <c:pt idx="891">
                <c:v>5.1581999999999996E-2</c:v>
              </c:pt>
              <c:pt idx="892">
                <c:v>5.0019999999999995E-2</c:v>
              </c:pt>
              <c:pt idx="893">
                <c:v>5.126E-2</c:v>
              </c:pt>
              <c:pt idx="894">
                <c:v>4.9797000000000001E-2</c:v>
              </c:pt>
              <c:pt idx="895">
                <c:v>5.0189999999999999E-2</c:v>
              </c:pt>
              <c:pt idx="896">
                <c:v>4.9833999999999996E-2</c:v>
              </c:pt>
              <c:pt idx="897">
                <c:v>4.9176999999999998E-2</c:v>
              </c:pt>
              <c:pt idx="898">
                <c:v>4.7868000000000001E-2</c:v>
              </c:pt>
              <c:pt idx="899">
                <c:v>4.4881999999999998E-2</c:v>
              </c:pt>
              <c:pt idx="900">
                <c:v>4.5890000000000007E-2</c:v>
              </c:pt>
              <c:pt idx="901">
                <c:v>4.6651999999999999E-2</c:v>
              </c:pt>
              <c:pt idx="902">
                <c:v>4.5814000000000001E-2</c:v>
              </c:pt>
              <c:pt idx="903">
                <c:v>4.7119999999999995E-2</c:v>
              </c:pt>
              <c:pt idx="904">
                <c:v>4.6365999999999997E-2</c:v>
              </c:pt>
              <c:pt idx="905">
                <c:v>4.7111E-2</c:v>
              </c:pt>
              <c:pt idx="906">
                <c:v>4.6967000000000002E-2</c:v>
              </c:pt>
              <c:pt idx="907">
                <c:v>4.5446E-2</c:v>
              </c:pt>
              <c:pt idx="908">
                <c:v>4.7611999999999995E-2</c:v>
              </c:pt>
              <c:pt idx="909">
                <c:v>4.6295000000000003E-2</c:v>
              </c:pt>
              <c:pt idx="910">
                <c:v>4.7316999999999998E-2</c:v>
              </c:pt>
              <c:pt idx="911">
                <c:v>4.6372999999999998E-2</c:v>
              </c:pt>
              <c:pt idx="912">
                <c:v>4.5894000000000004E-2</c:v>
              </c:pt>
              <c:pt idx="913">
                <c:v>4.6600000000000003E-2</c:v>
              </c:pt>
              <c:pt idx="914">
                <c:v>4.5060000000000003E-2</c:v>
              </c:pt>
              <c:pt idx="915">
                <c:v>4.6311999999999999E-2</c:v>
              </c:pt>
              <c:pt idx="916">
                <c:v>4.5582000000000004E-2</c:v>
              </c:pt>
              <c:pt idx="917">
                <c:v>4.4416000000000004E-2</c:v>
              </c:pt>
              <c:pt idx="918">
                <c:v>4.5689E-2</c:v>
              </c:pt>
              <c:pt idx="919">
                <c:v>4.4794E-2</c:v>
              </c:pt>
              <c:pt idx="920">
                <c:v>4.5044000000000001E-2</c:v>
              </c:pt>
              <c:pt idx="921">
                <c:v>4.5247999999999997E-2</c:v>
              </c:pt>
              <c:pt idx="922">
                <c:v>4.3164999999999995E-2</c:v>
              </c:pt>
              <c:pt idx="923">
                <c:v>4.3368000000000004E-2</c:v>
              </c:pt>
              <c:pt idx="924">
                <c:v>4.2419999999999999E-2</c:v>
              </c:pt>
              <c:pt idx="925">
                <c:v>4.2844E-2</c:v>
              </c:pt>
              <c:pt idx="926">
                <c:v>4.2134999999999999E-2</c:v>
              </c:pt>
              <c:pt idx="927">
                <c:v>4.2556999999999998E-2</c:v>
              </c:pt>
              <c:pt idx="928">
                <c:v>4.2977000000000001E-2</c:v>
              </c:pt>
              <c:pt idx="929">
                <c:v>4.1791000000000002E-2</c:v>
              </c:pt>
              <c:pt idx="930">
                <c:v>4.1186999999999994E-2</c:v>
              </c:pt>
              <c:pt idx="931">
                <c:v>4.2202999999999997E-2</c:v>
              </c:pt>
              <c:pt idx="932">
                <c:v>4.1281999999999999E-2</c:v>
              </c:pt>
              <c:pt idx="933">
                <c:v>4.1519E-2</c:v>
              </c:pt>
              <c:pt idx="934">
                <c:v>4.1475999999999999E-2</c:v>
              </c:pt>
              <c:pt idx="935">
                <c:v>4.1321999999999998E-2</c:v>
              </c:pt>
              <c:pt idx="936">
                <c:v>4.0641999999999998E-2</c:v>
              </c:pt>
              <c:pt idx="937">
                <c:v>4.0938999999999996E-2</c:v>
              </c:pt>
              <c:pt idx="938">
                <c:v>4.0910000000000002E-2</c:v>
              </c:pt>
              <c:pt idx="939">
                <c:v>4.0114000000000004E-2</c:v>
              </c:pt>
              <c:pt idx="940">
                <c:v>4.1205999999999993E-2</c:v>
              </c:pt>
              <c:pt idx="941">
                <c:v>4.0827000000000002E-2</c:v>
              </c:pt>
              <c:pt idx="942">
                <c:v>4.0993000000000002E-2</c:v>
              </c:pt>
              <c:pt idx="943">
                <c:v>4.1634000000000004E-2</c:v>
              </c:pt>
              <c:pt idx="944">
                <c:v>4.3552E-2</c:v>
              </c:pt>
              <c:pt idx="945">
                <c:v>4.4326999999999998E-2</c:v>
              </c:pt>
              <c:pt idx="946">
                <c:v>4.4118000000000004E-2</c:v>
              </c:pt>
              <c:pt idx="947">
                <c:v>4.4701000000000005E-2</c:v>
              </c:pt>
              <c:pt idx="948">
                <c:v>4.4169E-2</c:v>
              </c:pt>
              <c:pt idx="949">
                <c:v>4.4146999999999999E-2</c:v>
              </c:pt>
              <c:pt idx="950">
                <c:v>4.4273999999999994E-2</c:v>
              </c:pt>
              <c:pt idx="951">
                <c:v>4.4047999999999997E-2</c:v>
              </c:pt>
              <c:pt idx="952">
                <c:v>4.3863000000000006E-2</c:v>
              </c:pt>
              <c:pt idx="953">
                <c:v>4.4310999999999996E-2</c:v>
              </c:pt>
              <c:pt idx="954">
                <c:v>4.4032999999999996E-2</c:v>
              </c:pt>
              <c:pt idx="955">
                <c:v>4.4729999999999999E-2</c:v>
              </c:pt>
              <c:pt idx="956">
                <c:v>4.4505999999999997E-2</c:v>
              </c:pt>
              <c:pt idx="957">
                <c:v>4.4776999999999997E-2</c:v>
              </c:pt>
              <c:pt idx="958">
                <c:v>4.4504999999999996E-2</c:v>
              </c:pt>
              <c:pt idx="959">
                <c:v>4.4573999999999996E-2</c:v>
              </c:pt>
              <c:pt idx="960">
                <c:v>4.4683E-2</c:v>
              </c:pt>
              <c:pt idx="961">
                <c:v>4.3963000000000002E-2</c:v>
              </c:pt>
              <c:pt idx="962">
                <c:v>4.4522000000000006E-2</c:v>
              </c:pt>
              <c:pt idx="963">
                <c:v>4.4416999999999998E-2</c:v>
              </c:pt>
              <c:pt idx="964">
                <c:v>4.4545000000000001E-2</c:v>
              </c:pt>
              <c:pt idx="965">
                <c:v>4.4118000000000004E-2</c:v>
              </c:pt>
              <c:pt idx="966">
                <c:v>4.3981000000000006E-2</c:v>
              </c:pt>
              <c:pt idx="967">
                <c:v>4.4745E-2</c:v>
              </c:pt>
              <c:pt idx="968">
                <c:v>4.4264999999999999E-2</c:v>
              </c:pt>
              <c:pt idx="969">
                <c:v>4.4881999999999998E-2</c:v>
              </c:pt>
              <c:pt idx="970">
                <c:v>4.7135999999999997E-2</c:v>
              </c:pt>
              <c:pt idx="971">
                <c:v>4.5399000000000002E-2</c:v>
              </c:pt>
              <c:pt idx="972">
                <c:v>4.4603000000000004E-2</c:v>
              </c:pt>
              <c:pt idx="973">
                <c:v>4.5294000000000001E-2</c:v>
              </c:pt>
              <c:pt idx="974">
                <c:v>4.5006999999999998E-2</c:v>
              </c:pt>
              <c:pt idx="975">
                <c:v>4.6921999999999998E-2</c:v>
              </c:pt>
              <c:pt idx="976">
                <c:v>4.4861999999999999E-2</c:v>
              </c:pt>
              <c:pt idx="977">
                <c:v>4.5067000000000003E-2</c:v>
              </c:pt>
              <c:pt idx="978">
                <c:v>4.5284999999999999E-2</c:v>
              </c:pt>
              <c:pt idx="979">
                <c:v>4.5605E-2</c:v>
              </c:pt>
              <c:pt idx="980">
                <c:v>4.5134999999999995E-2</c:v>
              </c:pt>
              <c:pt idx="981">
                <c:v>4.5088999999999997E-2</c:v>
              </c:pt>
              <c:pt idx="982">
                <c:v>4.4874999999999998E-2</c:v>
              </c:pt>
              <c:pt idx="983">
                <c:v>4.6098E-2</c:v>
              </c:pt>
              <c:pt idx="984">
                <c:v>4.4585999999999994E-2</c:v>
              </c:pt>
              <c:pt idx="985">
                <c:v>4.4596999999999998E-2</c:v>
              </c:pt>
              <c:pt idx="986">
                <c:v>4.5166000000000005E-2</c:v>
              </c:pt>
              <c:pt idx="987">
                <c:v>4.3803999999999996E-2</c:v>
              </c:pt>
              <c:pt idx="988">
                <c:v>4.4817000000000003E-2</c:v>
              </c:pt>
              <c:pt idx="989">
                <c:v>4.3411999999999999E-2</c:v>
              </c:pt>
              <c:pt idx="990">
                <c:v>4.3541999999999997E-2</c:v>
              </c:pt>
              <c:pt idx="991">
                <c:v>4.3598999999999999E-2</c:v>
              </c:pt>
              <c:pt idx="992">
                <c:v>4.3612999999999999E-2</c:v>
              </c:pt>
              <c:pt idx="993">
                <c:v>4.5827E-2</c:v>
              </c:pt>
              <c:pt idx="994">
                <c:v>4.4005000000000002E-2</c:v>
              </c:pt>
              <c:pt idx="995">
                <c:v>4.3970000000000002E-2</c:v>
              </c:pt>
              <c:pt idx="996">
                <c:v>4.3884999999999993E-2</c:v>
              </c:pt>
              <c:pt idx="997">
                <c:v>4.6163999999999997E-2</c:v>
              </c:pt>
              <c:pt idx="998">
                <c:v>4.4332000000000003E-2</c:v>
              </c:pt>
              <c:pt idx="999">
                <c:v>4.4198000000000001E-2</c:v>
              </c:pt>
              <c:pt idx="1000">
                <c:v>4.4433E-2</c:v>
              </c:pt>
              <c:pt idx="1001">
                <c:v>4.4187000000000004E-2</c:v>
              </c:pt>
              <c:pt idx="1002">
                <c:v>4.4603000000000004E-2</c:v>
              </c:pt>
              <c:pt idx="1003">
                <c:v>4.4298999999999998E-2</c:v>
              </c:pt>
              <c:pt idx="1004">
                <c:v>4.4218E-2</c:v>
              </c:pt>
              <c:pt idx="1005">
                <c:v>4.3743999999999998E-2</c:v>
              </c:pt>
              <c:pt idx="1006">
                <c:v>4.3810000000000002E-2</c:v>
              </c:pt>
              <c:pt idx="1007">
                <c:v>4.3810000000000002E-2</c:v>
              </c:pt>
              <c:pt idx="1008">
                <c:v>4.3882000000000004E-2</c:v>
              </c:pt>
              <c:pt idx="1009">
                <c:v>4.6051000000000002E-2</c:v>
              </c:pt>
              <c:pt idx="1010">
                <c:v>4.3801E-2</c:v>
              </c:pt>
              <c:pt idx="1011">
                <c:v>4.3924999999999999E-2</c:v>
              </c:pt>
              <c:pt idx="1012">
                <c:v>4.3741000000000002E-2</c:v>
              </c:pt>
              <c:pt idx="1013">
                <c:v>4.333E-2</c:v>
              </c:pt>
              <c:pt idx="1014">
                <c:v>4.4157000000000002E-2</c:v>
              </c:pt>
              <c:pt idx="1015">
                <c:v>4.4219999999999995E-2</c:v>
              </c:pt>
              <c:pt idx="1016">
                <c:v>4.3937999999999998E-2</c:v>
              </c:pt>
              <c:pt idx="1017">
                <c:v>4.3586E-2</c:v>
              </c:pt>
              <c:pt idx="1018">
                <c:v>4.3552E-2</c:v>
              </c:pt>
              <c:pt idx="1019">
                <c:v>4.3796000000000002E-2</c:v>
              </c:pt>
              <c:pt idx="1020">
                <c:v>4.3715000000000004E-2</c:v>
              </c:pt>
              <c:pt idx="1021">
                <c:v>4.3663999999999994E-2</c:v>
              </c:pt>
              <c:pt idx="1022">
                <c:v>4.4229999999999998E-2</c:v>
              </c:pt>
              <c:pt idx="1023">
                <c:v>4.3727999999999996E-2</c:v>
              </c:pt>
              <c:pt idx="1024">
                <c:v>4.3506999999999997E-2</c:v>
              </c:pt>
              <c:pt idx="1025">
                <c:v>4.3217999999999999E-2</c:v>
              </c:pt>
              <c:pt idx="1026">
                <c:v>4.5528000000000006E-2</c:v>
              </c:pt>
              <c:pt idx="1027">
                <c:v>4.3270000000000003E-2</c:v>
              </c:pt>
              <c:pt idx="1028">
                <c:v>4.5820999999999994E-2</c:v>
              </c:pt>
              <c:pt idx="1029">
                <c:v>4.3704E-2</c:v>
              </c:pt>
              <c:pt idx="1030">
                <c:v>4.4405E-2</c:v>
              </c:pt>
              <c:pt idx="1031">
                <c:v>4.3876999999999999E-2</c:v>
              </c:pt>
              <c:pt idx="1032">
                <c:v>4.3720000000000002E-2</c:v>
              </c:pt>
              <c:pt idx="1033">
                <c:v>4.3973999999999999E-2</c:v>
              </c:pt>
              <c:pt idx="1034">
                <c:v>4.4634E-2</c:v>
              </c:pt>
              <c:pt idx="1035">
                <c:v>4.437E-2</c:v>
              </c:pt>
              <c:pt idx="1036">
                <c:v>4.4604999999999999E-2</c:v>
              </c:pt>
              <c:pt idx="1037">
                <c:v>4.4871000000000001E-2</c:v>
              </c:pt>
              <c:pt idx="1038">
                <c:v>4.4518000000000002E-2</c:v>
              </c:pt>
              <c:pt idx="1039">
                <c:v>4.4275000000000002E-2</c:v>
              </c:pt>
              <c:pt idx="1040">
                <c:v>4.4199999999999996E-2</c:v>
              </c:pt>
              <c:pt idx="1041">
                <c:v>4.6647999999999995E-2</c:v>
              </c:pt>
              <c:pt idx="1042">
                <c:v>4.4790000000000003E-2</c:v>
              </c:pt>
              <c:pt idx="1043">
                <c:v>4.4116999999999996E-2</c:v>
              </c:pt>
              <c:pt idx="1044">
                <c:v>4.3663999999999994E-2</c:v>
              </c:pt>
              <c:pt idx="1045">
                <c:v>4.4401999999999997E-2</c:v>
              </c:pt>
              <c:pt idx="1046">
                <c:v>4.5263999999999999E-2</c:v>
              </c:pt>
              <c:pt idx="1047">
                <c:v>4.3017E-2</c:v>
              </c:pt>
              <c:pt idx="1048">
                <c:v>4.2861999999999997E-2</c:v>
              </c:pt>
              <c:pt idx="1049">
                <c:v>4.2351E-2</c:v>
              </c:pt>
              <c:pt idx="1050">
                <c:v>4.1235000000000001E-2</c:v>
              </c:pt>
              <c:pt idx="1051">
                <c:v>4.3213000000000001E-2</c:v>
              </c:pt>
              <c:pt idx="1052">
                <c:v>4.4480000000000006E-2</c:v>
              </c:pt>
              <c:pt idx="1053">
                <c:v>4.1803E-2</c:v>
              </c:pt>
              <c:pt idx="1054">
                <c:v>4.3274E-2</c:v>
              </c:pt>
              <c:pt idx="1055">
                <c:v>4.1627999999999998E-2</c:v>
              </c:pt>
              <c:pt idx="1056">
                <c:v>4.1725999999999999E-2</c:v>
              </c:pt>
              <c:pt idx="1057">
                <c:v>4.2992999999999996E-2</c:v>
              </c:pt>
              <c:pt idx="1058">
                <c:v>4.1909999999999996E-2</c:v>
              </c:pt>
              <c:pt idx="1059">
                <c:v>4.2259000000000005E-2</c:v>
              </c:pt>
              <c:pt idx="1060">
                <c:v>4.2554999999999996E-2</c:v>
              </c:pt>
              <c:pt idx="1061">
                <c:v>4.2594E-2</c:v>
              </c:pt>
              <c:pt idx="1062">
                <c:v>4.2042999999999997E-2</c:v>
              </c:pt>
              <c:pt idx="1063">
                <c:v>4.2074999999999994E-2</c:v>
              </c:pt>
              <c:pt idx="1064">
                <c:v>4.2008000000000004E-2</c:v>
              </c:pt>
              <c:pt idx="1065">
                <c:v>4.2655999999999999E-2</c:v>
              </c:pt>
              <c:pt idx="1066">
                <c:v>4.2283000000000001E-2</c:v>
              </c:pt>
              <c:pt idx="1067">
                <c:v>4.2173999999999996E-2</c:v>
              </c:pt>
              <c:pt idx="1068">
                <c:v>4.2131000000000002E-2</c:v>
              </c:pt>
              <c:pt idx="1069">
                <c:v>4.1269E-2</c:v>
              </c:pt>
              <c:pt idx="1070">
                <c:v>4.1213E-2</c:v>
              </c:pt>
              <c:pt idx="1071">
                <c:v>4.1173000000000001E-2</c:v>
              </c:pt>
              <c:pt idx="1072">
                <c:v>4.1314999999999998E-2</c:v>
              </c:pt>
              <c:pt idx="1073">
                <c:v>3.9805E-2</c:v>
              </c:pt>
              <c:pt idx="1074">
                <c:v>4.1093000000000005E-2</c:v>
              </c:pt>
              <c:pt idx="1075">
                <c:v>4.0385999999999998E-2</c:v>
              </c:pt>
              <c:pt idx="1076">
                <c:v>3.9212999999999998E-2</c:v>
              </c:pt>
              <c:pt idx="1077">
                <c:v>4.2608E-2</c:v>
              </c:pt>
              <c:pt idx="1078">
                <c:v>4.0751000000000002E-2</c:v>
              </c:pt>
              <c:pt idx="1079">
                <c:v>4.1523999999999998E-2</c:v>
              </c:pt>
              <c:pt idx="1080">
                <c:v>4.0993000000000002E-2</c:v>
              </c:pt>
              <c:pt idx="1081">
                <c:v>4.0922E-2</c:v>
              </c:pt>
              <c:pt idx="1082">
                <c:v>4.0547000000000007E-2</c:v>
              </c:pt>
              <c:pt idx="1083">
                <c:v>4.0735E-2</c:v>
              </c:pt>
              <c:pt idx="1084">
                <c:v>4.0770000000000001E-2</c:v>
              </c:pt>
              <c:pt idx="1085">
                <c:v>4.0384999999999997E-2</c:v>
              </c:pt>
              <c:pt idx="1086">
                <c:v>4.0723000000000002E-2</c:v>
              </c:pt>
              <c:pt idx="1087">
                <c:v>4.1257000000000002E-2</c:v>
              </c:pt>
              <c:pt idx="1088">
                <c:v>4.0559000000000005E-2</c:v>
              </c:pt>
              <c:pt idx="1089">
                <c:v>4.0423999999999995E-2</c:v>
              </c:pt>
              <c:pt idx="1090">
                <c:v>4.0114999999999998E-2</c:v>
              </c:pt>
              <c:pt idx="1091">
                <c:v>3.977E-2</c:v>
              </c:pt>
              <c:pt idx="1092">
                <c:v>3.9239999999999997E-2</c:v>
              </c:pt>
              <c:pt idx="1093">
                <c:v>3.9956999999999999E-2</c:v>
              </c:pt>
              <c:pt idx="1094">
                <c:v>4.0919999999999998E-2</c:v>
              </c:pt>
              <c:pt idx="1095">
                <c:v>4.1147000000000003E-2</c:v>
              </c:pt>
              <c:pt idx="1096">
                <c:v>4.0218999999999998E-2</c:v>
              </c:pt>
              <c:pt idx="1097">
                <c:v>4.0368000000000001E-2</c:v>
              </c:pt>
              <c:pt idx="1098">
                <c:v>4.0909000000000001E-2</c:v>
              </c:pt>
              <c:pt idx="1099">
                <c:v>4.1063000000000002E-2</c:v>
              </c:pt>
              <c:pt idx="1100">
                <c:v>4.1791999999999996E-2</c:v>
              </c:pt>
              <c:pt idx="1101">
                <c:v>4.1753999999999999E-2</c:v>
              </c:pt>
              <c:pt idx="1102">
                <c:v>4.1988000000000004E-2</c:v>
              </c:pt>
              <c:pt idx="1103">
                <c:v>4.1502999999999998E-2</c:v>
              </c:pt>
              <c:pt idx="1104">
                <c:v>4.1947999999999999E-2</c:v>
              </c:pt>
              <c:pt idx="1105">
                <c:v>4.1687000000000002E-2</c:v>
              </c:pt>
              <c:pt idx="1106">
                <c:v>4.1734E-2</c:v>
              </c:pt>
              <c:pt idx="1107">
                <c:v>4.1872999999999994E-2</c:v>
              </c:pt>
              <c:pt idx="1108">
                <c:v>4.1933999999999999E-2</c:v>
              </c:pt>
              <c:pt idx="1109">
                <c:v>4.2012000000000001E-2</c:v>
              </c:pt>
              <c:pt idx="1110">
                <c:v>4.2022000000000004E-2</c:v>
              </c:pt>
              <c:pt idx="1111">
                <c:v>4.1604000000000002E-2</c:v>
              </c:pt>
              <c:pt idx="1112">
                <c:v>4.1662999999999999E-2</c:v>
              </c:pt>
              <c:pt idx="1113">
                <c:v>4.1153000000000002E-2</c:v>
              </c:pt>
              <c:pt idx="1114">
                <c:v>4.0854999999999995E-2</c:v>
              </c:pt>
              <c:pt idx="1115">
                <c:v>4.1170999999999999E-2</c:v>
              </c:pt>
              <c:pt idx="1116">
                <c:v>4.1078000000000003E-2</c:v>
              </c:pt>
              <c:pt idx="1117">
                <c:v>4.0236000000000001E-2</c:v>
              </c:pt>
              <c:pt idx="1118">
                <c:v>4.0515999999999996E-2</c:v>
              </c:pt>
              <c:pt idx="1119">
                <c:v>4.1336000000000005E-2</c:v>
              </c:pt>
              <c:pt idx="1120">
                <c:v>4.1297E-2</c:v>
              </c:pt>
              <c:pt idx="1121">
                <c:v>4.1473000000000003E-2</c:v>
              </c:pt>
              <c:pt idx="1122">
                <c:v>4.0936E-2</c:v>
              </c:pt>
              <c:pt idx="1123">
                <c:v>4.0823999999999999E-2</c:v>
              </c:pt>
              <c:pt idx="1124">
                <c:v>4.1054000000000007E-2</c:v>
              </c:pt>
              <c:pt idx="1125">
                <c:v>4.0717999999999997E-2</c:v>
              </c:pt>
              <c:pt idx="1126">
                <c:v>4.0686E-2</c:v>
              </c:pt>
              <c:pt idx="1127">
                <c:v>4.0566000000000005E-2</c:v>
              </c:pt>
              <c:pt idx="1128">
                <c:v>4.0589000000000007E-2</c:v>
              </c:pt>
              <c:pt idx="1129">
                <c:v>4.0178999999999999E-2</c:v>
              </c:pt>
              <c:pt idx="1130">
                <c:v>3.9409E-2</c:v>
              </c:pt>
              <c:pt idx="1131">
                <c:v>3.8512999999999999E-2</c:v>
              </c:pt>
              <c:pt idx="1132">
                <c:v>3.8404000000000001E-2</c:v>
              </c:pt>
              <c:pt idx="1133">
                <c:v>3.7969000000000003E-2</c:v>
              </c:pt>
              <c:pt idx="1134">
                <c:v>3.8079000000000002E-2</c:v>
              </c:pt>
              <c:pt idx="1135">
                <c:v>3.7881999999999999E-2</c:v>
              </c:pt>
              <c:pt idx="1136">
                <c:v>3.8041999999999999E-2</c:v>
              </c:pt>
              <c:pt idx="1137">
                <c:v>3.7954000000000002E-2</c:v>
              </c:pt>
              <c:pt idx="1138">
                <c:v>3.9054000000000005E-2</c:v>
              </c:pt>
              <c:pt idx="1139">
                <c:v>3.8795999999999997E-2</c:v>
              </c:pt>
              <c:pt idx="1140">
                <c:v>3.9064999999999996E-2</c:v>
              </c:pt>
              <c:pt idx="1141">
                <c:v>3.9143999999999998E-2</c:v>
              </c:pt>
              <c:pt idx="1142">
                <c:v>3.8792E-2</c:v>
              </c:pt>
              <c:pt idx="1143">
                <c:v>3.8880999999999999E-2</c:v>
              </c:pt>
              <c:pt idx="1144">
                <c:v>3.9045999999999997E-2</c:v>
              </c:pt>
              <c:pt idx="1145">
                <c:v>3.9527E-2</c:v>
              </c:pt>
              <c:pt idx="1146">
                <c:v>3.9883000000000002E-2</c:v>
              </c:pt>
              <c:pt idx="1147">
                <c:v>3.9241999999999999E-2</c:v>
              </c:pt>
              <c:pt idx="1148">
                <c:v>3.9260999999999997E-2</c:v>
              </c:pt>
              <c:pt idx="1149">
                <c:v>3.9104E-2</c:v>
              </c:pt>
              <c:pt idx="1150">
                <c:v>3.891E-2</c:v>
              </c:pt>
              <c:pt idx="1151">
                <c:v>3.8780000000000002E-2</c:v>
              </c:pt>
              <c:pt idx="1152">
                <c:v>3.8969999999999998E-2</c:v>
              </c:pt>
              <c:pt idx="1153">
                <c:v>3.9218000000000003E-2</c:v>
              </c:pt>
              <c:pt idx="1154">
                <c:v>3.9237000000000001E-2</c:v>
              </c:pt>
              <c:pt idx="1155">
                <c:v>3.9727999999999999E-2</c:v>
              </c:pt>
              <c:pt idx="1156">
                <c:v>3.9542000000000001E-2</c:v>
              </c:pt>
              <c:pt idx="1157">
                <c:v>4.0293999999999996E-2</c:v>
              </c:pt>
              <c:pt idx="1158">
                <c:v>4.0528000000000002E-2</c:v>
              </c:pt>
              <c:pt idx="1159">
                <c:v>3.7907999999999997E-2</c:v>
              </c:pt>
              <c:pt idx="1160">
                <c:v>3.7867999999999999E-2</c:v>
              </c:pt>
              <c:pt idx="1161">
                <c:v>3.8161E-2</c:v>
              </c:pt>
              <c:pt idx="1162">
                <c:v>3.7915000000000004E-2</c:v>
              </c:pt>
              <c:pt idx="1163">
                <c:v>3.8020999999999999E-2</c:v>
              </c:pt>
              <c:pt idx="1164">
                <c:v>3.8351999999999997E-2</c:v>
              </c:pt>
              <c:pt idx="1165">
                <c:v>3.8387999999999999E-2</c:v>
              </c:pt>
              <c:pt idx="1166">
                <c:v>3.8172000000000005E-2</c:v>
              </c:pt>
              <c:pt idx="1167">
                <c:v>3.832E-2</c:v>
              </c:pt>
              <c:pt idx="1168">
                <c:v>3.8966000000000001E-2</c:v>
              </c:pt>
              <c:pt idx="1169">
                <c:v>3.9216000000000001E-2</c:v>
              </c:pt>
              <c:pt idx="1170">
                <c:v>3.9296999999999999E-2</c:v>
              </c:pt>
              <c:pt idx="1171">
                <c:v>3.8884000000000002E-2</c:v>
              </c:pt>
              <c:pt idx="1172">
                <c:v>3.8852999999999999E-2</c:v>
              </c:pt>
              <c:pt idx="1173">
                <c:v>3.9414999999999999E-2</c:v>
              </c:pt>
              <c:pt idx="1174">
                <c:v>3.8426000000000002E-2</c:v>
              </c:pt>
              <c:pt idx="1175">
                <c:v>3.8092000000000001E-2</c:v>
              </c:pt>
              <c:pt idx="1176">
                <c:v>3.7534999999999999E-2</c:v>
              </c:pt>
              <c:pt idx="1177">
                <c:v>3.6817000000000003E-2</c:v>
              </c:pt>
              <c:pt idx="1178">
                <c:v>3.7103000000000004E-2</c:v>
              </c:pt>
              <c:pt idx="1179">
                <c:v>3.6996000000000001E-2</c:v>
              </c:pt>
              <c:pt idx="1180">
                <c:v>3.7069999999999999E-2</c:v>
              </c:pt>
              <c:pt idx="1181">
                <c:v>3.7088000000000003E-2</c:v>
              </c:pt>
              <c:pt idx="1182">
                <c:v>3.7291999999999999E-2</c:v>
              </c:pt>
              <c:pt idx="1183">
                <c:v>3.7411E-2</c:v>
              </c:pt>
              <c:pt idx="1184">
                <c:v>3.6610999999999998E-2</c:v>
              </c:pt>
              <c:pt idx="1185">
                <c:v>3.6351000000000001E-2</c:v>
              </c:pt>
              <c:pt idx="1186">
                <c:v>3.6941000000000002E-2</c:v>
              </c:pt>
              <c:pt idx="1187">
                <c:v>3.6971999999999998E-2</c:v>
              </c:pt>
              <c:pt idx="1188">
                <c:v>3.7324000000000003E-2</c:v>
              </c:pt>
              <c:pt idx="1189">
                <c:v>3.7522E-2</c:v>
              </c:pt>
              <c:pt idx="1190">
                <c:v>3.7212000000000002E-2</c:v>
              </c:pt>
              <c:pt idx="1191">
                <c:v>3.6913000000000001E-2</c:v>
              </c:pt>
              <c:pt idx="1192">
                <c:v>3.7093000000000001E-2</c:v>
              </c:pt>
              <c:pt idx="1193">
                <c:v>3.7081000000000003E-2</c:v>
              </c:pt>
              <c:pt idx="1194">
                <c:v>3.7266000000000001E-2</c:v>
              </c:pt>
              <c:pt idx="1195">
                <c:v>3.7585E-2</c:v>
              </c:pt>
              <c:pt idx="1196">
                <c:v>3.7219000000000002E-2</c:v>
              </c:pt>
              <c:pt idx="1197">
                <c:v>3.7321E-2</c:v>
              </c:pt>
              <c:pt idx="1198">
                <c:v>3.7971999999999999E-2</c:v>
              </c:pt>
              <c:pt idx="1199">
                <c:v>3.7714999999999999E-2</c:v>
              </c:pt>
              <c:pt idx="1200">
                <c:v>3.7560999999999997E-2</c:v>
              </c:pt>
              <c:pt idx="1201">
                <c:v>3.7395999999999999E-2</c:v>
              </c:pt>
              <c:pt idx="1202">
                <c:v>3.6859999999999997E-2</c:v>
              </c:pt>
              <c:pt idx="1203">
                <c:v>3.6858000000000002E-2</c:v>
              </c:pt>
              <c:pt idx="1204">
                <c:v>3.7047999999999998E-2</c:v>
              </c:pt>
              <c:pt idx="1205">
                <c:v>3.7073999999999996E-2</c:v>
              </c:pt>
              <c:pt idx="1206">
                <c:v>3.7019000000000003E-2</c:v>
              </c:pt>
              <c:pt idx="1207">
                <c:v>3.6896999999999999E-2</c:v>
              </c:pt>
              <c:pt idx="1208">
                <c:v>3.6988E-2</c:v>
              </c:pt>
              <c:pt idx="1209">
                <c:v>3.6288000000000001E-2</c:v>
              </c:pt>
              <c:pt idx="1210">
                <c:v>3.6228999999999997E-2</c:v>
              </c:pt>
              <c:pt idx="1211">
                <c:v>3.6171000000000002E-2</c:v>
              </c:pt>
              <c:pt idx="1212">
                <c:v>3.6105999999999999E-2</c:v>
              </c:pt>
              <c:pt idx="1213">
                <c:v>3.5383999999999999E-2</c:v>
              </c:pt>
              <c:pt idx="1214">
                <c:v>3.5671000000000001E-2</c:v>
              </c:pt>
              <c:pt idx="1215">
                <c:v>3.5716999999999999E-2</c:v>
              </c:pt>
              <c:pt idx="1216">
                <c:v>3.5605999999999999E-2</c:v>
              </c:pt>
              <c:pt idx="1217">
                <c:v>3.5581999999999996E-2</c:v>
              </c:pt>
              <c:pt idx="1218">
                <c:v>3.5926E-2</c:v>
              </c:pt>
              <c:pt idx="1219">
                <c:v>3.5727000000000002E-2</c:v>
              </c:pt>
              <c:pt idx="1220">
                <c:v>3.5958000000000004E-2</c:v>
              </c:pt>
              <c:pt idx="1221">
                <c:v>3.5852000000000002E-2</c:v>
              </c:pt>
              <c:pt idx="1222">
                <c:v>3.6970000000000003E-2</c:v>
              </c:pt>
              <c:pt idx="1223">
                <c:v>3.6970999999999997E-2</c:v>
              </c:pt>
              <c:pt idx="1224">
                <c:v>3.6873000000000003E-2</c:v>
              </c:pt>
              <c:pt idx="1225">
                <c:v>3.7020999999999998E-2</c:v>
              </c:pt>
              <c:pt idx="1226">
                <c:v>3.6701999999999999E-2</c:v>
              </c:pt>
              <c:pt idx="1227">
                <c:v>3.7115000000000002E-2</c:v>
              </c:pt>
              <c:pt idx="1228">
                <c:v>3.6466999999999999E-2</c:v>
              </c:pt>
              <c:pt idx="1229">
                <c:v>3.6541999999999998E-2</c:v>
              </c:pt>
              <c:pt idx="1230">
                <c:v>3.6852999999999997E-2</c:v>
              </c:pt>
              <c:pt idx="1231">
                <c:v>3.6463000000000002E-2</c:v>
              </c:pt>
              <c:pt idx="1232">
                <c:v>3.6583999999999998E-2</c:v>
              </c:pt>
              <c:pt idx="1233">
                <c:v>3.6895999999999998E-2</c:v>
              </c:pt>
              <c:pt idx="1234">
                <c:v>3.6969000000000002E-2</c:v>
              </c:pt>
              <c:pt idx="1235">
                <c:v>3.7176999999999995E-2</c:v>
              </c:pt>
              <c:pt idx="1236">
                <c:v>3.6861000000000005E-2</c:v>
              </c:pt>
              <c:pt idx="1237">
                <c:v>3.7016E-2</c:v>
              </c:pt>
              <c:pt idx="1238">
                <c:v>3.6583000000000004E-2</c:v>
              </c:pt>
              <c:pt idx="1239">
                <c:v>3.644E-2</c:v>
              </c:pt>
              <c:pt idx="1240">
                <c:v>3.6378000000000001E-2</c:v>
              </c:pt>
              <c:pt idx="1241">
                <c:v>3.6166000000000004E-2</c:v>
              </c:pt>
              <c:pt idx="1242">
                <c:v>3.6463999999999996E-2</c:v>
              </c:pt>
              <c:pt idx="1243">
                <c:v>3.6525000000000002E-2</c:v>
              </c:pt>
              <c:pt idx="1244">
                <c:v>3.6627E-2</c:v>
              </c:pt>
              <c:pt idx="1245">
                <c:v>3.6753999999999995E-2</c:v>
              </c:pt>
              <c:pt idx="1246">
                <c:v>3.6537E-2</c:v>
              </c:pt>
              <c:pt idx="1247">
                <c:v>3.6206000000000002E-2</c:v>
              </c:pt>
              <c:pt idx="1248">
                <c:v>3.6478000000000003E-2</c:v>
              </c:pt>
              <c:pt idx="1249">
                <c:v>3.6695000000000005E-2</c:v>
              </c:pt>
              <c:pt idx="1250">
                <c:v>3.6819999999999999E-2</c:v>
              </c:pt>
              <c:pt idx="1251">
                <c:v>3.7059000000000002E-2</c:v>
              </c:pt>
              <c:pt idx="1252">
                <c:v>3.6599E-2</c:v>
              </c:pt>
              <c:pt idx="1253">
                <c:v>3.6617999999999998E-2</c:v>
              </c:pt>
              <c:pt idx="1254">
                <c:v>3.6463000000000002E-2</c:v>
              </c:pt>
              <c:pt idx="1255">
                <c:v>3.6318000000000003E-2</c:v>
              </c:pt>
              <c:pt idx="1256">
                <c:v>3.6257999999999999E-2</c:v>
              </c:pt>
              <c:pt idx="1257">
                <c:v>3.6003E-2</c:v>
              </c:pt>
              <c:pt idx="1258">
                <c:v>3.5928000000000002E-2</c:v>
              </c:pt>
              <c:pt idx="1259">
                <c:v>3.5895999999999997E-2</c:v>
              </c:pt>
              <c:pt idx="1260">
                <c:v>3.6167999999999999E-2</c:v>
              </c:pt>
              <c:pt idx="1261">
                <c:v>3.6367999999999998E-2</c:v>
              </c:pt>
              <c:pt idx="1262">
                <c:v>3.6208999999999998E-2</c:v>
              </c:pt>
              <c:pt idx="1263">
                <c:v>3.6207999999999997E-2</c:v>
              </c:pt>
              <c:pt idx="1264">
                <c:v>3.6041999999999998E-2</c:v>
              </c:pt>
              <c:pt idx="1265">
                <c:v>3.5843E-2</c:v>
              </c:pt>
              <c:pt idx="1266">
                <c:v>3.5701999999999998E-2</c:v>
              </c:pt>
              <c:pt idx="1267">
                <c:v>3.5882999999999998E-2</c:v>
              </c:pt>
              <c:pt idx="1268">
                <c:v>3.5881999999999997E-2</c:v>
              </c:pt>
              <c:pt idx="1269">
                <c:v>3.5844999999999995E-2</c:v>
              </c:pt>
              <c:pt idx="1270">
                <c:v>3.5665000000000002E-2</c:v>
              </c:pt>
              <c:pt idx="1271">
                <c:v>3.5584999999999999E-2</c:v>
              </c:pt>
              <c:pt idx="1272">
                <c:v>3.5437999999999997E-2</c:v>
              </c:pt>
              <c:pt idx="1273">
                <c:v>3.5657999999999995E-2</c:v>
              </c:pt>
              <c:pt idx="1274">
                <c:v>3.6110999999999997E-2</c:v>
              </c:pt>
              <c:pt idx="1275">
                <c:v>3.6158999999999997E-2</c:v>
              </c:pt>
              <c:pt idx="1276">
                <c:v>3.6173000000000004E-2</c:v>
              </c:pt>
              <c:pt idx="1277">
                <c:v>3.5994999999999999E-2</c:v>
              </c:pt>
              <c:pt idx="1278">
                <c:v>3.6332000000000003E-2</c:v>
              </c:pt>
              <c:pt idx="1279">
                <c:v>3.6297000000000003E-2</c:v>
              </c:pt>
              <c:pt idx="1280">
                <c:v>3.6396000000000005E-2</c:v>
              </c:pt>
              <c:pt idx="1281">
                <c:v>3.6384E-2</c:v>
              </c:pt>
              <c:pt idx="1282">
                <c:v>3.6373999999999997E-2</c:v>
              </c:pt>
              <c:pt idx="1283">
                <c:v>3.6389999999999999E-2</c:v>
              </c:pt>
              <c:pt idx="1284">
                <c:v>3.6195999999999999E-2</c:v>
              </c:pt>
              <c:pt idx="1285">
                <c:v>3.6282999999999996E-2</c:v>
              </c:pt>
              <c:pt idx="1286">
                <c:v>3.6114E-2</c:v>
              </c:pt>
              <c:pt idx="1287">
                <c:v>3.6076000000000004E-2</c:v>
              </c:pt>
              <c:pt idx="1288">
                <c:v>3.6013000000000003E-2</c:v>
              </c:pt>
              <c:pt idx="1289">
                <c:v>3.576E-2</c:v>
              </c:pt>
              <c:pt idx="1290">
                <c:v>3.6406000000000001E-2</c:v>
              </c:pt>
              <c:pt idx="1291">
                <c:v>3.6337000000000001E-2</c:v>
              </c:pt>
              <c:pt idx="1292">
                <c:v>3.6174999999999999E-2</c:v>
              </c:pt>
              <c:pt idx="1293">
                <c:v>3.5320999999999998E-2</c:v>
              </c:pt>
              <c:pt idx="1294">
                <c:v>3.5739E-2</c:v>
              </c:pt>
              <c:pt idx="1295">
                <c:v>3.5568000000000002E-2</c:v>
              </c:pt>
              <c:pt idx="1296">
                <c:v>3.5345000000000001E-2</c:v>
              </c:pt>
              <c:pt idx="1297">
                <c:v>3.5989E-2</c:v>
              </c:pt>
              <c:pt idx="1298">
                <c:v>3.5651999999999996E-2</c:v>
              </c:pt>
              <c:pt idx="1299">
                <c:v>3.5424000000000004E-2</c:v>
              </c:pt>
              <c:pt idx="1300">
                <c:v>3.5385E-2</c:v>
              </c:pt>
              <c:pt idx="1301">
                <c:v>3.56E-2</c:v>
              </c:pt>
              <c:pt idx="1302">
                <c:v>3.5720999999999996E-2</c:v>
              </c:pt>
              <c:pt idx="1303">
                <c:v>3.5469000000000001E-2</c:v>
              </c:pt>
              <c:pt idx="1304">
                <c:v>3.5650000000000001E-2</c:v>
              </c:pt>
              <c:pt idx="1305">
                <c:v>0</c:v>
              </c:pt>
            </c:numLit>
          </c:val>
          <c:smooth val="0"/>
          <c:extLst>
            <c:ext xmlns:c16="http://schemas.microsoft.com/office/drawing/2014/chart" uri="{C3380CC4-5D6E-409C-BE32-E72D297353CC}">
              <c16:uniqueId val="{00000008-B639-4BAD-ABB6-2B3D89E712BA}"/>
            </c:ext>
          </c:extLst>
        </c:ser>
        <c:ser>
          <c:idx val="4"/>
          <c:order val="4"/>
          <c:tx>
            <c:v>S.Arabia</c:v>
          </c:tx>
          <c:spPr>
            <a:ln w="28575" cap="rnd">
              <a:solidFill>
                <a:schemeClr val="accent5"/>
              </a:solidFill>
              <a:round/>
            </a:ln>
            <a:effectLst/>
          </c:spPr>
          <c:marker>
            <c:symbol val="none"/>
          </c:marker>
          <c:cat>
            <c:numLit>
              <c:formatCode>m/d/yyyy</c:formatCode>
              <c:ptCount val="1305"/>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44288</c:v>
              </c:pt>
              <c:pt idx="30">
                <c:v>44291</c:v>
              </c:pt>
              <c:pt idx="31">
                <c:v>44292</c:v>
              </c:pt>
              <c:pt idx="32">
                <c:v>44293</c:v>
              </c:pt>
              <c:pt idx="33">
                <c:v>44294</c:v>
              </c:pt>
              <c:pt idx="34">
                <c:v>44295</c:v>
              </c:pt>
              <c:pt idx="35">
                <c:v>44298</c:v>
              </c:pt>
              <c:pt idx="36">
                <c:v>44299</c:v>
              </c:pt>
              <c:pt idx="37">
                <c:v>44300</c:v>
              </c:pt>
              <c:pt idx="38">
                <c:v>44301</c:v>
              </c:pt>
              <c:pt idx="39">
                <c:v>44302</c:v>
              </c:pt>
              <c:pt idx="40">
                <c:v>44305</c:v>
              </c:pt>
              <c:pt idx="41">
                <c:v>44306</c:v>
              </c:pt>
              <c:pt idx="42">
                <c:v>44307</c:v>
              </c:pt>
              <c:pt idx="43">
                <c:v>44308</c:v>
              </c:pt>
              <c:pt idx="44">
                <c:v>44309</c:v>
              </c:pt>
              <c:pt idx="45">
                <c:v>44312</c:v>
              </c:pt>
              <c:pt idx="46">
                <c:v>44313</c:v>
              </c:pt>
              <c:pt idx="47">
                <c:v>44314</c:v>
              </c:pt>
              <c:pt idx="48">
                <c:v>44315</c:v>
              </c:pt>
              <c:pt idx="49">
                <c:v>44316</c:v>
              </c:pt>
              <c:pt idx="50">
                <c:v>44319</c:v>
              </c:pt>
              <c:pt idx="51">
                <c:v>44320</c:v>
              </c:pt>
              <c:pt idx="52">
                <c:v>44321</c:v>
              </c:pt>
              <c:pt idx="53">
                <c:v>44322</c:v>
              </c:pt>
              <c:pt idx="54">
                <c:v>44323</c:v>
              </c:pt>
              <c:pt idx="55">
                <c:v>44326</c:v>
              </c:pt>
              <c:pt idx="56">
                <c:v>44327</c:v>
              </c:pt>
              <c:pt idx="57">
                <c:v>44328</c:v>
              </c:pt>
              <c:pt idx="58">
                <c:v>44329</c:v>
              </c:pt>
              <c:pt idx="59">
                <c:v>44330</c:v>
              </c:pt>
              <c:pt idx="60">
                <c:v>44333</c:v>
              </c:pt>
              <c:pt idx="61">
                <c:v>44334</c:v>
              </c:pt>
              <c:pt idx="62">
                <c:v>44335</c:v>
              </c:pt>
              <c:pt idx="63">
                <c:v>44336</c:v>
              </c:pt>
              <c:pt idx="64">
                <c:v>44337</c:v>
              </c:pt>
              <c:pt idx="65">
                <c:v>44340</c:v>
              </c:pt>
              <c:pt idx="66">
                <c:v>44341</c:v>
              </c:pt>
              <c:pt idx="67">
                <c:v>44342</c:v>
              </c:pt>
              <c:pt idx="68">
                <c:v>44343</c:v>
              </c:pt>
              <c:pt idx="69">
                <c:v>44344</c:v>
              </c:pt>
              <c:pt idx="70">
                <c:v>44347</c:v>
              </c:pt>
              <c:pt idx="71">
                <c:v>44348</c:v>
              </c:pt>
              <c:pt idx="72">
                <c:v>44349</c:v>
              </c:pt>
              <c:pt idx="73">
                <c:v>44350</c:v>
              </c:pt>
              <c:pt idx="74">
                <c:v>44351</c:v>
              </c:pt>
              <c:pt idx="75">
                <c:v>44354</c:v>
              </c:pt>
              <c:pt idx="76">
                <c:v>44355</c:v>
              </c:pt>
              <c:pt idx="77">
                <c:v>44356</c:v>
              </c:pt>
              <c:pt idx="78">
                <c:v>44357</c:v>
              </c:pt>
              <c:pt idx="79">
                <c:v>44358</c:v>
              </c:pt>
              <c:pt idx="80">
                <c:v>44361</c:v>
              </c:pt>
              <c:pt idx="81">
                <c:v>44362</c:v>
              </c:pt>
              <c:pt idx="82">
                <c:v>44363</c:v>
              </c:pt>
              <c:pt idx="83">
                <c:v>44364</c:v>
              </c:pt>
              <c:pt idx="84">
                <c:v>44365</c:v>
              </c:pt>
              <c:pt idx="85">
                <c:v>44368</c:v>
              </c:pt>
              <c:pt idx="86">
                <c:v>44369</c:v>
              </c:pt>
              <c:pt idx="87">
                <c:v>44370</c:v>
              </c:pt>
              <c:pt idx="88">
                <c:v>44371</c:v>
              </c:pt>
              <c:pt idx="89">
                <c:v>44372</c:v>
              </c:pt>
              <c:pt idx="90">
                <c:v>44375</c:v>
              </c:pt>
              <c:pt idx="91">
                <c:v>44376</c:v>
              </c:pt>
              <c:pt idx="92">
                <c:v>44377</c:v>
              </c:pt>
              <c:pt idx="93">
                <c:v>44378</c:v>
              </c:pt>
              <c:pt idx="94">
                <c:v>44379</c:v>
              </c:pt>
              <c:pt idx="95">
                <c:v>44382</c:v>
              </c:pt>
              <c:pt idx="96">
                <c:v>44383</c:v>
              </c:pt>
              <c:pt idx="97">
                <c:v>44384</c:v>
              </c:pt>
              <c:pt idx="98">
                <c:v>44385</c:v>
              </c:pt>
              <c:pt idx="99">
                <c:v>44386</c:v>
              </c:pt>
              <c:pt idx="100">
                <c:v>44389</c:v>
              </c:pt>
              <c:pt idx="101">
                <c:v>44390</c:v>
              </c:pt>
              <c:pt idx="102">
                <c:v>44391</c:v>
              </c:pt>
              <c:pt idx="103">
                <c:v>44392</c:v>
              </c:pt>
              <c:pt idx="104">
                <c:v>44393</c:v>
              </c:pt>
              <c:pt idx="105">
                <c:v>44396</c:v>
              </c:pt>
              <c:pt idx="106">
                <c:v>44397</c:v>
              </c:pt>
              <c:pt idx="107">
                <c:v>44398</c:v>
              </c:pt>
              <c:pt idx="108">
                <c:v>44399</c:v>
              </c:pt>
              <c:pt idx="109">
                <c:v>44400</c:v>
              </c:pt>
              <c:pt idx="110">
                <c:v>44403</c:v>
              </c:pt>
              <c:pt idx="111">
                <c:v>44404</c:v>
              </c:pt>
              <c:pt idx="112">
                <c:v>44405</c:v>
              </c:pt>
              <c:pt idx="113">
                <c:v>44406</c:v>
              </c:pt>
              <c:pt idx="114">
                <c:v>44407</c:v>
              </c:pt>
              <c:pt idx="115">
                <c:v>44410</c:v>
              </c:pt>
              <c:pt idx="116">
                <c:v>44411</c:v>
              </c:pt>
              <c:pt idx="117">
                <c:v>44412</c:v>
              </c:pt>
              <c:pt idx="118">
                <c:v>44413</c:v>
              </c:pt>
              <c:pt idx="119">
                <c:v>44414</c:v>
              </c:pt>
              <c:pt idx="120">
                <c:v>44417</c:v>
              </c:pt>
              <c:pt idx="121">
                <c:v>44418</c:v>
              </c:pt>
              <c:pt idx="122">
                <c:v>44419</c:v>
              </c:pt>
              <c:pt idx="123">
                <c:v>44420</c:v>
              </c:pt>
              <c:pt idx="124">
                <c:v>44421</c:v>
              </c:pt>
              <c:pt idx="125">
                <c:v>44424</c:v>
              </c:pt>
              <c:pt idx="126">
                <c:v>44425</c:v>
              </c:pt>
              <c:pt idx="127">
                <c:v>44426</c:v>
              </c:pt>
              <c:pt idx="128">
                <c:v>44427</c:v>
              </c:pt>
              <c:pt idx="129">
                <c:v>44428</c:v>
              </c:pt>
              <c:pt idx="130">
                <c:v>44431</c:v>
              </c:pt>
              <c:pt idx="131">
                <c:v>44432</c:v>
              </c:pt>
              <c:pt idx="132">
                <c:v>44433</c:v>
              </c:pt>
              <c:pt idx="133">
                <c:v>44434</c:v>
              </c:pt>
              <c:pt idx="134">
                <c:v>44435</c:v>
              </c:pt>
              <c:pt idx="135">
                <c:v>44438</c:v>
              </c:pt>
              <c:pt idx="136">
                <c:v>44439</c:v>
              </c:pt>
              <c:pt idx="137">
                <c:v>44440</c:v>
              </c:pt>
              <c:pt idx="138">
                <c:v>44441</c:v>
              </c:pt>
              <c:pt idx="139">
                <c:v>44442</c:v>
              </c:pt>
              <c:pt idx="140">
                <c:v>44445</c:v>
              </c:pt>
              <c:pt idx="141">
                <c:v>44446</c:v>
              </c:pt>
              <c:pt idx="142">
                <c:v>44447</c:v>
              </c:pt>
              <c:pt idx="143">
                <c:v>44448</c:v>
              </c:pt>
              <c:pt idx="144">
                <c:v>44449</c:v>
              </c:pt>
              <c:pt idx="145">
                <c:v>44452</c:v>
              </c:pt>
              <c:pt idx="146">
                <c:v>44453</c:v>
              </c:pt>
              <c:pt idx="147">
                <c:v>44454</c:v>
              </c:pt>
              <c:pt idx="148">
                <c:v>44455</c:v>
              </c:pt>
              <c:pt idx="149">
                <c:v>44456</c:v>
              </c:pt>
              <c:pt idx="150">
                <c:v>44459</c:v>
              </c:pt>
              <c:pt idx="151">
                <c:v>44460</c:v>
              </c:pt>
              <c:pt idx="152">
                <c:v>44461</c:v>
              </c:pt>
              <c:pt idx="153">
                <c:v>44462</c:v>
              </c:pt>
              <c:pt idx="154">
                <c:v>44463</c:v>
              </c:pt>
              <c:pt idx="155">
                <c:v>44466</c:v>
              </c:pt>
              <c:pt idx="156">
                <c:v>44467</c:v>
              </c:pt>
              <c:pt idx="157">
                <c:v>44468</c:v>
              </c:pt>
              <c:pt idx="158">
                <c:v>44469</c:v>
              </c:pt>
              <c:pt idx="159">
                <c:v>44470</c:v>
              </c:pt>
              <c:pt idx="160">
                <c:v>44473</c:v>
              </c:pt>
              <c:pt idx="161">
                <c:v>44474</c:v>
              </c:pt>
              <c:pt idx="162">
                <c:v>44475</c:v>
              </c:pt>
              <c:pt idx="163">
                <c:v>44476</c:v>
              </c:pt>
              <c:pt idx="164">
                <c:v>44477</c:v>
              </c:pt>
              <c:pt idx="165">
                <c:v>44480</c:v>
              </c:pt>
              <c:pt idx="166">
                <c:v>44481</c:v>
              </c:pt>
              <c:pt idx="167">
                <c:v>44482</c:v>
              </c:pt>
              <c:pt idx="168">
                <c:v>44483</c:v>
              </c:pt>
              <c:pt idx="169">
                <c:v>44484</c:v>
              </c:pt>
              <c:pt idx="170">
                <c:v>44487</c:v>
              </c:pt>
              <c:pt idx="171">
                <c:v>44488</c:v>
              </c:pt>
              <c:pt idx="172">
                <c:v>44489</c:v>
              </c:pt>
              <c:pt idx="173">
                <c:v>44490</c:v>
              </c:pt>
              <c:pt idx="174">
                <c:v>44491</c:v>
              </c:pt>
              <c:pt idx="175">
                <c:v>44494</c:v>
              </c:pt>
              <c:pt idx="176">
                <c:v>44495</c:v>
              </c:pt>
              <c:pt idx="177">
                <c:v>44496</c:v>
              </c:pt>
              <c:pt idx="178">
                <c:v>44497</c:v>
              </c:pt>
              <c:pt idx="179">
                <c:v>44498</c:v>
              </c:pt>
              <c:pt idx="180">
                <c:v>44501</c:v>
              </c:pt>
              <c:pt idx="181">
                <c:v>44502</c:v>
              </c:pt>
              <c:pt idx="182">
                <c:v>44503</c:v>
              </c:pt>
              <c:pt idx="183">
                <c:v>44504</c:v>
              </c:pt>
              <c:pt idx="184">
                <c:v>44505</c:v>
              </c:pt>
              <c:pt idx="185">
                <c:v>44508</c:v>
              </c:pt>
              <c:pt idx="186">
                <c:v>44509</c:v>
              </c:pt>
              <c:pt idx="187">
                <c:v>44510</c:v>
              </c:pt>
              <c:pt idx="188">
                <c:v>44511</c:v>
              </c:pt>
              <c:pt idx="189">
                <c:v>44512</c:v>
              </c:pt>
              <c:pt idx="190">
                <c:v>44515</c:v>
              </c:pt>
              <c:pt idx="191">
                <c:v>44516</c:v>
              </c:pt>
              <c:pt idx="192">
                <c:v>44517</c:v>
              </c:pt>
              <c:pt idx="193">
                <c:v>44518</c:v>
              </c:pt>
              <c:pt idx="194">
                <c:v>44519</c:v>
              </c:pt>
              <c:pt idx="195">
                <c:v>44522</c:v>
              </c:pt>
              <c:pt idx="196">
                <c:v>44523</c:v>
              </c:pt>
              <c:pt idx="197">
                <c:v>44524</c:v>
              </c:pt>
              <c:pt idx="198">
                <c:v>44525</c:v>
              </c:pt>
              <c:pt idx="199">
                <c:v>44526</c:v>
              </c:pt>
              <c:pt idx="200">
                <c:v>44529</c:v>
              </c:pt>
              <c:pt idx="201">
                <c:v>44530</c:v>
              </c:pt>
              <c:pt idx="202">
                <c:v>44531</c:v>
              </c:pt>
              <c:pt idx="203">
                <c:v>44532</c:v>
              </c:pt>
              <c:pt idx="204">
                <c:v>44533</c:v>
              </c:pt>
              <c:pt idx="205">
                <c:v>44536</c:v>
              </c:pt>
              <c:pt idx="206">
                <c:v>44537</c:v>
              </c:pt>
              <c:pt idx="207">
                <c:v>44538</c:v>
              </c:pt>
              <c:pt idx="208">
                <c:v>44539</c:v>
              </c:pt>
              <c:pt idx="209">
                <c:v>44540</c:v>
              </c:pt>
              <c:pt idx="210">
                <c:v>44543</c:v>
              </c:pt>
              <c:pt idx="211">
                <c:v>44544</c:v>
              </c:pt>
              <c:pt idx="212">
                <c:v>44545</c:v>
              </c:pt>
              <c:pt idx="213">
                <c:v>44546</c:v>
              </c:pt>
              <c:pt idx="214">
                <c:v>44547</c:v>
              </c:pt>
              <c:pt idx="215">
                <c:v>44550</c:v>
              </c:pt>
              <c:pt idx="216">
                <c:v>44551</c:v>
              </c:pt>
              <c:pt idx="217">
                <c:v>44552</c:v>
              </c:pt>
              <c:pt idx="218">
                <c:v>44553</c:v>
              </c:pt>
              <c:pt idx="219">
                <c:v>44554</c:v>
              </c:pt>
              <c:pt idx="220">
                <c:v>44557</c:v>
              </c:pt>
              <c:pt idx="221">
                <c:v>44558</c:v>
              </c:pt>
              <c:pt idx="222">
                <c:v>44559</c:v>
              </c:pt>
              <c:pt idx="223">
                <c:v>44560</c:v>
              </c:pt>
              <c:pt idx="224">
                <c:v>44561</c:v>
              </c:pt>
              <c:pt idx="225">
                <c:v>44564</c:v>
              </c:pt>
              <c:pt idx="226">
                <c:v>44565</c:v>
              </c:pt>
              <c:pt idx="227">
                <c:v>44566</c:v>
              </c:pt>
              <c:pt idx="228">
                <c:v>44567</c:v>
              </c:pt>
              <c:pt idx="229">
                <c:v>44568</c:v>
              </c:pt>
              <c:pt idx="230">
                <c:v>44571</c:v>
              </c:pt>
              <c:pt idx="231">
                <c:v>44572</c:v>
              </c:pt>
              <c:pt idx="232">
                <c:v>44573</c:v>
              </c:pt>
              <c:pt idx="233">
                <c:v>44574</c:v>
              </c:pt>
              <c:pt idx="234">
                <c:v>44575</c:v>
              </c:pt>
              <c:pt idx="235">
                <c:v>44578</c:v>
              </c:pt>
              <c:pt idx="236">
                <c:v>44579</c:v>
              </c:pt>
              <c:pt idx="237">
                <c:v>44580</c:v>
              </c:pt>
              <c:pt idx="238">
                <c:v>44581</c:v>
              </c:pt>
              <c:pt idx="239">
                <c:v>44582</c:v>
              </c:pt>
              <c:pt idx="240">
                <c:v>44585</c:v>
              </c:pt>
              <c:pt idx="241">
                <c:v>44586</c:v>
              </c:pt>
              <c:pt idx="242">
                <c:v>44587</c:v>
              </c:pt>
              <c:pt idx="243">
                <c:v>44588</c:v>
              </c:pt>
              <c:pt idx="244">
                <c:v>44589</c:v>
              </c:pt>
              <c:pt idx="245">
                <c:v>44592</c:v>
              </c:pt>
              <c:pt idx="246">
                <c:v>44593</c:v>
              </c:pt>
              <c:pt idx="247">
                <c:v>44594</c:v>
              </c:pt>
              <c:pt idx="248">
                <c:v>44595</c:v>
              </c:pt>
              <c:pt idx="249">
                <c:v>44596</c:v>
              </c:pt>
              <c:pt idx="250">
                <c:v>44599</c:v>
              </c:pt>
              <c:pt idx="251">
                <c:v>44600</c:v>
              </c:pt>
              <c:pt idx="252">
                <c:v>44601</c:v>
              </c:pt>
              <c:pt idx="253">
                <c:v>44602</c:v>
              </c:pt>
              <c:pt idx="254">
                <c:v>44603</c:v>
              </c:pt>
              <c:pt idx="255">
                <c:v>44606</c:v>
              </c:pt>
              <c:pt idx="256">
                <c:v>44607</c:v>
              </c:pt>
              <c:pt idx="257">
                <c:v>44608</c:v>
              </c:pt>
              <c:pt idx="258">
                <c:v>44609</c:v>
              </c:pt>
              <c:pt idx="259">
                <c:v>44610</c:v>
              </c:pt>
              <c:pt idx="260">
                <c:v>44613</c:v>
              </c:pt>
              <c:pt idx="261">
                <c:v>44614</c:v>
              </c:pt>
              <c:pt idx="262">
                <c:v>44615</c:v>
              </c:pt>
              <c:pt idx="263">
                <c:v>44616</c:v>
              </c:pt>
              <c:pt idx="264">
                <c:v>44617</c:v>
              </c:pt>
              <c:pt idx="265">
                <c:v>44620</c:v>
              </c:pt>
              <c:pt idx="266">
                <c:v>44621</c:v>
              </c:pt>
              <c:pt idx="267">
                <c:v>44622</c:v>
              </c:pt>
              <c:pt idx="268">
                <c:v>44623</c:v>
              </c:pt>
              <c:pt idx="269">
                <c:v>44624</c:v>
              </c:pt>
              <c:pt idx="270">
                <c:v>44627</c:v>
              </c:pt>
              <c:pt idx="271">
                <c:v>44628</c:v>
              </c:pt>
              <c:pt idx="272">
                <c:v>44629</c:v>
              </c:pt>
              <c:pt idx="273">
                <c:v>44630</c:v>
              </c:pt>
              <c:pt idx="274">
                <c:v>44631</c:v>
              </c:pt>
              <c:pt idx="275">
                <c:v>44634</c:v>
              </c:pt>
              <c:pt idx="276">
                <c:v>44635</c:v>
              </c:pt>
              <c:pt idx="277">
                <c:v>44636</c:v>
              </c:pt>
              <c:pt idx="278">
                <c:v>44637</c:v>
              </c:pt>
              <c:pt idx="279">
                <c:v>44638</c:v>
              </c:pt>
              <c:pt idx="280">
                <c:v>44641</c:v>
              </c:pt>
              <c:pt idx="281">
                <c:v>44642</c:v>
              </c:pt>
              <c:pt idx="282">
                <c:v>44643</c:v>
              </c:pt>
              <c:pt idx="283">
                <c:v>44644</c:v>
              </c:pt>
              <c:pt idx="284">
                <c:v>44645</c:v>
              </c:pt>
              <c:pt idx="285">
                <c:v>44648</c:v>
              </c:pt>
              <c:pt idx="286">
                <c:v>44649</c:v>
              </c:pt>
              <c:pt idx="287">
                <c:v>44650</c:v>
              </c:pt>
              <c:pt idx="288">
                <c:v>44651</c:v>
              </c:pt>
              <c:pt idx="289">
                <c:v>44652</c:v>
              </c:pt>
              <c:pt idx="290">
                <c:v>44655</c:v>
              </c:pt>
              <c:pt idx="291">
                <c:v>44656</c:v>
              </c:pt>
              <c:pt idx="292">
                <c:v>44657</c:v>
              </c:pt>
              <c:pt idx="293">
                <c:v>44658</c:v>
              </c:pt>
              <c:pt idx="294">
                <c:v>44659</c:v>
              </c:pt>
              <c:pt idx="295">
                <c:v>44662</c:v>
              </c:pt>
              <c:pt idx="296">
                <c:v>44663</c:v>
              </c:pt>
              <c:pt idx="297">
                <c:v>44664</c:v>
              </c:pt>
              <c:pt idx="298">
                <c:v>44665</c:v>
              </c:pt>
              <c:pt idx="299">
                <c:v>44666</c:v>
              </c:pt>
              <c:pt idx="300">
                <c:v>44669</c:v>
              </c:pt>
              <c:pt idx="301">
                <c:v>44670</c:v>
              </c:pt>
              <c:pt idx="302">
                <c:v>44671</c:v>
              </c:pt>
              <c:pt idx="303">
                <c:v>44672</c:v>
              </c:pt>
              <c:pt idx="304">
                <c:v>44673</c:v>
              </c:pt>
              <c:pt idx="305">
                <c:v>44676</c:v>
              </c:pt>
              <c:pt idx="306">
                <c:v>44677</c:v>
              </c:pt>
              <c:pt idx="307">
                <c:v>44678</c:v>
              </c:pt>
              <c:pt idx="308">
                <c:v>44679</c:v>
              </c:pt>
              <c:pt idx="309">
                <c:v>44680</c:v>
              </c:pt>
              <c:pt idx="310">
                <c:v>44683</c:v>
              </c:pt>
              <c:pt idx="311">
                <c:v>44684</c:v>
              </c:pt>
              <c:pt idx="312">
                <c:v>44685</c:v>
              </c:pt>
              <c:pt idx="313">
                <c:v>44686</c:v>
              </c:pt>
              <c:pt idx="314">
                <c:v>44687</c:v>
              </c:pt>
              <c:pt idx="315">
                <c:v>44690</c:v>
              </c:pt>
              <c:pt idx="316">
                <c:v>44691</c:v>
              </c:pt>
              <c:pt idx="317">
                <c:v>44692</c:v>
              </c:pt>
              <c:pt idx="318">
                <c:v>44693</c:v>
              </c:pt>
              <c:pt idx="319">
                <c:v>44694</c:v>
              </c:pt>
              <c:pt idx="320">
                <c:v>44697</c:v>
              </c:pt>
              <c:pt idx="321">
                <c:v>44698</c:v>
              </c:pt>
              <c:pt idx="322">
                <c:v>44699</c:v>
              </c:pt>
              <c:pt idx="323">
                <c:v>44700</c:v>
              </c:pt>
              <c:pt idx="324">
                <c:v>44701</c:v>
              </c:pt>
              <c:pt idx="325">
                <c:v>44704</c:v>
              </c:pt>
              <c:pt idx="326">
                <c:v>44705</c:v>
              </c:pt>
              <c:pt idx="327">
                <c:v>44706</c:v>
              </c:pt>
              <c:pt idx="328">
                <c:v>44707</c:v>
              </c:pt>
              <c:pt idx="329">
                <c:v>44708</c:v>
              </c:pt>
              <c:pt idx="330">
                <c:v>44711</c:v>
              </c:pt>
              <c:pt idx="331">
                <c:v>44712</c:v>
              </c:pt>
              <c:pt idx="332">
                <c:v>44713</c:v>
              </c:pt>
              <c:pt idx="333">
                <c:v>44714</c:v>
              </c:pt>
              <c:pt idx="334">
                <c:v>44715</c:v>
              </c:pt>
              <c:pt idx="335">
                <c:v>44718</c:v>
              </c:pt>
              <c:pt idx="336">
                <c:v>44719</c:v>
              </c:pt>
              <c:pt idx="337">
                <c:v>44720</c:v>
              </c:pt>
              <c:pt idx="338">
                <c:v>44721</c:v>
              </c:pt>
              <c:pt idx="339">
                <c:v>44722</c:v>
              </c:pt>
              <c:pt idx="340">
                <c:v>44725</c:v>
              </c:pt>
              <c:pt idx="341">
                <c:v>44726</c:v>
              </c:pt>
              <c:pt idx="342">
                <c:v>44727</c:v>
              </c:pt>
              <c:pt idx="343">
                <c:v>44728</c:v>
              </c:pt>
              <c:pt idx="344">
                <c:v>44729</c:v>
              </c:pt>
              <c:pt idx="345">
                <c:v>44732</c:v>
              </c:pt>
              <c:pt idx="346">
                <c:v>44733</c:v>
              </c:pt>
              <c:pt idx="347">
                <c:v>44734</c:v>
              </c:pt>
              <c:pt idx="348">
                <c:v>44735</c:v>
              </c:pt>
              <c:pt idx="349">
                <c:v>44736</c:v>
              </c:pt>
              <c:pt idx="350">
                <c:v>44739</c:v>
              </c:pt>
              <c:pt idx="351">
                <c:v>44740</c:v>
              </c:pt>
              <c:pt idx="352">
                <c:v>44741</c:v>
              </c:pt>
              <c:pt idx="353">
                <c:v>44742</c:v>
              </c:pt>
              <c:pt idx="354">
                <c:v>44743</c:v>
              </c:pt>
              <c:pt idx="355">
                <c:v>44746</c:v>
              </c:pt>
              <c:pt idx="356">
                <c:v>44747</c:v>
              </c:pt>
              <c:pt idx="357">
                <c:v>44748</c:v>
              </c:pt>
              <c:pt idx="358">
                <c:v>44749</c:v>
              </c:pt>
              <c:pt idx="359">
                <c:v>44750</c:v>
              </c:pt>
              <c:pt idx="360">
                <c:v>44753</c:v>
              </c:pt>
              <c:pt idx="361">
                <c:v>44754</c:v>
              </c:pt>
              <c:pt idx="362">
                <c:v>44755</c:v>
              </c:pt>
              <c:pt idx="363">
                <c:v>44756</c:v>
              </c:pt>
              <c:pt idx="364">
                <c:v>44757</c:v>
              </c:pt>
              <c:pt idx="365">
                <c:v>44760</c:v>
              </c:pt>
              <c:pt idx="366">
                <c:v>44761</c:v>
              </c:pt>
              <c:pt idx="367">
                <c:v>44762</c:v>
              </c:pt>
              <c:pt idx="368">
                <c:v>44763</c:v>
              </c:pt>
              <c:pt idx="369">
                <c:v>44764</c:v>
              </c:pt>
              <c:pt idx="370">
                <c:v>44767</c:v>
              </c:pt>
              <c:pt idx="371">
                <c:v>44768</c:v>
              </c:pt>
              <c:pt idx="372">
                <c:v>44769</c:v>
              </c:pt>
              <c:pt idx="373">
                <c:v>44770</c:v>
              </c:pt>
              <c:pt idx="374">
                <c:v>44771</c:v>
              </c:pt>
              <c:pt idx="375">
                <c:v>44774</c:v>
              </c:pt>
              <c:pt idx="376">
                <c:v>44775</c:v>
              </c:pt>
              <c:pt idx="377">
                <c:v>44776</c:v>
              </c:pt>
              <c:pt idx="378">
                <c:v>44777</c:v>
              </c:pt>
              <c:pt idx="379">
                <c:v>44778</c:v>
              </c:pt>
              <c:pt idx="380">
                <c:v>44781</c:v>
              </c:pt>
              <c:pt idx="381">
                <c:v>44782</c:v>
              </c:pt>
              <c:pt idx="382">
                <c:v>44783</c:v>
              </c:pt>
              <c:pt idx="383">
                <c:v>44784</c:v>
              </c:pt>
              <c:pt idx="384">
                <c:v>44785</c:v>
              </c:pt>
              <c:pt idx="385">
                <c:v>44788</c:v>
              </c:pt>
              <c:pt idx="386">
                <c:v>44789</c:v>
              </c:pt>
              <c:pt idx="387">
                <c:v>44790</c:v>
              </c:pt>
              <c:pt idx="388">
                <c:v>44791</c:v>
              </c:pt>
              <c:pt idx="389">
                <c:v>44792</c:v>
              </c:pt>
              <c:pt idx="390">
                <c:v>44795</c:v>
              </c:pt>
              <c:pt idx="391">
                <c:v>44796</c:v>
              </c:pt>
              <c:pt idx="392">
                <c:v>44797</c:v>
              </c:pt>
              <c:pt idx="393">
                <c:v>44798</c:v>
              </c:pt>
              <c:pt idx="394">
                <c:v>44799</c:v>
              </c:pt>
              <c:pt idx="395">
                <c:v>44802</c:v>
              </c:pt>
              <c:pt idx="396">
                <c:v>44803</c:v>
              </c:pt>
              <c:pt idx="397">
                <c:v>44804</c:v>
              </c:pt>
              <c:pt idx="398">
                <c:v>44805</c:v>
              </c:pt>
              <c:pt idx="399">
                <c:v>44806</c:v>
              </c:pt>
              <c:pt idx="400">
                <c:v>44809</c:v>
              </c:pt>
              <c:pt idx="401">
                <c:v>44810</c:v>
              </c:pt>
              <c:pt idx="402">
                <c:v>44811</c:v>
              </c:pt>
              <c:pt idx="403">
                <c:v>44812</c:v>
              </c:pt>
              <c:pt idx="404">
                <c:v>44813</c:v>
              </c:pt>
              <c:pt idx="405">
                <c:v>44816</c:v>
              </c:pt>
              <c:pt idx="406">
                <c:v>44817</c:v>
              </c:pt>
              <c:pt idx="407">
                <c:v>44818</c:v>
              </c:pt>
              <c:pt idx="408">
                <c:v>44819</c:v>
              </c:pt>
              <c:pt idx="409">
                <c:v>44820</c:v>
              </c:pt>
              <c:pt idx="410">
                <c:v>44823</c:v>
              </c:pt>
              <c:pt idx="411">
                <c:v>44824</c:v>
              </c:pt>
              <c:pt idx="412">
                <c:v>44825</c:v>
              </c:pt>
              <c:pt idx="413">
                <c:v>44826</c:v>
              </c:pt>
              <c:pt idx="414">
                <c:v>44827</c:v>
              </c:pt>
              <c:pt idx="415">
                <c:v>44830</c:v>
              </c:pt>
              <c:pt idx="416">
                <c:v>44831</c:v>
              </c:pt>
              <c:pt idx="417">
                <c:v>44832</c:v>
              </c:pt>
              <c:pt idx="418">
                <c:v>44833</c:v>
              </c:pt>
              <c:pt idx="419">
                <c:v>44834</c:v>
              </c:pt>
              <c:pt idx="420">
                <c:v>44837</c:v>
              </c:pt>
              <c:pt idx="421">
                <c:v>44838</c:v>
              </c:pt>
              <c:pt idx="422">
                <c:v>44839</c:v>
              </c:pt>
              <c:pt idx="423">
                <c:v>44840</c:v>
              </c:pt>
              <c:pt idx="424">
                <c:v>44841</c:v>
              </c:pt>
              <c:pt idx="425">
                <c:v>44844</c:v>
              </c:pt>
              <c:pt idx="426">
                <c:v>44845</c:v>
              </c:pt>
              <c:pt idx="427">
                <c:v>44846</c:v>
              </c:pt>
              <c:pt idx="428">
                <c:v>44847</c:v>
              </c:pt>
              <c:pt idx="429">
                <c:v>44848</c:v>
              </c:pt>
              <c:pt idx="430">
                <c:v>44851</c:v>
              </c:pt>
              <c:pt idx="431">
                <c:v>44852</c:v>
              </c:pt>
              <c:pt idx="432">
                <c:v>44853</c:v>
              </c:pt>
              <c:pt idx="433">
                <c:v>44854</c:v>
              </c:pt>
              <c:pt idx="434">
                <c:v>44855</c:v>
              </c:pt>
              <c:pt idx="435">
                <c:v>44858</c:v>
              </c:pt>
              <c:pt idx="436">
                <c:v>44859</c:v>
              </c:pt>
              <c:pt idx="437">
                <c:v>44860</c:v>
              </c:pt>
              <c:pt idx="438">
                <c:v>44861</c:v>
              </c:pt>
              <c:pt idx="439">
                <c:v>44862</c:v>
              </c:pt>
              <c:pt idx="440">
                <c:v>44865</c:v>
              </c:pt>
              <c:pt idx="441">
                <c:v>44866</c:v>
              </c:pt>
              <c:pt idx="442">
                <c:v>44867</c:v>
              </c:pt>
              <c:pt idx="443">
                <c:v>44868</c:v>
              </c:pt>
              <c:pt idx="444">
                <c:v>44869</c:v>
              </c:pt>
              <c:pt idx="445">
                <c:v>44872</c:v>
              </c:pt>
              <c:pt idx="446">
                <c:v>44873</c:v>
              </c:pt>
              <c:pt idx="447">
                <c:v>44874</c:v>
              </c:pt>
              <c:pt idx="448">
                <c:v>44875</c:v>
              </c:pt>
              <c:pt idx="449">
                <c:v>44876</c:v>
              </c:pt>
              <c:pt idx="450">
                <c:v>44879</c:v>
              </c:pt>
              <c:pt idx="451">
                <c:v>44880</c:v>
              </c:pt>
              <c:pt idx="452">
                <c:v>44881</c:v>
              </c:pt>
              <c:pt idx="453">
                <c:v>44882</c:v>
              </c:pt>
              <c:pt idx="454">
                <c:v>44883</c:v>
              </c:pt>
              <c:pt idx="455">
                <c:v>44886</c:v>
              </c:pt>
              <c:pt idx="456">
                <c:v>44887</c:v>
              </c:pt>
              <c:pt idx="457">
                <c:v>44888</c:v>
              </c:pt>
              <c:pt idx="458">
                <c:v>44889</c:v>
              </c:pt>
              <c:pt idx="459">
                <c:v>44890</c:v>
              </c:pt>
              <c:pt idx="460">
                <c:v>44893</c:v>
              </c:pt>
              <c:pt idx="461">
                <c:v>44894</c:v>
              </c:pt>
              <c:pt idx="462">
                <c:v>44895</c:v>
              </c:pt>
              <c:pt idx="463">
                <c:v>44896</c:v>
              </c:pt>
              <c:pt idx="464">
                <c:v>44897</c:v>
              </c:pt>
              <c:pt idx="465">
                <c:v>44900</c:v>
              </c:pt>
              <c:pt idx="466">
                <c:v>44901</c:v>
              </c:pt>
              <c:pt idx="467">
                <c:v>44902</c:v>
              </c:pt>
              <c:pt idx="468">
                <c:v>44903</c:v>
              </c:pt>
              <c:pt idx="469">
                <c:v>44904</c:v>
              </c:pt>
              <c:pt idx="470">
                <c:v>44907</c:v>
              </c:pt>
              <c:pt idx="471">
                <c:v>44908</c:v>
              </c:pt>
              <c:pt idx="472">
                <c:v>44909</c:v>
              </c:pt>
              <c:pt idx="473">
                <c:v>44910</c:v>
              </c:pt>
              <c:pt idx="474">
                <c:v>44911</c:v>
              </c:pt>
              <c:pt idx="475">
                <c:v>44914</c:v>
              </c:pt>
              <c:pt idx="476">
                <c:v>44915</c:v>
              </c:pt>
              <c:pt idx="477">
                <c:v>44916</c:v>
              </c:pt>
              <c:pt idx="478">
                <c:v>44917</c:v>
              </c:pt>
              <c:pt idx="479">
                <c:v>44918</c:v>
              </c:pt>
              <c:pt idx="480">
                <c:v>44921</c:v>
              </c:pt>
              <c:pt idx="481">
                <c:v>44922</c:v>
              </c:pt>
              <c:pt idx="482">
                <c:v>44923</c:v>
              </c:pt>
              <c:pt idx="483">
                <c:v>44924</c:v>
              </c:pt>
              <c:pt idx="484">
                <c:v>44925</c:v>
              </c:pt>
              <c:pt idx="485">
                <c:v>44928</c:v>
              </c:pt>
              <c:pt idx="486">
                <c:v>44929</c:v>
              </c:pt>
              <c:pt idx="487">
                <c:v>44930</c:v>
              </c:pt>
              <c:pt idx="488">
                <c:v>44931</c:v>
              </c:pt>
              <c:pt idx="489">
                <c:v>44932</c:v>
              </c:pt>
              <c:pt idx="490">
                <c:v>44935</c:v>
              </c:pt>
              <c:pt idx="491">
                <c:v>44936</c:v>
              </c:pt>
              <c:pt idx="492">
                <c:v>44937</c:v>
              </c:pt>
              <c:pt idx="493">
                <c:v>44938</c:v>
              </c:pt>
              <c:pt idx="494">
                <c:v>44939</c:v>
              </c:pt>
              <c:pt idx="495">
                <c:v>44942</c:v>
              </c:pt>
              <c:pt idx="496">
                <c:v>44943</c:v>
              </c:pt>
              <c:pt idx="497">
                <c:v>44944</c:v>
              </c:pt>
              <c:pt idx="498">
                <c:v>44945</c:v>
              </c:pt>
              <c:pt idx="499">
                <c:v>44946</c:v>
              </c:pt>
              <c:pt idx="500">
                <c:v>44949</c:v>
              </c:pt>
              <c:pt idx="501">
                <c:v>44950</c:v>
              </c:pt>
              <c:pt idx="502">
                <c:v>44951</c:v>
              </c:pt>
              <c:pt idx="503">
                <c:v>44952</c:v>
              </c:pt>
              <c:pt idx="504">
                <c:v>44953</c:v>
              </c:pt>
              <c:pt idx="505">
                <c:v>44956</c:v>
              </c:pt>
              <c:pt idx="506">
                <c:v>44957</c:v>
              </c:pt>
              <c:pt idx="507">
                <c:v>44958</c:v>
              </c:pt>
              <c:pt idx="508">
                <c:v>44959</c:v>
              </c:pt>
              <c:pt idx="509">
                <c:v>44960</c:v>
              </c:pt>
              <c:pt idx="510">
                <c:v>44963</c:v>
              </c:pt>
              <c:pt idx="511">
                <c:v>44964</c:v>
              </c:pt>
              <c:pt idx="512">
                <c:v>44965</c:v>
              </c:pt>
              <c:pt idx="513">
                <c:v>44966</c:v>
              </c:pt>
              <c:pt idx="514">
                <c:v>44967</c:v>
              </c:pt>
              <c:pt idx="515">
                <c:v>44970</c:v>
              </c:pt>
              <c:pt idx="516">
                <c:v>44971</c:v>
              </c:pt>
              <c:pt idx="517">
                <c:v>44972</c:v>
              </c:pt>
              <c:pt idx="518">
                <c:v>44973</c:v>
              </c:pt>
              <c:pt idx="519">
                <c:v>44974</c:v>
              </c:pt>
              <c:pt idx="520">
                <c:v>44977</c:v>
              </c:pt>
              <c:pt idx="521">
                <c:v>44978</c:v>
              </c:pt>
              <c:pt idx="522">
                <c:v>44979</c:v>
              </c:pt>
              <c:pt idx="523">
                <c:v>44980</c:v>
              </c:pt>
              <c:pt idx="524">
                <c:v>44981</c:v>
              </c:pt>
              <c:pt idx="525">
                <c:v>44984</c:v>
              </c:pt>
              <c:pt idx="526">
                <c:v>44985</c:v>
              </c:pt>
              <c:pt idx="527">
                <c:v>44986</c:v>
              </c:pt>
              <c:pt idx="528">
                <c:v>44987</c:v>
              </c:pt>
              <c:pt idx="529">
                <c:v>44988</c:v>
              </c:pt>
              <c:pt idx="530">
                <c:v>44991</c:v>
              </c:pt>
              <c:pt idx="531">
                <c:v>44992</c:v>
              </c:pt>
              <c:pt idx="532">
                <c:v>44993</c:v>
              </c:pt>
              <c:pt idx="533">
                <c:v>44994</c:v>
              </c:pt>
              <c:pt idx="534">
                <c:v>44995</c:v>
              </c:pt>
              <c:pt idx="535">
                <c:v>44998</c:v>
              </c:pt>
              <c:pt idx="536">
                <c:v>44999</c:v>
              </c:pt>
              <c:pt idx="537">
                <c:v>45000</c:v>
              </c:pt>
              <c:pt idx="538">
                <c:v>45001</c:v>
              </c:pt>
              <c:pt idx="539">
                <c:v>45002</c:v>
              </c:pt>
              <c:pt idx="540">
                <c:v>45005</c:v>
              </c:pt>
              <c:pt idx="541">
                <c:v>45006</c:v>
              </c:pt>
              <c:pt idx="542">
                <c:v>45007</c:v>
              </c:pt>
              <c:pt idx="543">
                <c:v>45008</c:v>
              </c:pt>
              <c:pt idx="544">
                <c:v>45009</c:v>
              </c:pt>
              <c:pt idx="545">
                <c:v>45012</c:v>
              </c:pt>
              <c:pt idx="546">
                <c:v>45013</c:v>
              </c:pt>
              <c:pt idx="547">
                <c:v>45014</c:v>
              </c:pt>
              <c:pt idx="548">
                <c:v>45015</c:v>
              </c:pt>
              <c:pt idx="549">
                <c:v>45016</c:v>
              </c:pt>
              <c:pt idx="550">
                <c:v>45019</c:v>
              </c:pt>
              <c:pt idx="551">
                <c:v>45020</c:v>
              </c:pt>
              <c:pt idx="552">
                <c:v>45021</c:v>
              </c:pt>
              <c:pt idx="553">
                <c:v>45022</c:v>
              </c:pt>
              <c:pt idx="554">
                <c:v>45023</c:v>
              </c:pt>
              <c:pt idx="555">
                <c:v>45026</c:v>
              </c:pt>
              <c:pt idx="556">
                <c:v>45027</c:v>
              </c:pt>
              <c:pt idx="557">
                <c:v>45028</c:v>
              </c:pt>
              <c:pt idx="558">
                <c:v>45029</c:v>
              </c:pt>
              <c:pt idx="559">
                <c:v>45030</c:v>
              </c:pt>
              <c:pt idx="560">
                <c:v>45033</c:v>
              </c:pt>
              <c:pt idx="561">
                <c:v>45034</c:v>
              </c:pt>
              <c:pt idx="562">
                <c:v>45035</c:v>
              </c:pt>
              <c:pt idx="563">
                <c:v>45036</c:v>
              </c:pt>
              <c:pt idx="564">
                <c:v>45037</c:v>
              </c:pt>
              <c:pt idx="565">
                <c:v>45040</c:v>
              </c:pt>
              <c:pt idx="566">
                <c:v>45041</c:v>
              </c:pt>
              <c:pt idx="567">
                <c:v>45042</c:v>
              </c:pt>
              <c:pt idx="568">
                <c:v>45043</c:v>
              </c:pt>
              <c:pt idx="569">
                <c:v>45044</c:v>
              </c:pt>
              <c:pt idx="570">
                <c:v>45047</c:v>
              </c:pt>
              <c:pt idx="571">
                <c:v>45048</c:v>
              </c:pt>
              <c:pt idx="572">
                <c:v>45049</c:v>
              </c:pt>
              <c:pt idx="573">
                <c:v>45050</c:v>
              </c:pt>
              <c:pt idx="574">
                <c:v>45051</c:v>
              </c:pt>
              <c:pt idx="575">
                <c:v>45054</c:v>
              </c:pt>
              <c:pt idx="576">
                <c:v>45055</c:v>
              </c:pt>
              <c:pt idx="577">
                <c:v>45056</c:v>
              </c:pt>
              <c:pt idx="578">
                <c:v>45057</c:v>
              </c:pt>
              <c:pt idx="579">
                <c:v>45058</c:v>
              </c:pt>
              <c:pt idx="580">
                <c:v>45061</c:v>
              </c:pt>
              <c:pt idx="581">
                <c:v>45062</c:v>
              </c:pt>
              <c:pt idx="582">
                <c:v>45063</c:v>
              </c:pt>
              <c:pt idx="583">
                <c:v>45064</c:v>
              </c:pt>
              <c:pt idx="584">
                <c:v>45065</c:v>
              </c:pt>
              <c:pt idx="585">
                <c:v>45068</c:v>
              </c:pt>
              <c:pt idx="586">
                <c:v>45069</c:v>
              </c:pt>
              <c:pt idx="587">
                <c:v>45070</c:v>
              </c:pt>
              <c:pt idx="588">
                <c:v>45071</c:v>
              </c:pt>
              <c:pt idx="589">
                <c:v>45072</c:v>
              </c:pt>
              <c:pt idx="590">
                <c:v>45075</c:v>
              </c:pt>
              <c:pt idx="591">
                <c:v>45076</c:v>
              </c:pt>
              <c:pt idx="592">
                <c:v>45077</c:v>
              </c:pt>
              <c:pt idx="593">
                <c:v>45078</c:v>
              </c:pt>
              <c:pt idx="594">
                <c:v>45079</c:v>
              </c:pt>
              <c:pt idx="595">
                <c:v>45082</c:v>
              </c:pt>
              <c:pt idx="596">
                <c:v>45083</c:v>
              </c:pt>
              <c:pt idx="597">
                <c:v>45084</c:v>
              </c:pt>
              <c:pt idx="598">
                <c:v>45085</c:v>
              </c:pt>
              <c:pt idx="599">
                <c:v>45086</c:v>
              </c:pt>
              <c:pt idx="600">
                <c:v>45089</c:v>
              </c:pt>
              <c:pt idx="601">
                <c:v>45090</c:v>
              </c:pt>
              <c:pt idx="602">
                <c:v>45091</c:v>
              </c:pt>
              <c:pt idx="603">
                <c:v>45092</c:v>
              </c:pt>
              <c:pt idx="604">
                <c:v>45093</c:v>
              </c:pt>
              <c:pt idx="605">
                <c:v>45096</c:v>
              </c:pt>
              <c:pt idx="606">
                <c:v>45097</c:v>
              </c:pt>
              <c:pt idx="607">
                <c:v>45098</c:v>
              </c:pt>
              <c:pt idx="608">
                <c:v>45099</c:v>
              </c:pt>
              <c:pt idx="609">
                <c:v>45100</c:v>
              </c:pt>
              <c:pt idx="610">
                <c:v>45103</c:v>
              </c:pt>
              <c:pt idx="611">
                <c:v>45104</c:v>
              </c:pt>
              <c:pt idx="612">
                <c:v>45105</c:v>
              </c:pt>
              <c:pt idx="613">
                <c:v>45106</c:v>
              </c:pt>
              <c:pt idx="614">
                <c:v>45107</c:v>
              </c:pt>
              <c:pt idx="615">
                <c:v>45110</c:v>
              </c:pt>
              <c:pt idx="616">
                <c:v>45111</c:v>
              </c:pt>
              <c:pt idx="617">
                <c:v>45112</c:v>
              </c:pt>
              <c:pt idx="618">
                <c:v>45113</c:v>
              </c:pt>
              <c:pt idx="619">
                <c:v>45114</c:v>
              </c:pt>
              <c:pt idx="620">
                <c:v>45117</c:v>
              </c:pt>
              <c:pt idx="621">
                <c:v>45118</c:v>
              </c:pt>
              <c:pt idx="622">
                <c:v>45119</c:v>
              </c:pt>
              <c:pt idx="623">
                <c:v>45120</c:v>
              </c:pt>
              <c:pt idx="624">
                <c:v>45121</c:v>
              </c:pt>
              <c:pt idx="625">
                <c:v>45124</c:v>
              </c:pt>
              <c:pt idx="626">
                <c:v>45125</c:v>
              </c:pt>
              <c:pt idx="627">
                <c:v>45126</c:v>
              </c:pt>
              <c:pt idx="628">
                <c:v>45127</c:v>
              </c:pt>
              <c:pt idx="629">
                <c:v>45128</c:v>
              </c:pt>
              <c:pt idx="630">
                <c:v>45131</c:v>
              </c:pt>
              <c:pt idx="631">
                <c:v>45132</c:v>
              </c:pt>
              <c:pt idx="632">
                <c:v>45133</c:v>
              </c:pt>
              <c:pt idx="633">
                <c:v>45134</c:v>
              </c:pt>
              <c:pt idx="634">
                <c:v>45135</c:v>
              </c:pt>
              <c:pt idx="635">
                <c:v>45138</c:v>
              </c:pt>
              <c:pt idx="636">
                <c:v>45139</c:v>
              </c:pt>
              <c:pt idx="637">
                <c:v>45140</c:v>
              </c:pt>
              <c:pt idx="638">
                <c:v>45141</c:v>
              </c:pt>
              <c:pt idx="639">
                <c:v>45142</c:v>
              </c:pt>
              <c:pt idx="640">
                <c:v>45145</c:v>
              </c:pt>
              <c:pt idx="641">
                <c:v>45146</c:v>
              </c:pt>
              <c:pt idx="642">
                <c:v>45147</c:v>
              </c:pt>
              <c:pt idx="643">
                <c:v>45148</c:v>
              </c:pt>
              <c:pt idx="644">
                <c:v>45149</c:v>
              </c:pt>
              <c:pt idx="645">
                <c:v>45152</c:v>
              </c:pt>
              <c:pt idx="646">
                <c:v>45153</c:v>
              </c:pt>
              <c:pt idx="647">
                <c:v>45154</c:v>
              </c:pt>
              <c:pt idx="648">
                <c:v>45155</c:v>
              </c:pt>
              <c:pt idx="649">
                <c:v>45156</c:v>
              </c:pt>
              <c:pt idx="650">
                <c:v>45159</c:v>
              </c:pt>
              <c:pt idx="651">
                <c:v>45160</c:v>
              </c:pt>
              <c:pt idx="652">
                <c:v>45161</c:v>
              </c:pt>
              <c:pt idx="653">
                <c:v>45162</c:v>
              </c:pt>
              <c:pt idx="654">
                <c:v>45163</c:v>
              </c:pt>
              <c:pt idx="655">
                <c:v>45166</c:v>
              </c:pt>
              <c:pt idx="656">
                <c:v>45167</c:v>
              </c:pt>
              <c:pt idx="657">
                <c:v>45168</c:v>
              </c:pt>
              <c:pt idx="658">
                <c:v>45169</c:v>
              </c:pt>
              <c:pt idx="659">
                <c:v>45170</c:v>
              </c:pt>
              <c:pt idx="660">
                <c:v>45173</c:v>
              </c:pt>
              <c:pt idx="661">
                <c:v>45174</c:v>
              </c:pt>
              <c:pt idx="662">
                <c:v>45175</c:v>
              </c:pt>
              <c:pt idx="663">
                <c:v>45176</c:v>
              </c:pt>
              <c:pt idx="664">
                <c:v>45177</c:v>
              </c:pt>
              <c:pt idx="665">
                <c:v>45180</c:v>
              </c:pt>
              <c:pt idx="666">
                <c:v>45181</c:v>
              </c:pt>
              <c:pt idx="667">
                <c:v>45182</c:v>
              </c:pt>
              <c:pt idx="668">
                <c:v>45183</c:v>
              </c:pt>
              <c:pt idx="669">
                <c:v>45184</c:v>
              </c:pt>
              <c:pt idx="670">
                <c:v>45187</c:v>
              </c:pt>
              <c:pt idx="671">
                <c:v>45188</c:v>
              </c:pt>
              <c:pt idx="672">
                <c:v>45189</c:v>
              </c:pt>
              <c:pt idx="673">
                <c:v>45190</c:v>
              </c:pt>
              <c:pt idx="674">
                <c:v>45191</c:v>
              </c:pt>
              <c:pt idx="675">
                <c:v>45194</c:v>
              </c:pt>
              <c:pt idx="676">
                <c:v>45195</c:v>
              </c:pt>
              <c:pt idx="677">
                <c:v>45196</c:v>
              </c:pt>
              <c:pt idx="678">
                <c:v>45197</c:v>
              </c:pt>
              <c:pt idx="679">
                <c:v>45198</c:v>
              </c:pt>
              <c:pt idx="680">
                <c:v>45201</c:v>
              </c:pt>
              <c:pt idx="681">
                <c:v>45202</c:v>
              </c:pt>
              <c:pt idx="682">
                <c:v>45203</c:v>
              </c:pt>
              <c:pt idx="683">
                <c:v>45204</c:v>
              </c:pt>
              <c:pt idx="684">
                <c:v>45205</c:v>
              </c:pt>
              <c:pt idx="685">
                <c:v>45208</c:v>
              </c:pt>
              <c:pt idx="686">
                <c:v>45209</c:v>
              </c:pt>
              <c:pt idx="687">
                <c:v>45210</c:v>
              </c:pt>
              <c:pt idx="688">
                <c:v>45211</c:v>
              </c:pt>
              <c:pt idx="689">
                <c:v>45212</c:v>
              </c:pt>
              <c:pt idx="690">
                <c:v>45215</c:v>
              </c:pt>
              <c:pt idx="691">
                <c:v>45216</c:v>
              </c:pt>
              <c:pt idx="692">
                <c:v>45217</c:v>
              </c:pt>
              <c:pt idx="693">
                <c:v>45218</c:v>
              </c:pt>
              <c:pt idx="694">
                <c:v>45219</c:v>
              </c:pt>
              <c:pt idx="695">
                <c:v>45222</c:v>
              </c:pt>
              <c:pt idx="696">
                <c:v>45223</c:v>
              </c:pt>
              <c:pt idx="697">
                <c:v>45224</c:v>
              </c:pt>
              <c:pt idx="698">
                <c:v>45225</c:v>
              </c:pt>
              <c:pt idx="699">
                <c:v>45226</c:v>
              </c:pt>
              <c:pt idx="700">
                <c:v>45229</c:v>
              </c:pt>
              <c:pt idx="701">
                <c:v>45230</c:v>
              </c:pt>
              <c:pt idx="702">
                <c:v>45231</c:v>
              </c:pt>
              <c:pt idx="703">
                <c:v>45232</c:v>
              </c:pt>
              <c:pt idx="704">
                <c:v>45233</c:v>
              </c:pt>
              <c:pt idx="705">
                <c:v>45236</c:v>
              </c:pt>
              <c:pt idx="706">
                <c:v>45237</c:v>
              </c:pt>
              <c:pt idx="707">
                <c:v>45238</c:v>
              </c:pt>
              <c:pt idx="708">
                <c:v>45239</c:v>
              </c:pt>
              <c:pt idx="709">
                <c:v>45240</c:v>
              </c:pt>
              <c:pt idx="710">
                <c:v>45243</c:v>
              </c:pt>
              <c:pt idx="711">
                <c:v>45244</c:v>
              </c:pt>
              <c:pt idx="712">
                <c:v>45245</c:v>
              </c:pt>
              <c:pt idx="713">
                <c:v>45246</c:v>
              </c:pt>
              <c:pt idx="714">
                <c:v>45247</c:v>
              </c:pt>
              <c:pt idx="715">
                <c:v>45250</c:v>
              </c:pt>
              <c:pt idx="716">
                <c:v>45251</c:v>
              </c:pt>
              <c:pt idx="717">
                <c:v>45252</c:v>
              </c:pt>
              <c:pt idx="718">
                <c:v>45253</c:v>
              </c:pt>
              <c:pt idx="719">
                <c:v>45254</c:v>
              </c:pt>
              <c:pt idx="720">
                <c:v>45257</c:v>
              </c:pt>
              <c:pt idx="721">
                <c:v>45258</c:v>
              </c:pt>
              <c:pt idx="722">
                <c:v>45259</c:v>
              </c:pt>
              <c:pt idx="723">
                <c:v>45260</c:v>
              </c:pt>
              <c:pt idx="724">
                <c:v>45261</c:v>
              </c:pt>
              <c:pt idx="725">
                <c:v>45264</c:v>
              </c:pt>
              <c:pt idx="726">
                <c:v>45265</c:v>
              </c:pt>
              <c:pt idx="727">
                <c:v>45266</c:v>
              </c:pt>
              <c:pt idx="728">
                <c:v>45267</c:v>
              </c:pt>
              <c:pt idx="729">
                <c:v>45268</c:v>
              </c:pt>
              <c:pt idx="730">
                <c:v>45271</c:v>
              </c:pt>
              <c:pt idx="731">
                <c:v>45272</c:v>
              </c:pt>
              <c:pt idx="732">
                <c:v>45273</c:v>
              </c:pt>
              <c:pt idx="733">
                <c:v>45274</c:v>
              </c:pt>
              <c:pt idx="734">
                <c:v>45275</c:v>
              </c:pt>
              <c:pt idx="735">
                <c:v>45278</c:v>
              </c:pt>
              <c:pt idx="736">
                <c:v>45279</c:v>
              </c:pt>
              <c:pt idx="737">
                <c:v>45280</c:v>
              </c:pt>
              <c:pt idx="738">
                <c:v>45281</c:v>
              </c:pt>
              <c:pt idx="739">
                <c:v>45282</c:v>
              </c:pt>
              <c:pt idx="740">
                <c:v>45285</c:v>
              </c:pt>
              <c:pt idx="741">
                <c:v>45286</c:v>
              </c:pt>
              <c:pt idx="742">
                <c:v>45287</c:v>
              </c:pt>
              <c:pt idx="743">
                <c:v>45288</c:v>
              </c:pt>
              <c:pt idx="744">
                <c:v>45289</c:v>
              </c:pt>
              <c:pt idx="745">
                <c:v>45292</c:v>
              </c:pt>
              <c:pt idx="746">
                <c:v>45293</c:v>
              </c:pt>
              <c:pt idx="747">
                <c:v>45294</c:v>
              </c:pt>
              <c:pt idx="748">
                <c:v>45295</c:v>
              </c:pt>
              <c:pt idx="749">
                <c:v>45296</c:v>
              </c:pt>
              <c:pt idx="750">
                <c:v>45299</c:v>
              </c:pt>
              <c:pt idx="751">
                <c:v>45300</c:v>
              </c:pt>
              <c:pt idx="752">
                <c:v>45301</c:v>
              </c:pt>
              <c:pt idx="753">
                <c:v>45302</c:v>
              </c:pt>
              <c:pt idx="754">
                <c:v>45303</c:v>
              </c:pt>
              <c:pt idx="755">
                <c:v>45306</c:v>
              </c:pt>
              <c:pt idx="756">
                <c:v>45307</c:v>
              </c:pt>
              <c:pt idx="757">
                <c:v>45308</c:v>
              </c:pt>
              <c:pt idx="758">
                <c:v>45309</c:v>
              </c:pt>
              <c:pt idx="759">
                <c:v>45310</c:v>
              </c:pt>
              <c:pt idx="760">
                <c:v>45313</c:v>
              </c:pt>
              <c:pt idx="761">
                <c:v>45314</c:v>
              </c:pt>
              <c:pt idx="762">
                <c:v>45315</c:v>
              </c:pt>
              <c:pt idx="763">
                <c:v>45316</c:v>
              </c:pt>
              <c:pt idx="764">
                <c:v>45317</c:v>
              </c:pt>
              <c:pt idx="765">
                <c:v>45320</c:v>
              </c:pt>
              <c:pt idx="766">
                <c:v>45321</c:v>
              </c:pt>
              <c:pt idx="767">
                <c:v>45322</c:v>
              </c:pt>
              <c:pt idx="768">
                <c:v>45323</c:v>
              </c:pt>
              <c:pt idx="769">
                <c:v>45324</c:v>
              </c:pt>
              <c:pt idx="770">
                <c:v>45327</c:v>
              </c:pt>
              <c:pt idx="771">
                <c:v>45328</c:v>
              </c:pt>
              <c:pt idx="772">
                <c:v>45329</c:v>
              </c:pt>
              <c:pt idx="773">
                <c:v>45330</c:v>
              </c:pt>
              <c:pt idx="774">
                <c:v>45331</c:v>
              </c:pt>
              <c:pt idx="775">
                <c:v>45334</c:v>
              </c:pt>
              <c:pt idx="776">
                <c:v>45335</c:v>
              </c:pt>
              <c:pt idx="777">
                <c:v>45336</c:v>
              </c:pt>
              <c:pt idx="778">
                <c:v>45337</c:v>
              </c:pt>
              <c:pt idx="779">
                <c:v>45338</c:v>
              </c:pt>
              <c:pt idx="780">
                <c:v>45341</c:v>
              </c:pt>
              <c:pt idx="781">
                <c:v>45342</c:v>
              </c:pt>
              <c:pt idx="782">
                <c:v>45343</c:v>
              </c:pt>
              <c:pt idx="783">
                <c:v>45344</c:v>
              </c:pt>
              <c:pt idx="784">
                <c:v>45345</c:v>
              </c:pt>
              <c:pt idx="785">
                <c:v>45348</c:v>
              </c:pt>
              <c:pt idx="786">
                <c:v>45349</c:v>
              </c:pt>
              <c:pt idx="787">
                <c:v>45350</c:v>
              </c:pt>
              <c:pt idx="788">
                <c:v>45351</c:v>
              </c:pt>
              <c:pt idx="789">
                <c:v>45352</c:v>
              </c:pt>
              <c:pt idx="790">
                <c:v>45355</c:v>
              </c:pt>
              <c:pt idx="791">
                <c:v>45356</c:v>
              </c:pt>
              <c:pt idx="792">
                <c:v>45357</c:v>
              </c:pt>
              <c:pt idx="793">
                <c:v>45358</c:v>
              </c:pt>
              <c:pt idx="794">
                <c:v>45359</c:v>
              </c:pt>
              <c:pt idx="795">
                <c:v>45362</c:v>
              </c:pt>
              <c:pt idx="796">
                <c:v>45363</c:v>
              </c:pt>
              <c:pt idx="797">
                <c:v>45364</c:v>
              </c:pt>
              <c:pt idx="798">
                <c:v>45365</c:v>
              </c:pt>
              <c:pt idx="799">
                <c:v>45366</c:v>
              </c:pt>
              <c:pt idx="800">
                <c:v>45369</c:v>
              </c:pt>
              <c:pt idx="801">
                <c:v>45370</c:v>
              </c:pt>
              <c:pt idx="802">
                <c:v>45371</c:v>
              </c:pt>
              <c:pt idx="803">
                <c:v>45372</c:v>
              </c:pt>
              <c:pt idx="804">
                <c:v>45373</c:v>
              </c:pt>
              <c:pt idx="805">
                <c:v>45376</c:v>
              </c:pt>
              <c:pt idx="806">
                <c:v>45377</c:v>
              </c:pt>
              <c:pt idx="807">
                <c:v>45378</c:v>
              </c:pt>
              <c:pt idx="808">
                <c:v>45379</c:v>
              </c:pt>
              <c:pt idx="809">
                <c:v>45380</c:v>
              </c:pt>
              <c:pt idx="810">
                <c:v>45383</c:v>
              </c:pt>
              <c:pt idx="811">
                <c:v>45384</c:v>
              </c:pt>
              <c:pt idx="812">
                <c:v>45385</c:v>
              </c:pt>
              <c:pt idx="813">
                <c:v>45386</c:v>
              </c:pt>
              <c:pt idx="814">
                <c:v>45387</c:v>
              </c:pt>
              <c:pt idx="815">
                <c:v>45390</c:v>
              </c:pt>
              <c:pt idx="816">
                <c:v>45391</c:v>
              </c:pt>
              <c:pt idx="817">
                <c:v>45392</c:v>
              </c:pt>
              <c:pt idx="818">
                <c:v>45393</c:v>
              </c:pt>
              <c:pt idx="819">
                <c:v>45394</c:v>
              </c:pt>
              <c:pt idx="820">
                <c:v>45397</c:v>
              </c:pt>
              <c:pt idx="821">
                <c:v>45398</c:v>
              </c:pt>
              <c:pt idx="822">
                <c:v>45399</c:v>
              </c:pt>
              <c:pt idx="823">
                <c:v>45400</c:v>
              </c:pt>
              <c:pt idx="824">
                <c:v>45401</c:v>
              </c:pt>
              <c:pt idx="825">
                <c:v>45404</c:v>
              </c:pt>
              <c:pt idx="826">
                <c:v>45405</c:v>
              </c:pt>
              <c:pt idx="827">
                <c:v>45406</c:v>
              </c:pt>
              <c:pt idx="828">
                <c:v>45407</c:v>
              </c:pt>
              <c:pt idx="829">
                <c:v>45408</c:v>
              </c:pt>
              <c:pt idx="830">
                <c:v>45411</c:v>
              </c:pt>
              <c:pt idx="831">
                <c:v>45412</c:v>
              </c:pt>
              <c:pt idx="832">
                <c:v>45413</c:v>
              </c:pt>
              <c:pt idx="833">
                <c:v>45414</c:v>
              </c:pt>
              <c:pt idx="834">
                <c:v>45415</c:v>
              </c:pt>
              <c:pt idx="835">
                <c:v>45418</c:v>
              </c:pt>
              <c:pt idx="836">
                <c:v>45419</c:v>
              </c:pt>
              <c:pt idx="837">
                <c:v>45420</c:v>
              </c:pt>
              <c:pt idx="838">
                <c:v>45421</c:v>
              </c:pt>
              <c:pt idx="839">
                <c:v>45422</c:v>
              </c:pt>
              <c:pt idx="840">
                <c:v>45425</c:v>
              </c:pt>
              <c:pt idx="841">
                <c:v>45426</c:v>
              </c:pt>
              <c:pt idx="842">
                <c:v>45427</c:v>
              </c:pt>
              <c:pt idx="843">
                <c:v>45428</c:v>
              </c:pt>
              <c:pt idx="844">
                <c:v>45429</c:v>
              </c:pt>
              <c:pt idx="845">
                <c:v>45432</c:v>
              </c:pt>
              <c:pt idx="846">
                <c:v>45433</c:v>
              </c:pt>
              <c:pt idx="847">
                <c:v>45434</c:v>
              </c:pt>
              <c:pt idx="848">
                <c:v>45435</c:v>
              </c:pt>
              <c:pt idx="849">
                <c:v>45436</c:v>
              </c:pt>
              <c:pt idx="850">
                <c:v>45439</c:v>
              </c:pt>
              <c:pt idx="851">
                <c:v>45440</c:v>
              </c:pt>
              <c:pt idx="852">
                <c:v>45441</c:v>
              </c:pt>
              <c:pt idx="853">
                <c:v>45442</c:v>
              </c:pt>
              <c:pt idx="854">
                <c:v>45443</c:v>
              </c:pt>
              <c:pt idx="855">
                <c:v>45446</c:v>
              </c:pt>
              <c:pt idx="856">
                <c:v>45447</c:v>
              </c:pt>
              <c:pt idx="857">
                <c:v>45448</c:v>
              </c:pt>
              <c:pt idx="858">
                <c:v>45449</c:v>
              </c:pt>
              <c:pt idx="859">
                <c:v>45450</c:v>
              </c:pt>
              <c:pt idx="860">
                <c:v>45453</c:v>
              </c:pt>
              <c:pt idx="861">
                <c:v>45454</c:v>
              </c:pt>
              <c:pt idx="862">
                <c:v>45455</c:v>
              </c:pt>
              <c:pt idx="863">
                <c:v>45456</c:v>
              </c:pt>
              <c:pt idx="864">
                <c:v>45457</c:v>
              </c:pt>
              <c:pt idx="865">
                <c:v>45460</c:v>
              </c:pt>
              <c:pt idx="866">
                <c:v>45461</c:v>
              </c:pt>
              <c:pt idx="867">
                <c:v>45462</c:v>
              </c:pt>
              <c:pt idx="868">
                <c:v>45463</c:v>
              </c:pt>
              <c:pt idx="869">
                <c:v>45464</c:v>
              </c:pt>
              <c:pt idx="870">
                <c:v>45467</c:v>
              </c:pt>
              <c:pt idx="871">
                <c:v>45468</c:v>
              </c:pt>
              <c:pt idx="872">
                <c:v>45469</c:v>
              </c:pt>
              <c:pt idx="873">
                <c:v>45470</c:v>
              </c:pt>
              <c:pt idx="874">
                <c:v>45471</c:v>
              </c:pt>
              <c:pt idx="875">
                <c:v>45474</c:v>
              </c:pt>
              <c:pt idx="876">
                <c:v>45475</c:v>
              </c:pt>
              <c:pt idx="877">
                <c:v>45476</c:v>
              </c:pt>
              <c:pt idx="878">
                <c:v>45477</c:v>
              </c:pt>
              <c:pt idx="879">
                <c:v>45478</c:v>
              </c:pt>
              <c:pt idx="880">
                <c:v>45481</c:v>
              </c:pt>
              <c:pt idx="881">
                <c:v>45482</c:v>
              </c:pt>
              <c:pt idx="882">
                <c:v>45483</c:v>
              </c:pt>
              <c:pt idx="883">
                <c:v>45484</c:v>
              </c:pt>
              <c:pt idx="884">
                <c:v>45485</c:v>
              </c:pt>
              <c:pt idx="885">
                <c:v>45488</c:v>
              </c:pt>
              <c:pt idx="886">
                <c:v>45489</c:v>
              </c:pt>
              <c:pt idx="887">
                <c:v>45490</c:v>
              </c:pt>
              <c:pt idx="888">
                <c:v>45491</c:v>
              </c:pt>
              <c:pt idx="889">
                <c:v>45492</c:v>
              </c:pt>
              <c:pt idx="890">
                <c:v>45495</c:v>
              </c:pt>
              <c:pt idx="891">
                <c:v>45496</c:v>
              </c:pt>
              <c:pt idx="892">
                <c:v>45497</c:v>
              </c:pt>
              <c:pt idx="893">
                <c:v>45498</c:v>
              </c:pt>
              <c:pt idx="894">
                <c:v>45499</c:v>
              </c:pt>
              <c:pt idx="895">
                <c:v>45502</c:v>
              </c:pt>
              <c:pt idx="896">
                <c:v>45503</c:v>
              </c:pt>
              <c:pt idx="897">
                <c:v>45504</c:v>
              </c:pt>
              <c:pt idx="898">
                <c:v>45505</c:v>
              </c:pt>
              <c:pt idx="899">
                <c:v>45506</c:v>
              </c:pt>
              <c:pt idx="900">
                <c:v>45509</c:v>
              </c:pt>
              <c:pt idx="901">
                <c:v>45510</c:v>
              </c:pt>
              <c:pt idx="902">
                <c:v>45511</c:v>
              </c:pt>
              <c:pt idx="903">
                <c:v>45512</c:v>
              </c:pt>
              <c:pt idx="904">
                <c:v>45513</c:v>
              </c:pt>
              <c:pt idx="905">
                <c:v>45516</c:v>
              </c:pt>
              <c:pt idx="906">
                <c:v>45517</c:v>
              </c:pt>
              <c:pt idx="907">
                <c:v>45518</c:v>
              </c:pt>
              <c:pt idx="908">
                <c:v>45519</c:v>
              </c:pt>
              <c:pt idx="909">
                <c:v>45520</c:v>
              </c:pt>
              <c:pt idx="910">
                <c:v>45523</c:v>
              </c:pt>
              <c:pt idx="911">
                <c:v>45524</c:v>
              </c:pt>
              <c:pt idx="912">
                <c:v>45525</c:v>
              </c:pt>
              <c:pt idx="913">
                <c:v>45526</c:v>
              </c:pt>
              <c:pt idx="914">
                <c:v>45527</c:v>
              </c:pt>
              <c:pt idx="915">
                <c:v>45530</c:v>
              </c:pt>
              <c:pt idx="916">
                <c:v>45531</c:v>
              </c:pt>
              <c:pt idx="917">
                <c:v>45532</c:v>
              </c:pt>
              <c:pt idx="918">
                <c:v>45533</c:v>
              </c:pt>
              <c:pt idx="919">
                <c:v>45534</c:v>
              </c:pt>
              <c:pt idx="920">
                <c:v>45537</c:v>
              </c:pt>
              <c:pt idx="921">
                <c:v>45538</c:v>
              </c:pt>
              <c:pt idx="922">
                <c:v>45539</c:v>
              </c:pt>
              <c:pt idx="923">
                <c:v>45540</c:v>
              </c:pt>
              <c:pt idx="924">
                <c:v>45541</c:v>
              </c:pt>
              <c:pt idx="925">
                <c:v>45544</c:v>
              </c:pt>
              <c:pt idx="926">
                <c:v>45545</c:v>
              </c:pt>
              <c:pt idx="927">
                <c:v>45546</c:v>
              </c:pt>
              <c:pt idx="928">
                <c:v>45547</c:v>
              </c:pt>
              <c:pt idx="929">
                <c:v>45548</c:v>
              </c:pt>
              <c:pt idx="930">
                <c:v>45551</c:v>
              </c:pt>
              <c:pt idx="931">
                <c:v>45552</c:v>
              </c:pt>
              <c:pt idx="932">
                <c:v>45553</c:v>
              </c:pt>
              <c:pt idx="933">
                <c:v>45554</c:v>
              </c:pt>
              <c:pt idx="934">
                <c:v>45555</c:v>
              </c:pt>
              <c:pt idx="935">
                <c:v>45558</c:v>
              </c:pt>
              <c:pt idx="936">
                <c:v>45559</c:v>
              </c:pt>
              <c:pt idx="937">
                <c:v>45560</c:v>
              </c:pt>
              <c:pt idx="938">
                <c:v>45561</c:v>
              </c:pt>
              <c:pt idx="939">
                <c:v>45562</c:v>
              </c:pt>
              <c:pt idx="940">
                <c:v>45565</c:v>
              </c:pt>
              <c:pt idx="941">
                <c:v>45566</c:v>
              </c:pt>
              <c:pt idx="942">
                <c:v>45567</c:v>
              </c:pt>
              <c:pt idx="943">
                <c:v>45568</c:v>
              </c:pt>
              <c:pt idx="944">
                <c:v>45569</c:v>
              </c:pt>
              <c:pt idx="945">
                <c:v>45572</c:v>
              </c:pt>
              <c:pt idx="946">
                <c:v>45573</c:v>
              </c:pt>
              <c:pt idx="947">
                <c:v>45574</c:v>
              </c:pt>
              <c:pt idx="948">
                <c:v>45575</c:v>
              </c:pt>
              <c:pt idx="949">
                <c:v>45576</c:v>
              </c:pt>
              <c:pt idx="950">
                <c:v>45579</c:v>
              </c:pt>
              <c:pt idx="951">
                <c:v>45580</c:v>
              </c:pt>
              <c:pt idx="952">
                <c:v>45581</c:v>
              </c:pt>
              <c:pt idx="953">
                <c:v>45582</c:v>
              </c:pt>
              <c:pt idx="954">
                <c:v>45583</c:v>
              </c:pt>
              <c:pt idx="955">
                <c:v>45586</c:v>
              </c:pt>
              <c:pt idx="956">
                <c:v>45587</c:v>
              </c:pt>
              <c:pt idx="957">
                <c:v>45588</c:v>
              </c:pt>
              <c:pt idx="958">
                <c:v>45589</c:v>
              </c:pt>
              <c:pt idx="959">
                <c:v>45590</c:v>
              </c:pt>
              <c:pt idx="960">
                <c:v>45593</c:v>
              </c:pt>
              <c:pt idx="961">
                <c:v>45594</c:v>
              </c:pt>
              <c:pt idx="962">
                <c:v>45595</c:v>
              </c:pt>
              <c:pt idx="963">
                <c:v>45596</c:v>
              </c:pt>
              <c:pt idx="964">
                <c:v>45597</c:v>
              </c:pt>
              <c:pt idx="965">
                <c:v>45600</c:v>
              </c:pt>
              <c:pt idx="966">
                <c:v>45601</c:v>
              </c:pt>
              <c:pt idx="967">
                <c:v>45602</c:v>
              </c:pt>
              <c:pt idx="968">
                <c:v>45603</c:v>
              </c:pt>
              <c:pt idx="969">
                <c:v>45604</c:v>
              </c:pt>
              <c:pt idx="970">
                <c:v>45607</c:v>
              </c:pt>
              <c:pt idx="971">
                <c:v>45608</c:v>
              </c:pt>
              <c:pt idx="972">
                <c:v>45609</c:v>
              </c:pt>
              <c:pt idx="973">
                <c:v>45610</c:v>
              </c:pt>
              <c:pt idx="974">
                <c:v>45611</c:v>
              </c:pt>
              <c:pt idx="975">
                <c:v>45614</c:v>
              </c:pt>
              <c:pt idx="976">
                <c:v>45615</c:v>
              </c:pt>
              <c:pt idx="977">
                <c:v>45616</c:v>
              </c:pt>
              <c:pt idx="978">
                <c:v>45617</c:v>
              </c:pt>
              <c:pt idx="979">
                <c:v>45618</c:v>
              </c:pt>
              <c:pt idx="980">
                <c:v>45621</c:v>
              </c:pt>
              <c:pt idx="981">
                <c:v>45622</c:v>
              </c:pt>
              <c:pt idx="982">
                <c:v>45623</c:v>
              </c:pt>
              <c:pt idx="983">
                <c:v>45624</c:v>
              </c:pt>
              <c:pt idx="984">
                <c:v>45625</c:v>
              </c:pt>
              <c:pt idx="985">
                <c:v>45628</c:v>
              </c:pt>
              <c:pt idx="986">
                <c:v>45629</c:v>
              </c:pt>
              <c:pt idx="987">
                <c:v>45630</c:v>
              </c:pt>
              <c:pt idx="988">
                <c:v>45631</c:v>
              </c:pt>
              <c:pt idx="989">
                <c:v>45632</c:v>
              </c:pt>
              <c:pt idx="990">
                <c:v>45635</c:v>
              </c:pt>
              <c:pt idx="991">
                <c:v>45636</c:v>
              </c:pt>
              <c:pt idx="992">
                <c:v>45637</c:v>
              </c:pt>
              <c:pt idx="993">
                <c:v>45638</c:v>
              </c:pt>
              <c:pt idx="994">
                <c:v>45639</c:v>
              </c:pt>
              <c:pt idx="995">
                <c:v>45642</c:v>
              </c:pt>
              <c:pt idx="996">
                <c:v>45643</c:v>
              </c:pt>
              <c:pt idx="997">
                <c:v>45644</c:v>
              </c:pt>
              <c:pt idx="998">
                <c:v>45645</c:v>
              </c:pt>
              <c:pt idx="999">
                <c:v>45646</c:v>
              </c:pt>
              <c:pt idx="1000">
                <c:v>45649</c:v>
              </c:pt>
              <c:pt idx="1001">
                <c:v>45650</c:v>
              </c:pt>
              <c:pt idx="1002">
                <c:v>45651</c:v>
              </c:pt>
              <c:pt idx="1003">
                <c:v>45652</c:v>
              </c:pt>
              <c:pt idx="1004">
                <c:v>45653</c:v>
              </c:pt>
              <c:pt idx="1005">
                <c:v>45656</c:v>
              </c:pt>
              <c:pt idx="1006">
                <c:v>45657</c:v>
              </c:pt>
              <c:pt idx="1007">
                <c:v>45658</c:v>
              </c:pt>
              <c:pt idx="1008">
                <c:v>45659</c:v>
              </c:pt>
              <c:pt idx="1009">
                <c:v>45660</c:v>
              </c:pt>
              <c:pt idx="1010">
                <c:v>45663</c:v>
              </c:pt>
              <c:pt idx="1011">
                <c:v>45664</c:v>
              </c:pt>
              <c:pt idx="1012">
                <c:v>45665</c:v>
              </c:pt>
              <c:pt idx="1013">
                <c:v>45666</c:v>
              </c:pt>
              <c:pt idx="1014">
                <c:v>45667</c:v>
              </c:pt>
              <c:pt idx="1015">
                <c:v>45670</c:v>
              </c:pt>
              <c:pt idx="1016">
                <c:v>45671</c:v>
              </c:pt>
              <c:pt idx="1017">
                <c:v>45672</c:v>
              </c:pt>
              <c:pt idx="1018">
                <c:v>45673</c:v>
              </c:pt>
              <c:pt idx="1019">
                <c:v>45674</c:v>
              </c:pt>
              <c:pt idx="1020">
                <c:v>45677</c:v>
              </c:pt>
              <c:pt idx="1021">
                <c:v>45678</c:v>
              </c:pt>
              <c:pt idx="1022">
                <c:v>45679</c:v>
              </c:pt>
              <c:pt idx="1023">
                <c:v>45680</c:v>
              </c:pt>
              <c:pt idx="1024">
                <c:v>45681</c:v>
              </c:pt>
              <c:pt idx="1025">
                <c:v>45684</c:v>
              </c:pt>
              <c:pt idx="1026">
                <c:v>45685</c:v>
              </c:pt>
              <c:pt idx="1027">
                <c:v>45686</c:v>
              </c:pt>
              <c:pt idx="1028">
                <c:v>45687</c:v>
              </c:pt>
              <c:pt idx="1029">
                <c:v>45688</c:v>
              </c:pt>
              <c:pt idx="1030">
                <c:v>45691</c:v>
              </c:pt>
              <c:pt idx="1031">
                <c:v>45692</c:v>
              </c:pt>
              <c:pt idx="1032">
                <c:v>45693</c:v>
              </c:pt>
              <c:pt idx="1033">
                <c:v>45694</c:v>
              </c:pt>
              <c:pt idx="1034">
                <c:v>45695</c:v>
              </c:pt>
              <c:pt idx="1035">
                <c:v>45698</c:v>
              </c:pt>
              <c:pt idx="1036">
                <c:v>45699</c:v>
              </c:pt>
              <c:pt idx="1037">
                <c:v>45700</c:v>
              </c:pt>
              <c:pt idx="1038">
                <c:v>45701</c:v>
              </c:pt>
              <c:pt idx="1039">
                <c:v>45702</c:v>
              </c:pt>
              <c:pt idx="1040">
                <c:v>45705</c:v>
              </c:pt>
              <c:pt idx="1041">
                <c:v>45706</c:v>
              </c:pt>
              <c:pt idx="1042">
                <c:v>45707</c:v>
              </c:pt>
              <c:pt idx="1043">
                <c:v>45708</c:v>
              </c:pt>
              <c:pt idx="1044">
                <c:v>45709</c:v>
              </c:pt>
              <c:pt idx="1045">
                <c:v>45712</c:v>
              </c:pt>
              <c:pt idx="1046">
                <c:v>45713</c:v>
              </c:pt>
              <c:pt idx="1047">
                <c:v>45714</c:v>
              </c:pt>
              <c:pt idx="1048">
                <c:v>45715</c:v>
              </c:pt>
              <c:pt idx="1049">
                <c:v>45716</c:v>
              </c:pt>
              <c:pt idx="1050">
                <c:v>45719</c:v>
              </c:pt>
              <c:pt idx="1051">
                <c:v>45720</c:v>
              </c:pt>
              <c:pt idx="1052">
                <c:v>45721</c:v>
              </c:pt>
              <c:pt idx="1053">
                <c:v>45722</c:v>
              </c:pt>
              <c:pt idx="1054">
                <c:v>45723</c:v>
              </c:pt>
              <c:pt idx="1055">
                <c:v>45726</c:v>
              </c:pt>
              <c:pt idx="1056">
                <c:v>45727</c:v>
              </c:pt>
              <c:pt idx="1057">
                <c:v>45728</c:v>
              </c:pt>
              <c:pt idx="1058">
                <c:v>45729</c:v>
              </c:pt>
              <c:pt idx="1059">
                <c:v>45730</c:v>
              </c:pt>
              <c:pt idx="1060">
                <c:v>45733</c:v>
              </c:pt>
              <c:pt idx="1061">
                <c:v>45734</c:v>
              </c:pt>
              <c:pt idx="1062">
                <c:v>45735</c:v>
              </c:pt>
              <c:pt idx="1063">
                <c:v>45736</c:v>
              </c:pt>
              <c:pt idx="1064">
                <c:v>45737</c:v>
              </c:pt>
              <c:pt idx="1065">
                <c:v>45740</c:v>
              </c:pt>
              <c:pt idx="1066">
                <c:v>45741</c:v>
              </c:pt>
              <c:pt idx="1067">
                <c:v>45742</c:v>
              </c:pt>
              <c:pt idx="1068">
                <c:v>45743</c:v>
              </c:pt>
              <c:pt idx="1069">
                <c:v>45744</c:v>
              </c:pt>
              <c:pt idx="1070">
                <c:v>45747</c:v>
              </c:pt>
              <c:pt idx="1071">
                <c:v>45748</c:v>
              </c:pt>
              <c:pt idx="1072">
                <c:v>45749</c:v>
              </c:pt>
              <c:pt idx="1073">
                <c:v>45750</c:v>
              </c:pt>
              <c:pt idx="1074">
                <c:v>45751</c:v>
              </c:pt>
              <c:pt idx="1075">
                <c:v>45754</c:v>
              </c:pt>
              <c:pt idx="1076">
                <c:v>45755</c:v>
              </c:pt>
              <c:pt idx="1077">
                <c:v>45756</c:v>
              </c:pt>
              <c:pt idx="1078">
                <c:v>45757</c:v>
              </c:pt>
              <c:pt idx="1079">
                <c:v>45758</c:v>
              </c:pt>
              <c:pt idx="1080">
                <c:v>45761</c:v>
              </c:pt>
              <c:pt idx="1081">
                <c:v>45762</c:v>
              </c:pt>
              <c:pt idx="1082">
                <c:v>45763</c:v>
              </c:pt>
              <c:pt idx="1083">
                <c:v>45764</c:v>
              </c:pt>
              <c:pt idx="1084">
                <c:v>45765</c:v>
              </c:pt>
              <c:pt idx="1085">
                <c:v>45768</c:v>
              </c:pt>
              <c:pt idx="1086">
                <c:v>45769</c:v>
              </c:pt>
              <c:pt idx="1087">
                <c:v>45770</c:v>
              </c:pt>
              <c:pt idx="1088">
                <c:v>45771</c:v>
              </c:pt>
              <c:pt idx="1089">
                <c:v>45772</c:v>
              </c:pt>
              <c:pt idx="1090">
                <c:v>45775</c:v>
              </c:pt>
              <c:pt idx="1091">
                <c:v>45776</c:v>
              </c:pt>
              <c:pt idx="1092">
                <c:v>45777</c:v>
              </c:pt>
              <c:pt idx="1093">
                <c:v>45778</c:v>
              </c:pt>
              <c:pt idx="1094">
                <c:v>45779</c:v>
              </c:pt>
              <c:pt idx="1095">
                <c:v>45782</c:v>
              </c:pt>
              <c:pt idx="1096">
                <c:v>45783</c:v>
              </c:pt>
              <c:pt idx="1097">
                <c:v>45784</c:v>
              </c:pt>
              <c:pt idx="1098">
                <c:v>45785</c:v>
              </c:pt>
              <c:pt idx="1099">
                <c:v>45786</c:v>
              </c:pt>
              <c:pt idx="1100">
                <c:v>45789</c:v>
              </c:pt>
              <c:pt idx="1101">
                <c:v>45790</c:v>
              </c:pt>
              <c:pt idx="1102">
                <c:v>45791</c:v>
              </c:pt>
              <c:pt idx="1103">
                <c:v>45792</c:v>
              </c:pt>
              <c:pt idx="1104">
                <c:v>45793</c:v>
              </c:pt>
              <c:pt idx="1105">
                <c:v>45796</c:v>
              </c:pt>
              <c:pt idx="1106">
                <c:v>45797</c:v>
              </c:pt>
              <c:pt idx="1107">
                <c:v>45798</c:v>
              </c:pt>
              <c:pt idx="1108">
                <c:v>45799</c:v>
              </c:pt>
              <c:pt idx="1109">
                <c:v>45800</c:v>
              </c:pt>
              <c:pt idx="1110">
                <c:v>45803</c:v>
              </c:pt>
              <c:pt idx="1111">
                <c:v>45804</c:v>
              </c:pt>
              <c:pt idx="1112">
                <c:v>45805</c:v>
              </c:pt>
              <c:pt idx="1113">
                <c:v>45806</c:v>
              </c:pt>
              <c:pt idx="1114">
                <c:v>45807</c:v>
              </c:pt>
              <c:pt idx="1115">
                <c:v>45810</c:v>
              </c:pt>
              <c:pt idx="1116">
                <c:v>45811</c:v>
              </c:pt>
              <c:pt idx="1117">
                <c:v>45812</c:v>
              </c:pt>
              <c:pt idx="1118">
                <c:v>45813</c:v>
              </c:pt>
              <c:pt idx="1119">
                <c:v>45814</c:v>
              </c:pt>
              <c:pt idx="1120">
                <c:v>45817</c:v>
              </c:pt>
              <c:pt idx="1121">
                <c:v>45818</c:v>
              </c:pt>
              <c:pt idx="1122">
                <c:v>45819</c:v>
              </c:pt>
              <c:pt idx="1123">
                <c:v>45820</c:v>
              </c:pt>
              <c:pt idx="1124">
                <c:v>45821</c:v>
              </c:pt>
              <c:pt idx="1125">
                <c:v>45824</c:v>
              </c:pt>
              <c:pt idx="1126">
                <c:v>45825</c:v>
              </c:pt>
              <c:pt idx="1127">
                <c:v>45826</c:v>
              </c:pt>
              <c:pt idx="1128">
                <c:v>45827</c:v>
              </c:pt>
              <c:pt idx="1129">
                <c:v>45828</c:v>
              </c:pt>
              <c:pt idx="1130">
                <c:v>45831</c:v>
              </c:pt>
              <c:pt idx="1131">
                <c:v>45832</c:v>
              </c:pt>
              <c:pt idx="1132">
                <c:v>45833</c:v>
              </c:pt>
              <c:pt idx="1133">
                <c:v>45834</c:v>
              </c:pt>
              <c:pt idx="1134">
                <c:v>45835</c:v>
              </c:pt>
              <c:pt idx="1135">
                <c:v>45838</c:v>
              </c:pt>
              <c:pt idx="1136">
                <c:v>45839</c:v>
              </c:pt>
              <c:pt idx="1137">
                <c:v>45840</c:v>
              </c:pt>
              <c:pt idx="1138">
                <c:v>45841</c:v>
              </c:pt>
              <c:pt idx="1139">
                <c:v>45842</c:v>
              </c:pt>
              <c:pt idx="1140">
                <c:v>45845</c:v>
              </c:pt>
              <c:pt idx="1141">
                <c:v>45846</c:v>
              </c:pt>
              <c:pt idx="1142">
                <c:v>45847</c:v>
              </c:pt>
              <c:pt idx="1143">
                <c:v>45848</c:v>
              </c:pt>
              <c:pt idx="1144">
                <c:v>45849</c:v>
              </c:pt>
              <c:pt idx="1145">
                <c:v>45852</c:v>
              </c:pt>
              <c:pt idx="1146">
                <c:v>45853</c:v>
              </c:pt>
              <c:pt idx="1147">
                <c:v>45854</c:v>
              </c:pt>
              <c:pt idx="1148">
                <c:v>45855</c:v>
              </c:pt>
              <c:pt idx="1149">
                <c:v>45856</c:v>
              </c:pt>
              <c:pt idx="1150">
                <c:v>45859</c:v>
              </c:pt>
              <c:pt idx="1151">
                <c:v>45860</c:v>
              </c:pt>
              <c:pt idx="1152">
                <c:v>45861</c:v>
              </c:pt>
              <c:pt idx="1153">
                <c:v>45862</c:v>
              </c:pt>
              <c:pt idx="1154">
                <c:v>45863</c:v>
              </c:pt>
              <c:pt idx="1155">
                <c:v>45866</c:v>
              </c:pt>
              <c:pt idx="1156">
                <c:v>45867</c:v>
              </c:pt>
              <c:pt idx="1157">
                <c:v>45868</c:v>
              </c:pt>
              <c:pt idx="1158">
                <c:v>45869</c:v>
              </c:pt>
              <c:pt idx="1159">
                <c:v>45870</c:v>
              </c:pt>
              <c:pt idx="1160">
                <c:v>45873</c:v>
              </c:pt>
              <c:pt idx="1161">
                <c:v>45874</c:v>
              </c:pt>
              <c:pt idx="1162">
                <c:v>45875</c:v>
              </c:pt>
              <c:pt idx="1163">
                <c:v>45876</c:v>
              </c:pt>
              <c:pt idx="1164">
                <c:v>45877</c:v>
              </c:pt>
              <c:pt idx="1165">
                <c:v>45880</c:v>
              </c:pt>
              <c:pt idx="1166">
                <c:v>45881</c:v>
              </c:pt>
              <c:pt idx="1167">
                <c:v>45882</c:v>
              </c:pt>
              <c:pt idx="1168">
                <c:v>45883</c:v>
              </c:pt>
              <c:pt idx="1169">
                <c:v>45884</c:v>
              </c:pt>
              <c:pt idx="1170">
                <c:v>45887</c:v>
              </c:pt>
              <c:pt idx="1171">
                <c:v>45888</c:v>
              </c:pt>
              <c:pt idx="1172">
                <c:v>45889</c:v>
              </c:pt>
              <c:pt idx="1173">
                <c:v>45890</c:v>
              </c:pt>
              <c:pt idx="1174">
                <c:v>45891</c:v>
              </c:pt>
              <c:pt idx="1175">
                <c:v>45894</c:v>
              </c:pt>
              <c:pt idx="1176">
                <c:v>45895</c:v>
              </c:pt>
              <c:pt idx="1177">
                <c:v>45896</c:v>
              </c:pt>
              <c:pt idx="1178">
                <c:v>45897</c:v>
              </c:pt>
              <c:pt idx="1179">
                <c:v>45898</c:v>
              </c:pt>
              <c:pt idx="1180">
                <c:v>45901</c:v>
              </c:pt>
              <c:pt idx="1181">
                <c:v>45902</c:v>
              </c:pt>
              <c:pt idx="1182">
                <c:v>45903</c:v>
              </c:pt>
              <c:pt idx="1183">
                <c:v>45904</c:v>
              </c:pt>
              <c:pt idx="1184">
                <c:v>45905</c:v>
              </c:pt>
              <c:pt idx="1185">
                <c:v>45908</c:v>
              </c:pt>
              <c:pt idx="1186">
                <c:v>45909</c:v>
              </c:pt>
              <c:pt idx="1187">
                <c:v>45910</c:v>
              </c:pt>
              <c:pt idx="1188">
                <c:v>45911</c:v>
              </c:pt>
              <c:pt idx="1189">
                <c:v>45912</c:v>
              </c:pt>
              <c:pt idx="1190">
                <c:v>45915</c:v>
              </c:pt>
              <c:pt idx="1191">
                <c:v>45916</c:v>
              </c:pt>
              <c:pt idx="1192">
                <c:v>45917</c:v>
              </c:pt>
              <c:pt idx="1193">
                <c:v>45918</c:v>
              </c:pt>
              <c:pt idx="1194">
                <c:v>45919</c:v>
              </c:pt>
              <c:pt idx="1195">
                <c:v>45922</c:v>
              </c:pt>
              <c:pt idx="1196">
                <c:v>45923</c:v>
              </c:pt>
              <c:pt idx="1197">
                <c:v>45924</c:v>
              </c:pt>
              <c:pt idx="1198">
                <c:v>45925</c:v>
              </c:pt>
              <c:pt idx="1199">
                <c:v>45926</c:v>
              </c:pt>
              <c:pt idx="1200">
                <c:v>45929</c:v>
              </c:pt>
              <c:pt idx="1201">
                <c:v>45930</c:v>
              </c:pt>
              <c:pt idx="1202">
                <c:v>45931</c:v>
              </c:pt>
              <c:pt idx="1203">
                <c:v>45932</c:v>
              </c:pt>
              <c:pt idx="1204">
                <c:v>45933</c:v>
              </c:pt>
              <c:pt idx="1205">
                <c:v>45936</c:v>
              </c:pt>
              <c:pt idx="1206">
                <c:v>45937</c:v>
              </c:pt>
              <c:pt idx="1207">
                <c:v>45938</c:v>
              </c:pt>
              <c:pt idx="1208">
                <c:v>45939</c:v>
              </c:pt>
              <c:pt idx="1209">
                <c:v>45940</c:v>
              </c:pt>
              <c:pt idx="1210">
                <c:v>45943</c:v>
              </c:pt>
              <c:pt idx="1211">
                <c:v>45944</c:v>
              </c:pt>
              <c:pt idx="1212">
                <c:v>45945</c:v>
              </c:pt>
              <c:pt idx="1213">
                <c:v>45946</c:v>
              </c:pt>
              <c:pt idx="1214">
                <c:v>45947</c:v>
              </c:pt>
              <c:pt idx="1215">
                <c:v>45950</c:v>
              </c:pt>
              <c:pt idx="1216">
                <c:v>45951</c:v>
              </c:pt>
              <c:pt idx="1217">
                <c:v>45952</c:v>
              </c:pt>
              <c:pt idx="1218">
                <c:v>45953</c:v>
              </c:pt>
              <c:pt idx="1219">
                <c:v>45954</c:v>
              </c:pt>
              <c:pt idx="1220">
                <c:v>45957</c:v>
              </c:pt>
              <c:pt idx="1221">
                <c:v>45958</c:v>
              </c:pt>
              <c:pt idx="1222">
                <c:v>45959</c:v>
              </c:pt>
              <c:pt idx="1223">
                <c:v>45960</c:v>
              </c:pt>
              <c:pt idx="1224">
                <c:v>45961</c:v>
              </c:pt>
              <c:pt idx="1225">
                <c:v>45964</c:v>
              </c:pt>
              <c:pt idx="1226">
                <c:v>45965</c:v>
              </c:pt>
              <c:pt idx="1227">
                <c:v>45966</c:v>
              </c:pt>
              <c:pt idx="1228">
                <c:v>45967</c:v>
              </c:pt>
              <c:pt idx="1229">
                <c:v>45968</c:v>
              </c:pt>
              <c:pt idx="1230">
                <c:v>45971</c:v>
              </c:pt>
              <c:pt idx="1231">
                <c:v>45972</c:v>
              </c:pt>
              <c:pt idx="1232">
                <c:v>45973</c:v>
              </c:pt>
              <c:pt idx="1233">
                <c:v>45974</c:v>
              </c:pt>
              <c:pt idx="1234">
                <c:v>45975</c:v>
              </c:pt>
              <c:pt idx="1235">
                <c:v>45978</c:v>
              </c:pt>
              <c:pt idx="1236">
                <c:v>45979</c:v>
              </c:pt>
              <c:pt idx="1237">
                <c:v>45980</c:v>
              </c:pt>
              <c:pt idx="1238">
                <c:v>45981</c:v>
              </c:pt>
              <c:pt idx="1239">
                <c:v>45982</c:v>
              </c:pt>
              <c:pt idx="1240">
                <c:v>45985</c:v>
              </c:pt>
              <c:pt idx="1241">
                <c:v>45986</c:v>
              </c:pt>
              <c:pt idx="1242">
                <c:v>45987</c:v>
              </c:pt>
              <c:pt idx="1243">
                <c:v>45988</c:v>
              </c:pt>
              <c:pt idx="1244">
                <c:v>45989</c:v>
              </c:pt>
              <c:pt idx="1245">
                <c:v>45992</c:v>
              </c:pt>
              <c:pt idx="1246">
                <c:v>45993</c:v>
              </c:pt>
              <c:pt idx="1247">
                <c:v>45994</c:v>
              </c:pt>
              <c:pt idx="1248">
                <c:v>45995</c:v>
              </c:pt>
              <c:pt idx="1249">
                <c:v>45996</c:v>
              </c:pt>
              <c:pt idx="1250">
                <c:v>45999</c:v>
              </c:pt>
              <c:pt idx="1251">
                <c:v>46000</c:v>
              </c:pt>
              <c:pt idx="1252">
                <c:v>46001</c:v>
              </c:pt>
              <c:pt idx="1253">
                <c:v>46002</c:v>
              </c:pt>
              <c:pt idx="1254">
                <c:v>46003</c:v>
              </c:pt>
              <c:pt idx="1255">
                <c:v>46006</c:v>
              </c:pt>
              <c:pt idx="1256">
                <c:v>46007</c:v>
              </c:pt>
              <c:pt idx="1257">
                <c:v>46008</c:v>
              </c:pt>
              <c:pt idx="1258">
                <c:v>46009</c:v>
              </c:pt>
              <c:pt idx="1259">
                <c:v>46010</c:v>
              </c:pt>
              <c:pt idx="1260">
                <c:v>46013</c:v>
              </c:pt>
              <c:pt idx="1261">
                <c:v>46014</c:v>
              </c:pt>
              <c:pt idx="1262">
                <c:v>46015</c:v>
              </c:pt>
              <c:pt idx="1263">
                <c:v>46016</c:v>
              </c:pt>
              <c:pt idx="1264">
                <c:v>46017</c:v>
              </c:pt>
              <c:pt idx="1265">
                <c:v>46020</c:v>
              </c:pt>
              <c:pt idx="1266">
                <c:v>46021</c:v>
              </c:pt>
              <c:pt idx="1267">
                <c:v>46022</c:v>
              </c:pt>
              <c:pt idx="1268">
                <c:v>46023</c:v>
              </c:pt>
              <c:pt idx="1269">
                <c:v>46024</c:v>
              </c:pt>
              <c:pt idx="1270">
                <c:v>46027</c:v>
              </c:pt>
              <c:pt idx="1271">
                <c:v>46028</c:v>
              </c:pt>
              <c:pt idx="1272">
                <c:v>46029</c:v>
              </c:pt>
              <c:pt idx="1273">
                <c:v>46030</c:v>
              </c:pt>
              <c:pt idx="1274">
                <c:v>46031</c:v>
              </c:pt>
              <c:pt idx="1275">
                <c:v>46034</c:v>
              </c:pt>
              <c:pt idx="1276">
                <c:v>46035</c:v>
              </c:pt>
              <c:pt idx="1277">
                <c:v>46036</c:v>
              </c:pt>
              <c:pt idx="1278">
                <c:v>46037</c:v>
              </c:pt>
              <c:pt idx="1279">
                <c:v>46038</c:v>
              </c:pt>
              <c:pt idx="1280">
                <c:v>46041</c:v>
              </c:pt>
              <c:pt idx="1281">
                <c:v>46042</c:v>
              </c:pt>
              <c:pt idx="1282">
                <c:v>46043</c:v>
              </c:pt>
              <c:pt idx="1283">
                <c:v>46044</c:v>
              </c:pt>
              <c:pt idx="1284">
                <c:v>46045</c:v>
              </c:pt>
              <c:pt idx="1285">
                <c:v>46048</c:v>
              </c:pt>
              <c:pt idx="1286">
                <c:v>46049</c:v>
              </c:pt>
              <c:pt idx="1287">
                <c:v>46050</c:v>
              </c:pt>
              <c:pt idx="1288">
                <c:v>46051</c:v>
              </c:pt>
              <c:pt idx="1289">
                <c:v>46052</c:v>
              </c:pt>
              <c:pt idx="1290">
                <c:v>46055</c:v>
              </c:pt>
              <c:pt idx="1291">
                <c:v>46056</c:v>
              </c:pt>
              <c:pt idx="1292">
                <c:v>46057</c:v>
              </c:pt>
              <c:pt idx="1293">
                <c:v>46058</c:v>
              </c:pt>
              <c:pt idx="1294">
                <c:v>46059</c:v>
              </c:pt>
              <c:pt idx="1295">
                <c:v>46062</c:v>
              </c:pt>
              <c:pt idx="1296">
                <c:v>46063</c:v>
              </c:pt>
              <c:pt idx="1297">
                <c:v>46064</c:v>
              </c:pt>
              <c:pt idx="1298">
                <c:v>46065</c:v>
              </c:pt>
              <c:pt idx="1299">
                <c:v>46066</c:v>
              </c:pt>
              <c:pt idx="1300">
                <c:v>46069</c:v>
              </c:pt>
              <c:pt idx="1301">
                <c:v>46070</c:v>
              </c:pt>
              <c:pt idx="1302">
                <c:v>46071</c:v>
              </c:pt>
              <c:pt idx="1303">
                <c:v>46072</c:v>
              </c:pt>
              <c:pt idx="1304">
                <c:v>46073</c:v>
              </c:pt>
            </c:numLit>
          </c:cat>
          <c:val>
            <c:numLit>
              <c:formatCode>0.0%</c:formatCode>
              <c:ptCount val="1306"/>
              <c:pt idx="0">
                <c:v>9.2250000000000006E-3</c:v>
              </c:pt>
              <c:pt idx="1">
                <c:v>9.2125000000000002E-3</c:v>
              </c:pt>
              <c:pt idx="2">
                <c:v>9.2125000000000002E-3</c:v>
              </c:pt>
              <c:pt idx="3">
                <c:v>9.1999999999999998E-3</c:v>
              </c:pt>
              <c:pt idx="4">
                <c:v>9.1999999999999998E-3</c:v>
              </c:pt>
              <c:pt idx="5">
                <c:v>9.1999999999999998E-3</c:v>
              </c:pt>
              <c:pt idx="6">
                <c:v>9.1999999999999998E-3</c:v>
              </c:pt>
              <c:pt idx="7">
                <c:v>9.1874999999999995E-3</c:v>
              </c:pt>
              <c:pt idx="8">
                <c:v>9.1874999999999995E-3</c:v>
              </c:pt>
              <c:pt idx="9">
                <c:v>9.1874999999999995E-3</c:v>
              </c:pt>
              <c:pt idx="10">
                <c:v>9.1874999999999995E-3</c:v>
              </c:pt>
              <c:pt idx="11">
                <c:v>9.1874999999999995E-3</c:v>
              </c:pt>
              <c:pt idx="12">
                <c:v>9.1625000000000005E-3</c:v>
              </c:pt>
              <c:pt idx="13">
                <c:v>9.1625000000000005E-3</c:v>
              </c:pt>
              <c:pt idx="14">
                <c:v>9.1625000000000005E-3</c:v>
              </c:pt>
              <c:pt idx="15">
                <c:v>9.1625000000000005E-3</c:v>
              </c:pt>
              <c:pt idx="16">
                <c:v>9.1625000000000005E-3</c:v>
              </c:pt>
              <c:pt idx="17">
                <c:v>9.1625000000000005E-3</c:v>
              </c:pt>
              <c:pt idx="18">
                <c:v>9.1625000000000005E-3</c:v>
              </c:pt>
              <c:pt idx="19">
                <c:v>9.1625000000000005E-3</c:v>
              </c:pt>
              <c:pt idx="20">
                <c:v>9.1625000000000005E-3</c:v>
              </c:pt>
              <c:pt idx="21">
                <c:v>9.1625000000000005E-3</c:v>
              </c:pt>
              <c:pt idx="22">
                <c:v>9.1625000000000005E-3</c:v>
              </c:pt>
              <c:pt idx="23">
                <c:v>9.1625000000000005E-3</c:v>
              </c:pt>
              <c:pt idx="24">
                <c:v>9.1625000000000005E-3</c:v>
              </c:pt>
              <c:pt idx="25">
                <c:v>9.1625000000000005E-3</c:v>
              </c:pt>
              <c:pt idx="26">
                <c:v>9.1625000000000005E-3</c:v>
              </c:pt>
              <c:pt idx="27">
                <c:v>9.1625000000000005E-3</c:v>
              </c:pt>
              <c:pt idx="28">
                <c:v>9.1713999999999997E-3</c:v>
              </c:pt>
              <c:pt idx="29">
                <c:v>9.1713999999999997E-3</c:v>
              </c:pt>
              <c:pt idx="30">
                <c:v>9.1713999999999997E-3</c:v>
              </c:pt>
              <c:pt idx="31">
                <c:v>9.1713999999999997E-3</c:v>
              </c:pt>
              <c:pt idx="32">
                <c:v>9.1713999999999997E-3</c:v>
              </c:pt>
              <c:pt idx="33">
                <c:v>9.1713999999999997E-3</c:v>
              </c:pt>
              <c:pt idx="34">
                <c:v>9.1713999999999997E-3</c:v>
              </c:pt>
              <c:pt idx="35">
                <c:v>9.1713999999999997E-3</c:v>
              </c:pt>
              <c:pt idx="36">
                <c:v>9.1713999999999997E-3</c:v>
              </c:pt>
              <c:pt idx="37">
                <c:v>9.1713999999999997E-3</c:v>
              </c:pt>
              <c:pt idx="38">
                <c:v>9.1713999999999997E-3</c:v>
              </c:pt>
              <c:pt idx="39">
                <c:v>9.1713999999999997E-3</c:v>
              </c:pt>
              <c:pt idx="40">
                <c:v>9.1713999999999997E-3</c:v>
              </c:pt>
              <c:pt idx="41">
                <c:v>9.1713999999999997E-3</c:v>
              </c:pt>
              <c:pt idx="42">
                <c:v>9.1713999999999997E-3</c:v>
              </c:pt>
              <c:pt idx="43">
                <c:v>9.1713999999999997E-3</c:v>
              </c:pt>
              <c:pt idx="44">
                <c:v>9.1713999999999997E-3</c:v>
              </c:pt>
              <c:pt idx="45">
                <c:v>9.1713999999999997E-3</c:v>
              </c:pt>
              <c:pt idx="46">
                <c:v>9.1713999999999997E-3</c:v>
              </c:pt>
              <c:pt idx="47">
                <c:v>9.1570999999999996E-3</c:v>
              </c:pt>
              <c:pt idx="48">
                <c:v>9.1570999999999996E-3</c:v>
              </c:pt>
              <c:pt idx="49">
                <c:v>9.1570999999999996E-3</c:v>
              </c:pt>
              <c:pt idx="50">
                <c:v>9.1570999999999996E-3</c:v>
              </c:pt>
              <c:pt idx="51">
                <c:v>9.1570999999999996E-3</c:v>
              </c:pt>
              <c:pt idx="52">
                <c:v>9.1570999999999996E-3</c:v>
              </c:pt>
              <c:pt idx="53">
                <c:v>9.1570999999999996E-3</c:v>
              </c:pt>
              <c:pt idx="54">
                <c:v>9.1570999999999996E-3</c:v>
              </c:pt>
              <c:pt idx="55">
                <c:v>9.1429000000000007E-3</c:v>
              </c:pt>
              <c:pt idx="56">
                <c:v>9.1429000000000007E-3</c:v>
              </c:pt>
              <c:pt idx="57">
                <c:v>9.1429000000000007E-3</c:v>
              </c:pt>
              <c:pt idx="58">
                <c:v>9.1429000000000007E-3</c:v>
              </c:pt>
              <c:pt idx="59">
                <c:v>9.1429000000000007E-3</c:v>
              </c:pt>
              <c:pt idx="60">
                <c:v>9.1429000000000007E-3</c:v>
              </c:pt>
              <c:pt idx="61">
                <c:v>9.1429000000000007E-3</c:v>
              </c:pt>
              <c:pt idx="62">
                <c:v>9.1429000000000007E-3</c:v>
              </c:pt>
              <c:pt idx="63">
                <c:v>9.1429000000000007E-3</c:v>
              </c:pt>
              <c:pt idx="64">
                <c:v>9.1429000000000007E-3</c:v>
              </c:pt>
              <c:pt idx="65">
                <c:v>9.1429000000000007E-3</c:v>
              </c:pt>
              <c:pt idx="66">
                <c:v>9.1429000000000007E-3</c:v>
              </c:pt>
              <c:pt idx="67">
                <c:v>9.1429000000000007E-3</c:v>
              </c:pt>
              <c:pt idx="68">
                <c:v>9.1429000000000007E-3</c:v>
              </c:pt>
              <c:pt idx="69">
                <c:v>9.1429000000000007E-3</c:v>
              </c:pt>
              <c:pt idx="70">
                <c:v>9.1429000000000007E-3</c:v>
              </c:pt>
              <c:pt idx="71">
                <c:v>9.1429000000000007E-3</c:v>
              </c:pt>
              <c:pt idx="72">
                <c:v>9.1429000000000007E-3</c:v>
              </c:pt>
              <c:pt idx="73">
                <c:v>9.1429000000000007E-3</c:v>
              </c:pt>
              <c:pt idx="74">
                <c:v>9.1429000000000007E-3</c:v>
              </c:pt>
              <c:pt idx="75">
                <c:v>9.1429000000000007E-3</c:v>
              </c:pt>
              <c:pt idx="76">
                <c:v>9.1429000000000007E-3</c:v>
              </c:pt>
              <c:pt idx="77">
                <c:v>9.1429000000000007E-3</c:v>
              </c:pt>
              <c:pt idx="78">
                <c:v>9.1429000000000007E-3</c:v>
              </c:pt>
              <c:pt idx="79">
                <c:v>9.1429000000000007E-3</c:v>
              </c:pt>
              <c:pt idx="80">
                <c:v>9.1429000000000007E-3</c:v>
              </c:pt>
              <c:pt idx="81">
                <c:v>9.1429000000000007E-3</c:v>
              </c:pt>
              <c:pt idx="82">
                <c:v>9.1429000000000007E-3</c:v>
              </c:pt>
              <c:pt idx="83">
                <c:v>9.1429000000000007E-3</c:v>
              </c:pt>
              <c:pt idx="84">
                <c:v>9.1429000000000007E-3</c:v>
              </c:pt>
              <c:pt idx="85">
                <c:v>9.1429000000000007E-3</c:v>
              </c:pt>
              <c:pt idx="86">
                <c:v>9.1429000000000007E-3</c:v>
              </c:pt>
              <c:pt idx="87">
                <c:v>9.1429000000000007E-3</c:v>
              </c:pt>
              <c:pt idx="88">
                <c:v>9.1429000000000007E-3</c:v>
              </c:pt>
              <c:pt idx="89">
                <c:v>9.1429000000000007E-3</c:v>
              </c:pt>
              <c:pt idx="90">
                <c:v>9.1429000000000007E-3</c:v>
              </c:pt>
              <c:pt idx="91">
                <c:v>9.1429000000000007E-3</c:v>
              </c:pt>
              <c:pt idx="92">
                <c:v>9.1429000000000007E-3</c:v>
              </c:pt>
              <c:pt idx="93">
                <c:v>9.1429000000000007E-3</c:v>
              </c:pt>
              <c:pt idx="94">
                <c:v>9.1429000000000007E-3</c:v>
              </c:pt>
              <c:pt idx="95">
                <c:v>9.1429000000000007E-3</c:v>
              </c:pt>
              <c:pt idx="96">
                <c:v>9.1429000000000007E-3</c:v>
              </c:pt>
              <c:pt idx="97">
                <c:v>9.1429000000000007E-3</c:v>
              </c:pt>
              <c:pt idx="98">
                <c:v>9.1429000000000007E-3</c:v>
              </c:pt>
              <c:pt idx="99">
                <c:v>9.1429000000000007E-3</c:v>
              </c:pt>
              <c:pt idx="100">
                <c:v>9.1429000000000007E-3</c:v>
              </c:pt>
              <c:pt idx="101">
                <c:v>9.1429000000000007E-3</c:v>
              </c:pt>
              <c:pt idx="102">
                <c:v>9.1429000000000007E-3</c:v>
              </c:pt>
              <c:pt idx="103">
                <c:v>9.1429000000000007E-3</c:v>
              </c:pt>
              <c:pt idx="104">
                <c:v>9.1429000000000007E-3</c:v>
              </c:pt>
              <c:pt idx="105">
                <c:v>9.1429000000000007E-3</c:v>
              </c:pt>
              <c:pt idx="106">
                <c:v>9.1429000000000007E-3</c:v>
              </c:pt>
              <c:pt idx="107">
                <c:v>9.1429000000000007E-3</c:v>
              </c:pt>
              <c:pt idx="108">
                <c:v>9.1429000000000007E-3</c:v>
              </c:pt>
              <c:pt idx="109">
                <c:v>9.1429000000000007E-3</c:v>
              </c:pt>
              <c:pt idx="110">
                <c:v>9.1429000000000007E-3</c:v>
              </c:pt>
              <c:pt idx="111">
                <c:v>9.1429000000000007E-3</c:v>
              </c:pt>
              <c:pt idx="112">
                <c:v>9.1429000000000007E-3</c:v>
              </c:pt>
              <c:pt idx="113">
                <c:v>9.1429000000000007E-3</c:v>
              </c:pt>
              <c:pt idx="114">
                <c:v>9.1429000000000007E-3</c:v>
              </c:pt>
              <c:pt idx="115">
                <c:v>9.1429000000000007E-3</c:v>
              </c:pt>
              <c:pt idx="116">
                <c:v>9.1429000000000007E-3</c:v>
              </c:pt>
              <c:pt idx="117">
                <c:v>9.1429000000000007E-3</c:v>
              </c:pt>
              <c:pt idx="118">
                <c:v>9.1429000000000007E-3</c:v>
              </c:pt>
              <c:pt idx="119">
                <c:v>9.1429000000000007E-3</c:v>
              </c:pt>
              <c:pt idx="120">
                <c:v>9.1429000000000007E-3</c:v>
              </c:pt>
              <c:pt idx="121">
                <c:v>9.1429000000000007E-3</c:v>
              </c:pt>
              <c:pt idx="122">
                <c:v>9.1429000000000007E-3</c:v>
              </c:pt>
              <c:pt idx="123">
                <c:v>9.1429000000000007E-3</c:v>
              </c:pt>
              <c:pt idx="124">
                <c:v>9.1429000000000007E-3</c:v>
              </c:pt>
              <c:pt idx="125">
                <c:v>9.1429000000000007E-3</c:v>
              </c:pt>
              <c:pt idx="126">
                <c:v>9.1429000000000007E-3</c:v>
              </c:pt>
              <c:pt idx="127">
                <c:v>9.1429000000000007E-3</c:v>
              </c:pt>
              <c:pt idx="128">
                <c:v>9.1429000000000007E-3</c:v>
              </c:pt>
              <c:pt idx="129">
                <c:v>9.1429000000000007E-3</c:v>
              </c:pt>
              <c:pt idx="130">
                <c:v>9.1429000000000007E-3</c:v>
              </c:pt>
              <c:pt idx="131">
                <c:v>9.1429000000000007E-3</c:v>
              </c:pt>
              <c:pt idx="132">
                <c:v>9.1429000000000007E-3</c:v>
              </c:pt>
              <c:pt idx="133">
                <c:v>9.1429000000000007E-3</c:v>
              </c:pt>
              <c:pt idx="134">
                <c:v>9.1429000000000007E-3</c:v>
              </c:pt>
              <c:pt idx="135">
                <c:v>9.1429000000000007E-3</c:v>
              </c:pt>
              <c:pt idx="136">
                <c:v>9.1429000000000007E-3</c:v>
              </c:pt>
              <c:pt idx="137">
                <c:v>9.1429000000000007E-3</c:v>
              </c:pt>
              <c:pt idx="138">
                <c:v>9.1429000000000007E-3</c:v>
              </c:pt>
              <c:pt idx="139">
                <c:v>9.1429000000000007E-3</c:v>
              </c:pt>
              <c:pt idx="140">
                <c:v>9.1429000000000007E-3</c:v>
              </c:pt>
              <c:pt idx="141">
                <c:v>9.1429000000000007E-3</c:v>
              </c:pt>
              <c:pt idx="142">
                <c:v>9.1429000000000007E-3</c:v>
              </c:pt>
              <c:pt idx="143">
                <c:v>9.1429000000000007E-3</c:v>
              </c:pt>
              <c:pt idx="144">
                <c:v>9.1429000000000007E-3</c:v>
              </c:pt>
              <c:pt idx="145">
                <c:v>9.1429000000000007E-3</c:v>
              </c:pt>
              <c:pt idx="146">
                <c:v>9.1429000000000007E-3</c:v>
              </c:pt>
              <c:pt idx="147">
                <c:v>9.1429000000000007E-3</c:v>
              </c:pt>
              <c:pt idx="148">
                <c:v>9.1429000000000007E-3</c:v>
              </c:pt>
              <c:pt idx="149">
                <c:v>9.1429000000000007E-3</c:v>
              </c:pt>
              <c:pt idx="150">
                <c:v>9.1999999999999998E-3</c:v>
              </c:pt>
              <c:pt idx="151">
                <c:v>9.2286E-3</c:v>
              </c:pt>
              <c:pt idx="152">
                <c:v>9.2571000000000007E-3</c:v>
              </c:pt>
              <c:pt idx="153">
                <c:v>9.2571000000000007E-3</c:v>
              </c:pt>
              <c:pt idx="154">
                <c:v>9.2571000000000007E-3</c:v>
              </c:pt>
              <c:pt idx="155">
                <c:v>9.2713999999999991E-3</c:v>
              </c:pt>
              <c:pt idx="156">
                <c:v>9.2857000000000009E-3</c:v>
              </c:pt>
              <c:pt idx="157">
                <c:v>9.300000000000001E-3</c:v>
              </c:pt>
              <c:pt idx="158">
                <c:v>9.300000000000001E-3</c:v>
              </c:pt>
              <c:pt idx="159">
                <c:v>9.300000000000001E-3</c:v>
              </c:pt>
              <c:pt idx="160">
                <c:v>9.300000000000001E-3</c:v>
              </c:pt>
              <c:pt idx="161">
                <c:v>9.300000000000001E-3</c:v>
              </c:pt>
              <c:pt idx="162">
                <c:v>9.300000000000001E-3</c:v>
              </c:pt>
              <c:pt idx="163">
                <c:v>9.3142999999999993E-3</c:v>
              </c:pt>
              <c:pt idx="164">
                <c:v>9.3142999999999993E-3</c:v>
              </c:pt>
              <c:pt idx="165">
                <c:v>9.3428999999999995E-3</c:v>
              </c:pt>
              <c:pt idx="166">
                <c:v>9.3571000000000001E-3</c:v>
              </c:pt>
              <c:pt idx="167">
                <c:v>9.3714000000000002E-3</c:v>
              </c:pt>
              <c:pt idx="168">
                <c:v>9.3714000000000002E-3</c:v>
              </c:pt>
              <c:pt idx="169">
                <c:v>9.3714000000000002E-3</c:v>
              </c:pt>
              <c:pt idx="170">
                <c:v>9.3714000000000002E-3</c:v>
              </c:pt>
              <c:pt idx="171">
                <c:v>9.3857000000000003E-3</c:v>
              </c:pt>
              <c:pt idx="172">
                <c:v>9.4143000000000004E-3</c:v>
              </c:pt>
              <c:pt idx="173">
                <c:v>9.4143000000000004E-3</c:v>
              </c:pt>
              <c:pt idx="174">
                <c:v>9.4143000000000004E-3</c:v>
              </c:pt>
              <c:pt idx="175">
                <c:v>9.4286000000000005E-3</c:v>
              </c:pt>
              <c:pt idx="176">
                <c:v>9.4428999999999989E-3</c:v>
              </c:pt>
              <c:pt idx="177">
                <c:v>9.4571000000000013E-3</c:v>
              </c:pt>
              <c:pt idx="178">
                <c:v>9.4713999999999996E-3</c:v>
              </c:pt>
              <c:pt idx="179">
                <c:v>9.4713999999999996E-3</c:v>
              </c:pt>
              <c:pt idx="180">
                <c:v>9.4713999999999996E-3</c:v>
              </c:pt>
              <c:pt idx="181">
                <c:v>9.4856999999999997E-3</c:v>
              </c:pt>
              <c:pt idx="182">
                <c:v>9.4856999999999997E-3</c:v>
              </c:pt>
              <c:pt idx="183">
                <c:v>9.5142999999999998E-3</c:v>
              </c:pt>
              <c:pt idx="184">
                <c:v>9.5142999999999998E-3</c:v>
              </c:pt>
              <c:pt idx="185">
                <c:v>9.5285999999999999E-3</c:v>
              </c:pt>
              <c:pt idx="186">
                <c:v>9.5285999999999999E-3</c:v>
              </c:pt>
              <c:pt idx="187">
                <c:v>9.5285999999999999E-3</c:v>
              </c:pt>
              <c:pt idx="188">
                <c:v>9.5429E-3</c:v>
              </c:pt>
              <c:pt idx="189">
                <c:v>9.5429E-3</c:v>
              </c:pt>
              <c:pt idx="190">
                <c:v>9.5714000000000007E-3</c:v>
              </c:pt>
              <c:pt idx="191">
                <c:v>9.5714000000000007E-3</c:v>
              </c:pt>
              <c:pt idx="192">
                <c:v>9.5714000000000007E-3</c:v>
              </c:pt>
              <c:pt idx="193">
                <c:v>9.5714000000000007E-3</c:v>
              </c:pt>
              <c:pt idx="194">
                <c:v>9.5714000000000007E-3</c:v>
              </c:pt>
              <c:pt idx="195">
                <c:v>9.5857000000000008E-3</c:v>
              </c:pt>
              <c:pt idx="196">
                <c:v>9.5999999999999992E-3</c:v>
              </c:pt>
              <c:pt idx="197">
                <c:v>9.628600000000001E-3</c:v>
              </c:pt>
              <c:pt idx="198">
                <c:v>9.6571000000000001E-3</c:v>
              </c:pt>
              <c:pt idx="199">
                <c:v>9.6571000000000001E-3</c:v>
              </c:pt>
              <c:pt idx="200">
                <c:v>9.6857000000000002E-3</c:v>
              </c:pt>
              <c:pt idx="201">
                <c:v>9.6857000000000002E-3</c:v>
              </c:pt>
              <c:pt idx="202">
                <c:v>9.6714000000000001E-3</c:v>
              </c:pt>
              <c:pt idx="203">
                <c:v>9.6857000000000002E-3</c:v>
              </c:pt>
              <c:pt idx="204">
                <c:v>9.6857000000000002E-3</c:v>
              </c:pt>
              <c:pt idx="205">
                <c:v>9.7000000000000003E-3</c:v>
              </c:pt>
              <c:pt idx="206">
                <c:v>9.7143000000000004E-3</c:v>
              </c:pt>
              <c:pt idx="207">
                <c:v>9.7285999999999987E-3</c:v>
              </c:pt>
              <c:pt idx="208">
                <c:v>9.7285999999999987E-3</c:v>
              </c:pt>
              <c:pt idx="209">
                <c:v>9.7285999999999987E-3</c:v>
              </c:pt>
              <c:pt idx="210">
                <c:v>9.8571000000000006E-3</c:v>
              </c:pt>
              <c:pt idx="211">
                <c:v>9.9428999999999993E-3</c:v>
              </c:pt>
              <c:pt idx="212">
                <c:v>1.00286E-2</c:v>
              </c:pt>
              <c:pt idx="213">
                <c:v>1.01143E-2</c:v>
              </c:pt>
              <c:pt idx="214">
                <c:v>1.01143E-2</c:v>
              </c:pt>
              <c:pt idx="215">
                <c:v>1.03143E-2</c:v>
              </c:pt>
              <c:pt idx="216">
                <c:v>1.0357099999999999E-2</c:v>
              </c:pt>
              <c:pt idx="217">
                <c:v>1.04E-2</c:v>
              </c:pt>
              <c:pt idx="218">
                <c:v>1.0457099999999999E-2</c:v>
              </c:pt>
              <c:pt idx="219">
                <c:v>1.0457099999999999E-2</c:v>
              </c:pt>
              <c:pt idx="220">
                <c:v>1.0542899999999999E-2</c:v>
              </c:pt>
              <c:pt idx="221">
                <c:v>1.0542899999999999E-2</c:v>
              </c:pt>
              <c:pt idx="222">
                <c:v>1.05571E-2</c:v>
              </c:pt>
              <c:pt idx="223">
                <c:v>1.06E-2</c:v>
              </c:pt>
              <c:pt idx="224">
                <c:v>1.06E-2</c:v>
              </c:pt>
              <c:pt idx="225">
                <c:v>1.06143E-2</c:v>
              </c:pt>
              <c:pt idx="226">
                <c:v>1.06143E-2</c:v>
              </c:pt>
              <c:pt idx="227">
                <c:v>1.06429E-2</c:v>
              </c:pt>
              <c:pt idx="228">
                <c:v>1.0671399999999999E-2</c:v>
              </c:pt>
              <c:pt idx="229">
                <c:v>1.0671399999999999E-2</c:v>
              </c:pt>
              <c:pt idx="230">
                <c:v>1.0914299999999998E-2</c:v>
              </c:pt>
              <c:pt idx="231">
                <c:v>1.10429E-2</c:v>
              </c:pt>
              <c:pt idx="232">
                <c:v>1.1128599999999999E-2</c:v>
              </c:pt>
              <c:pt idx="233">
                <c:v>1.1142900000000001E-2</c:v>
              </c:pt>
              <c:pt idx="234">
                <c:v>1.1142900000000001E-2</c:v>
              </c:pt>
              <c:pt idx="235">
                <c:v>1.1299999999999999E-2</c:v>
              </c:pt>
              <c:pt idx="236">
                <c:v>1.1485700000000001E-2</c:v>
              </c:pt>
              <c:pt idx="237">
                <c:v>1.1599999999999999E-2</c:v>
              </c:pt>
              <c:pt idx="238">
                <c:v>1.16857E-2</c:v>
              </c:pt>
              <c:pt idx="239">
                <c:v>1.16857E-2</c:v>
              </c:pt>
              <c:pt idx="240">
                <c:v>1.2E-2</c:v>
              </c:pt>
              <c:pt idx="241">
                <c:v>1.20429E-2</c:v>
              </c:pt>
              <c:pt idx="242">
                <c:v>1.2071400000000001E-2</c:v>
              </c:pt>
              <c:pt idx="243">
                <c:v>1.2142900000000002E-2</c:v>
              </c:pt>
              <c:pt idx="244">
                <c:v>1.2142900000000002E-2</c:v>
              </c:pt>
              <c:pt idx="245">
                <c:v>1.2642899999999999E-2</c:v>
              </c:pt>
              <c:pt idx="246">
                <c:v>1.2842899999999999E-2</c:v>
              </c:pt>
              <c:pt idx="247">
                <c:v>1.2959799999999999E-2</c:v>
              </c:pt>
              <c:pt idx="248">
                <c:v>1.31571E-2</c:v>
              </c:pt>
              <c:pt idx="249">
                <c:v>1.31571E-2</c:v>
              </c:pt>
              <c:pt idx="250">
                <c:v>1.38371E-2</c:v>
              </c:pt>
              <c:pt idx="251">
                <c:v>1.4652E-2</c:v>
              </c:pt>
              <c:pt idx="252">
                <c:v>1.46E-2</c:v>
              </c:pt>
              <c:pt idx="253">
                <c:v>1.47E-2</c:v>
              </c:pt>
              <c:pt idx="254">
                <c:v>1.47E-2</c:v>
              </c:pt>
              <c:pt idx="255">
                <c:v>1.60743E-2</c:v>
              </c:pt>
              <c:pt idx="256">
                <c:v>1.6428600000000002E-2</c:v>
              </c:pt>
              <c:pt idx="257">
                <c:v>1.6799999999999999E-2</c:v>
              </c:pt>
              <c:pt idx="258">
                <c:v>1.7128600000000001E-2</c:v>
              </c:pt>
              <c:pt idx="259">
                <c:v>1.7128600000000001E-2</c:v>
              </c:pt>
              <c:pt idx="260">
                <c:v>1.73286E-2</c:v>
              </c:pt>
              <c:pt idx="261">
                <c:v>1.73286E-2</c:v>
              </c:pt>
              <c:pt idx="262">
                <c:v>1.73286E-2</c:v>
              </c:pt>
              <c:pt idx="263">
                <c:v>1.7571400000000001E-2</c:v>
              </c:pt>
              <c:pt idx="264">
                <c:v>1.7571400000000001E-2</c:v>
              </c:pt>
              <c:pt idx="265">
                <c:v>1.7600000000000001E-2</c:v>
              </c:pt>
              <c:pt idx="266">
                <c:v>1.7714199999999999E-2</c:v>
              </c:pt>
              <c:pt idx="267">
                <c:v>1.8277000000000002E-2</c:v>
              </c:pt>
              <c:pt idx="268">
                <c:v>1.8080599999999999E-2</c:v>
              </c:pt>
              <c:pt idx="269">
                <c:v>1.8080599999999999E-2</c:v>
              </c:pt>
              <c:pt idx="270">
                <c:v>1.89129E-2</c:v>
              </c:pt>
              <c:pt idx="271">
                <c:v>1.9193000000000002E-2</c:v>
              </c:pt>
              <c:pt idx="272">
                <c:v>1.9676700000000002E-2</c:v>
              </c:pt>
              <c:pt idx="273">
                <c:v>1.9944299999999998E-2</c:v>
              </c:pt>
              <c:pt idx="274">
                <c:v>1.9944299999999998E-2</c:v>
              </c:pt>
              <c:pt idx="275">
                <c:v>2.1682800000000002E-2</c:v>
              </c:pt>
              <c:pt idx="276">
                <c:v>2.2145199999999997E-2</c:v>
              </c:pt>
              <c:pt idx="277">
                <c:v>2.2299899999999998E-2</c:v>
              </c:pt>
              <c:pt idx="278">
                <c:v>2.3227399999999999E-2</c:v>
              </c:pt>
              <c:pt idx="279">
                <c:v>2.3227399999999999E-2</c:v>
              </c:pt>
              <c:pt idx="280">
                <c:v>2.3607699999999999E-2</c:v>
              </c:pt>
              <c:pt idx="281">
                <c:v>2.40877E-2</c:v>
              </c:pt>
              <c:pt idx="282">
                <c:v>2.5060799999999998E-2</c:v>
              </c:pt>
              <c:pt idx="283">
                <c:v>2.496E-2</c:v>
              </c:pt>
              <c:pt idx="284">
                <c:v>2.496E-2</c:v>
              </c:pt>
              <c:pt idx="285">
                <c:v>2.54798E-2</c:v>
              </c:pt>
              <c:pt idx="286">
                <c:v>2.5590700000000001E-2</c:v>
              </c:pt>
              <c:pt idx="287">
                <c:v>2.5948799999999998E-2</c:v>
              </c:pt>
              <c:pt idx="288">
                <c:v>2.6341899999999998E-2</c:v>
              </c:pt>
              <c:pt idx="289">
                <c:v>2.6341899999999998E-2</c:v>
              </c:pt>
              <c:pt idx="290">
                <c:v>2.7109100000000001E-2</c:v>
              </c:pt>
              <c:pt idx="291">
                <c:v>2.73393E-2</c:v>
              </c:pt>
              <c:pt idx="292">
                <c:v>2.7512400000000003E-2</c:v>
              </c:pt>
              <c:pt idx="293">
                <c:v>2.76799E-2</c:v>
              </c:pt>
              <c:pt idx="294">
                <c:v>2.76799E-2</c:v>
              </c:pt>
              <c:pt idx="295">
                <c:v>2.8097599999999997E-2</c:v>
              </c:pt>
              <c:pt idx="296">
                <c:v>2.8257899999999999E-2</c:v>
              </c:pt>
              <c:pt idx="297">
                <c:v>2.79499E-2</c:v>
              </c:pt>
              <c:pt idx="298">
                <c:v>2.7882899999999999E-2</c:v>
              </c:pt>
              <c:pt idx="299">
                <c:v>2.7882899999999999E-2</c:v>
              </c:pt>
              <c:pt idx="300">
                <c:v>2.8214800000000002E-2</c:v>
              </c:pt>
              <c:pt idx="301">
                <c:v>2.8289599999999998E-2</c:v>
              </c:pt>
              <c:pt idx="302">
                <c:v>2.8277299999999998E-2</c:v>
              </c:pt>
              <c:pt idx="303">
                <c:v>2.8309999999999998E-2</c:v>
              </c:pt>
              <c:pt idx="304">
                <c:v>2.8309999999999998E-2</c:v>
              </c:pt>
              <c:pt idx="305">
                <c:v>2.87684E-2</c:v>
              </c:pt>
              <c:pt idx="306">
                <c:v>2.8846500000000001E-2</c:v>
              </c:pt>
              <c:pt idx="307">
                <c:v>2.9038499999999998E-2</c:v>
              </c:pt>
              <c:pt idx="308">
                <c:v>2.9217699999999999E-2</c:v>
              </c:pt>
              <c:pt idx="309">
                <c:v>2.9217699999999999E-2</c:v>
              </c:pt>
              <c:pt idx="310">
                <c:v>2.9217699999999999E-2</c:v>
              </c:pt>
              <c:pt idx="311">
                <c:v>2.9217699999999999E-2</c:v>
              </c:pt>
              <c:pt idx="312">
                <c:v>2.9310599999999999E-2</c:v>
              </c:pt>
              <c:pt idx="313">
                <c:v>3.0083700000000001E-2</c:v>
              </c:pt>
              <c:pt idx="314">
                <c:v>3.0083700000000001E-2</c:v>
              </c:pt>
              <c:pt idx="315">
                <c:v>3.0044899999999999E-2</c:v>
              </c:pt>
              <c:pt idx="316">
                <c:v>3.0716899999999998E-2</c:v>
              </c:pt>
              <c:pt idx="317">
                <c:v>3.0854599999999999E-2</c:v>
              </c:pt>
              <c:pt idx="318">
                <c:v>3.0959300000000002E-2</c:v>
              </c:pt>
              <c:pt idx="319">
                <c:v>3.0959300000000002E-2</c:v>
              </c:pt>
              <c:pt idx="320">
                <c:v>3.1961499999999997E-2</c:v>
              </c:pt>
              <c:pt idx="321">
                <c:v>3.14428E-2</c:v>
              </c:pt>
              <c:pt idx="322">
                <c:v>3.1637200000000004E-2</c:v>
              </c:pt>
              <c:pt idx="323">
                <c:v>3.17167E-2</c:v>
              </c:pt>
              <c:pt idx="324">
                <c:v>3.17167E-2</c:v>
              </c:pt>
              <c:pt idx="325">
                <c:v>3.2356900000000001E-2</c:v>
              </c:pt>
              <c:pt idx="326">
                <c:v>3.2524299999999999E-2</c:v>
              </c:pt>
              <c:pt idx="327">
                <c:v>3.2528100000000004E-2</c:v>
              </c:pt>
              <c:pt idx="328">
                <c:v>3.2814400000000001E-2</c:v>
              </c:pt>
              <c:pt idx="329">
                <c:v>3.2814400000000001E-2</c:v>
              </c:pt>
              <c:pt idx="330">
                <c:v>3.3009200000000002E-2</c:v>
              </c:pt>
              <c:pt idx="331">
                <c:v>3.3316900000000003E-2</c:v>
              </c:pt>
              <c:pt idx="332">
                <c:v>3.3283599999999997E-2</c:v>
              </c:pt>
              <c:pt idx="333">
                <c:v>3.3269E-2</c:v>
              </c:pt>
              <c:pt idx="334">
                <c:v>3.3269E-2</c:v>
              </c:pt>
              <c:pt idx="335">
                <c:v>3.3477300000000002E-2</c:v>
              </c:pt>
              <c:pt idx="336">
                <c:v>3.3957600000000004E-2</c:v>
              </c:pt>
              <c:pt idx="337">
                <c:v>3.4103399999999999E-2</c:v>
              </c:pt>
              <c:pt idx="338">
                <c:v>3.4778500000000004E-2</c:v>
              </c:pt>
              <c:pt idx="339">
                <c:v>3.4778500000000004E-2</c:v>
              </c:pt>
              <c:pt idx="340">
                <c:v>3.5205099999999996E-2</c:v>
              </c:pt>
              <c:pt idx="341">
                <c:v>3.5052199999999999E-2</c:v>
              </c:pt>
              <c:pt idx="342">
                <c:v>3.5507499999999997E-2</c:v>
              </c:pt>
              <c:pt idx="343">
                <c:v>3.78357E-2</c:v>
              </c:pt>
              <c:pt idx="344">
                <c:v>3.78357E-2</c:v>
              </c:pt>
              <c:pt idx="345">
                <c:v>3.7657099999999999E-2</c:v>
              </c:pt>
              <c:pt idx="346">
                <c:v>3.7877000000000001E-2</c:v>
              </c:pt>
              <c:pt idx="347">
                <c:v>3.5642599999999997E-2</c:v>
              </c:pt>
              <c:pt idx="348">
                <c:v>3.5647400000000003E-2</c:v>
              </c:pt>
              <c:pt idx="349">
                <c:v>3.5647400000000003E-2</c:v>
              </c:pt>
              <c:pt idx="350">
                <c:v>3.5635699999999999E-2</c:v>
              </c:pt>
              <c:pt idx="351">
                <c:v>3.5624999999999997E-2</c:v>
              </c:pt>
              <c:pt idx="352">
                <c:v>3.5580500000000001E-2</c:v>
              </c:pt>
              <c:pt idx="353">
                <c:v>3.5604300000000005E-2</c:v>
              </c:pt>
              <c:pt idx="354">
                <c:v>3.5604300000000005E-2</c:v>
              </c:pt>
              <c:pt idx="355">
                <c:v>3.5557900000000003E-2</c:v>
              </c:pt>
              <c:pt idx="356">
                <c:v>3.5556700000000004E-2</c:v>
              </c:pt>
              <c:pt idx="357">
                <c:v>3.5470399999999999E-2</c:v>
              </c:pt>
              <c:pt idx="358">
                <c:v>3.5829800000000002E-2</c:v>
              </c:pt>
              <c:pt idx="359">
                <c:v>3.5829800000000002E-2</c:v>
              </c:pt>
              <c:pt idx="360">
                <c:v>3.5829800000000002E-2</c:v>
              </c:pt>
              <c:pt idx="361">
                <c:v>3.5829800000000002E-2</c:v>
              </c:pt>
              <c:pt idx="362">
                <c:v>3.5993299999999999E-2</c:v>
              </c:pt>
              <c:pt idx="363">
                <c:v>3.6000999999999998E-2</c:v>
              </c:pt>
              <c:pt idx="364">
                <c:v>3.6000999999999998E-2</c:v>
              </c:pt>
              <c:pt idx="365">
                <c:v>3.6315500000000001E-2</c:v>
              </c:pt>
              <c:pt idx="366">
                <c:v>3.6547999999999997E-2</c:v>
              </c:pt>
              <c:pt idx="367">
                <c:v>3.66772E-2</c:v>
              </c:pt>
              <c:pt idx="368">
                <c:v>3.6717599999999996E-2</c:v>
              </c:pt>
              <c:pt idx="369">
                <c:v>3.6717599999999996E-2</c:v>
              </c:pt>
              <c:pt idx="370">
                <c:v>3.6997000000000002E-2</c:v>
              </c:pt>
              <c:pt idx="371">
                <c:v>3.7125999999999999E-2</c:v>
              </c:pt>
              <c:pt idx="372">
                <c:v>3.74385E-2</c:v>
              </c:pt>
              <c:pt idx="373">
                <c:v>3.8747699999999996E-2</c:v>
              </c:pt>
              <c:pt idx="374">
                <c:v>3.8747699999999996E-2</c:v>
              </c:pt>
              <c:pt idx="375">
                <c:v>3.8883599999999997E-2</c:v>
              </c:pt>
              <c:pt idx="376">
                <c:v>3.9023300000000004E-2</c:v>
              </c:pt>
              <c:pt idx="377">
                <c:v>3.8769999999999999E-2</c:v>
              </c:pt>
              <c:pt idx="378">
                <c:v>3.9032900000000002E-2</c:v>
              </c:pt>
              <c:pt idx="379">
                <c:v>3.9032900000000002E-2</c:v>
              </c:pt>
              <c:pt idx="380">
                <c:v>3.9276900000000003E-2</c:v>
              </c:pt>
              <c:pt idx="381">
                <c:v>3.9140000000000001E-2</c:v>
              </c:pt>
              <c:pt idx="382">
                <c:v>3.8721499999999999E-2</c:v>
              </c:pt>
              <c:pt idx="383">
                <c:v>3.86168E-2</c:v>
              </c:pt>
              <c:pt idx="384">
                <c:v>3.86168E-2</c:v>
              </c:pt>
              <c:pt idx="385">
                <c:v>3.9022599999999998E-2</c:v>
              </c:pt>
              <c:pt idx="386">
                <c:v>3.9050099999999997E-2</c:v>
              </c:pt>
              <c:pt idx="387">
                <c:v>3.9047800000000001E-2</c:v>
              </c:pt>
              <c:pt idx="388">
                <c:v>3.9050700000000001E-2</c:v>
              </c:pt>
              <c:pt idx="389">
                <c:v>3.9050700000000001E-2</c:v>
              </c:pt>
              <c:pt idx="390">
                <c:v>3.9067400000000002E-2</c:v>
              </c:pt>
              <c:pt idx="391">
                <c:v>3.9397700000000001E-2</c:v>
              </c:pt>
              <c:pt idx="392">
                <c:v>3.9407499999999998E-2</c:v>
              </c:pt>
              <c:pt idx="393">
                <c:v>3.9473399999999999E-2</c:v>
              </c:pt>
              <c:pt idx="394">
                <c:v>3.9473399999999999E-2</c:v>
              </c:pt>
              <c:pt idx="395">
                <c:v>3.9530200000000001E-2</c:v>
              </c:pt>
              <c:pt idx="396">
                <c:v>3.9606700000000002E-2</c:v>
              </c:pt>
              <c:pt idx="397">
                <c:v>4.0185100000000001E-2</c:v>
              </c:pt>
              <c:pt idx="398">
                <c:v>4.0438200000000001E-2</c:v>
              </c:pt>
              <c:pt idx="399">
                <c:v>4.0438200000000001E-2</c:v>
              </c:pt>
              <c:pt idx="400">
                <c:v>4.1181799999999998E-2</c:v>
              </c:pt>
              <c:pt idx="401">
                <c:v>4.2035099999999999E-2</c:v>
              </c:pt>
              <c:pt idx="402">
                <c:v>4.2030999999999999E-2</c:v>
              </c:pt>
              <c:pt idx="403">
                <c:v>4.1732699999999998E-2</c:v>
              </c:pt>
              <c:pt idx="404">
                <c:v>4.1732699999999998E-2</c:v>
              </c:pt>
              <c:pt idx="405">
                <c:v>4.19683E-2</c:v>
              </c:pt>
              <c:pt idx="406">
                <c:v>4.2280100000000001E-2</c:v>
              </c:pt>
              <c:pt idx="407">
                <c:v>4.2689199999999997E-2</c:v>
              </c:pt>
              <c:pt idx="408">
                <c:v>4.3886599999999998E-2</c:v>
              </c:pt>
              <c:pt idx="409">
                <c:v>4.3886599999999998E-2</c:v>
              </c:pt>
              <c:pt idx="410">
                <c:v>4.4189999999999993E-2</c:v>
              </c:pt>
              <c:pt idx="411">
                <c:v>4.3949700000000001E-2</c:v>
              </c:pt>
              <c:pt idx="412">
                <c:v>4.4689800000000002E-2</c:v>
              </c:pt>
              <c:pt idx="413">
                <c:v>4.4689800000000002E-2</c:v>
              </c:pt>
              <c:pt idx="414">
                <c:v>4.4689800000000002E-2</c:v>
              </c:pt>
              <c:pt idx="415">
                <c:v>4.88648E-2</c:v>
              </c:pt>
              <c:pt idx="416">
                <c:v>4.9633900000000002E-2</c:v>
              </c:pt>
              <c:pt idx="417">
                <c:v>5.0087799999999995E-2</c:v>
              </c:pt>
              <c:pt idx="418">
                <c:v>5.04176E-2</c:v>
              </c:pt>
              <c:pt idx="419">
                <c:v>5.04176E-2</c:v>
              </c:pt>
              <c:pt idx="420">
                <c:v>4.9979699999999995E-2</c:v>
              </c:pt>
              <c:pt idx="421">
                <c:v>5.0591400000000002E-2</c:v>
              </c:pt>
              <c:pt idx="422">
                <c:v>5.1444000000000004E-2</c:v>
              </c:pt>
              <c:pt idx="423">
                <c:v>5.2590999999999999E-2</c:v>
              </c:pt>
              <c:pt idx="424">
                <c:v>5.2590999999999999E-2</c:v>
              </c:pt>
              <c:pt idx="425">
                <c:v>5.3177599999999998E-2</c:v>
              </c:pt>
              <c:pt idx="426">
                <c:v>5.3811699999999997E-2</c:v>
              </c:pt>
              <c:pt idx="427">
                <c:v>5.4719499999999997E-2</c:v>
              </c:pt>
              <c:pt idx="428">
                <c:v>5.4945700000000007E-2</c:v>
              </c:pt>
              <c:pt idx="429">
                <c:v>5.4945700000000007E-2</c:v>
              </c:pt>
              <c:pt idx="430">
                <c:v>5.5833000000000001E-2</c:v>
              </c:pt>
              <c:pt idx="431">
                <c:v>5.7094500000000006E-2</c:v>
              </c:pt>
              <c:pt idx="432">
                <c:v>5.7972400000000007E-2</c:v>
              </c:pt>
              <c:pt idx="433">
                <c:v>5.8929000000000002E-2</c:v>
              </c:pt>
              <c:pt idx="434">
                <c:v>5.8929000000000002E-2</c:v>
              </c:pt>
              <c:pt idx="435">
                <c:v>6.0200300000000005E-2</c:v>
              </c:pt>
              <c:pt idx="436">
                <c:v>6.0396699999999998E-2</c:v>
              </c:pt>
              <c:pt idx="437">
                <c:v>6.16342E-2</c:v>
              </c:pt>
              <c:pt idx="438">
                <c:v>6.3254900000000003E-2</c:v>
              </c:pt>
              <c:pt idx="439">
                <c:v>6.3254900000000003E-2</c:v>
              </c:pt>
              <c:pt idx="440">
                <c:v>6.2615699999999996E-2</c:v>
              </c:pt>
              <c:pt idx="441">
                <c:v>6.3017799999999999E-2</c:v>
              </c:pt>
              <c:pt idx="442">
                <c:v>6.32688E-2</c:v>
              </c:pt>
              <c:pt idx="443">
                <c:v>6.2713599999999994E-2</c:v>
              </c:pt>
              <c:pt idx="444">
                <c:v>6.2713599999999994E-2</c:v>
              </c:pt>
              <c:pt idx="445">
                <c:v>6.2562900000000005E-2</c:v>
              </c:pt>
              <c:pt idx="446">
                <c:v>6.4182199999999995E-2</c:v>
              </c:pt>
              <c:pt idx="447">
                <c:v>6.3690399999999994E-2</c:v>
              </c:pt>
              <c:pt idx="448">
                <c:v>6.4417799999999997E-2</c:v>
              </c:pt>
              <c:pt idx="449">
                <c:v>6.4417799999999997E-2</c:v>
              </c:pt>
              <c:pt idx="450">
                <c:v>6.3481700000000002E-2</c:v>
              </c:pt>
              <c:pt idx="451">
                <c:v>6.3587000000000005E-2</c:v>
              </c:pt>
              <c:pt idx="452">
                <c:v>6.3269099999999995E-2</c:v>
              </c:pt>
              <c:pt idx="453">
                <c:v>6.3165600000000002E-2</c:v>
              </c:pt>
              <c:pt idx="454">
                <c:v>6.3165600000000002E-2</c:v>
              </c:pt>
              <c:pt idx="455">
                <c:v>6.3281500000000004E-2</c:v>
              </c:pt>
              <c:pt idx="456">
                <c:v>6.2993400000000005E-2</c:v>
              </c:pt>
              <c:pt idx="457">
                <c:v>6.2993400000000005E-2</c:v>
              </c:pt>
              <c:pt idx="458">
                <c:v>6.2447299999999997E-2</c:v>
              </c:pt>
              <c:pt idx="459">
                <c:v>6.2447299999999997E-2</c:v>
              </c:pt>
              <c:pt idx="460">
                <c:v>6.1184599999999999E-2</c:v>
              </c:pt>
              <c:pt idx="461">
                <c:v>6.1050000000000007E-2</c:v>
              </c:pt>
              <c:pt idx="462">
                <c:v>6.05645E-2</c:v>
              </c:pt>
              <c:pt idx="463">
                <c:v>6.0491400000000001E-2</c:v>
              </c:pt>
              <c:pt idx="464">
                <c:v>6.0491400000000001E-2</c:v>
              </c:pt>
              <c:pt idx="465">
                <c:v>6.0225999999999995E-2</c:v>
              </c:pt>
              <c:pt idx="466">
                <c:v>5.9871499999999994E-2</c:v>
              </c:pt>
              <c:pt idx="467">
                <c:v>5.9354199999999996E-2</c:v>
              </c:pt>
              <c:pt idx="468">
                <c:v>5.9410400000000002E-2</c:v>
              </c:pt>
              <c:pt idx="469">
                <c:v>5.9410400000000002E-2</c:v>
              </c:pt>
              <c:pt idx="470">
                <c:v>5.8790099999999998E-2</c:v>
              </c:pt>
              <c:pt idx="471">
                <c:v>5.8652800000000005E-2</c:v>
              </c:pt>
              <c:pt idx="472">
                <c:v>5.8399699999999999E-2</c:v>
              </c:pt>
              <c:pt idx="473">
                <c:v>5.8671100000000004E-2</c:v>
              </c:pt>
              <c:pt idx="474">
                <c:v>5.8671100000000004E-2</c:v>
              </c:pt>
              <c:pt idx="475">
                <c:v>5.8542199999999996E-2</c:v>
              </c:pt>
              <c:pt idx="476">
                <c:v>5.8737600000000001E-2</c:v>
              </c:pt>
              <c:pt idx="477">
                <c:v>5.8583800000000005E-2</c:v>
              </c:pt>
              <c:pt idx="478">
                <c:v>5.8705600000000004E-2</c:v>
              </c:pt>
              <c:pt idx="479">
                <c:v>5.8705600000000004E-2</c:v>
              </c:pt>
              <c:pt idx="480">
                <c:v>5.8783799999999997E-2</c:v>
              </c:pt>
              <c:pt idx="481">
                <c:v>5.8765999999999999E-2</c:v>
              </c:pt>
              <c:pt idx="482">
                <c:v>5.8584500000000005E-2</c:v>
              </c:pt>
              <c:pt idx="483">
                <c:v>5.8696700000000004E-2</c:v>
              </c:pt>
              <c:pt idx="484">
                <c:v>5.8696700000000004E-2</c:v>
              </c:pt>
              <c:pt idx="485">
                <c:v>5.8431400000000001E-2</c:v>
              </c:pt>
              <c:pt idx="486">
                <c:v>5.8304700000000001E-2</c:v>
              </c:pt>
              <c:pt idx="487">
                <c:v>5.8170400000000004E-2</c:v>
              </c:pt>
              <c:pt idx="488">
                <c:v>5.80928E-2</c:v>
              </c:pt>
              <c:pt idx="489">
                <c:v>5.80928E-2</c:v>
              </c:pt>
              <c:pt idx="490">
                <c:v>5.85544E-2</c:v>
              </c:pt>
              <c:pt idx="491">
                <c:v>5.8370400000000003E-2</c:v>
              </c:pt>
              <c:pt idx="492">
                <c:v>5.8144999999999995E-2</c:v>
              </c:pt>
              <c:pt idx="493">
                <c:v>5.84936E-2</c:v>
              </c:pt>
              <c:pt idx="494">
                <c:v>5.84936E-2</c:v>
              </c:pt>
              <c:pt idx="495">
                <c:v>5.8364599999999996E-2</c:v>
              </c:pt>
              <c:pt idx="496">
                <c:v>5.8027200000000001E-2</c:v>
              </c:pt>
              <c:pt idx="497">
                <c:v>5.8491500000000002E-2</c:v>
              </c:pt>
              <c:pt idx="498">
                <c:v>5.84994E-2</c:v>
              </c:pt>
              <c:pt idx="499">
                <c:v>5.84994E-2</c:v>
              </c:pt>
              <c:pt idx="500">
                <c:v>5.8288E-2</c:v>
              </c:pt>
              <c:pt idx="501">
                <c:v>5.8293299999999999E-2</c:v>
              </c:pt>
              <c:pt idx="502">
                <c:v>5.7848800000000006E-2</c:v>
              </c:pt>
              <c:pt idx="503">
                <c:v>5.7849999999999999E-2</c:v>
              </c:pt>
              <c:pt idx="504">
                <c:v>5.7849999999999999E-2</c:v>
              </c:pt>
              <c:pt idx="505">
                <c:v>5.7955E-2</c:v>
              </c:pt>
              <c:pt idx="506">
                <c:v>5.7855800000000006E-2</c:v>
              </c:pt>
              <c:pt idx="507">
                <c:v>5.78773E-2</c:v>
              </c:pt>
              <c:pt idx="508">
                <c:v>5.8228099999999998E-2</c:v>
              </c:pt>
              <c:pt idx="509">
                <c:v>5.8228099999999998E-2</c:v>
              </c:pt>
              <c:pt idx="510">
                <c:v>5.8162499999999999E-2</c:v>
              </c:pt>
              <c:pt idx="511">
                <c:v>5.8146199999999995E-2</c:v>
              </c:pt>
              <c:pt idx="512">
                <c:v>5.8098299999999999E-2</c:v>
              </c:pt>
              <c:pt idx="513">
                <c:v>5.7905400000000003E-2</c:v>
              </c:pt>
              <c:pt idx="514">
                <c:v>5.7905400000000003E-2</c:v>
              </c:pt>
              <c:pt idx="515">
                <c:v>5.7702700000000003E-2</c:v>
              </c:pt>
              <c:pt idx="516">
                <c:v>5.7725699999999998E-2</c:v>
              </c:pt>
              <c:pt idx="517">
                <c:v>5.7989399999999997E-2</c:v>
              </c:pt>
              <c:pt idx="518">
                <c:v>5.8282899999999999E-2</c:v>
              </c:pt>
              <c:pt idx="519">
                <c:v>5.8282899999999999E-2</c:v>
              </c:pt>
              <c:pt idx="520">
                <c:v>5.8375199999999995E-2</c:v>
              </c:pt>
              <c:pt idx="521">
                <c:v>5.8581099999999997E-2</c:v>
              </c:pt>
              <c:pt idx="522">
                <c:v>5.8581099999999997E-2</c:v>
              </c:pt>
              <c:pt idx="523">
                <c:v>5.8399799999999995E-2</c:v>
              </c:pt>
              <c:pt idx="524">
                <c:v>5.8399799999999995E-2</c:v>
              </c:pt>
              <c:pt idx="525">
                <c:v>5.8478599999999999E-2</c:v>
              </c:pt>
              <c:pt idx="526">
                <c:v>5.8348500000000005E-2</c:v>
              </c:pt>
              <c:pt idx="527">
                <c:v>5.8153900000000001E-2</c:v>
              </c:pt>
              <c:pt idx="528">
                <c:v>5.8247799999999995E-2</c:v>
              </c:pt>
              <c:pt idx="529">
                <c:v>5.8247799999999995E-2</c:v>
              </c:pt>
              <c:pt idx="530">
                <c:v>5.8002399999999996E-2</c:v>
              </c:pt>
              <c:pt idx="531">
                <c:v>5.7926399999999996E-2</c:v>
              </c:pt>
              <c:pt idx="532">
                <c:v>5.8077400000000001E-2</c:v>
              </c:pt>
              <c:pt idx="533">
                <c:v>5.8341900000000002E-2</c:v>
              </c:pt>
              <c:pt idx="534">
                <c:v>5.8341900000000002E-2</c:v>
              </c:pt>
              <c:pt idx="535">
                <c:v>5.8464799999999997E-2</c:v>
              </c:pt>
              <c:pt idx="536">
                <c:v>5.7926800000000001E-2</c:v>
              </c:pt>
              <c:pt idx="537">
                <c:v>5.7889900000000001E-2</c:v>
              </c:pt>
              <c:pt idx="538">
                <c:v>5.7830199999999998E-2</c:v>
              </c:pt>
              <c:pt idx="539">
                <c:v>5.7830199999999998E-2</c:v>
              </c:pt>
              <c:pt idx="540">
                <c:v>5.7626099999999993E-2</c:v>
              </c:pt>
              <c:pt idx="541">
                <c:v>5.72854E-2</c:v>
              </c:pt>
              <c:pt idx="542">
                <c:v>5.6821200000000002E-2</c:v>
              </c:pt>
              <c:pt idx="543">
                <c:v>5.71242E-2</c:v>
              </c:pt>
              <c:pt idx="544">
                <c:v>5.71242E-2</c:v>
              </c:pt>
              <c:pt idx="545">
                <c:v>5.55977E-2</c:v>
              </c:pt>
              <c:pt idx="546">
                <c:v>5.5516599999999999E-2</c:v>
              </c:pt>
              <c:pt idx="547">
                <c:v>5.5333300000000002E-2</c:v>
              </c:pt>
              <c:pt idx="548">
                <c:v>5.63467E-2</c:v>
              </c:pt>
              <c:pt idx="549">
                <c:v>5.63467E-2</c:v>
              </c:pt>
              <c:pt idx="550">
                <c:v>5.6645500000000001E-2</c:v>
              </c:pt>
              <c:pt idx="551">
                <c:v>5.6541399999999999E-2</c:v>
              </c:pt>
              <c:pt idx="552">
                <c:v>5.6584700000000002E-2</c:v>
              </c:pt>
              <c:pt idx="553">
                <c:v>5.6599799999999999E-2</c:v>
              </c:pt>
              <c:pt idx="554">
                <c:v>5.6599799999999999E-2</c:v>
              </c:pt>
              <c:pt idx="555">
                <c:v>5.6505099999999996E-2</c:v>
              </c:pt>
              <c:pt idx="556">
                <c:v>5.6502999999999998E-2</c:v>
              </c:pt>
              <c:pt idx="557">
                <c:v>5.6882099999999998E-2</c:v>
              </c:pt>
              <c:pt idx="558">
                <c:v>5.6838E-2</c:v>
              </c:pt>
              <c:pt idx="559">
                <c:v>5.6838E-2</c:v>
              </c:pt>
              <c:pt idx="560">
                <c:v>5.6756099999999997E-2</c:v>
              </c:pt>
              <c:pt idx="561">
                <c:v>5.7515499999999997E-2</c:v>
              </c:pt>
              <c:pt idx="562">
                <c:v>5.7513399999999999E-2</c:v>
              </c:pt>
              <c:pt idx="563">
                <c:v>5.7709099999999999E-2</c:v>
              </c:pt>
              <c:pt idx="564">
                <c:v>5.7709099999999999E-2</c:v>
              </c:pt>
              <c:pt idx="565">
                <c:v>5.7709099999999999E-2</c:v>
              </c:pt>
              <c:pt idx="566">
                <c:v>5.78182E-2</c:v>
              </c:pt>
              <c:pt idx="567">
                <c:v>5.7801099999999994E-2</c:v>
              </c:pt>
              <c:pt idx="568">
                <c:v>5.76237E-2</c:v>
              </c:pt>
              <c:pt idx="569">
                <c:v>5.76237E-2</c:v>
              </c:pt>
              <c:pt idx="570">
                <c:v>5.7455699999999998E-2</c:v>
              </c:pt>
              <c:pt idx="571">
                <c:v>5.7346500000000002E-2</c:v>
              </c:pt>
              <c:pt idx="572">
                <c:v>5.7281399999999996E-2</c:v>
              </c:pt>
              <c:pt idx="573">
                <c:v>5.7580900000000004E-2</c:v>
              </c:pt>
              <c:pt idx="574">
                <c:v>5.7580900000000004E-2</c:v>
              </c:pt>
              <c:pt idx="575">
                <c:v>5.7595599999999997E-2</c:v>
              </c:pt>
              <c:pt idx="576">
                <c:v>5.7409600000000005E-2</c:v>
              </c:pt>
              <c:pt idx="577">
                <c:v>5.7364100000000001E-2</c:v>
              </c:pt>
              <c:pt idx="578">
                <c:v>5.7485899999999999E-2</c:v>
              </c:pt>
              <c:pt idx="579">
                <c:v>5.7485899999999999E-2</c:v>
              </c:pt>
              <c:pt idx="580">
                <c:v>5.7416000000000002E-2</c:v>
              </c:pt>
              <c:pt idx="581">
                <c:v>5.7411700000000003E-2</c:v>
              </c:pt>
              <c:pt idx="582">
                <c:v>5.7653900000000001E-2</c:v>
              </c:pt>
              <c:pt idx="583">
                <c:v>5.7621100000000001E-2</c:v>
              </c:pt>
              <c:pt idx="584">
                <c:v>5.7621100000000001E-2</c:v>
              </c:pt>
              <c:pt idx="585">
                <c:v>5.7572700000000004E-2</c:v>
              </c:pt>
              <c:pt idx="586">
                <c:v>5.7717599999999994E-2</c:v>
              </c:pt>
              <c:pt idx="587">
                <c:v>5.7677300000000001E-2</c:v>
              </c:pt>
              <c:pt idx="588">
                <c:v>5.7743399999999993E-2</c:v>
              </c:pt>
              <c:pt idx="589">
                <c:v>5.7743399999999993E-2</c:v>
              </c:pt>
              <c:pt idx="590">
                <c:v>5.8036700000000004E-2</c:v>
              </c:pt>
              <c:pt idx="591">
                <c:v>5.80122E-2</c:v>
              </c:pt>
              <c:pt idx="592">
                <c:v>5.8184199999999998E-2</c:v>
              </c:pt>
              <c:pt idx="593">
                <c:v>5.8212799999999995E-2</c:v>
              </c:pt>
              <c:pt idx="594">
                <c:v>5.8212799999999995E-2</c:v>
              </c:pt>
              <c:pt idx="595">
                <c:v>5.8282E-2</c:v>
              </c:pt>
              <c:pt idx="596">
                <c:v>5.8475400000000004E-2</c:v>
              </c:pt>
              <c:pt idx="597">
                <c:v>5.8546500000000001E-2</c:v>
              </c:pt>
              <c:pt idx="598">
                <c:v>5.8625400000000001E-2</c:v>
              </c:pt>
              <c:pt idx="599">
                <c:v>5.8625400000000001E-2</c:v>
              </c:pt>
              <c:pt idx="600">
                <c:v>5.8582500000000003E-2</c:v>
              </c:pt>
              <c:pt idx="601">
                <c:v>5.8625400000000001E-2</c:v>
              </c:pt>
              <c:pt idx="602">
                <c:v>5.8768200000000007E-2</c:v>
              </c:pt>
              <c:pt idx="603">
                <c:v>5.8723400000000002E-2</c:v>
              </c:pt>
              <c:pt idx="604">
                <c:v>5.8723400000000002E-2</c:v>
              </c:pt>
              <c:pt idx="605">
                <c:v>5.8679800000000004E-2</c:v>
              </c:pt>
              <c:pt idx="606">
                <c:v>5.8301400000000003E-2</c:v>
              </c:pt>
              <c:pt idx="607">
                <c:v>5.8919199999999998E-2</c:v>
              </c:pt>
              <c:pt idx="608">
                <c:v>5.9291999999999997E-2</c:v>
              </c:pt>
              <c:pt idx="609">
                <c:v>5.9291999999999997E-2</c:v>
              </c:pt>
              <c:pt idx="610">
                <c:v>5.92011E-2</c:v>
              </c:pt>
              <c:pt idx="611">
                <c:v>5.92011E-2</c:v>
              </c:pt>
              <c:pt idx="612">
                <c:v>5.92011E-2</c:v>
              </c:pt>
              <c:pt idx="613">
                <c:v>5.92011E-2</c:v>
              </c:pt>
              <c:pt idx="614">
                <c:v>5.92011E-2</c:v>
              </c:pt>
              <c:pt idx="615">
                <c:v>5.9203499999999999E-2</c:v>
              </c:pt>
              <c:pt idx="616">
                <c:v>5.9150000000000001E-2</c:v>
              </c:pt>
              <c:pt idx="617">
                <c:v>5.9425499999999999E-2</c:v>
              </c:pt>
              <c:pt idx="618">
                <c:v>5.9539799999999997E-2</c:v>
              </c:pt>
              <c:pt idx="619">
                <c:v>5.9539799999999997E-2</c:v>
              </c:pt>
              <c:pt idx="620">
                <c:v>5.95059E-2</c:v>
              </c:pt>
              <c:pt idx="621">
                <c:v>5.9631499999999997E-2</c:v>
              </c:pt>
              <c:pt idx="622">
                <c:v>5.9701299999999999E-2</c:v>
              </c:pt>
              <c:pt idx="623">
                <c:v>5.9797700000000002E-2</c:v>
              </c:pt>
              <c:pt idx="624">
                <c:v>5.9797700000000002E-2</c:v>
              </c:pt>
              <c:pt idx="625">
                <c:v>5.9365300000000003E-2</c:v>
              </c:pt>
              <c:pt idx="626">
                <c:v>5.9339300000000005E-2</c:v>
              </c:pt>
              <c:pt idx="627">
                <c:v>5.9386400000000006E-2</c:v>
              </c:pt>
              <c:pt idx="628">
                <c:v>5.9354799999999999E-2</c:v>
              </c:pt>
              <c:pt idx="629">
                <c:v>5.9354799999999999E-2</c:v>
              </c:pt>
              <c:pt idx="630">
                <c:v>5.9297199999999994E-2</c:v>
              </c:pt>
              <c:pt idx="631">
                <c:v>5.9769900000000001E-2</c:v>
              </c:pt>
              <c:pt idx="632">
                <c:v>5.9841499999999999E-2</c:v>
              </c:pt>
              <c:pt idx="633">
                <c:v>6.0256200000000003E-2</c:v>
              </c:pt>
              <c:pt idx="634">
                <c:v>6.0256200000000003E-2</c:v>
              </c:pt>
              <c:pt idx="635">
                <c:v>6.03934E-2</c:v>
              </c:pt>
              <c:pt idx="636">
                <c:v>6.0484900000000001E-2</c:v>
              </c:pt>
              <c:pt idx="637">
                <c:v>6.04308E-2</c:v>
              </c:pt>
              <c:pt idx="638">
                <c:v>6.0481600000000003E-2</c:v>
              </c:pt>
              <c:pt idx="639">
                <c:v>6.0481600000000003E-2</c:v>
              </c:pt>
              <c:pt idx="640">
                <c:v>6.04214E-2</c:v>
              </c:pt>
              <c:pt idx="641">
                <c:v>6.0400499999999996E-2</c:v>
              </c:pt>
              <c:pt idx="642">
                <c:v>6.0368199999999997E-2</c:v>
              </c:pt>
              <c:pt idx="643">
                <c:v>6.0159700000000003E-2</c:v>
              </c:pt>
              <c:pt idx="644">
                <c:v>6.0159700000000003E-2</c:v>
              </c:pt>
              <c:pt idx="645">
                <c:v>6.0294999999999994E-2</c:v>
              </c:pt>
              <c:pt idx="646">
                <c:v>6.0611899999999996E-2</c:v>
              </c:pt>
              <c:pt idx="647">
                <c:v>6.0679900000000002E-2</c:v>
              </c:pt>
              <c:pt idx="648">
                <c:v>6.0758099999999995E-2</c:v>
              </c:pt>
              <c:pt idx="649">
                <c:v>6.0758099999999995E-2</c:v>
              </c:pt>
              <c:pt idx="650">
                <c:v>6.0816200000000001E-2</c:v>
              </c:pt>
              <c:pt idx="651">
                <c:v>6.0897800000000002E-2</c:v>
              </c:pt>
              <c:pt idx="652">
                <c:v>6.0946399999999998E-2</c:v>
              </c:pt>
              <c:pt idx="653">
                <c:v>6.08193E-2</c:v>
              </c:pt>
              <c:pt idx="654">
                <c:v>6.08193E-2</c:v>
              </c:pt>
              <c:pt idx="655">
                <c:v>6.04793E-2</c:v>
              </c:pt>
              <c:pt idx="656">
                <c:v>6.0522600000000003E-2</c:v>
              </c:pt>
              <c:pt idx="657">
                <c:v>6.0519200000000002E-2</c:v>
              </c:pt>
              <c:pt idx="658">
                <c:v>6.0820699999999998E-2</c:v>
              </c:pt>
              <c:pt idx="659">
                <c:v>6.0820699999999998E-2</c:v>
              </c:pt>
              <c:pt idx="660">
                <c:v>6.0526999999999997E-2</c:v>
              </c:pt>
              <c:pt idx="661">
                <c:v>6.0761500000000003E-2</c:v>
              </c:pt>
              <c:pt idx="662">
                <c:v>6.0868599999999995E-2</c:v>
              </c:pt>
              <c:pt idx="663">
                <c:v>6.0858600000000006E-2</c:v>
              </c:pt>
              <c:pt idx="664">
                <c:v>6.0858600000000006E-2</c:v>
              </c:pt>
              <c:pt idx="665">
                <c:v>6.0977099999999999E-2</c:v>
              </c:pt>
              <c:pt idx="666">
                <c:v>6.0557400000000004E-2</c:v>
              </c:pt>
              <c:pt idx="667">
                <c:v>6.0692599999999999E-2</c:v>
              </c:pt>
              <c:pt idx="668">
                <c:v>6.0682E-2</c:v>
              </c:pt>
              <c:pt idx="669">
                <c:v>6.0682E-2</c:v>
              </c:pt>
              <c:pt idx="670">
                <c:v>6.0560099999999999E-2</c:v>
              </c:pt>
              <c:pt idx="671">
                <c:v>6.1161199999999999E-2</c:v>
              </c:pt>
              <c:pt idx="672">
                <c:v>6.1088500000000004E-2</c:v>
              </c:pt>
              <c:pt idx="673">
                <c:v>6.10693E-2</c:v>
              </c:pt>
              <c:pt idx="674">
                <c:v>6.10693E-2</c:v>
              </c:pt>
              <c:pt idx="675">
                <c:v>6.12826E-2</c:v>
              </c:pt>
              <c:pt idx="676">
                <c:v>6.1588700000000003E-2</c:v>
              </c:pt>
              <c:pt idx="677">
                <c:v>6.1608000000000003E-2</c:v>
              </c:pt>
              <c:pt idx="678">
                <c:v>6.1680900000000004E-2</c:v>
              </c:pt>
              <c:pt idx="679">
                <c:v>6.1680900000000004E-2</c:v>
              </c:pt>
              <c:pt idx="680">
                <c:v>6.1608900000000001E-2</c:v>
              </c:pt>
              <c:pt idx="681">
                <c:v>6.1566200000000001E-2</c:v>
              </c:pt>
              <c:pt idx="682">
                <c:v>6.1265199999999999E-2</c:v>
              </c:pt>
              <c:pt idx="683">
                <c:v>6.10314E-2</c:v>
              </c:pt>
              <c:pt idx="684">
                <c:v>6.10314E-2</c:v>
              </c:pt>
              <c:pt idx="685">
                <c:v>6.12662E-2</c:v>
              </c:pt>
              <c:pt idx="686">
                <c:v>6.12235E-2</c:v>
              </c:pt>
              <c:pt idx="687">
                <c:v>6.1224100000000004E-2</c:v>
              </c:pt>
              <c:pt idx="688">
                <c:v>6.1373300000000006E-2</c:v>
              </c:pt>
              <c:pt idx="689">
                <c:v>6.1373300000000006E-2</c:v>
              </c:pt>
              <c:pt idx="690">
                <c:v>6.1519000000000004E-2</c:v>
              </c:pt>
              <c:pt idx="691">
                <c:v>6.1459900000000005E-2</c:v>
              </c:pt>
              <c:pt idx="692">
                <c:v>6.1874700000000005E-2</c:v>
              </c:pt>
              <c:pt idx="693">
                <c:v>6.2097399999999997E-2</c:v>
              </c:pt>
              <c:pt idx="694">
                <c:v>6.2097399999999997E-2</c:v>
              </c:pt>
              <c:pt idx="695">
                <c:v>6.2265499999999994E-2</c:v>
              </c:pt>
              <c:pt idx="696">
                <c:v>6.2209199999999992E-2</c:v>
              </c:pt>
              <c:pt idx="697">
                <c:v>6.21921E-2</c:v>
              </c:pt>
              <c:pt idx="698">
                <c:v>6.23154E-2</c:v>
              </c:pt>
              <c:pt idx="699">
                <c:v>6.23154E-2</c:v>
              </c:pt>
              <c:pt idx="700">
                <c:v>6.2110900000000004E-2</c:v>
              </c:pt>
              <c:pt idx="701">
                <c:v>6.2291299999999994E-2</c:v>
              </c:pt>
              <c:pt idx="702">
                <c:v>6.2184499999999997E-2</c:v>
              </c:pt>
              <c:pt idx="703">
                <c:v>6.2207100000000001E-2</c:v>
              </c:pt>
              <c:pt idx="704">
                <c:v>6.2207100000000001E-2</c:v>
              </c:pt>
              <c:pt idx="705">
                <c:v>6.2105399999999998E-2</c:v>
              </c:pt>
              <c:pt idx="706">
                <c:v>6.1932600000000004E-2</c:v>
              </c:pt>
              <c:pt idx="707">
                <c:v>6.2027099999999995E-2</c:v>
              </c:pt>
              <c:pt idx="708">
                <c:v>6.2287800000000004E-2</c:v>
              </c:pt>
              <c:pt idx="709">
                <c:v>6.2287800000000004E-2</c:v>
              </c:pt>
              <c:pt idx="710">
                <c:v>6.2241099999999994E-2</c:v>
              </c:pt>
              <c:pt idx="711">
                <c:v>6.21945E-2</c:v>
              </c:pt>
              <c:pt idx="712">
                <c:v>6.2168899999999999E-2</c:v>
              </c:pt>
              <c:pt idx="713">
                <c:v>6.2105600000000004E-2</c:v>
              </c:pt>
              <c:pt idx="714">
                <c:v>6.2105600000000004E-2</c:v>
              </c:pt>
              <c:pt idx="715">
                <c:v>6.1864200000000001E-2</c:v>
              </c:pt>
              <c:pt idx="716">
                <c:v>6.2015799999999996E-2</c:v>
              </c:pt>
              <c:pt idx="717">
                <c:v>6.1980599999999997E-2</c:v>
              </c:pt>
              <c:pt idx="718">
                <c:v>6.1972699999999999E-2</c:v>
              </c:pt>
              <c:pt idx="719">
                <c:v>6.1972699999999999E-2</c:v>
              </c:pt>
              <c:pt idx="720">
                <c:v>6.1831300000000006E-2</c:v>
              </c:pt>
              <c:pt idx="721">
                <c:v>6.16897E-2</c:v>
              </c:pt>
              <c:pt idx="722">
                <c:v>6.13666E-2</c:v>
              </c:pt>
              <c:pt idx="723">
                <c:v>6.1699799999999999E-2</c:v>
              </c:pt>
              <c:pt idx="724">
                <c:v>6.1699799999999999E-2</c:v>
              </c:pt>
              <c:pt idx="725">
                <c:v>6.1526699999999997E-2</c:v>
              </c:pt>
              <c:pt idx="726">
                <c:v>6.1515199999999999E-2</c:v>
              </c:pt>
              <c:pt idx="727">
                <c:v>6.1501500000000001E-2</c:v>
              </c:pt>
              <c:pt idx="728">
                <c:v>6.1489200000000001E-2</c:v>
              </c:pt>
              <c:pt idx="729">
                <c:v>6.1489200000000001E-2</c:v>
              </c:pt>
              <c:pt idx="730">
                <c:v>6.1430999999999993E-2</c:v>
              </c:pt>
              <c:pt idx="731">
                <c:v>6.1510599999999999E-2</c:v>
              </c:pt>
              <c:pt idx="732">
                <c:v>6.1091899999999998E-2</c:v>
              </c:pt>
              <c:pt idx="733">
                <c:v>6.1287300000000003E-2</c:v>
              </c:pt>
              <c:pt idx="734">
                <c:v>6.1287300000000003E-2</c:v>
              </c:pt>
              <c:pt idx="735">
                <c:v>6.0476299999999997E-2</c:v>
              </c:pt>
              <c:pt idx="736">
                <c:v>6.0588499999999997E-2</c:v>
              </c:pt>
              <c:pt idx="737">
                <c:v>6.0857799999999997E-2</c:v>
              </c:pt>
              <c:pt idx="738">
                <c:v>6.0690099999999997E-2</c:v>
              </c:pt>
              <c:pt idx="739">
                <c:v>6.0690099999999997E-2</c:v>
              </c:pt>
              <c:pt idx="740">
                <c:v>6.0935499999999997E-2</c:v>
              </c:pt>
              <c:pt idx="741">
                <c:v>6.0833500000000006E-2</c:v>
              </c:pt>
              <c:pt idx="742">
                <c:v>6.0393499999999996E-2</c:v>
              </c:pt>
              <c:pt idx="743">
                <c:v>6.0143799999999997E-2</c:v>
              </c:pt>
              <c:pt idx="744">
                <c:v>6.0143799999999997E-2</c:v>
              </c:pt>
              <c:pt idx="745">
                <c:v>5.98676E-2</c:v>
              </c:pt>
              <c:pt idx="746">
                <c:v>5.9915999999999997E-2</c:v>
              </c:pt>
              <c:pt idx="747">
                <c:v>5.9850300000000002E-2</c:v>
              </c:pt>
              <c:pt idx="748">
                <c:v>5.9745400000000004E-2</c:v>
              </c:pt>
              <c:pt idx="749">
                <c:v>5.9745400000000004E-2</c:v>
              </c:pt>
              <c:pt idx="750">
                <c:v>5.9786499999999999E-2</c:v>
              </c:pt>
              <c:pt idx="751">
                <c:v>5.9526700000000002E-2</c:v>
              </c:pt>
              <c:pt idx="752">
                <c:v>5.9441800000000003E-2</c:v>
              </c:pt>
              <c:pt idx="753">
                <c:v>5.9674899999999996E-2</c:v>
              </c:pt>
              <c:pt idx="754">
                <c:v>5.9674899999999996E-2</c:v>
              </c:pt>
              <c:pt idx="755">
                <c:v>5.9456599999999998E-2</c:v>
              </c:pt>
              <c:pt idx="756">
                <c:v>5.9349600000000002E-2</c:v>
              </c:pt>
              <c:pt idx="757">
                <c:v>5.9271000000000004E-2</c:v>
              </c:pt>
              <c:pt idx="758">
                <c:v>5.9260900000000005E-2</c:v>
              </c:pt>
              <c:pt idx="759">
                <c:v>5.9260900000000005E-2</c:v>
              </c:pt>
              <c:pt idx="760">
                <c:v>5.9080800000000003E-2</c:v>
              </c:pt>
              <c:pt idx="761">
                <c:v>5.9258899999999996E-2</c:v>
              </c:pt>
              <c:pt idx="762">
                <c:v>5.9170299999999995E-2</c:v>
              </c:pt>
              <c:pt idx="763">
                <c:v>5.9489299999999995E-2</c:v>
              </c:pt>
              <c:pt idx="764">
                <c:v>5.9489299999999995E-2</c:v>
              </c:pt>
              <c:pt idx="765">
                <c:v>5.9452900000000003E-2</c:v>
              </c:pt>
              <c:pt idx="766">
                <c:v>5.9427099999999997E-2</c:v>
              </c:pt>
              <c:pt idx="767">
                <c:v>5.9385700000000007E-2</c:v>
              </c:pt>
              <c:pt idx="768">
                <c:v>5.95054E-2</c:v>
              </c:pt>
              <c:pt idx="769">
                <c:v>5.95054E-2</c:v>
              </c:pt>
              <c:pt idx="770">
                <c:v>5.9288100000000003E-2</c:v>
              </c:pt>
              <c:pt idx="771">
                <c:v>5.9345100000000005E-2</c:v>
              </c:pt>
              <c:pt idx="772">
                <c:v>5.9355700000000004E-2</c:v>
              </c:pt>
              <c:pt idx="773">
                <c:v>5.9345100000000005E-2</c:v>
              </c:pt>
              <c:pt idx="774">
                <c:v>5.9345100000000005E-2</c:v>
              </c:pt>
              <c:pt idx="775">
                <c:v>5.9447900000000005E-2</c:v>
              </c:pt>
              <c:pt idx="776">
                <c:v>5.9252900000000004E-2</c:v>
              </c:pt>
              <c:pt idx="777">
                <c:v>5.9253199999999999E-2</c:v>
              </c:pt>
              <c:pt idx="778">
                <c:v>5.9246699999999999E-2</c:v>
              </c:pt>
              <c:pt idx="779">
                <c:v>5.9246699999999999E-2</c:v>
              </c:pt>
              <c:pt idx="780">
                <c:v>5.9035999999999998E-2</c:v>
              </c:pt>
              <c:pt idx="781">
                <c:v>5.9271200000000003E-2</c:v>
              </c:pt>
              <c:pt idx="782">
                <c:v>5.9034500000000004E-2</c:v>
              </c:pt>
              <c:pt idx="783">
                <c:v>5.9034500000000004E-2</c:v>
              </c:pt>
              <c:pt idx="784">
                <c:v>5.9034500000000004E-2</c:v>
              </c:pt>
              <c:pt idx="785">
                <c:v>5.9386400000000006E-2</c:v>
              </c:pt>
              <c:pt idx="786">
                <c:v>5.9308199999999998E-2</c:v>
              </c:pt>
              <c:pt idx="787">
                <c:v>5.9369500000000006E-2</c:v>
              </c:pt>
              <c:pt idx="788">
                <c:v>5.9343399999999998E-2</c:v>
              </c:pt>
              <c:pt idx="789">
                <c:v>5.9343399999999998E-2</c:v>
              </c:pt>
              <c:pt idx="790">
                <c:v>5.8823299999999995E-2</c:v>
              </c:pt>
              <c:pt idx="791">
                <c:v>5.8712E-2</c:v>
              </c:pt>
              <c:pt idx="792">
                <c:v>5.8867000000000003E-2</c:v>
              </c:pt>
              <c:pt idx="793">
                <c:v>5.88961E-2</c:v>
              </c:pt>
              <c:pt idx="794">
                <c:v>5.88961E-2</c:v>
              </c:pt>
              <c:pt idx="795">
                <c:v>5.9005999999999996E-2</c:v>
              </c:pt>
              <c:pt idx="796">
                <c:v>5.9351500000000001E-2</c:v>
              </c:pt>
              <c:pt idx="797">
                <c:v>5.9282199999999993E-2</c:v>
              </c:pt>
              <c:pt idx="798">
                <c:v>5.9343100000000003E-2</c:v>
              </c:pt>
              <c:pt idx="799">
                <c:v>5.9343100000000003E-2</c:v>
              </c:pt>
              <c:pt idx="800">
                <c:v>5.9077700000000004E-2</c:v>
              </c:pt>
              <c:pt idx="801">
                <c:v>5.9143299999999996E-2</c:v>
              </c:pt>
              <c:pt idx="802">
                <c:v>5.9201699999999996E-2</c:v>
              </c:pt>
              <c:pt idx="803">
                <c:v>5.95732E-2</c:v>
              </c:pt>
              <c:pt idx="804">
                <c:v>5.95732E-2</c:v>
              </c:pt>
              <c:pt idx="805">
                <c:v>5.9302000000000001E-2</c:v>
              </c:pt>
              <c:pt idx="806">
                <c:v>5.9279100000000001E-2</c:v>
              </c:pt>
              <c:pt idx="807">
                <c:v>5.9234799999999997E-2</c:v>
              </c:pt>
              <c:pt idx="808">
                <c:v>5.93015E-2</c:v>
              </c:pt>
              <c:pt idx="809">
                <c:v>5.93015E-2</c:v>
              </c:pt>
              <c:pt idx="810">
                <c:v>5.8327900000000002E-2</c:v>
              </c:pt>
              <c:pt idx="811">
                <c:v>5.8974100000000002E-2</c:v>
              </c:pt>
              <c:pt idx="812">
                <c:v>5.8805300000000005E-2</c:v>
              </c:pt>
              <c:pt idx="813">
                <c:v>5.8717800000000001E-2</c:v>
              </c:pt>
              <c:pt idx="814">
                <c:v>5.8717800000000001E-2</c:v>
              </c:pt>
              <c:pt idx="815">
                <c:v>5.8990500000000001E-2</c:v>
              </c:pt>
              <c:pt idx="816">
                <c:v>5.8990500000000001E-2</c:v>
              </c:pt>
              <c:pt idx="817">
                <c:v>5.8990500000000001E-2</c:v>
              </c:pt>
              <c:pt idx="818">
                <c:v>5.8990500000000001E-2</c:v>
              </c:pt>
              <c:pt idx="819">
                <c:v>5.8990500000000001E-2</c:v>
              </c:pt>
              <c:pt idx="820">
                <c:v>5.8900499999999995E-2</c:v>
              </c:pt>
              <c:pt idx="821">
                <c:v>5.8902200000000002E-2</c:v>
              </c:pt>
              <c:pt idx="822">
                <c:v>5.9053699999999994E-2</c:v>
              </c:pt>
              <c:pt idx="823">
                <c:v>5.8875700000000003E-2</c:v>
              </c:pt>
              <c:pt idx="824">
                <c:v>5.8875700000000003E-2</c:v>
              </c:pt>
              <c:pt idx="825">
                <c:v>5.9187000000000003E-2</c:v>
              </c:pt>
              <c:pt idx="826">
                <c:v>5.9182499999999999E-2</c:v>
              </c:pt>
              <c:pt idx="827">
                <c:v>5.9293800000000001E-2</c:v>
              </c:pt>
              <c:pt idx="828">
                <c:v>5.9278700000000004E-2</c:v>
              </c:pt>
              <c:pt idx="829">
                <c:v>5.9278700000000004E-2</c:v>
              </c:pt>
              <c:pt idx="830">
                <c:v>5.8869100000000001E-2</c:v>
              </c:pt>
              <c:pt idx="831">
                <c:v>5.8801199999999998E-2</c:v>
              </c:pt>
              <c:pt idx="832">
                <c:v>5.88155E-2</c:v>
              </c:pt>
              <c:pt idx="833">
                <c:v>5.8912000000000006E-2</c:v>
              </c:pt>
              <c:pt idx="834">
                <c:v>5.8912000000000006E-2</c:v>
              </c:pt>
              <c:pt idx="835">
                <c:v>5.9571399999999997E-2</c:v>
              </c:pt>
              <c:pt idx="836">
                <c:v>5.9518500000000002E-2</c:v>
              </c:pt>
              <c:pt idx="837">
                <c:v>5.9426699999999999E-2</c:v>
              </c:pt>
              <c:pt idx="838">
                <c:v>5.9692700000000001E-2</c:v>
              </c:pt>
              <c:pt idx="839">
                <c:v>5.9692700000000001E-2</c:v>
              </c:pt>
              <c:pt idx="840">
                <c:v>5.94282E-2</c:v>
              </c:pt>
              <c:pt idx="841">
                <c:v>5.9429900000000001E-2</c:v>
              </c:pt>
              <c:pt idx="842">
                <c:v>5.9385399999999998E-2</c:v>
              </c:pt>
              <c:pt idx="843">
                <c:v>5.93886E-2</c:v>
              </c:pt>
              <c:pt idx="844">
                <c:v>5.93886E-2</c:v>
              </c:pt>
              <c:pt idx="845">
                <c:v>5.91041E-2</c:v>
              </c:pt>
              <c:pt idx="846">
                <c:v>5.9129599999999997E-2</c:v>
              </c:pt>
              <c:pt idx="847">
                <c:v>5.9118399999999995E-2</c:v>
              </c:pt>
              <c:pt idx="848">
                <c:v>5.9384100000000002E-2</c:v>
              </c:pt>
              <c:pt idx="849">
                <c:v>5.9384100000000002E-2</c:v>
              </c:pt>
              <c:pt idx="850">
                <c:v>5.9008900000000003E-2</c:v>
              </c:pt>
              <c:pt idx="851">
                <c:v>5.8899899999999998E-2</c:v>
              </c:pt>
              <c:pt idx="852">
                <c:v>5.8850699999999999E-2</c:v>
              </c:pt>
              <c:pt idx="853">
                <c:v>5.8826799999999999E-2</c:v>
              </c:pt>
              <c:pt idx="854">
                <c:v>5.8826799999999999E-2</c:v>
              </c:pt>
              <c:pt idx="855">
                <c:v>5.8965699999999996E-2</c:v>
              </c:pt>
              <c:pt idx="856">
                <c:v>5.8872799999999996E-2</c:v>
              </c:pt>
              <c:pt idx="857">
                <c:v>5.8860599999999999E-2</c:v>
              </c:pt>
              <c:pt idx="858">
                <c:v>5.87974E-2</c:v>
              </c:pt>
              <c:pt idx="859">
                <c:v>5.87974E-2</c:v>
              </c:pt>
              <c:pt idx="860">
                <c:v>5.8482900000000004E-2</c:v>
              </c:pt>
              <c:pt idx="861">
                <c:v>5.8478300000000004E-2</c:v>
              </c:pt>
              <c:pt idx="862">
                <c:v>5.8432100000000001E-2</c:v>
              </c:pt>
              <c:pt idx="863">
                <c:v>5.84135E-2</c:v>
              </c:pt>
              <c:pt idx="864">
                <c:v>5.84135E-2</c:v>
              </c:pt>
              <c:pt idx="865">
                <c:v>5.84135E-2</c:v>
              </c:pt>
              <c:pt idx="866">
                <c:v>5.84135E-2</c:v>
              </c:pt>
              <c:pt idx="867">
                <c:v>5.8684200000000006E-2</c:v>
              </c:pt>
              <c:pt idx="868">
                <c:v>5.8849600000000002E-2</c:v>
              </c:pt>
              <c:pt idx="869">
                <c:v>5.8849600000000002E-2</c:v>
              </c:pt>
              <c:pt idx="870">
                <c:v>5.8769999999999996E-2</c:v>
              </c:pt>
              <c:pt idx="871">
                <c:v>5.8755699999999994E-2</c:v>
              </c:pt>
              <c:pt idx="872">
                <c:v>5.8697800000000001E-2</c:v>
              </c:pt>
              <c:pt idx="873">
                <c:v>5.8769700000000001E-2</c:v>
              </c:pt>
              <c:pt idx="874">
                <c:v>5.8769700000000001E-2</c:v>
              </c:pt>
              <c:pt idx="875">
                <c:v>5.87108E-2</c:v>
              </c:pt>
              <c:pt idx="876">
                <c:v>5.8684200000000006E-2</c:v>
              </c:pt>
              <c:pt idx="877">
                <c:v>5.8651099999999998E-2</c:v>
              </c:pt>
              <c:pt idx="878">
                <c:v>5.8549699999999996E-2</c:v>
              </c:pt>
              <c:pt idx="879">
                <c:v>5.8549699999999996E-2</c:v>
              </c:pt>
              <c:pt idx="880">
                <c:v>5.8664100000000004E-2</c:v>
              </c:pt>
              <c:pt idx="881">
                <c:v>5.8573199999999999E-2</c:v>
              </c:pt>
              <c:pt idx="882">
                <c:v>5.8613200000000004E-2</c:v>
              </c:pt>
              <c:pt idx="883">
                <c:v>5.8363999999999999E-2</c:v>
              </c:pt>
              <c:pt idx="884">
                <c:v>5.8363999999999999E-2</c:v>
              </c:pt>
              <c:pt idx="885">
                <c:v>5.8099600000000001E-2</c:v>
              </c:pt>
              <c:pt idx="886">
                <c:v>5.7949799999999996E-2</c:v>
              </c:pt>
              <c:pt idx="887">
                <c:v>5.7668100000000007E-2</c:v>
              </c:pt>
              <c:pt idx="888">
                <c:v>5.7521899999999994E-2</c:v>
              </c:pt>
              <c:pt idx="889">
                <c:v>5.7521899999999994E-2</c:v>
              </c:pt>
              <c:pt idx="890">
                <c:v>5.7317E-2</c:v>
              </c:pt>
              <c:pt idx="891">
                <c:v>5.7649499999999999E-2</c:v>
              </c:pt>
              <c:pt idx="892">
                <c:v>5.78807E-2</c:v>
              </c:pt>
              <c:pt idx="893">
                <c:v>5.7792899999999994E-2</c:v>
              </c:pt>
              <c:pt idx="894">
                <c:v>5.7792899999999994E-2</c:v>
              </c:pt>
              <c:pt idx="895">
                <c:v>5.7733299999999994E-2</c:v>
              </c:pt>
              <c:pt idx="896">
                <c:v>5.7841400000000001E-2</c:v>
              </c:pt>
              <c:pt idx="897">
                <c:v>5.7739599999999995E-2</c:v>
              </c:pt>
              <c:pt idx="898">
                <c:v>5.7750500000000003E-2</c:v>
              </c:pt>
              <c:pt idx="899">
                <c:v>5.7750500000000003E-2</c:v>
              </c:pt>
              <c:pt idx="900">
                <c:v>5.7293399999999994E-2</c:v>
              </c:pt>
              <c:pt idx="901">
                <c:v>5.7108699999999998E-2</c:v>
              </c:pt>
              <c:pt idx="902">
                <c:v>5.6879799999999994E-2</c:v>
              </c:pt>
              <c:pt idx="903">
                <c:v>5.6805899999999993E-2</c:v>
              </c:pt>
              <c:pt idx="904">
                <c:v>5.6805899999999993E-2</c:v>
              </c:pt>
              <c:pt idx="905">
                <c:v>5.6515700000000002E-2</c:v>
              </c:pt>
              <c:pt idx="906">
                <c:v>5.6284099999999997E-2</c:v>
              </c:pt>
              <c:pt idx="907">
                <c:v>5.6789399999999997E-2</c:v>
              </c:pt>
              <c:pt idx="908">
                <c:v>5.6340199999999993E-2</c:v>
              </c:pt>
              <c:pt idx="909">
                <c:v>5.6340199999999993E-2</c:v>
              </c:pt>
              <c:pt idx="910">
                <c:v>5.60837E-2</c:v>
              </c:pt>
              <c:pt idx="911">
                <c:v>5.59353E-2</c:v>
              </c:pt>
              <c:pt idx="912">
                <c:v>5.5659599999999997E-2</c:v>
              </c:pt>
              <c:pt idx="913">
                <c:v>5.5736999999999995E-2</c:v>
              </c:pt>
              <c:pt idx="914">
                <c:v>5.5736999999999995E-2</c:v>
              </c:pt>
              <c:pt idx="915">
                <c:v>5.6063700000000001E-2</c:v>
              </c:pt>
              <c:pt idx="916">
                <c:v>5.6066200000000004E-2</c:v>
              </c:pt>
              <c:pt idx="917">
                <c:v>5.5477100000000001E-2</c:v>
              </c:pt>
              <c:pt idx="918">
                <c:v>5.5500999999999995E-2</c:v>
              </c:pt>
              <c:pt idx="919">
                <c:v>5.5500999999999995E-2</c:v>
              </c:pt>
              <c:pt idx="920">
                <c:v>5.5505399999999996E-2</c:v>
              </c:pt>
              <c:pt idx="921">
                <c:v>5.55504E-2</c:v>
              </c:pt>
              <c:pt idx="922">
                <c:v>5.5477400000000003E-2</c:v>
              </c:pt>
              <c:pt idx="923">
                <c:v>5.5498000000000006E-2</c:v>
              </c:pt>
              <c:pt idx="924">
                <c:v>5.5498000000000006E-2</c:v>
              </c:pt>
              <c:pt idx="925">
                <c:v>5.5230100000000004E-2</c:v>
              </c:pt>
              <c:pt idx="926">
                <c:v>5.5301200000000002E-2</c:v>
              </c:pt>
              <c:pt idx="927">
                <c:v>5.5016499999999996E-2</c:v>
              </c:pt>
              <c:pt idx="928">
                <c:v>5.6049499999999995E-2</c:v>
              </c:pt>
              <c:pt idx="929">
                <c:v>5.6049499999999995E-2</c:v>
              </c:pt>
              <c:pt idx="930">
                <c:v>5.6107799999999999E-2</c:v>
              </c:pt>
              <c:pt idx="931">
                <c:v>5.5846199999999999E-2</c:v>
              </c:pt>
              <c:pt idx="932">
                <c:v>5.5694800000000003E-2</c:v>
              </c:pt>
              <c:pt idx="933">
                <c:v>5.3016399999999998E-2</c:v>
              </c:pt>
              <c:pt idx="934">
                <c:v>5.3016399999999998E-2</c:v>
              </c:pt>
              <c:pt idx="935">
                <c:v>5.2902899999999996E-2</c:v>
              </c:pt>
              <c:pt idx="936">
                <c:v>5.3124000000000005E-2</c:v>
              </c:pt>
              <c:pt idx="937">
                <c:v>5.31253E-2</c:v>
              </c:pt>
              <c:pt idx="938">
                <c:v>5.2983500000000003E-2</c:v>
              </c:pt>
              <c:pt idx="939">
                <c:v>5.2983500000000003E-2</c:v>
              </c:pt>
              <c:pt idx="940">
                <c:v>5.2639399999999996E-2</c:v>
              </c:pt>
              <c:pt idx="941">
                <c:v>5.2188699999999998E-2</c:v>
              </c:pt>
              <c:pt idx="942">
                <c:v>5.2211E-2</c:v>
              </c:pt>
              <c:pt idx="943">
                <c:v>5.2243000000000005E-2</c:v>
              </c:pt>
              <c:pt idx="944">
                <c:v>5.2243000000000005E-2</c:v>
              </c:pt>
              <c:pt idx="945">
                <c:v>5.1741099999999998E-2</c:v>
              </c:pt>
              <c:pt idx="946">
                <c:v>5.2008599999999995E-2</c:v>
              </c:pt>
              <c:pt idx="947">
                <c:v>5.1994899999999997E-2</c:v>
              </c:pt>
              <c:pt idx="948">
                <c:v>5.17216E-2</c:v>
              </c:pt>
              <c:pt idx="949">
                <c:v>5.17216E-2</c:v>
              </c:pt>
              <c:pt idx="950">
                <c:v>5.1562999999999998E-2</c:v>
              </c:pt>
              <c:pt idx="951">
                <c:v>5.1724300000000001E-2</c:v>
              </c:pt>
              <c:pt idx="952">
                <c:v>5.1819499999999998E-2</c:v>
              </c:pt>
              <c:pt idx="953">
                <c:v>5.1771000000000005E-2</c:v>
              </c:pt>
              <c:pt idx="954">
                <c:v>5.1771000000000005E-2</c:v>
              </c:pt>
              <c:pt idx="955">
                <c:v>5.1792299999999993E-2</c:v>
              </c:pt>
              <c:pt idx="956">
                <c:v>5.1746199999999999E-2</c:v>
              </c:pt>
              <c:pt idx="957">
                <c:v>5.18635E-2</c:v>
              </c:pt>
              <c:pt idx="958">
                <c:v>5.20283E-2</c:v>
              </c:pt>
              <c:pt idx="959">
                <c:v>5.20283E-2</c:v>
              </c:pt>
              <c:pt idx="960">
                <c:v>5.1759800000000002E-2</c:v>
              </c:pt>
              <c:pt idx="961">
                <c:v>5.1864299999999995E-2</c:v>
              </c:pt>
              <c:pt idx="962">
                <c:v>5.1976000000000001E-2</c:v>
              </c:pt>
              <c:pt idx="963">
                <c:v>5.1731299999999994E-2</c:v>
              </c:pt>
              <c:pt idx="964">
                <c:v>5.1731299999999994E-2</c:v>
              </c:pt>
              <c:pt idx="965">
                <c:v>5.1709699999999997E-2</c:v>
              </c:pt>
              <c:pt idx="966">
                <c:v>5.1716499999999999E-2</c:v>
              </c:pt>
              <c:pt idx="967">
                <c:v>5.1807100000000002E-2</c:v>
              </c:pt>
              <c:pt idx="968">
                <c:v>5.1891100000000003E-2</c:v>
              </c:pt>
              <c:pt idx="969">
                <c:v>5.1891100000000003E-2</c:v>
              </c:pt>
              <c:pt idx="970">
                <c:v>5.1105499999999998E-2</c:v>
              </c:pt>
              <c:pt idx="971">
                <c:v>5.1460600000000002E-2</c:v>
              </c:pt>
              <c:pt idx="972">
                <c:v>5.1412399999999997E-2</c:v>
              </c:pt>
              <c:pt idx="973">
                <c:v>5.1566400000000005E-2</c:v>
              </c:pt>
              <c:pt idx="974">
                <c:v>5.1566400000000005E-2</c:v>
              </c:pt>
              <c:pt idx="975">
                <c:v>5.1139200000000003E-2</c:v>
              </c:pt>
              <c:pt idx="976">
                <c:v>5.1075100000000005E-2</c:v>
              </c:pt>
              <c:pt idx="977">
                <c:v>5.1277400000000001E-2</c:v>
              </c:pt>
              <c:pt idx="978">
                <c:v>5.0908599999999998E-2</c:v>
              </c:pt>
              <c:pt idx="979">
                <c:v>5.0908599999999998E-2</c:v>
              </c:pt>
              <c:pt idx="980">
                <c:v>5.12313E-2</c:v>
              </c:pt>
              <c:pt idx="981">
                <c:v>5.1307499999999999E-2</c:v>
              </c:pt>
              <c:pt idx="982">
                <c:v>5.1015100000000001E-2</c:v>
              </c:pt>
              <c:pt idx="983">
                <c:v>5.1151200000000001E-2</c:v>
              </c:pt>
              <c:pt idx="984">
                <c:v>5.1151200000000001E-2</c:v>
              </c:pt>
              <c:pt idx="985">
                <c:v>5.1146500000000004E-2</c:v>
              </c:pt>
              <c:pt idx="986">
                <c:v>5.1085800000000001E-2</c:v>
              </c:pt>
              <c:pt idx="987">
                <c:v>5.1101000000000001E-2</c:v>
              </c:pt>
              <c:pt idx="988">
                <c:v>5.0928399999999999E-2</c:v>
              </c:pt>
              <c:pt idx="989">
                <c:v>5.0928399999999999E-2</c:v>
              </c:pt>
              <c:pt idx="990">
                <c:v>5.0728200000000001E-2</c:v>
              </c:pt>
              <c:pt idx="991">
                <c:v>5.0351699999999999E-2</c:v>
              </c:pt>
              <c:pt idx="992">
                <c:v>5.0446699999999997E-2</c:v>
              </c:pt>
              <c:pt idx="993">
                <c:v>5.0923100000000006E-2</c:v>
              </c:pt>
              <c:pt idx="994">
                <c:v>5.0923100000000006E-2</c:v>
              </c:pt>
              <c:pt idx="995">
                <c:v>5.1929999999999997E-2</c:v>
              </c:pt>
              <c:pt idx="996">
                <c:v>5.1092800000000001E-2</c:v>
              </c:pt>
              <c:pt idx="997">
                <c:v>5.1455399999999998E-2</c:v>
              </c:pt>
              <c:pt idx="998">
                <c:v>5.1179599999999999E-2</c:v>
              </c:pt>
              <c:pt idx="999">
                <c:v>5.1179599999999999E-2</c:v>
              </c:pt>
              <c:pt idx="1000">
                <c:v>5.1912300000000001E-2</c:v>
              </c:pt>
              <c:pt idx="1001">
                <c:v>5.23058E-2</c:v>
              </c:pt>
              <c:pt idx="1002">
                <c:v>5.2431800000000001E-2</c:v>
              </c:pt>
              <c:pt idx="1003">
                <c:v>5.2550100000000002E-2</c:v>
              </c:pt>
              <c:pt idx="1004">
                <c:v>5.2550100000000002E-2</c:v>
              </c:pt>
              <c:pt idx="1005">
                <c:v>5.2791199999999996E-2</c:v>
              </c:pt>
              <c:pt idx="1006">
                <c:v>5.2478200000000003E-2</c:v>
              </c:pt>
              <c:pt idx="1007">
                <c:v>5.2772600000000003E-2</c:v>
              </c:pt>
              <c:pt idx="1008">
                <c:v>5.3052299999999997E-2</c:v>
              </c:pt>
              <c:pt idx="1009">
                <c:v>5.3052299999999997E-2</c:v>
              </c:pt>
              <c:pt idx="1010">
                <c:v>5.2891000000000001E-2</c:v>
              </c:pt>
              <c:pt idx="1011">
                <c:v>5.3409899999999996E-2</c:v>
              </c:pt>
              <c:pt idx="1012">
                <c:v>5.34793E-2</c:v>
              </c:pt>
              <c:pt idx="1013">
                <c:v>5.3364900000000007E-2</c:v>
              </c:pt>
              <c:pt idx="1014">
                <c:v>5.3364900000000007E-2</c:v>
              </c:pt>
              <c:pt idx="1015">
                <c:v>5.2631400000000002E-2</c:v>
              </c:pt>
              <c:pt idx="1016">
                <c:v>5.2479999999999999E-2</c:v>
              </c:pt>
              <c:pt idx="1017">
                <c:v>5.2757100000000001E-2</c:v>
              </c:pt>
              <c:pt idx="1018">
                <c:v>5.2683600000000004E-2</c:v>
              </c:pt>
              <c:pt idx="1019">
                <c:v>5.2683600000000004E-2</c:v>
              </c:pt>
              <c:pt idx="1020">
                <c:v>5.2234200000000001E-2</c:v>
              </c:pt>
              <c:pt idx="1021">
                <c:v>5.2392599999999998E-2</c:v>
              </c:pt>
              <c:pt idx="1022">
                <c:v>5.2080399999999999E-2</c:v>
              </c:pt>
              <c:pt idx="1023">
                <c:v>5.2335200000000005E-2</c:v>
              </c:pt>
              <c:pt idx="1024">
                <c:v>5.2335200000000005E-2</c:v>
              </c:pt>
              <c:pt idx="1025">
                <c:v>5.2453599999999996E-2</c:v>
              </c:pt>
              <c:pt idx="1026">
                <c:v>5.2417800000000001E-2</c:v>
              </c:pt>
              <c:pt idx="1027">
                <c:v>5.2498599999999999E-2</c:v>
              </c:pt>
              <c:pt idx="1028">
                <c:v>5.2520800000000006E-2</c:v>
              </c:pt>
              <c:pt idx="1029">
                <c:v>5.2520800000000006E-2</c:v>
              </c:pt>
              <c:pt idx="1030">
                <c:v>5.2172000000000003E-2</c:v>
              </c:pt>
              <c:pt idx="1031">
                <c:v>5.2331000000000003E-2</c:v>
              </c:pt>
              <c:pt idx="1032">
                <c:v>5.2558600000000004E-2</c:v>
              </c:pt>
              <c:pt idx="1033">
                <c:v>5.2484200000000002E-2</c:v>
              </c:pt>
              <c:pt idx="1034">
                <c:v>5.2484200000000002E-2</c:v>
              </c:pt>
              <c:pt idx="1035">
                <c:v>5.2553200000000001E-2</c:v>
              </c:pt>
              <c:pt idx="1036">
                <c:v>5.2553799999999998E-2</c:v>
              </c:pt>
              <c:pt idx="1037">
                <c:v>5.2552000000000001E-2</c:v>
              </c:pt>
              <c:pt idx="1038">
                <c:v>5.2669199999999999E-2</c:v>
              </c:pt>
              <c:pt idx="1039">
                <c:v>5.2669199999999999E-2</c:v>
              </c:pt>
              <c:pt idx="1040">
                <c:v>5.3052000000000002E-2</c:v>
              </c:pt>
              <c:pt idx="1041">
                <c:v>5.3220999999999997E-2</c:v>
              </c:pt>
              <c:pt idx="1042">
                <c:v>5.3196300000000002E-2</c:v>
              </c:pt>
              <c:pt idx="1043">
                <c:v>5.3401199999999996E-2</c:v>
              </c:pt>
              <c:pt idx="1044">
                <c:v>5.3401199999999996E-2</c:v>
              </c:pt>
              <c:pt idx="1045">
                <c:v>5.3441799999999998E-2</c:v>
              </c:pt>
              <c:pt idx="1046">
                <c:v>5.2785399999999996E-2</c:v>
              </c:pt>
              <c:pt idx="1047">
                <c:v>5.2797499999999997E-2</c:v>
              </c:pt>
              <c:pt idx="1048">
                <c:v>5.2559399999999999E-2</c:v>
              </c:pt>
              <c:pt idx="1049">
                <c:v>5.2559399999999999E-2</c:v>
              </c:pt>
              <c:pt idx="1050">
                <c:v>5.2580099999999998E-2</c:v>
              </c:pt>
              <c:pt idx="1051">
                <c:v>5.20674E-2</c:v>
              </c:pt>
              <c:pt idx="1052">
                <c:v>5.2365099999999998E-2</c:v>
              </c:pt>
              <c:pt idx="1053">
                <c:v>5.22081E-2</c:v>
              </c:pt>
              <c:pt idx="1054">
                <c:v>5.22081E-2</c:v>
              </c:pt>
              <c:pt idx="1055">
                <c:v>5.2230299999999993E-2</c:v>
              </c:pt>
              <c:pt idx="1056">
                <c:v>5.2062099999999993E-2</c:v>
              </c:pt>
              <c:pt idx="1057">
                <c:v>5.2082400000000001E-2</c:v>
              </c:pt>
              <c:pt idx="1058">
                <c:v>5.2089800000000006E-2</c:v>
              </c:pt>
              <c:pt idx="1059">
                <c:v>5.2089800000000006E-2</c:v>
              </c:pt>
              <c:pt idx="1060">
                <c:v>5.1815199999999999E-2</c:v>
              </c:pt>
              <c:pt idx="1061">
                <c:v>5.2258500000000006E-2</c:v>
              </c:pt>
              <c:pt idx="1062">
                <c:v>5.2174899999999996E-2</c:v>
              </c:pt>
              <c:pt idx="1063">
                <c:v>5.1964499999999997E-2</c:v>
              </c:pt>
              <c:pt idx="1064">
                <c:v>5.1964499999999997E-2</c:v>
              </c:pt>
              <c:pt idx="1065">
                <c:v>5.1720300000000004E-2</c:v>
              </c:pt>
              <c:pt idx="1066">
                <c:v>5.1783000000000003E-2</c:v>
              </c:pt>
              <c:pt idx="1067">
                <c:v>5.1629399999999999E-2</c:v>
              </c:pt>
              <c:pt idx="1068">
                <c:v>5.1636700000000001E-2</c:v>
              </c:pt>
              <c:pt idx="1069">
                <c:v>5.1636700000000001E-2</c:v>
              </c:pt>
              <c:pt idx="1070">
                <c:v>5.1636700000000001E-2</c:v>
              </c:pt>
              <c:pt idx="1071">
                <c:v>5.1636700000000001E-2</c:v>
              </c:pt>
              <c:pt idx="1072">
                <c:v>5.2034700000000003E-2</c:v>
              </c:pt>
              <c:pt idx="1073">
                <c:v>5.1988700000000006E-2</c:v>
              </c:pt>
              <c:pt idx="1074">
                <c:v>5.1988700000000006E-2</c:v>
              </c:pt>
              <c:pt idx="1075">
                <c:v>5.1008600000000001E-2</c:v>
              </c:pt>
              <c:pt idx="1076">
                <c:v>5.0694600000000006E-2</c:v>
              </c:pt>
              <c:pt idx="1077">
                <c:v>5.0366500000000002E-2</c:v>
              </c:pt>
              <c:pt idx="1078">
                <c:v>5.0146300000000005E-2</c:v>
              </c:pt>
              <c:pt idx="1079">
                <c:v>5.0146300000000005E-2</c:v>
              </c:pt>
              <c:pt idx="1080">
                <c:v>5.0259999999999999E-2</c:v>
              </c:pt>
              <c:pt idx="1081">
                <c:v>5.02856E-2</c:v>
              </c:pt>
              <c:pt idx="1082">
                <c:v>5.0286200000000003E-2</c:v>
              </c:pt>
              <c:pt idx="1083">
                <c:v>5.0047700000000001E-2</c:v>
              </c:pt>
              <c:pt idx="1084">
                <c:v>5.0047700000000001E-2</c:v>
              </c:pt>
              <c:pt idx="1085">
                <c:v>4.96715E-2</c:v>
              </c:pt>
              <c:pt idx="1086">
                <c:v>4.9582800000000003E-2</c:v>
              </c:pt>
              <c:pt idx="1087">
                <c:v>4.9493099999999998E-2</c:v>
              </c:pt>
              <c:pt idx="1088">
                <c:v>4.9481900000000002E-2</c:v>
              </c:pt>
              <c:pt idx="1089">
                <c:v>4.9481900000000002E-2</c:v>
              </c:pt>
              <c:pt idx="1090">
                <c:v>4.9662199999999997E-2</c:v>
              </c:pt>
              <c:pt idx="1091">
                <c:v>4.9601499999999993E-2</c:v>
              </c:pt>
              <c:pt idx="1092">
                <c:v>4.9618700000000002E-2</c:v>
              </c:pt>
              <c:pt idx="1093">
                <c:v>4.9559300000000001E-2</c:v>
              </c:pt>
              <c:pt idx="1094">
                <c:v>4.9559300000000001E-2</c:v>
              </c:pt>
              <c:pt idx="1095">
                <c:v>4.9394299999999995E-2</c:v>
              </c:pt>
              <c:pt idx="1096">
                <c:v>4.9531599999999995E-2</c:v>
              </c:pt>
              <c:pt idx="1097">
                <c:v>4.9660999999999997E-2</c:v>
              </c:pt>
              <c:pt idx="1098">
                <c:v>4.9862999999999998E-2</c:v>
              </c:pt>
              <c:pt idx="1099">
                <c:v>4.9862999999999998E-2</c:v>
              </c:pt>
              <c:pt idx="1100">
                <c:v>5.0037000000000005E-2</c:v>
              </c:pt>
              <c:pt idx="1101">
                <c:v>5.0458100000000006E-2</c:v>
              </c:pt>
              <c:pt idx="1102">
                <c:v>5.0714100000000005E-2</c:v>
              </c:pt>
              <c:pt idx="1103">
                <c:v>5.0346799999999997E-2</c:v>
              </c:pt>
              <c:pt idx="1104">
                <c:v>5.0346799999999997E-2</c:v>
              </c:pt>
              <c:pt idx="1105">
                <c:v>5.0478300000000004E-2</c:v>
              </c:pt>
              <c:pt idx="1106">
                <c:v>5.0162399999999996E-2</c:v>
              </c:pt>
              <c:pt idx="1107">
                <c:v>5.0332299999999996E-2</c:v>
              </c:pt>
              <c:pt idx="1108">
                <c:v>5.0476599999999996E-2</c:v>
              </c:pt>
              <c:pt idx="1109">
                <c:v>5.0476599999999996E-2</c:v>
              </c:pt>
              <c:pt idx="1110">
                <c:v>5.0776700000000001E-2</c:v>
              </c:pt>
              <c:pt idx="1111">
                <c:v>5.0556299999999998E-2</c:v>
              </c:pt>
              <c:pt idx="1112">
                <c:v>5.05373E-2</c:v>
              </c:pt>
              <c:pt idx="1113">
                <c:v>5.0276399999999999E-2</c:v>
              </c:pt>
              <c:pt idx="1114">
                <c:v>5.0276399999999999E-2</c:v>
              </c:pt>
              <c:pt idx="1115">
                <c:v>5.0633900000000003E-2</c:v>
              </c:pt>
              <c:pt idx="1116">
                <c:v>5.0691899999999998E-2</c:v>
              </c:pt>
              <c:pt idx="1117">
                <c:v>5.0713100000000004E-2</c:v>
              </c:pt>
              <c:pt idx="1118">
                <c:v>5.0713100000000004E-2</c:v>
              </c:pt>
              <c:pt idx="1119">
                <c:v>5.0713100000000004E-2</c:v>
              </c:pt>
              <c:pt idx="1120">
                <c:v>5.0799299999999999E-2</c:v>
              </c:pt>
              <c:pt idx="1121">
                <c:v>5.08539E-2</c:v>
              </c:pt>
              <c:pt idx="1122">
                <c:v>5.0894000000000002E-2</c:v>
              </c:pt>
              <c:pt idx="1123">
                <c:v>5.0955599999999997E-2</c:v>
              </c:pt>
              <c:pt idx="1124">
                <c:v>5.0955599999999997E-2</c:v>
              </c:pt>
              <c:pt idx="1125">
                <c:v>5.08744E-2</c:v>
              </c:pt>
              <c:pt idx="1126">
                <c:v>5.0925599999999994E-2</c:v>
              </c:pt>
              <c:pt idx="1127">
                <c:v>5.0990900000000006E-2</c:v>
              </c:pt>
              <c:pt idx="1128">
                <c:v>5.1156E-2</c:v>
              </c:pt>
              <c:pt idx="1129">
                <c:v>5.1156E-2</c:v>
              </c:pt>
              <c:pt idx="1130">
                <c:v>5.1220000000000002E-2</c:v>
              </c:pt>
              <c:pt idx="1131">
                <c:v>5.1303099999999997E-2</c:v>
              </c:pt>
              <c:pt idx="1132">
                <c:v>5.12706E-2</c:v>
              </c:pt>
              <c:pt idx="1133">
                <c:v>5.1256199999999995E-2</c:v>
              </c:pt>
              <c:pt idx="1134">
                <c:v>5.1256199999999995E-2</c:v>
              </c:pt>
              <c:pt idx="1135">
                <c:v>5.1575200000000002E-2</c:v>
              </c:pt>
              <c:pt idx="1136">
                <c:v>5.1822600000000003E-2</c:v>
              </c:pt>
              <c:pt idx="1137">
                <c:v>5.1647100000000001E-2</c:v>
              </c:pt>
              <c:pt idx="1138">
                <c:v>5.14907E-2</c:v>
              </c:pt>
              <c:pt idx="1139">
                <c:v>5.14907E-2</c:v>
              </c:pt>
              <c:pt idx="1140">
                <c:v>5.1412199999999998E-2</c:v>
              </c:pt>
              <c:pt idx="1141">
                <c:v>5.1536900000000004E-2</c:v>
              </c:pt>
              <c:pt idx="1142">
                <c:v>5.1507400000000002E-2</c:v>
              </c:pt>
              <c:pt idx="1143">
                <c:v>5.1564899999999997E-2</c:v>
              </c:pt>
              <c:pt idx="1144">
                <c:v>5.1564899999999997E-2</c:v>
              </c:pt>
              <c:pt idx="1145">
                <c:v>5.1684900000000006E-2</c:v>
              </c:pt>
              <c:pt idx="1146">
                <c:v>5.1671500000000002E-2</c:v>
              </c:pt>
              <c:pt idx="1147">
                <c:v>5.1598400000000003E-2</c:v>
              </c:pt>
              <c:pt idx="1148">
                <c:v>5.3027899999999996E-2</c:v>
              </c:pt>
              <c:pt idx="1149">
                <c:v>5.3027899999999996E-2</c:v>
              </c:pt>
              <c:pt idx="1150">
                <c:v>5.3301600000000005E-2</c:v>
              </c:pt>
              <c:pt idx="1151">
                <c:v>5.2975899999999992E-2</c:v>
              </c:pt>
              <c:pt idx="1152">
                <c:v>5.3401899999999995E-2</c:v>
              </c:pt>
              <c:pt idx="1153">
                <c:v>5.2985199999999996E-2</c:v>
              </c:pt>
              <c:pt idx="1154">
                <c:v>5.2985199999999996E-2</c:v>
              </c:pt>
              <c:pt idx="1155">
                <c:v>5.2918700000000006E-2</c:v>
              </c:pt>
              <c:pt idx="1156">
                <c:v>5.26586E-2</c:v>
              </c:pt>
              <c:pt idx="1157">
                <c:v>5.2648799999999996E-2</c:v>
              </c:pt>
              <c:pt idx="1158">
                <c:v>5.2597600000000001E-2</c:v>
              </c:pt>
              <c:pt idx="1159">
                <c:v>5.2597600000000001E-2</c:v>
              </c:pt>
              <c:pt idx="1160">
                <c:v>5.2374000000000004E-2</c:v>
              </c:pt>
              <c:pt idx="1161">
                <c:v>5.2265600000000002E-2</c:v>
              </c:pt>
              <c:pt idx="1162">
                <c:v>5.2138200000000003E-2</c:v>
              </c:pt>
              <c:pt idx="1163">
                <c:v>5.2121599999999997E-2</c:v>
              </c:pt>
              <c:pt idx="1164">
                <c:v>5.2121599999999997E-2</c:v>
              </c:pt>
              <c:pt idx="1165">
                <c:v>5.2129399999999999E-2</c:v>
              </c:pt>
              <c:pt idx="1166">
                <c:v>5.2198700000000001E-2</c:v>
              </c:pt>
              <c:pt idx="1167">
                <c:v>5.2074499999999996E-2</c:v>
              </c:pt>
              <c:pt idx="1168">
                <c:v>5.1836E-2</c:v>
              </c:pt>
              <c:pt idx="1169">
                <c:v>5.1836E-2</c:v>
              </c:pt>
              <c:pt idx="1170">
                <c:v>5.2245699999999999E-2</c:v>
              </c:pt>
              <c:pt idx="1171">
                <c:v>5.2238399999999997E-2</c:v>
              </c:pt>
              <c:pt idx="1172">
                <c:v>5.1735100000000006E-2</c:v>
              </c:pt>
              <c:pt idx="1173">
                <c:v>5.1746899999999998E-2</c:v>
              </c:pt>
              <c:pt idx="1174">
                <c:v>5.1746899999999998E-2</c:v>
              </c:pt>
              <c:pt idx="1175">
                <c:v>5.1393500000000002E-2</c:v>
              </c:pt>
              <c:pt idx="1176">
                <c:v>5.1332500000000003E-2</c:v>
              </c:pt>
              <c:pt idx="1177">
                <c:v>5.1966599999999995E-2</c:v>
              </c:pt>
              <c:pt idx="1178">
                <c:v>5.2132299999999999E-2</c:v>
              </c:pt>
              <c:pt idx="1179">
                <c:v>5.2132299999999999E-2</c:v>
              </c:pt>
              <c:pt idx="1180">
                <c:v>5.2256900000000002E-2</c:v>
              </c:pt>
              <c:pt idx="1181">
                <c:v>5.1840000000000004E-2</c:v>
              </c:pt>
              <c:pt idx="1182">
                <c:v>5.1956800000000004E-2</c:v>
              </c:pt>
              <c:pt idx="1183">
                <c:v>5.1107899999999998E-2</c:v>
              </c:pt>
              <c:pt idx="1184">
                <c:v>5.1107899999999998E-2</c:v>
              </c:pt>
              <c:pt idx="1185">
                <c:v>5.0666799999999998E-2</c:v>
              </c:pt>
              <c:pt idx="1186">
                <c:v>5.0645300000000004E-2</c:v>
              </c:pt>
              <c:pt idx="1187">
                <c:v>5.0663799999999995E-2</c:v>
              </c:pt>
              <c:pt idx="1188">
                <c:v>5.0975799999999995E-2</c:v>
              </c:pt>
              <c:pt idx="1189">
                <c:v>5.0975799999999995E-2</c:v>
              </c:pt>
              <c:pt idx="1190">
                <c:v>5.0910200000000003E-2</c:v>
              </c:pt>
              <c:pt idx="1191">
                <c:v>5.0612600000000001E-2</c:v>
              </c:pt>
              <c:pt idx="1192">
                <c:v>5.0518199999999999E-2</c:v>
              </c:pt>
              <c:pt idx="1193">
                <c:v>4.9843800000000001E-2</c:v>
              </c:pt>
              <c:pt idx="1194">
                <c:v>4.9843800000000001E-2</c:v>
              </c:pt>
              <c:pt idx="1195">
                <c:v>4.99024E-2</c:v>
              </c:pt>
              <c:pt idx="1196">
                <c:v>4.99024E-2</c:v>
              </c:pt>
              <c:pt idx="1197">
                <c:v>5.0953200000000004E-2</c:v>
              </c:pt>
              <c:pt idx="1198">
                <c:v>5.1182100000000001E-2</c:v>
              </c:pt>
              <c:pt idx="1199">
                <c:v>5.1182100000000001E-2</c:v>
              </c:pt>
              <c:pt idx="1200">
                <c:v>5.1349499999999999E-2</c:v>
              </c:pt>
              <c:pt idx="1201">
                <c:v>5.1290199999999994E-2</c:v>
              </c:pt>
              <c:pt idx="1202">
                <c:v>5.1232199999999999E-2</c:v>
              </c:pt>
              <c:pt idx="1203">
                <c:v>5.1048400000000001E-2</c:v>
              </c:pt>
              <c:pt idx="1204">
                <c:v>5.1048400000000001E-2</c:v>
              </c:pt>
              <c:pt idx="1205">
                <c:v>5.1039500000000002E-2</c:v>
              </c:pt>
              <c:pt idx="1206">
                <c:v>5.12091E-2</c:v>
              </c:pt>
              <c:pt idx="1207">
                <c:v>5.0997800000000003E-2</c:v>
              </c:pt>
              <c:pt idx="1208">
                <c:v>5.1536499999999999E-2</c:v>
              </c:pt>
              <c:pt idx="1209">
                <c:v>5.1536499999999999E-2</c:v>
              </c:pt>
              <c:pt idx="1210">
                <c:v>5.0712300000000002E-2</c:v>
              </c:pt>
              <c:pt idx="1211">
                <c:v>5.0440699999999998E-2</c:v>
              </c:pt>
              <c:pt idx="1212">
                <c:v>5.0250000000000003E-2</c:v>
              </c:pt>
              <c:pt idx="1213">
                <c:v>5.0370999999999999E-2</c:v>
              </c:pt>
              <c:pt idx="1214">
                <c:v>5.0370999999999999E-2</c:v>
              </c:pt>
              <c:pt idx="1215">
                <c:v>5.0034599999999999E-2</c:v>
              </c:pt>
              <c:pt idx="1216">
                <c:v>5.0366099999999997E-2</c:v>
              </c:pt>
              <c:pt idx="1217">
                <c:v>5.0416100000000005E-2</c:v>
              </c:pt>
              <c:pt idx="1218">
                <c:v>5.0127400000000003E-2</c:v>
              </c:pt>
              <c:pt idx="1219">
                <c:v>5.0127400000000003E-2</c:v>
              </c:pt>
              <c:pt idx="1220">
                <c:v>5.0209400000000001E-2</c:v>
              </c:pt>
              <c:pt idx="1221">
                <c:v>5.0110999999999996E-2</c:v>
              </c:pt>
              <c:pt idx="1222">
                <c:v>5.0410199999999995E-2</c:v>
              </c:pt>
              <c:pt idx="1223">
                <c:v>4.8761699999999998E-2</c:v>
              </c:pt>
              <c:pt idx="1224">
                <c:v>4.8761699999999998E-2</c:v>
              </c:pt>
              <c:pt idx="1225">
                <c:v>4.8832800000000003E-2</c:v>
              </c:pt>
              <c:pt idx="1226">
                <c:v>4.91037E-2</c:v>
              </c:pt>
              <c:pt idx="1227">
                <c:v>4.9041499999999995E-2</c:v>
              </c:pt>
              <c:pt idx="1228">
                <c:v>4.9052699999999998E-2</c:v>
              </c:pt>
              <c:pt idx="1229">
                <c:v>4.9052699999999998E-2</c:v>
              </c:pt>
              <c:pt idx="1230">
                <c:v>4.9281600000000002E-2</c:v>
              </c:pt>
              <c:pt idx="1231">
                <c:v>4.9309700000000005E-2</c:v>
              </c:pt>
              <c:pt idx="1232">
                <c:v>4.8614699999999997E-2</c:v>
              </c:pt>
              <c:pt idx="1233">
                <c:v>4.8686699999999999E-2</c:v>
              </c:pt>
              <c:pt idx="1234">
                <c:v>4.8686699999999999E-2</c:v>
              </c:pt>
              <c:pt idx="1235">
                <c:v>4.8568399999999998E-2</c:v>
              </c:pt>
              <c:pt idx="1236">
                <c:v>4.8536299999999998E-2</c:v>
              </c:pt>
              <c:pt idx="1237">
                <c:v>4.9340599999999998E-2</c:v>
              </c:pt>
              <c:pt idx="1238">
                <c:v>4.9382200000000001E-2</c:v>
              </c:pt>
              <c:pt idx="1239">
                <c:v>4.9382200000000001E-2</c:v>
              </c:pt>
              <c:pt idx="1240">
                <c:v>4.9616800000000003E-2</c:v>
              </c:pt>
              <c:pt idx="1241">
                <c:v>4.9614399999999996E-2</c:v>
              </c:pt>
              <c:pt idx="1242">
                <c:v>4.9355500000000004E-2</c:v>
              </c:pt>
              <c:pt idx="1243">
                <c:v>4.9978600000000005E-2</c:v>
              </c:pt>
              <c:pt idx="1244">
                <c:v>4.9978600000000005E-2</c:v>
              </c:pt>
              <c:pt idx="1245">
                <c:v>5.0002000000000005E-2</c:v>
              </c:pt>
              <c:pt idx="1246">
                <c:v>4.9807899999999995E-2</c:v>
              </c:pt>
              <c:pt idx="1247">
                <c:v>4.9866000000000001E-2</c:v>
              </c:pt>
              <c:pt idx="1248">
                <c:v>4.9527799999999997E-2</c:v>
              </c:pt>
              <c:pt idx="1249">
                <c:v>4.9527799999999997E-2</c:v>
              </c:pt>
              <c:pt idx="1250">
                <c:v>4.9799699999999995E-2</c:v>
              </c:pt>
              <c:pt idx="1251">
                <c:v>4.9522000000000004E-2</c:v>
              </c:pt>
              <c:pt idx="1252">
                <c:v>4.9425999999999998E-2</c:v>
              </c:pt>
              <c:pt idx="1253">
                <c:v>4.8355200000000001E-2</c:v>
              </c:pt>
              <c:pt idx="1254">
                <c:v>4.8355200000000001E-2</c:v>
              </c:pt>
              <c:pt idx="1255">
                <c:v>4.8342099999999999E-2</c:v>
              </c:pt>
              <c:pt idx="1256">
                <c:v>4.9346300000000003E-2</c:v>
              </c:pt>
              <c:pt idx="1257">
                <c:v>5.04036E-2</c:v>
              </c:pt>
              <c:pt idx="1258">
                <c:v>5.0270500000000003E-2</c:v>
              </c:pt>
              <c:pt idx="1259">
                <c:v>5.0270500000000003E-2</c:v>
              </c:pt>
              <c:pt idx="1260">
                <c:v>5.0741599999999998E-2</c:v>
              </c:pt>
              <c:pt idx="1261">
                <c:v>5.0539199999999999E-2</c:v>
              </c:pt>
              <c:pt idx="1262">
                <c:v>4.9991899999999999E-2</c:v>
              </c:pt>
              <c:pt idx="1263">
                <c:v>4.9775099999999996E-2</c:v>
              </c:pt>
              <c:pt idx="1264">
                <c:v>4.9775099999999996E-2</c:v>
              </c:pt>
              <c:pt idx="1265">
                <c:v>5.0163800000000001E-2</c:v>
              </c:pt>
              <c:pt idx="1266">
                <c:v>5.0310800000000003E-2</c:v>
              </c:pt>
              <c:pt idx="1267">
                <c:v>5.0824999999999995E-2</c:v>
              </c:pt>
              <c:pt idx="1268">
                <c:v>5.1648500000000007E-2</c:v>
              </c:pt>
              <c:pt idx="1269">
                <c:v>5.1648500000000007E-2</c:v>
              </c:pt>
              <c:pt idx="1270">
                <c:v>5.0536000000000005E-2</c:v>
              </c:pt>
              <c:pt idx="1271">
                <c:v>5.0591900000000002E-2</c:v>
              </c:pt>
              <c:pt idx="1272">
                <c:v>5.0509000000000005E-2</c:v>
              </c:pt>
              <c:pt idx="1273">
                <c:v>5.1142899999999998E-2</c:v>
              </c:pt>
              <c:pt idx="1274">
                <c:v>5.1142899999999998E-2</c:v>
              </c:pt>
              <c:pt idx="1275">
                <c:v>5.0256800000000004E-2</c:v>
              </c:pt>
              <c:pt idx="1276">
                <c:v>5.05035E-2</c:v>
              </c:pt>
              <c:pt idx="1277">
                <c:v>4.94005E-2</c:v>
              </c:pt>
              <c:pt idx="1278">
                <c:v>4.93047E-2</c:v>
              </c:pt>
              <c:pt idx="1279">
                <c:v>4.93047E-2</c:v>
              </c:pt>
              <c:pt idx="1280">
                <c:v>4.8888100000000004E-2</c:v>
              </c:pt>
              <c:pt idx="1281">
                <c:v>4.8627200000000002E-2</c:v>
              </c:pt>
              <c:pt idx="1282">
                <c:v>4.8923699999999994E-2</c:v>
              </c:pt>
              <c:pt idx="1283">
                <c:v>4.8962800000000001E-2</c:v>
              </c:pt>
              <c:pt idx="1284">
                <c:v>4.8962800000000001E-2</c:v>
              </c:pt>
              <c:pt idx="1285">
                <c:v>4.8797899999999998E-2</c:v>
              </c:pt>
              <c:pt idx="1286">
                <c:v>4.8823400000000003E-2</c:v>
              </c:pt>
              <c:pt idx="1287">
                <c:v>4.8453099999999999E-2</c:v>
              </c:pt>
              <c:pt idx="1288">
                <c:v>4.88455E-2</c:v>
              </c:pt>
              <c:pt idx="1289">
                <c:v>4.88455E-2</c:v>
              </c:pt>
              <c:pt idx="1290">
                <c:v>4.8529099999999999E-2</c:v>
              </c:pt>
              <c:pt idx="1291">
                <c:v>4.8254200000000004E-2</c:v>
              </c:pt>
              <c:pt idx="1292">
                <c:v>4.8464400000000005E-2</c:v>
              </c:pt>
              <c:pt idx="1293">
                <c:v>4.8000999999999995E-2</c:v>
              </c:pt>
              <c:pt idx="1294">
                <c:v>4.8000999999999995E-2</c:v>
              </c:pt>
              <c:pt idx="1295">
                <c:v>4.7469999999999998E-2</c:v>
              </c:pt>
              <c:pt idx="1296">
                <c:v>4.7600699999999996E-2</c:v>
              </c:pt>
              <c:pt idx="1297">
                <c:v>4.7551199999999995E-2</c:v>
              </c:pt>
              <c:pt idx="1298">
                <c:v>4.7652099999999996E-2</c:v>
              </c:pt>
              <c:pt idx="1299">
                <c:v>4.7652099999999996E-2</c:v>
              </c:pt>
              <c:pt idx="1300">
                <c:v>4.8161099999999998E-2</c:v>
              </c:pt>
              <c:pt idx="1301">
                <c:v>4.8029500000000003E-2</c:v>
              </c:pt>
              <c:pt idx="1302">
                <c:v>4.7787499999999997E-2</c:v>
              </c:pt>
              <c:pt idx="1303">
                <c:v>4.7738699999999995E-2</c:v>
              </c:pt>
              <c:pt idx="1304">
                <c:v>4.7738699999999995E-2</c:v>
              </c:pt>
              <c:pt idx="1305">
                <c:v>0</c:v>
              </c:pt>
            </c:numLit>
          </c:val>
          <c:smooth val="0"/>
          <c:extLst>
            <c:ext xmlns:c16="http://schemas.microsoft.com/office/drawing/2014/chart" uri="{C3380CC4-5D6E-409C-BE32-E72D297353CC}">
              <c16:uniqueId val="{0000000A-B639-4BAD-ABB6-2B3D89E712BA}"/>
            </c:ext>
          </c:extLst>
        </c:ser>
        <c:ser>
          <c:idx val="5"/>
          <c:order val="5"/>
          <c:tx>
            <c:v>UAE</c:v>
          </c:tx>
          <c:spPr>
            <a:ln w="28575" cap="rnd">
              <a:solidFill>
                <a:schemeClr val="accent6"/>
              </a:solidFill>
              <a:round/>
            </a:ln>
            <a:effectLst/>
          </c:spPr>
          <c:marker>
            <c:symbol val="none"/>
          </c:marker>
          <c:cat>
            <c:numLit>
              <c:formatCode>m/d/yyyy</c:formatCode>
              <c:ptCount val="1305"/>
              <c:pt idx="0">
                <c:v>44249</c:v>
              </c:pt>
              <c:pt idx="1">
                <c:v>44250</c:v>
              </c:pt>
              <c:pt idx="2">
                <c:v>44251</c:v>
              </c:pt>
              <c:pt idx="3">
                <c:v>44252</c:v>
              </c:pt>
              <c:pt idx="4">
                <c:v>44253</c:v>
              </c:pt>
              <c:pt idx="5">
                <c:v>44256</c:v>
              </c:pt>
              <c:pt idx="6">
                <c:v>44257</c:v>
              </c:pt>
              <c:pt idx="7">
                <c:v>44258</c:v>
              </c:pt>
              <c:pt idx="8">
                <c:v>44259</c:v>
              </c:pt>
              <c:pt idx="9">
                <c:v>44260</c:v>
              </c:pt>
              <c:pt idx="10">
                <c:v>44263</c:v>
              </c:pt>
              <c:pt idx="11">
                <c:v>44264</c:v>
              </c:pt>
              <c:pt idx="12">
                <c:v>44265</c:v>
              </c:pt>
              <c:pt idx="13">
                <c:v>44266</c:v>
              </c:pt>
              <c:pt idx="14">
                <c:v>44267</c:v>
              </c:pt>
              <c:pt idx="15">
                <c:v>44270</c:v>
              </c:pt>
              <c:pt idx="16">
                <c:v>44271</c:v>
              </c:pt>
              <c:pt idx="17">
                <c:v>44272</c:v>
              </c:pt>
              <c:pt idx="18">
                <c:v>44273</c:v>
              </c:pt>
              <c:pt idx="19">
                <c:v>44274</c:v>
              </c:pt>
              <c:pt idx="20">
                <c:v>44277</c:v>
              </c:pt>
              <c:pt idx="21">
                <c:v>44278</c:v>
              </c:pt>
              <c:pt idx="22">
                <c:v>44279</c:v>
              </c:pt>
              <c:pt idx="23">
                <c:v>44280</c:v>
              </c:pt>
              <c:pt idx="24">
                <c:v>44281</c:v>
              </c:pt>
              <c:pt idx="25">
                <c:v>44284</c:v>
              </c:pt>
              <c:pt idx="26">
                <c:v>44285</c:v>
              </c:pt>
              <c:pt idx="27">
                <c:v>44286</c:v>
              </c:pt>
              <c:pt idx="28">
                <c:v>44287</c:v>
              </c:pt>
              <c:pt idx="29">
                <c:v>44288</c:v>
              </c:pt>
              <c:pt idx="30">
                <c:v>44291</c:v>
              </c:pt>
              <c:pt idx="31">
                <c:v>44292</c:v>
              </c:pt>
              <c:pt idx="32">
                <c:v>44293</c:v>
              </c:pt>
              <c:pt idx="33">
                <c:v>44294</c:v>
              </c:pt>
              <c:pt idx="34">
                <c:v>44295</c:v>
              </c:pt>
              <c:pt idx="35">
                <c:v>44298</c:v>
              </c:pt>
              <c:pt idx="36">
                <c:v>44299</c:v>
              </c:pt>
              <c:pt idx="37">
                <c:v>44300</c:v>
              </c:pt>
              <c:pt idx="38">
                <c:v>44301</c:v>
              </c:pt>
              <c:pt idx="39">
                <c:v>44302</c:v>
              </c:pt>
              <c:pt idx="40">
                <c:v>44305</c:v>
              </c:pt>
              <c:pt idx="41">
                <c:v>44306</c:v>
              </c:pt>
              <c:pt idx="42">
                <c:v>44307</c:v>
              </c:pt>
              <c:pt idx="43">
                <c:v>44308</c:v>
              </c:pt>
              <c:pt idx="44">
                <c:v>44309</c:v>
              </c:pt>
              <c:pt idx="45">
                <c:v>44312</c:v>
              </c:pt>
              <c:pt idx="46">
                <c:v>44313</c:v>
              </c:pt>
              <c:pt idx="47">
                <c:v>44314</c:v>
              </c:pt>
              <c:pt idx="48">
                <c:v>44315</c:v>
              </c:pt>
              <c:pt idx="49">
                <c:v>44316</c:v>
              </c:pt>
              <c:pt idx="50">
                <c:v>44319</c:v>
              </c:pt>
              <c:pt idx="51">
                <c:v>44320</c:v>
              </c:pt>
              <c:pt idx="52">
                <c:v>44321</c:v>
              </c:pt>
              <c:pt idx="53">
                <c:v>44322</c:v>
              </c:pt>
              <c:pt idx="54">
                <c:v>44323</c:v>
              </c:pt>
              <c:pt idx="55">
                <c:v>44326</c:v>
              </c:pt>
              <c:pt idx="56">
                <c:v>44327</c:v>
              </c:pt>
              <c:pt idx="57">
                <c:v>44328</c:v>
              </c:pt>
              <c:pt idx="58">
                <c:v>44329</c:v>
              </c:pt>
              <c:pt idx="59">
                <c:v>44330</c:v>
              </c:pt>
              <c:pt idx="60">
                <c:v>44333</c:v>
              </c:pt>
              <c:pt idx="61">
                <c:v>44334</c:v>
              </c:pt>
              <c:pt idx="62">
                <c:v>44335</c:v>
              </c:pt>
              <c:pt idx="63">
                <c:v>44336</c:v>
              </c:pt>
              <c:pt idx="64">
                <c:v>44337</c:v>
              </c:pt>
              <c:pt idx="65">
                <c:v>44340</c:v>
              </c:pt>
              <c:pt idx="66">
                <c:v>44341</c:v>
              </c:pt>
              <c:pt idx="67">
                <c:v>44342</c:v>
              </c:pt>
              <c:pt idx="68">
                <c:v>44343</c:v>
              </c:pt>
              <c:pt idx="69">
                <c:v>44344</c:v>
              </c:pt>
              <c:pt idx="70">
                <c:v>44347</c:v>
              </c:pt>
              <c:pt idx="71">
                <c:v>44348</c:v>
              </c:pt>
              <c:pt idx="72">
                <c:v>44349</c:v>
              </c:pt>
              <c:pt idx="73">
                <c:v>44350</c:v>
              </c:pt>
              <c:pt idx="74">
                <c:v>44351</c:v>
              </c:pt>
              <c:pt idx="75">
                <c:v>44354</c:v>
              </c:pt>
              <c:pt idx="76">
                <c:v>44355</c:v>
              </c:pt>
              <c:pt idx="77">
                <c:v>44356</c:v>
              </c:pt>
              <c:pt idx="78">
                <c:v>44357</c:v>
              </c:pt>
              <c:pt idx="79">
                <c:v>44358</c:v>
              </c:pt>
              <c:pt idx="80">
                <c:v>44361</c:v>
              </c:pt>
              <c:pt idx="81">
                <c:v>44362</c:v>
              </c:pt>
              <c:pt idx="82">
                <c:v>44363</c:v>
              </c:pt>
              <c:pt idx="83">
                <c:v>44364</c:v>
              </c:pt>
              <c:pt idx="84">
                <c:v>44365</c:v>
              </c:pt>
              <c:pt idx="85">
                <c:v>44368</c:v>
              </c:pt>
              <c:pt idx="86">
                <c:v>44369</c:v>
              </c:pt>
              <c:pt idx="87">
                <c:v>44370</c:v>
              </c:pt>
              <c:pt idx="88">
                <c:v>44371</c:v>
              </c:pt>
              <c:pt idx="89">
                <c:v>44372</c:v>
              </c:pt>
              <c:pt idx="90">
                <c:v>44375</c:v>
              </c:pt>
              <c:pt idx="91">
                <c:v>44376</c:v>
              </c:pt>
              <c:pt idx="92">
                <c:v>44377</c:v>
              </c:pt>
              <c:pt idx="93">
                <c:v>44378</c:v>
              </c:pt>
              <c:pt idx="94">
                <c:v>44379</c:v>
              </c:pt>
              <c:pt idx="95">
                <c:v>44382</c:v>
              </c:pt>
              <c:pt idx="96">
                <c:v>44383</c:v>
              </c:pt>
              <c:pt idx="97">
                <c:v>44384</c:v>
              </c:pt>
              <c:pt idx="98">
                <c:v>44385</c:v>
              </c:pt>
              <c:pt idx="99">
                <c:v>44386</c:v>
              </c:pt>
              <c:pt idx="100">
                <c:v>44389</c:v>
              </c:pt>
              <c:pt idx="101">
                <c:v>44390</c:v>
              </c:pt>
              <c:pt idx="102">
                <c:v>44391</c:v>
              </c:pt>
              <c:pt idx="103">
                <c:v>44392</c:v>
              </c:pt>
              <c:pt idx="104">
                <c:v>44393</c:v>
              </c:pt>
              <c:pt idx="105">
                <c:v>44396</c:v>
              </c:pt>
              <c:pt idx="106">
                <c:v>44397</c:v>
              </c:pt>
              <c:pt idx="107">
                <c:v>44398</c:v>
              </c:pt>
              <c:pt idx="108">
                <c:v>44399</c:v>
              </c:pt>
              <c:pt idx="109">
                <c:v>44400</c:v>
              </c:pt>
              <c:pt idx="110">
                <c:v>44403</c:v>
              </c:pt>
              <c:pt idx="111">
                <c:v>44404</c:v>
              </c:pt>
              <c:pt idx="112">
                <c:v>44405</c:v>
              </c:pt>
              <c:pt idx="113">
                <c:v>44406</c:v>
              </c:pt>
              <c:pt idx="114">
                <c:v>44407</c:v>
              </c:pt>
              <c:pt idx="115">
                <c:v>44410</c:v>
              </c:pt>
              <c:pt idx="116">
                <c:v>44411</c:v>
              </c:pt>
              <c:pt idx="117">
                <c:v>44412</c:v>
              </c:pt>
              <c:pt idx="118">
                <c:v>44413</c:v>
              </c:pt>
              <c:pt idx="119">
                <c:v>44414</c:v>
              </c:pt>
              <c:pt idx="120">
                <c:v>44417</c:v>
              </c:pt>
              <c:pt idx="121">
                <c:v>44418</c:v>
              </c:pt>
              <c:pt idx="122">
                <c:v>44419</c:v>
              </c:pt>
              <c:pt idx="123">
                <c:v>44420</c:v>
              </c:pt>
              <c:pt idx="124">
                <c:v>44421</c:v>
              </c:pt>
              <c:pt idx="125">
                <c:v>44424</c:v>
              </c:pt>
              <c:pt idx="126">
                <c:v>44425</c:v>
              </c:pt>
              <c:pt idx="127">
                <c:v>44426</c:v>
              </c:pt>
              <c:pt idx="128">
                <c:v>44427</c:v>
              </c:pt>
              <c:pt idx="129">
                <c:v>44428</c:v>
              </c:pt>
              <c:pt idx="130">
                <c:v>44431</c:v>
              </c:pt>
              <c:pt idx="131">
                <c:v>44432</c:v>
              </c:pt>
              <c:pt idx="132">
                <c:v>44433</c:v>
              </c:pt>
              <c:pt idx="133">
                <c:v>44434</c:v>
              </c:pt>
              <c:pt idx="134">
                <c:v>44435</c:v>
              </c:pt>
              <c:pt idx="135">
                <c:v>44438</c:v>
              </c:pt>
              <c:pt idx="136">
                <c:v>44439</c:v>
              </c:pt>
              <c:pt idx="137">
                <c:v>44440</c:v>
              </c:pt>
              <c:pt idx="138">
                <c:v>44441</c:v>
              </c:pt>
              <c:pt idx="139">
                <c:v>44442</c:v>
              </c:pt>
              <c:pt idx="140">
                <c:v>44445</c:v>
              </c:pt>
              <c:pt idx="141">
                <c:v>44446</c:v>
              </c:pt>
              <c:pt idx="142">
                <c:v>44447</c:v>
              </c:pt>
              <c:pt idx="143">
                <c:v>44448</c:v>
              </c:pt>
              <c:pt idx="144">
                <c:v>44449</c:v>
              </c:pt>
              <c:pt idx="145">
                <c:v>44452</c:v>
              </c:pt>
              <c:pt idx="146">
                <c:v>44453</c:v>
              </c:pt>
              <c:pt idx="147">
                <c:v>44454</c:v>
              </c:pt>
              <c:pt idx="148">
                <c:v>44455</c:v>
              </c:pt>
              <c:pt idx="149">
                <c:v>44456</c:v>
              </c:pt>
              <c:pt idx="150">
                <c:v>44459</c:v>
              </c:pt>
              <c:pt idx="151">
                <c:v>44460</c:v>
              </c:pt>
              <c:pt idx="152">
                <c:v>44461</c:v>
              </c:pt>
              <c:pt idx="153">
                <c:v>44462</c:v>
              </c:pt>
              <c:pt idx="154">
                <c:v>44463</c:v>
              </c:pt>
              <c:pt idx="155">
                <c:v>44466</c:v>
              </c:pt>
              <c:pt idx="156">
                <c:v>44467</c:v>
              </c:pt>
              <c:pt idx="157">
                <c:v>44468</c:v>
              </c:pt>
              <c:pt idx="158">
                <c:v>44469</c:v>
              </c:pt>
              <c:pt idx="159">
                <c:v>44470</c:v>
              </c:pt>
              <c:pt idx="160">
                <c:v>44473</c:v>
              </c:pt>
              <c:pt idx="161">
                <c:v>44474</c:v>
              </c:pt>
              <c:pt idx="162">
                <c:v>44475</c:v>
              </c:pt>
              <c:pt idx="163">
                <c:v>44476</c:v>
              </c:pt>
              <c:pt idx="164">
                <c:v>44477</c:v>
              </c:pt>
              <c:pt idx="165">
                <c:v>44480</c:v>
              </c:pt>
              <c:pt idx="166">
                <c:v>44481</c:v>
              </c:pt>
              <c:pt idx="167">
                <c:v>44482</c:v>
              </c:pt>
              <c:pt idx="168">
                <c:v>44483</c:v>
              </c:pt>
              <c:pt idx="169">
                <c:v>44484</c:v>
              </c:pt>
              <c:pt idx="170">
                <c:v>44487</c:v>
              </c:pt>
              <c:pt idx="171">
                <c:v>44488</c:v>
              </c:pt>
              <c:pt idx="172">
                <c:v>44489</c:v>
              </c:pt>
              <c:pt idx="173">
                <c:v>44490</c:v>
              </c:pt>
              <c:pt idx="174">
                <c:v>44491</c:v>
              </c:pt>
              <c:pt idx="175">
                <c:v>44494</c:v>
              </c:pt>
              <c:pt idx="176">
                <c:v>44495</c:v>
              </c:pt>
              <c:pt idx="177">
                <c:v>44496</c:v>
              </c:pt>
              <c:pt idx="178">
                <c:v>44497</c:v>
              </c:pt>
              <c:pt idx="179">
                <c:v>44498</c:v>
              </c:pt>
              <c:pt idx="180">
                <c:v>44501</c:v>
              </c:pt>
              <c:pt idx="181">
                <c:v>44502</c:v>
              </c:pt>
              <c:pt idx="182">
                <c:v>44503</c:v>
              </c:pt>
              <c:pt idx="183">
                <c:v>44504</c:v>
              </c:pt>
              <c:pt idx="184">
                <c:v>44505</c:v>
              </c:pt>
              <c:pt idx="185">
                <c:v>44508</c:v>
              </c:pt>
              <c:pt idx="186">
                <c:v>44509</c:v>
              </c:pt>
              <c:pt idx="187">
                <c:v>44510</c:v>
              </c:pt>
              <c:pt idx="188">
                <c:v>44511</c:v>
              </c:pt>
              <c:pt idx="189">
                <c:v>44512</c:v>
              </c:pt>
              <c:pt idx="190">
                <c:v>44515</c:v>
              </c:pt>
              <c:pt idx="191">
                <c:v>44516</c:v>
              </c:pt>
              <c:pt idx="192">
                <c:v>44517</c:v>
              </c:pt>
              <c:pt idx="193">
                <c:v>44518</c:v>
              </c:pt>
              <c:pt idx="194">
                <c:v>44519</c:v>
              </c:pt>
              <c:pt idx="195">
                <c:v>44522</c:v>
              </c:pt>
              <c:pt idx="196">
                <c:v>44523</c:v>
              </c:pt>
              <c:pt idx="197">
                <c:v>44524</c:v>
              </c:pt>
              <c:pt idx="198">
                <c:v>44525</c:v>
              </c:pt>
              <c:pt idx="199">
                <c:v>44526</c:v>
              </c:pt>
              <c:pt idx="200">
                <c:v>44529</c:v>
              </c:pt>
              <c:pt idx="201">
                <c:v>44530</c:v>
              </c:pt>
              <c:pt idx="202">
                <c:v>44531</c:v>
              </c:pt>
              <c:pt idx="203">
                <c:v>44532</c:v>
              </c:pt>
              <c:pt idx="204">
                <c:v>44533</c:v>
              </c:pt>
              <c:pt idx="205">
                <c:v>44536</c:v>
              </c:pt>
              <c:pt idx="206">
                <c:v>44537</c:v>
              </c:pt>
              <c:pt idx="207">
                <c:v>44538</c:v>
              </c:pt>
              <c:pt idx="208">
                <c:v>44539</c:v>
              </c:pt>
              <c:pt idx="209">
                <c:v>44540</c:v>
              </c:pt>
              <c:pt idx="210">
                <c:v>44543</c:v>
              </c:pt>
              <c:pt idx="211">
                <c:v>44544</c:v>
              </c:pt>
              <c:pt idx="212">
                <c:v>44545</c:v>
              </c:pt>
              <c:pt idx="213">
                <c:v>44546</c:v>
              </c:pt>
              <c:pt idx="214">
                <c:v>44547</c:v>
              </c:pt>
              <c:pt idx="215">
                <c:v>44550</c:v>
              </c:pt>
              <c:pt idx="216">
                <c:v>44551</c:v>
              </c:pt>
              <c:pt idx="217">
                <c:v>44552</c:v>
              </c:pt>
              <c:pt idx="218">
                <c:v>44553</c:v>
              </c:pt>
              <c:pt idx="219">
                <c:v>44554</c:v>
              </c:pt>
              <c:pt idx="220">
                <c:v>44557</c:v>
              </c:pt>
              <c:pt idx="221">
                <c:v>44558</c:v>
              </c:pt>
              <c:pt idx="222">
                <c:v>44559</c:v>
              </c:pt>
              <c:pt idx="223">
                <c:v>44560</c:v>
              </c:pt>
              <c:pt idx="224">
                <c:v>44561</c:v>
              </c:pt>
              <c:pt idx="225">
                <c:v>44564</c:v>
              </c:pt>
              <c:pt idx="226">
                <c:v>44565</c:v>
              </c:pt>
              <c:pt idx="227">
                <c:v>44566</c:v>
              </c:pt>
              <c:pt idx="228">
                <c:v>44567</c:v>
              </c:pt>
              <c:pt idx="229">
                <c:v>44568</c:v>
              </c:pt>
              <c:pt idx="230">
                <c:v>44571</c:v>
              </c:pt>
              <c:pt idx="231">
                <c:v>44572</c:v>
              </c:pt>
              <c:pt idx="232">
                <c:v>44573</c:v>
              </c:pt>
              <c:pt idx="233">
                <c:v>44574</c:v>
              </c:pt>
              <c:pt idx="234">
                <c:v>44575</c:v>
              </c:pt>
              <c:pt idx="235">
                <c:v>44578</c:v>
              </c:pt>
              <c:pt idx="236">
                <c:v>44579</c:v>
              </c:pt>
              <c:pt idx="237">
                <c:v>44580</c:v>
              </c:pt>
              <c:pt idx="238">
                <c:v>44581</c:v>
              </c:pt>
              <c:pt idx="239">
                <c:v>44582</c:v>
              </c:pt>
              <c:pt idx="240">
                <c:v>44585</c:v>
              </c:pt>
              <c:pt idx="241">
                <c:v>44586</c:v>
              </c:pt>
              <c:pt idx="242">
                <c:v>44587</c:v>
              </c:pt>
              <c:pt idx="243">
                <c:v>44588</c:v>
              </c:pt>
              <c:pt idx="244">
                <c:v>44589</c:v>
              </c:pt>
              <c:pt idx="245">
                <c:v>44592</c:v>
              </c:pt>
              <c:pt idx="246">
                <c:v>44593</c:v>
              </c:pt>
              <c:pt idx="247">
                <c:v>44594</c:v>
              </c:pt>
              <c:pt idx="248">
                <c:v>44595</c:v>
              </c:pt>
              <c:pt idx="249">
                <c:v>44596</c:v>
              </c:pt>
              <c:pt idx="250">
                <c:v>44599</c:v>
              </c:pt>
              <c:pt idx="251">
                <c:v>44600</c:v>
              </c:pt>
              <c:pt idx="252">
                <c:v>44601</c:v>
              </c:pt>
              <c:pt idx="253">
                <c:v>44602</c:v>
              </c:pt>
              <c:pt idx="254">
                <c:v>44603</c:v>
              </c:pt>
              <c:pt idx="255">
                <c:v>44606</c:v>
              </c:pt>
              <c:pt idx="256">
                <c:v>44607</c:v>
              </c:pt>
              <c:pt idx="257">
                <c:v>44608</c:v>
              </c:pt>
              <c:pt idx="258">
                <c:v>44609</c:v>
              </c:pt>
              <c:pt idx="259">
                <c:v>44610</c:v>
              </c:pt>
              <c:pt idx="260">
                <c:v>44613</c:v>
              </c:pt>
              <c:pt idx="261">
                <c:v>44614</c:v>
              </c:pt>
              <c:pt idx="262">
                <c:v>44615</c:v>
              </c:pt>
              <c:pt idx="263">
                <c:v>44616</c:v>
              </c:pt>
              <c:pt idx="264">
                <c:v>44617</c:v>
              </c:pt>
              <c:pt idx="265">
                <c:v>44620</c:v>
              </c:pt>
              <c:pt idx="266">
                <c:v>44621</c:v>
              </c:pt>
              <c:pt idx="267">
                <c:v>44622</c:v>
              </c:pt>
              <c:pt idx="268">
                <c:v>44623</c:v>
              </c:pt>
              <c:pt idx="269">
                <c:v>44624</c:v>
              </c:pt>
              <c:pt idx="270">
                <c:v>44627</c:v>
              </c:pt>
              <c:pt idx="271">
                <c:v>44628</c:v>
              </c:pt>
              <c:pt idx="272">
                <c:v>44629</c:v>
              </c:pt>
              <c:pt idx="273">
                <c:v>44630</c:v>
              </c:pt>
              <c:pt idx="274">
                <c:v>44631</c:v>
              </c:pt>
              <c:pt idx="275">
                <c:v>44634</c:v>
              </c:pt>
              <c:pt idx="276">
                <c:v>44635</c:v>
              </c:pt>
              <c:pt idx="277">
                <c:v>44636</c:v>
              </c:pt>
              <c:pt idx="278">
                <c:v>44637</c:v>
              </c:pt>
              <c:pt idx="279">
                <c:v>44638</c:v>
              </c:pt>
              <c:pt idx="280">
                <c:v>44641</c:v>
              </c:pt>
              <c:pt idx="281">
                <c:v>44642</c:v>
              </c:pt>
              <c:pt idx="282">
                <c:v>44643</c:v>
              </c:pt>
              <c:pt idx="283">
                <c:v>44644</c:v>
              </c:pt>
              <c:pt idx="284">
                <c:v>44645</c:v>
              </c:pt>
              <c:pt idx="285">
                <c:v>44648</c:v>
              </c:pt>
              <c:pt idx="286">
                <c:v>44649</c:v>
              </c:pt>
              <c:pt idx="287">
                <c:v>44650</c:v>
              </c:pt>
              <c:pt idx="288">
                <c:v>44651</c:v>
              </c:pt>
              <c:pt idx="289">
                <c:v>44652</c:v>
              </c:pt>
              <c:pt idx="290">
                <c:v>44655</c:v>
              </c:pt>
              <c:pt idx="291">
                <c:v>44656</c:v>
              </c:pt>
              <c:pt idx="292">
                <c:v>44657</c:v>
              </c:pt>
              <c:pt idx="293">
                <c:v>44658</c:v>
              </c:pt>
              <c:pt idx="294">
                <c:v>44659</c:v>
              </c:pt>
              <c:pt idx="295">
                <c:v>44662</c:v>
              </c:pt>
              <c:pt idx="296">
                <c:v>44663</c:v>
              </c:pt>
              <c:pt idx="297">
                <c:v>44664</c:v>
              </c:pt>
              <c:pt idx="298">
                <c:v>44665</c:v>
              </c:pt>
              <c:pt idx="299">
                <c:v>44666</c:v>
              </c:pt>
              <c:pt idx="300">
                <c:v>44669</c:v>
              </c:pt>
              <c:pt idx="301">
                <c:v>44670</c:v>
              </c:pt>
              <c:pt idx="302">
                <c:v>44671</c:v>
              </c:pt>
              <c:pt idx="303">
                <c:v>44672</c:v>
              </c:pt>
              <c:pt idx="304">
                <c:v>44673</c:v>
              </c:pt>
              <c:pt idx="305">
                <c:v>44676</c:v>
              </c:pt>
              <c:pt idx="306">
                <c:v>44677</c:v>
              </c:pt>
              <c:pt idx="307">
                <c:v>44678</c:v>
              </c:pt>
              <c:pt idx="308">
                <c:v>44679</c:v>
              </c:pt>
              <c:pt idx="309">
                <c:v>44680</c:v>
              </c:pt>
              <c:pt idx="310">
                <c:v>44683</c:v>
              </c:pt>
              <c:pt idx="311">
                <c:v>44684</c:v>
              </c:pt>
              <c:pt idx="312">
                <c:v>44685</c:v>
              </c:pt>
              <c:pt idx="313">
                <c:v>44686</c:v>
              </c:pt>
              <c:pt idx="314">
                <c:v>44687</c:v>
              </c:pt>
              <c:pt idx="315">
                <c:v>44690</c:v>
              </c:pt>
              <c:pt idx="316">
                <c:v>44691</c:v>
              </c:pt>
              <c:pt idx="317">
                <c:v>44692</c:v>
              </c:pt>
              <c:pt idx="318">
                <c:v>44693</c:v>
              </c:pt>
              <c:pt idx="319">
                <c:v>44694</c:v>
              </c:pt>
              <c:pt idx="320">
                <c:v>44697</c:v>
              </c:pt>
              <c:pt idx="321">
                <c:v>44698</c:v>
              </c:pt>
              <c:pt idx="322">
                <c:v>44699</c:v>
              </c:pt>
              <c:pt idx="323">
                <c:v>44700</c:v>
              </c:pt>
              <c:pt idx="324">
                <c:v>44701</c:v>
              </c:pt>
              <c:pt idx="325">
                <c:v>44704</c:v>
              </c:pt>
              <c:pt idx="326">
                <c:v>44705</c:v>
              </c:pt>
              <c:pt idx="327">
                <c:v>44706</c:v>
              </c:pt>
              <c:pt idx="328">
                <c:v>44707</c:v>
              </c:pt>
              <c:pt idx="329">
                <c:v>44708</c:v>
              </c:pt>
              <c:pt idx="330">
                <c:v>44711</c:v>
              </c:pt>
              <c:pt idx="331">
                <c:v>44712</c:v>
              </c:pt>
              <c:pt idx="332">
                <c:v>44713</c:v>
              </c:pt>
              <c:pt idx="333">
                <c:v>44714</c:v>
              </c:pt>
              <c:pt idx="334">
                <c:v>44715</c:v>
              </c:pt>
              <c:pt idx="335">
                <c:v>44718</c:v>
              </c:pt>
              <c:pt idx="336">
                <c:v>44719</c:v>
              </c:pt>
              <c:pt idx="337">
                <c:v>44720</c:v>
              </c:pt>
              <c:pt idx="338">
                <c:v>44721</c:v>
              </c:pt>
              <c:pt idx="339">
                <c:v>44722</c:v>
              </c:pt>
              <c:pt idx="340">
                <c:v>44725</c:v>
              </c:pt>
              <c:pt idx="341">
                <c:v>44726</c:v>
              </c:pt>
              <c:pt idx="342">
                <c:v>44727</c:v>
              </c:pt>
              <c:pt idx="343">
                <c:v>44728</c:v>
              </c:pt>
              <c:pt idx="344">
                <c:v>44729</c:v>
              </c:pt>
              <c:pt idx="345">
                <c:v>44732</c:v>
              </c:pt>
              <c:pt idx="346">
                <c:v>44733</c:v>
              </c:pt>
              <c:pt idx="347">
                <c:v>44734</c:v>
              </c:pt>
              <c:pt idx="348">
                <c:v>44735</c:v>
              </c:pt>
              <c:pt idx="349">
                <c:v>44736</c:v>
              </c:pt>
              <c:pt idx="350">
                <c:v>44739</c:v>
              </c:pt>
              <c:pt idx="351">
                <c:v>44740</c:v>
              </c:pt>
              <c:pt idx="352">
                <c:v>44741</c:v>
              </c:pt>
              <c:pt idx="353">
                <c:v>44742</c:v>
              </c:pt>
              <c:pt idx="354">
                <c:v>44743</c:v>
              </c:pt>
              <c:pt idx="355">
                <c:v>44746</c:v>
              </c:pt>
              <c:pt idx="356">
                <c:v>44747</c:v>
              </c:pt>
              <c:pt idx="357">
                <c:v>44748</c:v>
              </c:pt>
              <c:pt idx="358">
                <c:v>44749</c:v>
              </c:pt>
              <c:pt idx="359">
                <c:v>44750</c:v>
              </c:pt>
              <c:pt idx="360">
                <c:v>44753</c:v>
              </c:pt>
              <c:pt idx="361">
                <c:v>44754</c:v>
              </c:pt>
              <c:pt idx="362">
                <c:v>44755</c:v>
              </c:pt>
              <c:pt idx="363">
                <c:v>44756</c:v>
              </c:pt>
              <c:pt idx="364">
                <c:v>44757</c:v>
              </c:pt>
              <c:pt idx="365">
                <c:v>44760</c:v>
              </c:pt>
              <c:pt idx="366">
                <c:v>44761</c:v>
              </c:pt>
              <c:pt idx="367">
                <c:v>44762</c:v>
              </c:pt>
              <c:pt idx="368">
                <c:v>44763</c:v>
              </c:pt>
              <c:pt idx="369">
                <c:v>44764</c:v>
              </c:pt>
              <c:pt idx="370">
                <c:v>44767</c:v>
              </c:pt>
              <c:pt idx="371">
                <c:v>44768</c:v>
              </c:pt>
              <c:pt idx="372">
                <c:v>44769</c:v>
              </c:pt>
              <c:pt idx="373">
                <c:v>44770</c:v>
              </c:pt>
              <c:pt idx="374">
                <c:v>44771</c:v>
              </c:pt>
              <c:pt idx="375">
                <c:v>44774</c:v>
              </c:pt>
              <c:pt idx="376">
                <c:v>44775</c:v>
              </c:pt>
              <c:pt idx="377">
                <c:v>44776</c:v>
              </c:pt>
              <c:pt idx="378">
                <c:v>44777</c:v>
              </c:pt>
              <c:pt idx="379">
                <c:v>44778</c:v>
              </c:pt>
              <c:pt idx="380">
                <c:v>44781</c:v>
              </c:pt>
              <c:pt idx="381">
                <c:v>44782</c:v>
              </c:pt>
              <c:pt idx="382">
                <c:v>44783</c:v>
              </c:pt>
              <c:pt idx="383">
                <c:v>44784</c:v>
              </c:pt>
              <c:pt idx="384">
                <c:v>44785</c:v>
              </c:pt>
              <c:pt idx="385">
                <c:v>44788</c:v>
              </c:pt>
              <c:pt idx="386">
                <c:v>44789</c:v>
              </c:pt>
              <c:pt idx="387">
                <c:v>44790</c:v>
              </c:pt>
              <c:pt idx="388">
                <c:v>44791</c:v>
              </c:pt>
              <c:pt idx="389">
                <c:v>44792</c:v>
              </c:pt>
              <c:pt idx="390">
                <c:v>44795</c:v>
              </c:pt>
              <c:pt idx="391">
                <c:v>44796</c:v>
              </c:pt>
              <c:pt idx="392">
                <c:v>44797</c:v>
              </c:pt>
              <c:pt idx="393">
                <c:v>44798</c:v>
              </c:pt>
              <c:pt idx="394">
                <c:v>44799</c:v>
              </c:pt>
              <c:pt idx="395">
                <c:v>44802</c:v>
              </c:pt>
              <c:pt idx="396">
                <c:v>44803</c:v>
              </c:pt>
              <c:pt idx="397">
                <c:v>44804</c:v>
              </c:pt>
              <c:pt idx="398">
                <c:v>44805</c:v>
              </c:pt>
              <c:pt idx="399">
                <c:v>44806</c:v>
              </c:pt>
              <c:pt idx="400">
                <c:v>44809</c:v>
              </c:pt>
              <c:pt idx="401">
                <c:v>44810</c:v>
              </c:pt>
              <c:pt idx="402">
                <c:v>44811</c:v>
              </c:pt>
              <c:pt idx="403">
                <c:v>44812</c:v>
              </c:pt>
              <c:pt idx="404">
                <c:v>44813</c:v>
              </c:pt>
              <c:pt idx="405">
                <c:v>44816</c:v>
              </c:pt>
              <c:pt idx="406">
                <c:v>44817</c:v>
              </c:pt>
              <c:pt idx="407">
                <c:v>44818</c:v>
              </c:pt>
              <c:pt idx="408">
                <c:v>44819</c:v>
              </c:pt>
              <c:pt idx="409">
                <c:v>44820</c:v>
              </c:pt>
              <c:pt idx="410">
                <c:v>44823</c:v>
              </c:pt>
              <c:pt idx="411">
                <c:v>44824</c:v>
              </c:pt>
              <c:pt idx="412">
                <c:v>44825</c:v>
              </c:pt>
              <c:pt idx="413">
                <c:v>44826</c:v>
              </c:pt>
              <c:pt idx="414">
                <c:v>44827</c:v>
              </c:pt>
              <c:pt idx="415">
                <c:v>44830</c:v>
              </c:pt>
              <c:pt idx="416">
                <c:v>44831</c:v>
              </c:pt>
              <c:pt idx="417">
                <c:v>44832</c:v>
              </c:pt>
              <c:pt idx="418">
                <c:v>44833</c:v>
              </c:pt>
              <c:pt idx="419">
                <c:v>44834</c:v>
              </c:pt>
              <c:pt idx="420">
                <c:v>44837</c:v>
              </c:pt>
              <c:pt idx="421">
                <c:v>44838</c:v>
              </c:pt>
              <c:pt idx="422">
                <c:v>44839</c:v>
              </c:pt>
              <c:pt idx="423">
                <c:v>44840</c:v>
              </c:pt>
              <c:pt idx="424">
                <c:v>44841</c:v>
              </c:pt>
              <c:pt idx="425">
                <c:v>44844</c:v>
              </c:pt>
              <c:pt idx="426">
                <c:v>44845</c:v>
              </c:pt>
              <c:pt idx="427">
                <c:v>44846</c:v>
              </c:pt>
              <c:pt idx="428">
                <c:v>44847</c:v>
              </c:pt>
              <c:pt idx="429">
                <c:v>44848</c:v>
              </c:pt>
              <c:pt idx="430">
                <c:v>44851</c:v>
              </c:pt>
              <c:pt idx="431">
                <c:v>44852</c:v>
              </c:pt>
              <c:pt idx="432">
                <c:v>44853</c:v>
              </c:pt>
              <c:pt idx="433">
                <c:v>44854</c:v>
              </c:pt>
              <c:pt idx="434">
                <c:v>44855</c:v>
              </c:pt>
              <c:pt idx="435">
                <c:v>44858</c:v>
              </c:pt>
              <c:pt idx="436">
                <c:v>44859</c:v>
              </c:pt>
              <c:pt idx="437">
                <c:v>44860</c:v>
              </c:pt>
              <c:pt idx="438">
                <c:v>44861</c:v>
              </c:pt>
              <c:pt idx="439">
                <c:v>44862</c:v>
              </c:pt>
              <c:pt idx="440">
                <c:v>44865</c:v>
              </c:pt>
              <c:pt idx="441">
                <c:v>44866</c:v>
              </c:pt>
              <c:pt idx="442">
                <c:v>44867</c:v>
              </c:pt>
              <c:pt idx="443">
                <c:v>44868</c:v>
              </c:pt>
              <c:pt idx="444">
                <c:v>44869</c:v>
              </c:pt>
              <c:pt idx="445">
                <c:v>44872</c:v>
              </c:pt>
              <c:pt idx="446">
                <c:v>44873</c:v>
              </c:pt>
              <c:pt idx="447">
                <c:v>44874</c:v>
              </c:pt>
              <c:pt idx="448">
                <c:v>44875</c:v>
              </c:pt>
              <c:pt idx="449">
                <c:v>44876</c:v>
              </c:pt>
              <c:pt idx="450">
                <c:v>44879</c:v>
              </c:pt>
              <c:pt idx="451">
                <c:v>44880</c:v>
              </c:pt>
              <c:pt idx="452">
                <c:v>44881</c:v>
              </c:pt>
              <c:pt idx="453">
                <c:v>44882</c:v>
              </c:pt>
              <c:pt idx="454">
                <c:v>44883</c:v>
              </c:pt>
              <c:pt idx="455">
                <c:v>44886</c:v>
              </c:pt>
              <c:pt idx="456">
                <c:v>44887</c:v>
              </c:pt>
              <c:pt idx="457">
                <c:v>44888</c:v>
              </c:pt>
              <c:pt idx="458">
                <c:v>44889</c:v>
              </c:pt>
              <c:pt idx="459">
                <c:v>44890</c:v>
              </c:pt>
              <c:pt idx="460">
                <c:v>44893</c:v>
              </c:pt>
              <c:pt idx="461">
                <c:v>44894</c:v>
              </c:pt>
              <c:pt idx="462">
                <c:v>44895</c:v>
              </c:pt>
              <c:pt idx="463">
                <c:v>44896</c:v>
              </c:pt>
              <c:pt idx="464">
                <c:v>44897</c:v>
              </c:pt>
              <c:pt idx="465">
                <c:v>44900</c:v>
              </c:pt>
              <c:pt idx="466">
                <c:v>44901</c:v>
              </c:pt>
              <c:pt idx="467">
                <c:v>44902</c:v>
              </c:pt>
              <c:pt idx="468">
                <c:v>44903</c:v>
              </c:pt>
              <c:pt idx="469">
                <c:v>44904</c:v>
              </c:pt>
              <c:pt idx="470">
                <c:v>44907</c:v>
              </c:pt>
              <c:pt idx="471">
                <c:v>44908</c:v>
              </c:pt>
              <c:pt idx="472">
                <c:v>44909</c:v>
              </c:pt>
              <c:pt idx="473">
                <c:v>44910</c:v>
              </c:pt>
              <c:pt idx="474">
                <c:v>44911</c:v>
              </c:pt>
              <c:pt idx="475">
                <c:v>44914</c:v>
              </c:pt>
              <c:pt idx="476">
                <c:v>44915</c:v>
              </c:pt>
              <c:pt idx="477">
                <c:v>44916</c:v>
              </c:pt>
              <c:pt idx="478">
                <c:v>44917</c:v>
              </c:pt>
              <c:pt idx="479">
                <c:v>44918</c:v>
              </c:pt>
              <c:pt idx="480">
                <c:v>44921</c:v>
              </c:pt>
              <c:pt idx="481">
                <c:v>44922</c:v>
              </c:pt>
              <c:pt idx="482">
                <c:v>44923</c:v>
              </c:pt>
              <c:pt idx="483">
                <c:v>44924</c:v>
              </c:pt>
              <c:pt idx="484">
                <c:v>44925</c:v>
              </c:pt>
              <c:pt idx="485">
                <c:v>44928</c:v>
              </c:pt>
              <c:pt idx="486">
                <c:v>44929</c:v>
              </c:pt>
              <c:pt idx="487">
                <c:v>44930</c:v>
              </c:pt>
              <c:pt idx="488">
                <c:v>44931</c:v>
              </c:pt>
              <c:pt idx="489">
                <c:v>44932</c:v>
              </c:pt>
              <c:pt idx="490">
                <c:v>44935</c:v>
              </c:pt>
              <c:pt idx="491">
                <c:v>44936</c:v>
              </c:pt>
              <c:pt idx="492">
                <c:v>44937</c:v>
              </c:pt>
              <c:pt idx="493">
                <c:v>44938</c:v>
              </c:pt>
              <c:pt idx="494">
                <c:v>44939</c:v>
              </c:pt>
              <c:pt idx="495">
                <c:v>44942</c:v>
              </c:pt>
              <c:pt idx="496">
                <c:v>44943</c:v>
              </c:pt>
              <c:pt idx="497">
                <c:v>44944</c:v>
              </c:pt>
              <c:pt idx="498">
                <c:v>44945</c:v>
              </c:pt>
              <c:pt idx="499">
                <c:v>44946</c:v>
              </c:pt>
              <c:pt idx="500">
                <c:v>44949</c:v>
              </c:pt>
              <c:pt idx="501">
                <c:v>44950</c:v>
              </c:pt>
              <c:pt idx="502">
                <c:v>44951</c:v>
              </c:pt>
              <c:pt idx="503">
                <c:v>44952</c:v>
              </c:pt>
              <c:pt idx="504">
                <c:v>44953</c:v>
              </c:pt>
              <c:pt idx="505">
                <c:v>44956</c:v>
              </c:pt>
              <c:pt idx="506">
                <c:v>44957</c:v>
              </c:pt>
              <c:pt idx="507">
                <c:v>44958</c:v>
              </c:pt>
              <c:pt idx="508">
                <c:v>44959</c:v>
              </c:pt>
              <c:pt idx="509">
                <c:v>44960</c:v>
              </c:pt>
              <c:pt idx="510">
                <c:v>44963</c:v>
              </c:pt>
              <c:pt idx="511">
                <c:v>44964</c:v>
              </c:pt>
              <c:pt idx="512">
                <c:v>44965</c:v>
              </c:pt>
              <c:pt idx="513">
                <c:v>44966</c:v>
              </c:pt>
              <c:pt idx="514">
                <c:v>44967</c:v>
              </c:pt>
              <c:pt idx="515">
                <c:v>44970</c:v>
              </c:pt>
              <c:pt idx="516">
                <c:v>44971</c:v>
              </c:pt>
              <c:pt idx="517">
                <c:v>44972</c:v>
              </c:pt>
              <c:pt idx="518">
                <c:v>44973</c:v>
              </c:pt>
              <c:pt idx="519">
                <c:v>44974</c:v>
              </c:pt>
              <c:pt idx="520">
                <c:v>44977</c:v>
              </c:pt>
              <c:pt idx="521">
                <c:v>44978</c:v>
              </c:pt>
              <c:pt idx="522">
                <c:v>44979</c:v>
              </c:pt>
              <c:pt idx="523">
                <c:v>44980</c:v>
              </c:pt>
              <c:pt idx="524">
                <c:v>44981</c:v>
              </c:pt>
              <c:pt idx="525">
                <c:v>44984</c:v>
              </c:pt>
              <c:pt idx="526">
                <c:v>44985</c:v>
              </c:pt>
              <c:pt idx="527">
                <c:v>44986</c:v>
              </c:pt>
              <c:pt idx="528">
                <c:v>44987</c:v>
              </c:pt>
              <c:pt idx="529">
                <c:v>44988</c:v>
              </c:pt>
              <c:pt idx="530">
                <c:v>44991</c:v>
              </c:pt>
              <c:pt idx="531">
                <c:v>44992</c:v>
              </c:pt>
              <c:pt idx="532">
                <c:v>44993</c:v>
              </c:pt>
              <c:pt idx="533">
                <c:v>44994</c:v>
              </c:pt>
              <c:pt idx="534">
                <c:v>44995</c:v>
              </c:pt>
              <c:pt idx="535">
                <c:v>44998</c:v>
              </c:pt>
              <c:pt idx="536">
                <c:v>44999</c:v>
              </c:pt>
              <c:pt idx="537">
                <c:v>45000</c:v>
              </c:pt>
              <c:pt idx="538">
                <c:v>45001</c:v>
              </c:pt>
              <c:pt idx="539">
                <c:v>45002</c:v>
              </c:pt>
              <c:pt idx="540">
                <c:v>45005</c:v>
              </c:pt>
              <c:pt idx="541">
                <c:v>45006</c:v>
              </c:pt>
              <c:pt idx="542">
                <c:v>45007</c:v>
              </c:pt>
              <c:pt idx="543">
                <c:v>45008</c:v>
              </c:pt>
              <c:pt idx="544">
                <c:v>45009</c:v>
              </c:pt>
              <c:pt idx="545">
                <c:v>45012</c:v>
              </c:pt>
              <c:pt idx="546">
                <c:v>45013</c:v>
              </c:pt>
              <c:pt idx="547">
                <c:v>45014</c:v>
              </c:pt>
              <c:pt idx="548">
                <c:v>45015</c:v>
              </c:pt>
              <c:pt idx="549">
                <c:v>45016</c:v>
              </c:pt>
              <c:pt idx="550">
                <c:v>45019</c:v>
              </c:pt>
              <c:pt idx="551">
                <c:v>45020</c:v>
              </c:pt>
              <c:pt idx="552">
                <c:v>45021</c:v>
              </c:pt>
              <c:pt idx="553">
                <c:v>45022</c:v>
              </c:pt>
              <c:pt idx="554">
                <c:v>45023</c:v>
              </c:pt>
              <c:pt idx="555">
                <c:v>45026</c:v>
              </c:pt>
              <c:pt idx="556">
                <c:v>45027</c:v>
              </c:pt>
              <c:pt idx="557">
                <c:v>45028</c:v>
              </c:pt>
              <c:pt idx="558">
                <c:v>45029</c:v>
              </c:pt>
              <c:pt idx="559">
                <c:v>45030</c:v>
              </c:pt>
              <c:pt idx="560">
                <c:v>45033</c:v>
              </c:pt>
              <c:pt idx="561">
                <c:v>45034</c:v>
              </c:pt>
              <c:pt idx="562">
                <c:v>45035</c:v>
              </c:pt>
              <c:pt idx="563">
                <c:v>45036</c:v>
              </c:pt>
              <c:pt idx="564">
                <c:v>45037</c:v>
              </c:pt>
              <c:pt idx="565">
                <c:v>45040</c:v>
              </c:pt>
              <c:pt idx="566">
                <c:v>45041</c:v>
              </c:pt>
              <c:pt idx="567">
                <c:v>45042</c:v>
              </c:pt>
              <c:pt idx="568">
                <c:v>45043</c:v>
              </c:pt>
              <c:pt idx="569">
                <c:v>45044</c:v>
              </c:pt>
              <c:pt idx="570">
                <c:v>45047</c:v>
              </c:pt>
              <c:pt idx="571">
                <c:v>45048</c:v>
              </c:pt>
              <c:pt idx="572">
                <c:v>45049</c:v>
              </c:pt>
              <c:pt idx="573">
                <c:v>45050</c:v>
              </c:pt>
              <c:pt idx="574">
                <c:v>45051</c:v>
              </c:pt>
              <c:pt idx="575">
                <c:v>45054</c:v>
              </c:pt>
              <c:pt idx="576">
                <c:v>45055</c:v>
              </c:pt>
              <c:pt idx="577">
                <c:v>45056</c:v>
              </c:pt>
              <c:pt idx="578">
                <c:v>45057</c:v>
              </c:pt>
              <c:pt idx="579">
                <c:v>45058</c:v>
              </c:pt>
              <c:pt idx="580">
                <c:v>45061</c:v>
              </c:pt>
              <c:pt idx="581">
                <c:v>45062</c:v>
              </c:pt>
              <c:pt idx="582">
                <c:v>45063</c:v>
              </c:pt>
              <c:pt idx="583">
                <c:v>45064</c:v>
              </c:pt>
              <c:pt idx="584">
                <c:v>45065</c:v>
              </c:pt>
              <c:pt idx="585">
                <c:v>45068</c:v>
              </c:pt>
              <c:pt idx="586">
                <c:v>45069</c:v>
              </c:pt>
              <c:pt idx="587">
                <c:v>45070</c:v>
              </c:pt>
              <c:pt idx="588">
                <c:v>45071</c:v>
              </c:pt>
              <c:pt idx="589">
                <c:v>45072</c:v>
              </c:pt>
              <c:pt idx="590">
                <c:v>45075</c:v>
              </c:pt>
              <c:pt idx="591">
                <c:v>45076</c:v>
              </c:pt>
              <c:pt idx="592">
                <c:v>45077</c:v>
              </c:pt>
              <c:pt idx="593">
                <c:v>45078</c:v>
              </c:pt>
              <c:pt idx="594">
                <c:v>45079</c:v>
              </c:pt>
              <c:pt idx="595">
                <c:v>45082</c:v>
              </c:pt>
              <c:pt idx="596">
                <c:v>45083</c:v>
              </c:pt>
              <c:pt idx="597">
                <c:v>45084</c:v>
              </c:pt>
              <c:pt idx="598">
                <c:v>45085</c:v>
              </c:pt>
              <c:pt idx="599">
                <c:v>45086</c:v>
              </c:pt>
              <c:pt idx="600">
                <c:v>45089</c:v>
              </c:pt>
              <c:pt idx="601">
                <c:v>45090</c:v>
              </c:pt>
              <c:pt idx="602">
                <c:v>45091</c:v>
              </c:pt>
              <c:pt idx="603">
                <c:v>45092</c:v>
              </c:pt>
              <c:pt idx="604">
                <c:v>45093</c:v>
              </c:pt>
              <c:pt idx="605">
                <c:v>45096</c:v>
              </c:pt>
              <c:pt idx="606">
                <c:v>45097</c:v>
              </c:pt>
              <c:pt idx="607">
                <c:v>45098</c:v>
              </c:pt>
              <c:pt idx="608">
                <c:v>45099</c:v>
              </c:pt>
              <c:pt idx="609">
                <c:v>45100</c:v>
              </c:pt>
              <c:pt idx="610">
                <c:v>45103</c:v>
              </c:pt>
              <c:pt idx="611">
                <c:v>45104</c:v>
              </c:pt>
              <c:pt idx="612">
                <c:v>45105</c:v>
              </c:pt>
              <c:pt idx="613">
                <c:v>45106</c:v>
              </c:pt>
              <c:pt idx="614">
                <c:v>45107</c:v>
              </c:pt>
              <c:pt idx="615">
                <c:v>45110</c:v>
              </c:pt>
              <c:pt idx="616">
                <c:v>45111</c:v>
              </c:pt>
              <c:pt idx="617">
                <c:v>45112</c:v>
              </c:pt>
              <c:pt idx="618">
                <c:v>45113</c:v>
              </c:pt>
              <c:pt idx="619">
                <c:v>45114</c:v>
              </c:pt>
              <c:pt idx="620">
                <c:v>45117</c:v>
              </c:pt>
              <c:pt idx="621">
                <c:v>45118</c:v>
              </c:pt>
              <c:pt idx="622">
                <c:v>45119</c:v>
              </c:pt>
              <c:pt idx="623">
                <c:v>45120</c:v>
              </c:pt>
              <c:pt idx="624">
                <c:v>45121</c:v>
              </c:pt>
              <c:pt idx="625">
                <c:v>45124</c:v>
              </c:pt>
              <c:pt idx="626">
                <c:v>45125</c:v>
              </c:pt>
              <c:pt idx="627">
                <c:v>45126</c:v>
              </c:pt>
              <c:pt idx="628">
                <c:v>45127</c:v>
              </c:pt>
              <c:pt idx="629">
                <c:v>45128</c:v>
              </c:pt>
              <c:pt idx="630">
                <c:v>45131</c:v>
              </c:pt>
              <c:pt idx="631">
                <c:v>45132</c:v>
              </c:pt>
              <c:pt idx="632">
                <c:v>45133</c:v>
              </c:pt>
              <c:pt idx="633">
                <c:v>45134</c:v>
              </c:pt>
              <c:pt idx="634">
                <c:v>45135</c:v>
              </c:pt>
              <c:pt idx="635">
                <c:v>45138</c:v>
              </c:pt>
              <c:pt idx="636">
                <c:v>45139</c:v>
              </c:pt>
              <c:pt idx="637">
                <c:v>45140</c:v>
              </c:pt>
              <c:pt idx="638">
                <c:v>45141</c:v>
              </c:pt>
              <c:pt idx="639">
                <c:v>45142</c:v>
              </c:pt>
              <c:pt idx="640">
                <c:v>45145</c:v>
              </c:pt>
              <c:pt idx="641">
                <c:v>45146</c:v>
              </c:pt>
              <c:pt idx="642">
                <c:v>45147</c:v>
              </c:pt>
              <c:pt idx="643">
                <c:v>45148</c:v>
              </c:pt>
              <c:pt idx="644">
                <c:v>45149</c:v>
              </c:pt>
              <c:pt idx="645">
                <c:v>45152</c:v>
              </c:pt>
              <c:pt idx="646">
                <c:v>45153</c:v>
              </c:pt>
              <c:pt idx="647">
                <c:v>45154</c:v>
              </c:pt>
              <c:pt idx="648">
                <c:v>45155</c:v>
              </c:pt>
              <c:pt idx="649">
                <c:v>45156</c:v>
              </c:pt>
              <c:pt idx="650">
                <c:v>45159</c:v>
              </c:pt>
              <c:pt idx="651">
                <c:v>45160</c:v>
              </c:pt>
              <c:pt idx="652">
                <c:v>45161</c:v>
              </c:pt>
              <c:pt idx="653">
                <c:v>45162</c:v>
              </c:pt>
              <c:pt idx="654">
                <c:v>45163</c:v>
              </c:pt>
              <c:pt idx="655">
                <c:v>45166</c:v>
              </c:pt>
              <c:pt idx="656">
                <c:v>45167</c:v>
              </c:pt>
              <c:pt idx="657">
                <c:v>45168</c:v>
              </c:pt>
              <c:pt idx="658">
                <c:v>45169</c:v>
              </c:pt>
              <c:pt idx="659">
                <c:v>45170</c:v>
              </c:pt>
              <c:pt idx="660">
                <c:v>45173</c:v>
              </c:pt>
              <c:pt idx="661">
                <c:v>45174</c:v>
              </c:pt>
              <c:pt idx="662">
                <c:v>45175</c:v>
              </c:pt>
              <c:pt idx="663">
                <c:v>45176</c:v>
              </c:pt>
              <c:pt idx="664">
                <c:v>45177</c:v>
              </c:pt>
              <c:pt idx="665">
                <c:v>45180</c:v>
              </c:pt>
              <c:pt idx="666">
                <c:v>45181</c:v>
              </c:pt>
              <c:pt idx="667">
                <c:v>45182</c:v>
              </c:pt>
              <c:pt idx="668">
                <c:v>45183</c:v>
              </c:pt>
              <c:pt idx="669">
                <c:v>45184</c:v>
              </c:pt>
              <c:pt idx="670">
                <c:v>45187</c:v>
              </c:pt>
              <c:pt idx="671">
                <c:v>45188</c:v>
              </c:pt>
              <c:pt idx="672">
                <c:v>45189</c:v>
              </c:pt>
              <c:pt idx="673">
                <c:v>45190</c:v>
              </c:pt>
              <c:pt idx="674">
                <c:v>45191</c:v>
              </c:pt>
              <c:pt idx="675">
                <c:v>45194</c:v>
              </c:pt>
              <c:pt idx="676">
                <c:v>45195</c:v>
              </c:pt>
              <c:pt idx="677">
                <c:v>45196</c:v>
              </c:pt>
              <c:pt idx="678">
                <c:v>45197</c:v>
              </c:pt>
              <c:pt idx="679">
                <c:v>45198</c:v>
              </c:pt>
              <c:pt idx="680">
                <c:v>45201</c:v>
              </c:pt>
              <c:pt idx="681">
                <c:v>45202</c:v>
              </c:pt>
              <c:pt idx="682">
                <c:v>45203</c:v>
              </c:pt>
              <c:pt idx="683">
                <c:v>45204</c:v>
              </c:pt>
              <c:pt idx="684">
                <c:v>45205</c:v>
              </c:pt>
              <c:pt idx="685">
                <c:v>45208</c:v>
              </c:pt>
              <c:pt idx="686">
                <c:v>45209</c:v>
              </c:pt>
              <c:pt idx="687">
                <c:v>45210</c:v>
              </c:pt>
              <c:pt idx="688">
                <c:v>45211</c:v>
              </c:pt>
              <c:pt idx="689">
                <c:v>45212</c:v>
              </c:pt>
              <c:pt idx="690">
                <c:v>45215</c:v>
              </c:pt>
              <c:pt idx="691">
                <c:v>45216</c:v>
              </c:pt>
              <c:pt idx="692">
                <c:v>45217</c:v>
              </c:pt>
              <c:pt idx="693">
                <c:v>45218</c:v>
              </c:pt>
              <c:pt idx="694">
                <c:v>45219</c:v>
              </c:pt>
              <c:pt idx="695">
                <c:v>45222</c:v>
              </c:pt>
              <c:pt idx="696">
                <c:v>45223</c:v>
              </c:pt>
              <c:pt idx="697">
                <c:v>45224</c:v>
              </c:pt>
              <c:pt idx="698">
                <c:v>45225</c:v>
              </c:pt>
              <c:pt idx="699">
                <c:v>45226</c:v>
              </c:pt>
              <c:pt idx="700">
                <c:v>45229</c:v>
              </c:pt>
              <c:pt idx="701">
                <c:v>45230</c:v>
              </c:pt>
              <c:pt idx="702">
                <c:v>45231</c:v>
              </c:pt>
              <c:pt idx="703">
                <c:v>45232</c:v>
              </c:pt>
              <c:pt idx="704">
                <c:v>45233</c:v>
              </c:pt>
              <c:pt idx="705">
                <c:v>45236</c:v>
              </c:pt>
              <c:pt idx="706">
                <c:v>45237</c:v>
              </c:pt>
              <c:pt idx="707">
                <c:v>45238</c:v>
              </c:pt>
              <c:pt idx="708">
                <c:v>45239</c:v>
              </c:pt>
              <c:pt idx="709">
                <c:v>45240</c:v>
              </c:pt>
              <c:pt idx="710">
                <c:v>45243</c:v>
              </c:pt>
              <c:pt idx="711">
                <c:v>45244</c:v>
              </c:pt>
              <c:pt idx="712">
                <c:v>45245</c:v>
              </c:pt>
              <c:pt idx="713">
                <c:v>45246</c:v>
              </c:pt>
              <c:pt idx="714">
                <c:v>45247</c:v>
              </c:pt>
              <c:pt idx="715">
                <c:v>45250</c:v>
              </c:pt>
              <c:pt idx="716">
                <c:v>45251</c:v>
              </c:pt>
              <c:pt idx="717">
                <c:v>45252</c:v>
              </c:pt>
              <c:pt idx="718">
                <c:v>45253</c:v>
              </c:pt>
              <c:pt idx="719">
                <c:v>45254</c:v>
              </c:pt>
              <c:pt idx="720">
                <c:v>45257</c:v>
              </c:pt>
              <c:pt idx="721">
                <c:v>45258</c:v>
              </c:pt>
              <c:pt idx="722">
                <c:v>45259</c:v>
              </c:pt>
              <c:pt idx="723">
                <c:v>45260</c:v>
              </c:pt>
              <c:pt idx="724">
                <c:v>45261</c:v>
              </c:pt>
              <c:pt idx="725">
                <c:v>45264</c:v>
              </c:pt>
              <c:pt idx="726">
                <c:v>45265</c:v>
              </c:pt>
              <c:pt idx="727">
                <c:v>45266</c:v>
              </c:pt>
              <c:pt idx="728">
                <c:v>45267</c:v>
              </c:pt>
              <c:pt idx="729">
                <c:v>45268</c:v>
              </c:pt>
              <c:pt idx="730">
                <c:v>45271</c:v>
              </c:pt>
              <c:pt idx="731">
                <c:v>45272</c:v>
              </c:pt>
              <c:pt idx="732">
                <c:v>45273</c:v>
              </c:pt>
              <c:pt idx="733">
                <c:v>45274</c:v>
              </c:pt>
              <c:pt idx="734">
                <c:v>45275</c:v>
              </c:pt>
              <c:pt idx="735">
                <c:v>45278</c:v>
              </c:pt>
              <c:pt idx="736">
                <c:v>45279</c:v>
              </c:pt>
              <c:pt idx="737">
                <c:v>45280</c:v>
              </c:pt>
              <c:pt idx="738">
                <c:v>45281</c:v>
              </c:pt>
              <c:pt idx="739">
                <c:v>45282</c:v>
              </c:pt>
              <c:pt idx="740">
                <c:v>45285</c:v>
              </c:pt>
              <c:pt idx="741">
                <c:v>45286</c:v>
              </c:pt>
              <c:pt idx="742">
                <c:v>45287</c:v>
              </c:pt>
              <c:pt idx="743">
                <c:v>45288</c:v>
              </c:pt>
              <c:pt idx="744">
                <c:v>45289</c:v>
              </c:pt>
              <c:pt idx="745">
                <c:v>45292</c:v>
              </c:pt>
              <c:pt idx="746">
                <c:v>45293</c:v>
              </c:pt>
              <c:pt idx="747">
                <c:v>45294</c:v>
              </c:pt>
              <c:pt idx="748">
                <c:v>45295</c:v>
              </c:pt>
              <c:pt idx="749">
                <c:v>45296</c:v>
              </c:pt>
              <c:pt idx="750">
                <c:v>45299</c:v>
              </c:pt>
              <c:pt idx="751">
                <c:v>45300</c:v>
              </c:pt>
              <c:pt idx="752">
                <c:v>45301</c:v>
              </c:pt>
              <c:pt idx="753">
                <c:v>45302</c:v>
              </c:pt>
              <c:pt idx="754">
                <c:v>45303</c:v>
              </c:pt>
              <c:pt idx="755">
                <c:v>45306</c:v>
              </c:pt>
              <c:pt idx="756">
                <c:v>45307</c:v>
              </c:pt>
              <c:pt idx="757">
                <c:v>45308</c:v>
              </c:pt>
              <c:pt idx="758">
                <c:v>45309</c:v>
              </c:pt>
              <c:pt idx="759">
                <c:v>45310</c:v>
              </c:pt>
              <c:pt idx="760">
                <c:v>45313</c:v>
              </c:pt>
              <c:pt idx="761">
                <c:v>45314</c:v>
              </c:pt>
              <c:pt idx="762">
                <c:v>45315</c:v>
              </c:pt>
              <c:pt idx="763">
                <c:v>45316</c:v>
              </c:pt>
              <c:pt idx="764">
                <c:v>45317</c:v>
              </c:pt>
              <c:pt idx="765">
                <c:v>45320</c:v>
              </c:pt>
              <c:pt idx="766">
                <c:v>45321</c:v>
              </c:pt>
              <c:pt idx="767">
                <c:v>45322</c:v>
              </c:pt>
              <c:pt idx="768">
                <c:v>45323</c:v>
              </c:pt>
              <c:pt idx="769">
                <c:v>45324</c:v>
              </c:pt>
              <c:pt idx="770">
                <c:v>45327</c:v>
              </c:pt>
              <c:pt idx="771">
                <c:v>45328</c:v>
              </c:pt>
              <c:pt idx="772">
                <c:v>45329</c:v>
              </c:pt>
              <c:pt idx="773">
                <c:v>45330</c:v>
              </c:pt>
              <c:pt idx="774">
                <c:v>45331</c:v>
              </c:pt>
              <c:pt idx="775">
                <c:v>45334</c:v>
              </c:pt>
              <c:pt idx="776">
                <c:v>45335</c:v>
              </c:pt>
              <c:pt idx="777">
                <c:v>45336</c:v>
              </c:pt>
              <c:pt idx="778">
                <c:v>45337</c:v>
              </c:pt>
              <c:pt idx="779">
                <c:v>45338</c:v>
              </c:pt>
              <c:pt idx="780">
                <c:v>45341</c:v>
              </c:pt>
              <c:pt idx="781">
                <c:v>45342</c:v>
              </c:pt>
              <c:pt idx="782">
                <c:v>45343</c:v>
              </c:pt>
              <c:pt idx="783">
                <c:v>45344</c:v>
              </c:pt>
              <c:pt idx="784">
                <c:v>45345</c:v>
              </c:pt>
              <c:pt idx="785">
                <c:v>45348</c:v>
              </c:pt>
              <c:pt idx="786">
                <c:v>45349</c:v>
              </c:pt>
              <c:pt idx="787">
                <c:v>45350</c:v>
              </c:pt>
              <c:pt idx="788">
                <c:v>45351</c:v>
              </c:pt>
              <c:pt idx="789">
                <c:v>45352</c:v>
              </c:pt>
              <c:pt idx="790">
                <c:v>45355</c:v>
              </c:pt>
              <c:pt idx="791">
                <c:v>45356</c:v>
              </c:pt>
              <c:pt idx="792">
                <c:v>45357</c:v>
              </c:pt>
              <c:pt idx="793">
                <c:v>45358</c:v>
              </c:pt>
              <c:pt idx="794">
                <c:v>45359</c:v>
              </c:pt>
              <c:pt idx="795">
                <c:v>45362</c:v>
              </c:pt>
              <c:pt idx="796">
                <c:v>45363</c:v>
              </c:pt>
              <c:pt idx="797">
                <c:v>45364</c:v>
              </c:pt>
              <c:pt idx="798">
                <c:v>45365</c:v>
              </c:pt>
              <c:pt idx="799">
                <c:v>45366</c:v>
              </c:pt>
              <c:pt idx="800">
                <c:v>45369</c:v>
              </c:pt>
              <c:pt idx="801">
                <c:v>45370</c:v>
              </c:pt>
              <c:pt idx="802">
                <c:v>45371</c:v>
              </c:pt>
              <c:pt idx="803">
                <c:v>45372</c:v>
              </c:pt>
              <c:pt idx="804">
                <c:v>45373</c:v>
              </c:pt>
              <c:pt idx="805">
                <c:v>45376</c:v>
              </c:pt>
              <c:pt idx="806">
                <c:v>45377</c:v>
              </c:pt>
              <c:pt idx="807">
                <c:v>45378</c:v>
              </c:pt>
              <c:pt idx="808">
                <c:v>45379</c:v>
              </c:pt>
              <c:pt idx="809">
                <c:v>45380</c:v>
              </c:pt>
              <c:pt idx="810">
                <c:v>45383</c:v>
              </c:pt>
              <c:pt idx="811">
                <c:v>45384</c:v>
              </c:pt>
              <c:pt idx="812">
                <c:v>45385</c:v>
              </c:pt>
              <c:pt idx="813">
                <c:v>45386</c:v>
              </c:pt>
              <c:pt idx="814">
                <c:v>45387</c:v>
              </c:pt>
              <c:pt idx="815">
                <c:v>45390</c:v>
              </c:pt>
              <c:pt idx="816">
                <c:v>45391</c:v>
              </c:pt>
              <c:pt idx="817">
                <c:v>45392</c:v>
              </c:pt>
              <c:pt idx="818">
                <c:v>45393</c:v>
              </c:pt>
              <c:pt idx="819">
                <c:v>45394</c:v>
              </c:pt>
              <c:pt idx="820">
                <c:v>45397</c:v>
              </c:pt>
              <c:pt idx="821">
                <c:v>45398</c:v>
              </c:pt>
              <c:pt idx="822">
                <c:v>45399</c:v>
              </c:pt>
              <c:pt idx="823">
                <c:v>45400</c:v>
              </c:pt>
              <c:pt idx="824">
                <c:v>45401</c:v>
              </c:pt>
              <c:pt idx="825">
                <c:v>45404</c:v>
              </c:pt>
              <c:pt idx="826">
                <c:v>45405</c:v>
              </c:pt>
              <c:pt idx="827">
                <c:v>45406</c:v>
              </c:pt>
              <c:pt idx="828">
                <c:v>45407</c:v>
              </c:pt>
              <c:pt idx="829">
                <c:v>45408</c:v>
              </c:pt>
              <c:pt idx="830">
                <c:v>45411</c:v>
              </c:pt>
              <c:pt idx="831">
                <c:v>45412</c:v>
              </c:pt>
              <c:pt idx="832">
                <c:v>45413</c:v>
              </c:pt>
              <c:pt idx="833">
                <c:v>45414</c:v>
              </c:pt>
              <c:pt idx="834">
                <c:v>45415</c:v>
              </c:pt>
              <c:pt idx="835">
                <c:v>45418</c:v>
              </c:pt>
              <c:pt idx="836">
                <c:v>45419</c:v>
              </c:pt>
              <c:pt idx="837">
                <c:v>45420</c:v>
              </c:pt>
              <c:pt idx="838">
                <c:v>45421</c:v>
              </c:pt>
              <c:pt idx="839">
                <c:v>45422</c:v>
              </c:pt>
              <c:pt idx="840">
                <c:v>45425</c:v>
              </c:pt>
              <c:pt idx="841">
                <c:v>45426</c:v>
              </c:pt>
              <c:pt idx="842">
                <c:v>45427</c:v>
              </c:pt>
              <c:pt idx="843">
                <c:v>45428</c:v>
              </c:pt>
              <c:pt idx="844">
                <c:v>45429</c:v>
              </c:pt>
              <c:pt idx="845">
                <c:v>45432</c:v>
              </c:pt>
              <c:pt idx="846">
                <c:v>45433</c:v>
              </c:pt>
              <c:pt idx="847">
                <c:v>45434</c:v>
              </c:pt>
              <c:pt idx="848">
                <c:v>45435</c:v>
              </c:pt>
              <c:pt idx="849">
                <c:v>45436</c:v>
              </c:pt>
              <c:pt idx="850">
                <c:v>45439</c:v>
              </c:pt>
              <c:pt idx="851">
                <c:v>45440</c:v>
              </c:pt>
              <c:pt idx="852">
                <c:v>45441</c:v>
              </c:pt>
              <c:pt idx="853">
                <c:v>45442</c:v>
              </c:pt>
              <c:pt idx="854">
                <c:v>45443</c:v>
              </c:pt>
              <c:pt idx="855">
                <c:v>45446</c:v>
              </c:pt>
              <c:pt idx="856">
                <c:v>45447</c:v>
              </c:pt>
              <c:pt idx="857">
                <c:v>45448</c:v>
              </c:pt>
              <c:pt idx="858">
                <c:v>45449</c:v>
              </c:pt>
              <c:pt idx="859">
                <c:v>45450</c:v>
              </c:pt>
              <c:pt idx="860">
                <c:v>45453</c:v>
              </c:pt>
              <c:pt idx="861">
                <c:v>45454</c:v>
              </c:pt>
              <c:pt idx="862">
                <c:v>45455</c:v>
              </c:pt>
              <c:pt idx="863">
                <c:v>45456</c:v>
              </c:pt>
              <c:pt idx="864">
                <c:v>45457</c:v>
              </c:pt>
              <c:pt idx="865">
                <c:v>45460</c:v>
              </c:pt>
              <c:pt idx="866">
                <c:v>45461</c:v>
              </c:pt>
              <c:pt idx="867">
                <c:v>45462</c:v>
              </c:pt>
              <c:pt idx="868">
                <c:v>45463</c:v>
              </c:pt>
              <c:pt idx="869">
                <c:v>45464</c:v>
              </c:pt>
              <c:pt idx="870">
                <c:v>45467</c:v>
              </c:pt>
              <c:pt idx="871">
                <c:v>45468</c:v>
              </c:pt>
              <c:pt idx="872">
                <c:v>45469</c:v>
              </c:pt>
              <c:pt idx="873">
                <c:v>45470</c:v>
              </c:pt>
              <c:pt idx="874">
                <c:v>45471</c:v>
              </c:pt>
              <c:pt idx="875">
                <c:v>45474</c:v>
              </c:pt>
              <c:pt idx="876">
                <c:v>45475</c:v>
              </c:pt>
              <c:pt idx="877">
                <c:v>45476</c:v>
              </c:pt>
              <c:pt idx="878">
                <c:v>45477</c:v>
              </c:pt>
              <c:pt idx="879">
                <c:v>45478</c:v>
              </c:pt>
              <c:pt idx="880">
                <c:v>45481</c:v>
              </c:pt>
              <c:pt idx="881">
                <c:v>45482</c:v>
              </c:pt>
              <c:pt idx="882">
                <c:v>45483</c:v>
              </c:pt>
              <c:pt idx="883">
                <c:v>45484</c:v>
              </c:pt>
              <c:pt idx="884">
                <c:v>45485</c:v>
              </c:pt>
              <c:pt idx="885">
                <c:v>45488</c:v>
              </c:pt>
              <c:pt idx="886">
                <c:v>45489</c:v>
              </c:pt>
              <c:pt idx="887">
                <c:v>45490</c:v>
              </c:pt>
              <c:pt idx="888">
                <c:v>45491</c:v>
              </c:pt>
              <c:pt idx="889">
                <c:v>45492</c:v>
              </c:pt>
              <c:pt idx="890">
                <c:v>45495</c:v>
              </c:pt>
              <c:pt idx="891">
                <c:v>45496</c:v>
              </c:pt>
              <c:pt idx="892">
                <c:v>45497</c:v>
              </c:pt>
              <c:pt idx="893">
                <c:v>45498</c:v>
              </c:pt>
              <c:pt idx="894">
                <c:v>45499</c:v>
              </c:pt>
              <c:pt idx="895">
                <c:v>45502</c:v>
              </c:pt>
              <c:pt idx="896">
                <c:v>45503</c:v>
              </c:pt>
              <c:pt idx="897">
                <c:v>45504</c:v>
              </c:pt>
              <c:pt idx="898">
                <c:v>45505</c:v>
              </c:pt>
              <c:pt idx="899">
                <c:v>45506</c:v>
              </c:pt>
              <c:pt idx="900">
                <c:v>45509</c:v>
              </c:pt>
              <c:pt idx="901">
                <c:v>45510</c:v>
              </c:pt>
              <c:pt idx="902">
                <c:v>45511</c:v>
              </c:pt>
              <c:pt idx="903">
                <c:v>45512</c:v>
              </c:pt>
              <c:pt idx="904">
                <c:v>45513</c:v>
              </c:pt>
              <c:pt idx="905">
                <c:v>45516</c:v>
              </c:pt>
              <c:pt idx="906">
                <c:v>45517</c:v>
              </c:pt>
              <c:pt idx="907">
                <c:v>45518</c:v>
              </c:pt>
              <c:pt idx="908">
                <c:v>45519</c:v>
              </c:pt>
              <c:pt idx="909">
                <c:v>45520</c:v>
              </c:pt>
              <c:pt idx="910">
                <c:v>45523</c:v>
              </c:pt>
              <c:pt idx="911">
                <c:v>45524</c:v>
              </c:pt>
              <c:pt idx="912">
                <c:v>45525</c:v>
              </c:pt>
              <c:pt idx="913">
                <c:v>45526</c:v>
              </c:pt>
              <c:pt idx="914">
                <c:v>45527</c:v>
              </c:pt>
              <c:pt idx="915">
                <c:v>45530</c:v>
              </c:pt>
              <c:pt idx="916">
                <c:v>45531</c:v>
              </c:pt>
              <c:pt idx="917">
                <c:v>45532</c:v>
              </c:pt>
              <c:pt idx="918">
                <c:v>45533</c:v>
              </c:pt>
              <c:pt idx="919">
                <c:v>45534</c:v>
              </c:pt>
              <c:pt idx="920">
                <c:v>45537</c:v>
              </c:pt>
              <c:pt idx="921">
                <c:v>45538</c:v>
              </c:pt>
              <c:pt idx="922">
                <c:v>45539</c:v>
              </c:pt>
              <c:pt idx="923">
                <c:v>45540</c:v>
              </c:pt>
              <c:pt idx="924">
                <c:v>45541</c:v>
              </c:pt>
              <c:pt idx="925">
                <c:v>45544</c:v>
              </c:pt>
              <c:pt idx="926">
                <c:v>45545</c:v>
              </c:pt>
              <c:pt idx="927">
                <c:v>45546</c:v>
              </c:pt>
              <c:pt idx="928">
                <c:v>45547</c:v>
              </c:pt>
              <c:pt idx="929">
                <c:v>45548</c:v>
              </c:pt>
              <c:pt idx="930">
                <c:v>45551</c:v>
              </c:pt>
              <c:pt idx="931">
                <c:v>45552</c:v>
              </c:pt>
              <c:pt idx="932">
                <c:v>45553</c:v>
              </c:pt>
              <c:pt idx="933">
                <c:v>45554</c:v>
              </c:pt>
              <c:pt idx="934">
                <c:v>45555</c:v>
              </c:pt>
              <c:pt idx="935">
                <c:v>45558</c:v>
              </c:pt>
              <c:pt idx="936">
                <c:v>45559</c:v>
              </c:pt>
              <c:pt idx="937">
                <c:v>45560</c:v>
              </c:pt>
              <c:pt idx="938">
                <c:v>45561</c:v>
              </c:pt>
              <c:pt idx="939">
                <c:v>45562</c:v>
              </c:pt>
              <c:pt idx="940">
                <c:v>45565</c:v>
              </c:pt>
              <c:pt idx="941">
                <c:v>45566</c:v>
              </c:pt>
              <c:pt idx="942">
                <c:v>45567</c:v>
              </c:pt>
              <c:pt idx="943">
                <c:v>45568</c:v>
              </c:pt>
              <c:pt idx="944">
                <c:v>45569</c:v>
              </c:pt>
              <c:pt idx="945">
                <c:v>45572</c:v>
              </c:pt>
              <c:pt idx="946">
                <c:v>45573</c:v>
              </c:pt>
              <c:pt idx="947">
                <c:v>45574</c:v>
              </c:pt>
              <c:pt idx="948">
                <c:v>45575</c:v>
              </c:pt>
              <c:pt idx="949">
                <c:v>45576</c:v>
              </c:pt>
              <c:pt idx="950">
                <c:v>45579</c:v>
              </c:pt>
              <c:pt idx="951">
                <c:v>45580</c:v>
              </c:pt>
              <c:pt idx="952">
                <c:v>45581</c:v>
              </c:pt>
              <c:pt idx="953">
                <c:v>45582</c:v>
              </c:pt>
              <c:pt idx="954">
                <c:v>45583</c:v>
              </c:pt>
              <c:pt idx="955">
                <c:v>45586</c:v>
              </c:pt>
              <c:pt idx="956">
                <c:v>45587</c:v>
              </c:pt>
              <c:pt idx="957">
                <c:v>45588</c:v>
              </c:pt>
              <c:pt idx="958">
                <c:v>45589</c:v>
              </c:pt>
              <c:pt idx="959">
                <c:v>45590</c:v>
              </c:pt>
              <c:pt idx="960">
                <c:v>45593</c:v>
              </c:pt>
              <c:pt idx="961">
                <c:v>45594</c:v>
              </c:pt>
              <c:pt idx="962">
                <c:v>45595</c:v>
              </c:pt>
              <c:pt idx="963">
                <c:v>45596</c:v>
              </c:pt>
              <c:pt idx="964">
                <c:v>45597</c:v>
              </c:pt>
              <c:pt idx="965">
                <c:v>45600</c:v>
              </c:pt>
              <c:pt idx="966">
                <c:v>45601</c:v>
              </c:pt>
              <c:pt idx="967">
                <c:v>45602</c:v>
              </c:pt>
              <c:pt idx="968">
                <c:v>45603</c:v>
              </c:pt>
              <c:pt idx="969">
                <c:v>45604</c:v>
              </c:pt>
              <c:pt idx="970">
                <c:v>45607</c:v>
              </c:pt>
              <c:pt idx="971">
                <c:v>45608</c:v>
              </c:pt>
              <c:pt idx="972">
                <c:v>45609</c:v>
              </c:pt>
              <c:pt idx="973">
                <c:v>45610</c:v>
              </c:pt>
              <c:pt idx="974">
                <c:v>45611</c:v>
              </c:pt>
              <c:pt idx="975">
                <c:v>45614</c:v>
              </c:pt>
              <c:pt idx="976">
                <c:v>45615</c:v>
              </c:pt>
              <c:pt idx="977">
                <c:v>45616</c:v>
              </c:pt>
              <c:pt idx="978">
                <c:v>45617</c:v>
              </c:pt>
              <c:pt idx="979">
                <c:v>45618</c:v>
              </c:pt>
              <c:pt idx="980">
                <c:v>45621</c:v>
              </c:pt>
              <c:pt idx="981">
                <c:v>45622</c:v>
              </c:pt>
              <c:pt idx="982">
                <c:v>45623</c:v>
              </c:pt>
              <c:pt idx="983">
                <c:v>45624</c:v>
              </c:pt>
              <c:pt idx="984">
                <c:v>45625</c:v>
              </c:pt>
              <c:pt idx="985">
                <c:v>45628</c:v>
              </c:pt>
              <c:pt idx="986">
                <c:v>45629</c:v>
              </c:pt>
              <c:pt idx="987">
                <c:v>45630</c:v>
              </c:pt>
              <c:pt idx="988">
                <c:v>45631</c:v>
              </c:pt>
              <c:pt idx="989">
                <c:v>45632</c:v>
              </c:pt>
              <c:pt idx="990">
                <c:v>45635</c:v>
              </c:pt>
              <c:pt idx="991">
                <c:v>45636</c:v>
              </c:pt>
              <c:pt idx="992">
                <c:v>45637</c:v>
              </c:pt>
              <c:pt idx="993">
                <c:v>45638</c:v>
              </c:pt>
              <c:pt idx="994">
                <c:v>45639</c:v>
              </c:pt>
              <c:pt idx="995">
                <c:v>45642</c:v>
              </c:pt>
              <c:pt idx="996">
                <c:v>45643</c:v>
              </c:pt>
              <c:pt idx="997">
                <c:v>45644</c:v>
              </c:pt>
              <c:pt idx="998">
                <c:v>45645</c:v>
              </c:pt>
              <c:pt idx="999">
                <c:v>45646</c:v>
              </c:pt>
              <c:pt idx="1000">
                <c:v>45649</c:v>
              </c:pt>
              <c:pt idx="1001">
                <c:v>45650</c:v>
              </c:pt>
              <c:pt idx="1002">
                <c:v>45651</c:v>
              </c:pt>
              <c:pt idx="1003">
                <c:v>45652</c:v>
              </c:pt>
              <c:pt idx="1004">
                <c:v>45653</c:v>
              </c:pt>
              <c:pt idx="1005">
                <c:v>45656</c:v>
              </c:pt>
              <c:pt idx="1006">
                <c:v>45657</c:v>
              </c:pt>
              <c:pt idx="1007">
                <c:v>45658</c:v>
              </c:pt>
              <c:pt idx="1008">
                <c:v>45659</c:v>
              </c:pt>
              <c:pt idx="1009">
                <c:v>45660</c:v>
              </c:pt>
              <c:pt idx="1010">
                <c:v>45663</c:v>
              </c:pt>
              <c:pt idx="1011">
                <c:v>45664</c:v>
              </c:pt>
              <c:pt idx="1012">
                <c:v>45665</c:v>
              </c:pt>
              <c:pt idx="1013">
                <c:v>45666</c:v>
              </c:pt>
              <c:pt idx="1014">
                <c:v>45667</c:v>
              </c:pt>
              <c:pt idx="1015">
                <c:v>45670</c:v>
              </c:pt>
              <c:pt idx="1016">
                <c:v>45671</c:v>
              </c:pt>
              <c:pt idx="1017">
                <c:v>45672</c:v>
              </c:pt>
              <c:pt idx="1018">
                <c:v>45673</c:v>
              </c:pt>
              <c:pt idx="1019">
                <c:v>45674</c:v>
              </c:pt>
              <c:pt idx="1020">
                <c:v>45677</c:v>
              </c:pt>
              <c:pt idx="1021">
                <c:v>45678</c:v>
              </c:pt>
              <c:pt idx="1022">
                <c:v>45679</c:v>
              </c:pt>
              <c:pt idx="1023">
                <c:v>45680</c:v>
              </c:pt>
              <c:pt idx="1024">
                <c:v>45681</c:v>
              </c:pt>
              <c:pt idx="1025">
                <c:v>45684</c:v>
              </c:pt>
              <c:pt idx="1026">
                <c:v>45685</c:v>
              </c:pt>
              <c:pt idx="1027">
                <c:v>45686</c:v>
              </c:pt>
              <c:pt idx="1028">
                <c:v>45687</c:v>
              </c:pt>
              <c:pt idx="1029">
                <c:v>45688</c:v>
              </c:pt>
              <c:pt idx="1030">
                <c:v>45691</c:v>
              </c:pt>
              <c:pt idx="1031">
                <c:v>45692</c:v>
              </c:pt>
              <c:pt idx="1032">
                <c:v>45693</c:v>
              </c:pt>
              <c:pt idx="1033">
                <c:v>45694</c:v>
              </c:pt>
              <c:pt idx="1034">
                <c:v>45695</c:v>
              </c:pt>
              <c:pt idx="1035">
                <c:v>45698</c:v>
              </c:pt>
              <c:pt idx="1036">
                <c:v>45699</c:v>
              </c:pt>
              <c:pt idx="1037">
                <c:v>45700</c:v>
              </c:pt>
              <c:pt idx="1038">
                <c:v>45701</c:v>
              </c:pt>
              <c:pt idx="1039">
                <c:v>45702</c:v>
              </c:pt>
              <c:pt idx="1040">
                <c:v>45705</c:v>
              </c:pt>
              <c:pt idx="1041">
                <c:v>45706</c:v>
              </c:pt>
              <c:pt idx="1042">
                <c:v>45707</c:v>
              </c:pt>
              <c:pt idx="1043">
                <c:v>45708</c:v>
              </c:pt>
              <c:pt idx="1044">
                <c:v>45709</c:v>
              </c:pt>
              <c:pt idx="1045">
                <c:v>45712</c:v>
              </c:pt>
              <c:pt idx="1046">
                <c:v>45713</c:v>
              </c:pt>
              <c:pt idx="1047">
                <c:v>45714</c:v>
              </c:pt>
              <c:pt idx="1048">
                <c:v>45715</c:v>
              </c:pt>
              <c:pt idx="1049">
                <c:v>45716</c:v>
              </c:pt>
              <c:pt idx="1050">
                <c:v>45719</c:v>
              </c:pt>
              <c:pt idx="1051">
                <c:v>45720</c:v>
              </c:pt>
              <c:pt idx="1052">
                <c:v>45721</c:v>
              </c:pt>
              <c:pt idx="1053">
                <c:v>45722</c:v>
              </c:pt>
              <c:pt idx="1054">
                <c:v>45723</c:v>
              </c:pt>
              <c:pt idx="1055">
                <c:v>45726</c:v>
              </c:pt>
              <c:pt idx="1056">
                <c:v>45727</c:v>
              </c:pt>
              <c:pt idx="1057">
                <c:v>45728</c:v>
              </c:pt>
              <c:pt idx="1058">
                <c:v>45729</c:v>
              </c:pt>
              <c:pt idx="1059">
                <c:v>45730</c:v>
              </c:pt>
              <c:pt idx="1060">
                <c:v>45733</c:v>
              </c:pt>
              <c:pt idx="1061">
                <c:v>45734</c:v>
              </c:pt>
              <c:pt idx="1062">
                <c:v>45735</c:v>
              </c:pt>
              <c:pt idx="1063">
                <c:v>45736</c:v>
              </c:pt>
              <c:pt idx="1064">
                <c:v>45737</c:v>
              </c:pt>
              <c:pt idx="1065">
                <c:v>45740</c:v>
              </c:pt>
              <c:pt idx="1066">
                <c:v>45741</c:v>
              </c:pt>
              <c:pt idx="1067">
                <c:v>45742</c:v>
              </c:pt>
              <c:pt idx="1068">
                <c:v>45743</c:v>
              </c:pt>
              <c:pt idx="1069">
                <c:v>45744</c:v>
              </c:pt>
              <c:pt idx="1070">
                <c:v>45747</c:v>
              </c:pt>
              <c:pt idx="1071">
                <c:v>45748</c:v>
              </c:pt>
              <c:pt idx="1072">
                <c:v>45749</c:v>
              </c:pt>
              <c:pt idx="1073">
                <c:v>45750</c:v>
              </c:pt>
              <c:pt idx="1074">
                <c:v>45751</c:v>
              </c:pt>
              <c:pt idx="1075">
                <c:v>45754</c:v>
              </c:pt>
              <c:pt idx="1076">
                <c:v>45755</c:v>
              </c:pt>
              <c:pt idx="1077">
                <c:v>45756</c:v>
              </c:pt>
              <c:pt idx="1078">
                <c:v>45757</c:v>
              </c:pt>
              <c:pt idx="1079">
                <c:v>45758</c:v>
              </c:pt>
              <c:pt idx="1080">
                <c:v>45761</c:v>
              </c:pt>
              <c:pt idx="1081">
                <c:v>45762</c:v>
              </c:pt>
              <c:pt idx="1082">
                <c:v>45763</c:v>
              </c:pt>
              <c:pt idx="1083">
                <c:v>45764</c:v>
              </c:pt>
              <c:pt idx="1084">
                <c:v>45765</c:v>
              </c:pt>
              <c:pt idx="1085">
                <c:v>45768</c:v>
              </c:pt>
              <c:pt idx="1086">
                <c:v>45769</c:v>
              </c:pt>
              <c:pt idx="1087">
                <c:v>45770</c:v>
              </c:pt>
              <c:pt idx="1088">
                <c:v>45771</c:v>
              </c:pt>
              <c:pt idx="1089">
                <c:v>45772</c:v>
              </c:pt>
              <c:pt idx="1090">
                <c:v>45775</c:v>
              </c:pt>
              <c:pt idx="1091">
                <c:v>45776</c:v>
              </c:pt>
              <c:pt idx="1092">
                <c:v>45777</c:v>
              </c:pt>
              <c:pt idx="1093">
                <c:v>45778</c:v>
              </c:pt>
              <c:pt idx="1094">
                <c:v>45779</c:v>
              </c:pt>
              <c:pt idx="1095">
                <c:v>45782</c:v>
              </c:pt>
              <c:pt idx="1096">
                <c:v>45783</c:v>
              </c:pt>
              <c:pt idx="1097">
                <c:v>45784</c:v>
              </c:pt>
              <c:pt idx="1098">
                <c:v>45785</c:v>
              </c:pt>
              <c:pt idx="1099">
                <c:v>45786</c:v>
              </c:pt>
              <c:pt idx="1100">
                <c:v>45789</c:v>
              </c:pt>
              <c:pt idx="1101">
                <c:v>45790</c:v>
              </c:pt>
              <c:pt idx="1102">
                <c:v>45791</c:v>
              </c:pt>
              <c:pt idx="1103">
                <c:v>45792</c:v>
              </c:pt>
              <c:pt idx="1104">
                <c:v>45793</c:v>
              </c:pt>
              <c:pt idx="1105">
                <c:v>45796</c:v>
              </c:pt>
              <c:pt idx="1106">
                <c:v>45797</c:v>
              </c:pt>
              <c:pt idx="1107">
                <c:v>45798</c:v>
              </c:pt>
              <c:pt idx="1108">
                <c:v>45799</c:v>
              </c:pt>
              <c:pt idx="1109">
                <c:v>45800</c:v>
              </c:pt>
              <c:pt idx="1110">
                <c:v>45803</c:v>
              </c:pt>
              <c:pt idx="1111">
                <c:v>45804</c:v>
              </c:pt>
              <c:pt idx="1112">
                <c:v>45805</c:v>
              </c:pt>
              <c:pt idx="1113">
                <c:v>45806</c:v>
              </c:pt>
              <c:pt idx="1114">
                <c:v>45807</c:v>
              </c:pt>
              <c:pt idx="1115">
                <c:v>45810</c:v>
              </c:pt>
              <c:pt idx="1116">
                <c:v>45811</c:v>
              </c:pt>
              <c:pt idx="1117">
                <c:v>45812</c:v>
              </c:pt>
              <c:pt idx="1118">
                <c:v>45813</c:v>
              </c:pt>
              <c:pt idx="1119">
                <c:v>45814</c:v>
              </c:pt>
              <c:pt idx="1120">
                <c:v>45817</c:v>
              </c:pt>
              <c:pt idx="1121">
                <c:v>45818</c:v>
              </c:pt>
              <c:pt idx="1122">
                <c:v>45819</c:v>
              </c:pt>
              <c:pt idx="1123">
                <c:v>45820</c:v>
              </c:pt>
              <c:pt idx="1124">
                <c:v>45821</c:v>
              </c:pt>
              <c:pt idx="1125">
                <c:v>45824</c:v>
              </c:pt>
              <c:pt idx="1126">
                <c:v>45825</c:v>
              </c:pt>
              <c:pt idx="1127">
                <c:v>45826</c:v>
              </c:pt>
              <c:pt idx="1128">
                <c:v>45827</c:v>
              </c:pt>
              <c:pt idx="1129">
                <c:v>45828</c:v>
              </c:pt>
              <c:pt idx="1130">
                <c:v>45831</c:v>
              </c:pt>
              <c:pt idx="1131">
                <c:v>45832</c:v>
              </c:pt>
              <c:pt idx="1132">
                <c:v>45833</c:v>
              </c:pt>
              <c:pt idx="1133">
                <c:v>45834</c:v>
              </c:pt>
              <c:pt idx="1134">
                <c:v>45835</c:v>
              </c:pt>
              <c:pt idx="1135">
                <c:v>45838</c:v>
              </c:pt>
              <c:pt idx="1136">
                <c:v>45839</c:v>
              </c:pt>
              <c:pt idx="1137">
                <c:v>45840</c:v>
              </c:pt>
              <c:pt idx="1138">
                <c:v>45841</c:v>
              </c:pt>
              <c:pt idx="1139">
                <c:v>45842</c:v>
              </c:pt>
              <c:pt idx="1140">
                <c:v>45845</c:v>
              </c:pt>
              <c:pt idx="1141">
                <c:v>45846</c:v>
              </c:pt>
              <c:pt idx="1142">
                <c:v>45847</c:v>
              </c:pt>
              <c:pt idx="1143">
                <c:v>45848</c:v>
              </c:pt>
              <c:pt idx="1144">
                <c:v>45849</c:v>
              </c:pt>
              <c:pt idx="1145">
                <c:v>45852</c:v>
              </c:pt>
              <c:pt idx="1146">
                <c:v>45853</c:v>
              </c:pt>
              <c:pt idx="1147">
                <c:v>45854</c:v>
              </c:pt>
              <c:pt idx="1148">
                <c:v>45855</c:v>
              </c:pt>
              <c:pt idx="1149">
                <c:v>45856</c:v>
              </c:pt>
              <c:pt idx="1150">
                <c:v>45859</c:v>
              </c:pt>
              <c:pt idx="1151">
                <c:v>45860</c:v>
              </c:pt>
              <c:pt idx="1152">
                <c:v>45861</c:v>
              </c:pt>
              <c:pt idx="1153">
                <c:v>45862</c:v>
              </c:pt>
              <c:pt idx="1154">
                <c:v>45863</c:v>
              </c:pt>
              <c:pt idx="1155">
                <c:v>45866</c:v>
              </c:pt>
              <c:pt idx="1156">
                <c:v>45867</c:v>
              </c:pt>
              <c:pt idx="1157">
                <c:v>45868</c:v>
              </c:pt>
              <c:pt idx="1158">
                <c:v>45869</c:v>
              </c:pt>
              <c:pt idx="1159">
                <c:v>45870</c:v>
              </c:pt>
              <c:pt idx="1160">
                <c:v>45873</c:v>
              </c:pt>
              <c:pt idx="1161">
                <c:v>45874</c:v>
              </c:pt>
              <c:pt idx="1162">
                <c:v>45875</c:v>
              </c:pt>
              <c:pt idx="1163">
                <c:v>45876</c:v>
              </c:pt>
              <c:pt idx="1164">
                <c:v>45877</c:v>
              </c:pt>
              <c:pt idx="1165">
                <c:v>45880</c:v>
              </c:pt>
              <c:pt idx="1166">
                <c:v>45881</c:v>
              </c:pt>
              <c:pt idx="1167">
                <c:v>45882</c:v>
              </c:pt>
              <c:pt idx="1168">
                <c:v>45883</c:v>
              </c:pt>
              <c:pt idx="1169">
                <c:v>45884</c:v>
              </c:pt>
              <c:pt idx="1170">
                <c:v>45887</c:v>
              </c:pt>
              <c:pt idx="1171">
                <c:v>45888</c:v>
              </c:pt>
              <c:pt idx="1172">
                <c:v>45889</c:v>
              </c:pt>
              <c:pt idx="1173">
                <c:v>45890</c:v>
              </c:pt>
              <c:pt idx="1174">
                <c:v>45891</c:v>
              </c:pt>
              <c:pt idx="1175">
                <c:v>45894</c:v>
              </c:pt>
              <c:pt idx="1176">
                <c:v>45895</c:v>
              </c:pt>
              <c:pt idx="1177">
                <c:v>45896</c:v>
              </c:pt>
              <c:pt idx="1178">
                <c:v>45897</c:v>
              </c:pt>
              <c:pt idx="1179">
                <c:v>45898</c:v>
              </c:pt>
              <c:pt idx="1180">
                <c:v>45901</c:v>
              </c:pt>
              <c:pt idx="1181">
                <c:v>45902</c:v>
              </c:pt>
              <c:pt idx="1182">
                <c:v>45903</c:v>
              </c:pt>
              <c:pt idx="1183">
                <c:v>45904</c:v>
              </c:pt>
              <c:pt idx="1184">
                <c:v>45905</c:v>
              </c:pt>
              <c:pt idx="1185">
                <c:v>45908</c:v>
              </c:pt>
              <c:pt idx="1186">
                <c:v>45909</c:v>
              </c:pt>
              <c:pt idx="1187">
                <c:v>45910</c:v>
              </c:pt>
              <c:pt idx="1188">
                <c:v>45911</c:v>
              </c:pt>
              <c:pt idx="1189">
                <c:v>45912</c:v>
              </c:pt>
              <c:pt idx="1190">
                <c:v>45915</c:v>
              </c:pt>
              <c:pt idx="1191">
                <c:v>45916</c:v>
              </c:pt>
              <c:pt idx="1192">
                <c:v>45917</c:v>
              </c:pt>
              <c:pt idx="1193">
                <c:v>45918</c:v>
              </c:pt>
              <c:pt idx="1194">
                <c:v>45919</c:v>
              </c:pt>
              <c:pt idx="1195">
                <c:v>45922</c:v>
              </c:pt>
              <c:pt idx="1196">
                <c:v>45923</c:v>
              </c:pt>
              <c:pt idx="1197">
                <c:v>45924</c:v>
              </c:pt>
              <c:pt idx="1198">
                <c:v>45925</c:v>
              </c:pt>
              <c:pt idx="1199">
                <c:v>45926</c:v>
              </c:pt>
              <c:pt idx="1200">
                <c:v>45929</c:v>
              </c:pt>
              <c:pt idx="1201">
                <c:v>45930</c:v>
              </c:pt>
              <c:pt idx="1202">
                <c:v>45931</c:v>
              </c:pt>
              <c:pt idx="1203">
                <c:v>45932</c:v>
              </c:pt>
              <c:pt idx="1204">
                <c:v>45933</c:v>
              </c:pt>
              <c:pt idx="1205">
                <c:v>45936</c:v>
              </c:pt>
              <c:pt idx="1206">
                <c:v>45937</c:v>
              </c:pt>
              <c:pt idx="1207">
                <c:v>45938</c:v>
              </c:pt>
              <c:pt idx="1208">
                <c:v>45939</c:v>
              </c:pt>
              <c:pt idx="1209">
                <c:v>45940</c:v>
              </c:pt>
              <c:pt idx="1210">
                <c:v>45943</c:v>
              </c:pt>
              <c:pt idx="1211">
                <c:v>45944</c:v>
              </c:pt>
              <c:pt idx="1212">
                <c:v>45945</c:v>
              </c:pt>
              <c:pt idx="1213">
                <c:v>45946</c:v>
              </c:pt>
              <c:pt idx="1214">
                <c:v>45947</c:v>
              </c:pt>
              <c:pt idx="1215">
                <c:v>45950</c:v>
              </c:pt>
              <c:pt idx="1216">
                <c:v>45951</c:v>
              </c:pt>
              <c:pt idx="1217">
                <c:v>45952</c:v>
              </c:pt>
              <c:pt idx="1218">
                <c:v>45953</c:v>
              </c:pt>
              <c:pt idx="1219">
                <c:v>45954</c:v>
              </c:pt>
              <c:pt idx="1220">
                <c:v>45957</c:v>
              </c:pt>
              <c:pt idx="1221">
                <c:v>45958</c:v>
              </c:pt>
              <c:pt idx="1222">
                <c:v>45959</c:v>
              </c:pt>
              <c:pt idx="1223">
                <c:v>45960</c:v>
              </c:pt>
              <c:pt idx="1224">
                <c:v>45961</c:v>
              </c:pt>
              <c:pt idx="1225">
                <c:v>45964</c:v>
              </c:pt>
              <c:pt idx="1226">
                <c:v>45965</c:v>
              </c:pt>
              <c:pt idx="1227">
                <c:v>45966</c:v>
              </c:pt>
              <c:pt idx="1228">
                <c:v>45967</c:v>
              </c:pt>
              <c:pt idx="1229">
                <c:v>45968</c:v>
              </c:pt>
              <c:pt idx="1230">
                <c:v>45971</c:v>
              </c:pt>
              <c:pt idx="1231">
                <c:v>45972</c:v>
              </c:pt>
              <c:pt idx="1232">
                <c:v>45973</c:v>
              </c:pt>
              <c:pt idx="1233">
                <c:v>45974</c:v>
              </c:pt>
              <c:pt idx="1234">
                <c:v>45975</c:v>
              </c:pt>
              <c:pt idx="1235">
                <c:v>45978</c:v>
              </c:pt>
              <c:pt idx="1236">
                <c:v>45979</c:v>
              </c:pt>
              <c:pt idx="1237">
                <c:v>45980</c:v>
              </c:pt>
              <c:pt idx="1238">
                <c:v>45981</c:v>
              </c:pt>
              <c:pt idx="1239">
                <c:v>45982</c:v>
              </c:pt>
              <c:pt idx="1240">
                <c:v>45985</c:v>
              </c:pt>
              <c:pt idx="1241">
                <c:v>45986</c:v>
              </c:pt>
              <c:pt idx="1242">
                <c:v>45987</c:v>
              </c:pt>
              <c:pt idx="1243">
                <c:v>45988</c:v>
              </c:pt>
              <c:pt idx="1244">
                <c:v>45989</c:v>
              </c:pt>
              <c:pt idx="1245">
                <c:v>45992</c:v>
              </c:pt>
              <c:pt idx="1246">
                <c:v>45993</c:v>
              </c:pt>
              <c:pt idx="1247">
                <c:v>45994</c:v>
              </c:pt>
              <c:pt idx="1248">
                <c:v>45995</c:v>
              </c:pt>
              <c:pt idx="1249">
                <c:v>45996</c:v>
              </c:pt>
              <c:pt idx="1250">
                <c:v>45999</c:v>
              </c:pt>
              <c:pt idx="1251">
                <c:v>46000</c:v>
              </c:pt>
              <c:pt idx="1252">
                <c:v>46001</c:v>
              </c:pt>
              <c:pt idx="1253">
                <c:v>46002</c:v>
              </c:pt>
              <c:pt idx="1254">
                <c:v>46003</c:v>
              </c:pt>
              <c:pt idx="1255">
                <c:v>46006</c:v>
              </c:pt>
              <c:pt idx="1256">
                <c:v>46007</c:v>
              </c:pt>
              <c:pt idx="1257">
                <c:v>46008</c:v>
              </c:pt>
              <c:pt idx="1258">
                <c:v>46009</c:v>
              </c:pt>
              <c:pt idx="1259">
                <c:v>46010</c:v>
              </c:pt>
              <c:pt idx="1260">
                <c:v>46013</c:v>
              </c:pt>
              <c:pt idx="1261">
                <c:v>46014</c:v>
              </c:pt>
              <c:pt idx="1262">
                <c:v>46015</c:v>
              </c:pt>
              <c:pt idx="1263">
                <c:v>46016</c:v>
              </c:pt>
              <c:pt idx="1264">
                <c:v>46017</c:v>
              </c:pt>
              <c:pt idx="1265">
                <c:v>46020</c:v>
              </c:pt>
              <c:pt idx="1266">
                <c:v>46021</c:v>
              </c:pt>
              <c:pt idx="1267">
                <c:v>46022</c:v>
              </c:pt>
              <c:pt idx="1268">
                <c:v>46023</c:v>
              </c:pt>
              <c:pt idx="1269">
                <c:v>46024</c:v>
              </c:pt>
              <c:pt idx="1270">
                <c:v>46027</c:v>
              </c:pt>
              <c:pt idx="1271">
                <c:v>46028</c:v>
              </c:pt>
              <c:pt idx="1272">
                <c:v>46029</c:v>
              </c:pt>
              <c:pt idx="1273">
                <c:v>46030</c:v>
              </c:pt>
              <c:pt idx="1274">
                <c:v>46031</c:v>
              </c:pt>
              <c:pt idx="1275">
                <c:v>46034</c:v>
              </c:pt>
              <c:pt idx="1276">
                <c:v>46035</c:v>
              </c:pt>
              <c:pt idx="1277">
                <c:v>46036</c:v>
              </c:pt>
              <c:pt idx="1278">
                <c:v>46037</c:v>
              </c:pt>
              <c:pt idx="1279">
                <c:v>46038</c:v>
              </c:pt>
              <c:pt idx="1280">
                <c:v>46041</c:v>
              </c:pt>
              <c:pt idx="1281">
                <c:v>46042</c:v>
              </c:pt>
              <c:pt idx="1282">
                <c:v>46043</c:v>
              </c:pt>
              <c:pt idx="1283">
                <c:v>46044</c:v>
              </c:pt>
              <c:pt idx="1284">
                <c:v>46045</c:v>
              </c:pt>
              <c:pt idx="1285">
                <c:v>46048</c:v>
              </c:pt>
              <c:pt idx="1286">
                <c:v>46049</c:v>
              </c:pt>
              <c:pt idx="1287">
                <c:v>46050</c:v>
              </c:pt>
              <c:pt idx="1288">
                <c:v>46051</c:v>
              </c:pt>
              <c:pt idx="1289">
                <c:v>46052</c:v>
              </c:pt>
              <c:pt idx="1290">
                <c:v>46055</c:v>
              </c:pt>
              <c:pt idx="1291">
                <c:v>46056</c:v>
              </c:pt>
              <c:pt idx="1292">
                <c:v>46057</c:v>
              </c:pt>
              <c:pt idx="1293">
                <c:v>46058</c:v>
              </c:pt>
              <c:pt idx="1294">
                <c:v>46059</c:v>
              </c:pt>
              <c:pt idx="1295">
                <c:v>46062</c:v>
              </c:pt>
              <c:pt idx="1296">
                <c:v>46063</c:v>
              </c:pt>
              <c:pt idx="1297">
                <c:v>46064</c:v>
              </c:pt>
              <c:pt idx="1298">
                <c:v>46065</c:v>
              </c:pt>
              <c:pt idx="1299">
                <c:v>46066</c:v>
              </c:pt>
              <c:pt idx="1300">
                <c:v>46069</c:v>
              </c:pt>
              <c:pt idx="1301">
                <c:v>46070</c:v>
              </c:pt>
              <c:pt idx="1302">
                <c:v>46071</c:v>
              </c:pt>
              <c:pt idx="1303">
                <c:v>46072</c:v>
              </c:pt>
              <c:pt idx="1304">
                <c:v>46073</c:v>
              </c:pt>
            </c:numLit>
          </c:cat>
          <c:val>
            <c:numLit>
              <c:formatCode>0.0%</c:formatCode>
              <c:ptCount val="1306"/>
              <c:pt idx="0">
                <c:v>5.6086E-3</c:v>
              </c:pt>
              <c:pt idx="1">
                <c:v>4.8840000000000003E-3</c:v>
              </c:pt>
              <c:pt idx="2">
                <c:v>4.8567999999999997E-3</c:v>
              </c:pt>
              <c:pt idx="3">
                <c:v>6.0653999999999994E-3</c:v>
              </c:pt>
              <c:pt idx="4">
                <c:v>6.0653999999999994E-3</c:v>
              </c:pt>
              <c:pt idx="5">
                <c:v>6.1336000000000003E-3</c:v>
              </c:pt>
              <c:pt idx="6">
                <c:v>5.8698999999999999E-3</c:v>
              </c:pt>
              <c:pt idx="7">
                <c:v>6.3749999999999996E-3</c:v>
              </c:pt>
              <c:pt idx="8">
                <c:v>6.1250000000000002E-3</c:v>
              </c:pt>
              <c:pt idx="9">
                <c:v>6.1250000000000002E-3</c:v>
              </c:pt>
              <c:pt idx="10">
                <c:v>5.8665000000000002E-3</c:v>
              </c:pt>
              <c:pt idx="11">
                <c:v>6.45E-3</c:v>
              </c:pt>
              <c:pt idx="12">
                <c:v>6.2687999999999997E-3</c:v>
              </c:pt>
              <c:pt idx="13">
                <c:v>5.6045000000000001E-3</c:v>
              </c:pt>
              <c:pt idx="14">
                <c:v>5.6045000000000001E-3</c:v>
              </c:pt>
              <c:pt idx="15">
                <c:v>5.8068E-3</c:v>
              </c:pt>
              <c:pt idx="16">
                <c:v>5.8769000000000009E-3</c:v>
              </c:pt>
              <c:pt idx="17">
                <c:v>5.8769000000000009E-3</c:v>
              </c:pt>
              <c:pt idx="18">
                <c:v>5.8701000000000005E-3</c:v>
              </c:pt>
              <c:pt idx="19">
                <c:v>5.8701000000000005E-3</c:v>
              </c:pt>
              <c:pt idx="20">
                <c:v>7.2432E-3</c:v>
              </c:pt>
              <c:pt idx="21">
                <c:v>6.3749999999999996E-3</c:v>
              </c:pt>
              <c:pt idx="22">
                <c:v>6.8000000000000005E-3</c:v>
              </c:pt>
              <c:pt idx="23">
                <c:v>6.7345999999999994E-3</c:v>
              </c:pt>
              <c:pt idx="24">
                <c:v>6.7345999999999994E-3</c:v>
              </c:pt>
              <c:pt idx="25">
                <c:v>6.0096000000000004E-3</c:v>
              </c:pt>
              <c:pt idx="26">
                <c:v>6.1250000000000002E-3</c:v>
              </c:pt>
              <c:pt idx="27">
                <c:v>6.0096000000000004E-3</c:v>
              </c:pt>
              <c:pt idx="28">
                <c:v>5.0663999999999995E-3</c:v>
              </c:pt>
              <c:pt idx="29">
                <c:v>5.0663999999999995E-3</c:v>
              </c:pt>
              <c:pt idx="30">
                <c:v>5.0414000000000006E-3</c:v>
              </c:pt>
              <c:pt idx="31">
                <c:v>5.4130000000000003E-3</c:v>
              </c:pt>
              <c:pt idx="32">
                <c:v>5.5000000000000005E-3</c:v>
              </c:pt>
              <c:pt idx="33">
                <c:v>5.0004999999999997E-3</c:v>
              </c:pt>
              <c:pt idx="34">
                <c:v>5.0004999999999997E-3</c:v>
              </c:pt>
              <c:pt idx="35">
                <c:v>5.3322000000000005E-3</c:v>
              </c:pt>
              <c:pt idx="36">
                <c:v>5.2969000000000002E-3</c:v>
              </c:pt>
              <c:pt idx="37">
                <c:v>5.5366E-3</c:v>
              </c:pt>
              <c:pt idx="38">
                <c:v>5.5366E-3</c:v>
              </c:pt>
              <c:pt idx="39">
                <c:v>5.5366E-3</c:v>
              </c:pt>
              <c:pt idx="40">
                <c:v>5.1503E-3</c:v>
              </c:pt>
              <c:pt idx="41">
                <c:v>5.2500000000000003E-3</c:v>
              </c:pt>
              <c:pt idx="42">
                <c:v>5.2500000000000003E-3</c:v>
              </c:pt>
              <c:pt idx="43">
                <c:v>5.1749999999999999E-3</c:v>
              </c:pt>
              <c:pt idx="44">
                <c:v>5.1749999999999999E-3</c:v>
              </c:pt>
              <c:pt idx="45">
                <c:v>5.6832000000000002E-3</c:v>
              </c:pt>
              <c:pt idx="46">
                <c:v>5.6866000000000009E-3</c:v>
              </c:pt>
              <c:pt idx="47">
                <c:v>6.0116000000000006E-3</c:v>
              </c:pt>
              <c:pt idx="48">
                <c:v>6.6625E-3</c:v>
              </c:pt>
              <c:pt idx="49">
                <c:v>6.6625E-3</c:v>
              </c:pt>
              <c:pt idx="50">
                <c:v>6.1748000000000003E-3</c:v>
              </c:pt>
              <c:pt idx="51">
                <c:v>6.6898999999999995E-3</c:v>
              </c:pt>
              <c:pt idx="52">
                <c:v>6.1248000000000006E-3</c:v>
              </c:pt>
              <c:pt idx="53">
                <c:v>6.1250999999999996E-3</c:v>
              </c:pt>
              <c:pt idx="54">
                <c:v>6.1250999999999996E-3</c:v>
              </c:pt>
              <c:pt idx="55">
                <c:v>5.7142E-3</c:v>
              </c:pt>
              <c:pt idx="56">
                <c:v>5.7142E-3</c:v>
              </c:pt>
              <c:pt idx="57">
                <c:v>5.7142E-3</c:v>
              </c:pt>
              <c:pt idx="58">
                <c:v>5.7142E-3</c:v>
              </c:pt>
              <c:pt idx="59">
                <c:v>5.7142E-3</c:v>
              </c:pt>
              <c:pt idx="60">
                <c:v>4.9456999999999999E-3</c:v>
              </c:pt>
              <c:pt idx="61">
                <c:v>5.7749999999999998E-3</c:v>
              </c:pt>
              <c:pt idx="62">
                <c:v>5.1581999999999991E-3</c:v>
              </c:pt>
              <c:pt idx="63">
                <c:v>4.2668000000000003E-3</c:v>
              </c:pt>
              <c:pt idx="64">
                <c:v>4.2668000000000003E-3</c:v>
              </c:pt>
              <c:pt idx="65">
                <c:v>4.7366000000000005E-3</c:v>
              </c:pt>
              <c:pt idx="66">
                <c:v>4.7048000000000003E-3</c:v>
              </c:pt>
              <c:pt idx="67">
                <c:v>3.9784999999999994E-3</c:v>
              </c:pt>
              <c:pt idx="68">
                <c:v>5.6999999999999993E-3</c:v>
              </c:pt>
              <c:pt idx="69">
                <c:v>5.6999999999999993E-3</c:v>
              </c:pt>
              <c:pt idx="70">
                <c:v>7.0374999999999995E-3</c:v>
              </c:pt>
              <c:pt idx="71">
                <c:v>5.2207E-3</c:v>
              </c:pt>
              <c:pt idx="72">
                <c:v>5.1581999999999991E-3</c:v>
              </c:pt>
              <c:pt idx="73">
                <c:v>5.1581999999999991E-3</c:v>
              </c:pt>
              <c:pt idx="74">
                <c:v>5.1581999999999991E-3</c:v>
              </c:pt>
              <c:pt idx="75">
                <c:v>5.1581999999999991E-3</c:v>
              </c:pt>
              <c:pt idx="76">
                <c:v>5.2332000000000004E-3</c:v>
              </c:pt>
              <c:pt idx="77">
                <c:v>5.1798E-3</c:v>
              </c:pt>
              <c:pt idx="78">
                <c:v>4.5548000000000003E-3</c:v>
              </c:pt>
              <c:pt idx="79">
                <c:v>4.5548000000000003E-3</c:v>
              </c:pt>
              <c:pt idx="80">
                <c:v>5.6518000000000002E-3</c:v>
              </c:pt>
              <c:pt idx="81">
                <c:v>6.4018E-3</c:v>
              </c:pt>
              <c:pt idx="82">
                <c:v>5.6518000000000002E-3</c:v>
              </c:pt>
              <c:pt idx="83">
                <c:v>7.4844999999999998E-3</c:v>
              </c:pt>
              <c:pt idx="84">
                <c:v>7.4844999999999998E-3</c:v>
              </c:pt>
              <c:pt idx="85">
                <c:v>5.7469999999999995E-3</c:v>
              </c:pt>
              <c:pt idx="86">
                <c:v>6.7500000000000008E-3</c:v>
              </c:pt>
              <c:pt idx="87">
                <c:v>8.0000000000000002E-3</c:v>
              </c:pt>
              <c:pt idx="88">
                <c:v>4.0300000000000006E-3</c:v>
              </c:pt>
              <c:pt idx="89">
                <c:v>4.0300000000000006E-3</c:v>
              </c:pt>
              <c:pt idx="90">
                <c:v>5.2944999999999997E-3</c:v>
              </c:pt>
              <c:pt idx="91">
                <c:v>4.6195000000000003E-3</c:v>
              </c:pt>
              <c:pt idx="92">
                <c:v>4.5945000000000005E-3</c:v>
              </c:pt>
              <c:pt idx="93">
                <c:v>5.5444999999999999E-3</c:v>
              </c:pt>
              <c:pt idx="94">
                <c:v>5.5444999999999999E-3</c:v>
              </c:pt>
              <c:pt idx="95">
                <c:v>4.5444999999999999E-3</c:v>
              </c:pt>
              <c:pt idx="96">
                <c:v>3.9328000000000002E-3</c:v>
              </c:pt>
              <c:pt idx="97">
                <c:v>5.1999999999999998E-3</c:v>
              </c:pt>
              <c:pt idx="98">
                <c:v>4.4866000000000003E-3</c:v>
              </c:pt>
              <c:pt idx="99">
                <c:v>4.4866000000000003E-3</c:v>
              </c:pt>
              <c:pt idx="100">
                <c:v>6.7250000000000001E-3</c:v>
              </c:pt>
              <c:pt idx="101">
                <c:v>5.1400999999999999E-3</c:v>
              </c:pt>
              <c:pt idx="102">
                <c:v>5.2616E-3</c:v>
              </c:pt>
              <c:pt idx="103">
                <c:v>6.4365999999999998E-3</c:v>
              </c:pt>
              <c:pt idx="104">
                <c:v>6.4365999999999998E-3</c:v>
              </c:pt>
              <c:pt idx="105">
                <c:v>6.4365999999999998E-3</c:v>
              </c:pt>
              <c:pt idx="106">
                <c:v>6.4365999999999998E-3</c:v>
              </c:pt>
              <c:pt idx="107">
                <c:v>6.4365999999999998E-3</c:v>
              </c:pt>
              <c:pt idx="108">
                <c:v>6.4365999999999998E-3</c:v>
              </c:pt>
              <c:pt idx="109">
                <c:v>6.4365999999999998E-3</c:v>
              </c:pt>
              <c:pt idx="110">
                <c:v>6.1500000000000001E-3</c:v>
              </c:pt>
              <c:pt idx="111">
                <c:v>7.6500000000000005E-3</c:v>
              </c:pt>
              <c:pt idx="112">
                <c:v>6.5081999999999996E-3</c:v>
              </c:pt>
              <c:pt idx="113">
                <c:v>7.9331999999999996E-3</c:v>
              </c:pt>
              <c:pt idx="114">
                <c:v>7.9331999999999996E-3</c:v>
              </c:pt>
              <c:pt idx="115">
                <c:v>6.6832000000000003E-3</c:v>
              </c:pt>
              <c:pt idx="116">
                <c:v>6.7082000000000001E-3</c:v>
              </c:pt>
              <c:pt idx="117">
                <c:v>6.2331999999999995E-3</c:v>
              </c:pt>
              <c:pt idx="118">
                <c:v>6.2082000000000005E-3</c:v>
              </c:pt>
              <c:pt idx="119">
                <c:v>6.2082000000000005E-3</c:v>
              </c:pt>
              <c:pt idx="120">
                <c:v>5.4581999999999999E-3</c:v>
              </c:pt>
              <c:pt idx="121">
                <c:v>5.4581999999999999E-3</c:v>
              </c:pt>
              <c:pt idx="122">
                <c:v>5.1105999999999999E-3</c:v>
              </c:pt>
              <c:pt idx="123">
                <c:v>5.1105999999999999E-3</c:v>
              </c:pt>
              <c:pt idx="124">
                <c:v>5.1105999999999999E-3</c:v>
              </c:pt>
              <c:pt idx="125">
                <c:v>5.3866000000000001E-3</c:v>
              </c:pt>
              <c:pt idx="126">
                <c:v>5.1507999999999996E-3</c:v>
              </c:pt>
              <c:pt idx="127">
                <c:v>5.4000000000000003E-3</c:v>
              </c:pt>
              <c:pt idx="128">
                <c:v>4.4400999999999998E-3</c:v>
              </c:pt>
              <c:pt idx="129">
                <c:v>4.4400999999999998E-3</c:v>
              </c:pt>
              <c:pt idx="130">
                <c:v>4.4150999999999999E-3</c:v>
              </c:pt>
              <c:pt idx="131">
                <c:v>3.7447000000000001E-3</c:v>
              </c:pt>
              <c:pt idx="132">
                <c:v>4.3685E-3</c:v>
              </c:pt>
              <c:pt idx="133">
                <c:v>5.0499999999999998E-3</c:v>
              </c:pt>
              <c:pt idx="134">
                <c:v>5.0499999999999998E-3</c:v>
              </c:pt>
              <c:pt idx="135">
                <c:v>4.3435000000000001E-3</c:v>
              </c:pt>
              <c:pt idx="136">
                <c:v>5.4400999999999998E-3</c:v>
              </c:pt>
              <c:pt idx="137">
                <c:v>4.3401000000000004E-3</c:v>
              </c:pt>
              <c:pt idx="138">
                <c:v>4.0536000000000001E-3</c:v>
              </c:pt>
              <c:pt idx="139">
                <c:v>4.0536000000000001E-3</c:v>
              </c:pt>
              <c:pt idx="140">
                <c:v>5.2500000000000003E-3</c:v>
              </c:pt>
              <c:pt idx="141">
                <c:v>5.1900999999999996E-3</c:v>
              </c:pt>
              <c:pt idx="142">
                <c:v>5.1786000000000002E-3</c:v>
              </c:pt>
              <c:pt idx="143">
                <c:v>6.9999999999999993E-3</c:v>
              </c:pt>
              <c:pt idx="144">
                <c:v>6.9999999999999993E-3</c:v>
              </c:pt>
              <c:pt idx="145">
                <c:v>7.8750000000000001E-3</c:v>
              </c:pt>
              <c:pt idx="146">
                <c:v>6.3249999999999999E-3</c:v>
              </c:pt>
              <c:pt idx="147">
                <c:v>6.5615999999999999E-3</c:v>
              </c:pt>
              <c:pt idx="148">
                <c:v>6.6866E-3</c:v>
              </c:pt>
              <c:pt idx="149">
                <c:v>6.6866E-3</c:v>
              </c:pt>
              <c:pt idx="150">
                <c:v>4.9900999999999999E-3</c:v>
              </c:pt>
              <c:pt idx="151">
                <c:v>4.4651000000000005E-3</c:v>
              </c:pt>
              <c:pt idx="152">
                <c:v>4.4400999999999998E-3</c:v>
              </c:pt>
              <c:pt idx="153">
                <c:v>4.2751000000000004E-3</c:v>
              </c:pt>
              <c:pt idx="154">
                <c:v>4.2751000000000004E-3</c:v>
              </c:pt>
              <c:pt idx="155">
                <c:v>5.1000999999999998E-3</c:v>
              </c:pt>
              <c:pt idx="156">
                <c:v>4.3867000000000003E-3</c:v>
              </c:pt>
              <c:pt idx="157">
                <c:v>4.3616999999999996E-3</c:v>
              </c:pt>
              <c:pt idx="158">
                <c:v>4.3401000000000004E-3</c:v>
              </c:pt>
              <c:pt idx="159">
                <c:v>4.3401000000000004E-3</c:v>
              </c:pt>
              <c:pt idx="160">
                <c:v>4.0387000000000001E-3</c:v>
              </c:pt>
              <c:pt idx="161">
                <c:v>5.0749999999999997E-3</c:v>
              </c:pt>
              <c:pt idx="162">
                <c:v>4.5934999999999995E-3</c:v>
              </c:pt>
              <c:pt idx="163">
                <c:v>5.1500000000000001E-3</c:v>
              </c:pt>
              <c:pt idx="164">
                <c:v>5.1500000000000001E-3</c:v>
              </c:pt>
              <c:pt idx="165">
                <c:v>4.6185000000000002E-3</c:v>
              </c:pt>
              <c:pt idx="166">
                <c:v>4.7400999999999997E-3</c:v>
              </c:pt>
              <c:pt idx="167">
                <c:v>5.3651000000000003E-3</c:v>
              </c:pt>
              <c:pt idx="168">
                <c:v>5.3901000000000001E-3</c:v>
              </c:pt>
              <c:pt idx="169">
                <c:v>5.3901000000000001E-3</c:v>
              </c:pt>
              <c:pt idx="170">
                <c:v>5.4400999999999998E-3</c:v>
              </c:pt>
              <c:pt idx="171">
                <c:v>5.4651000000000005E-3</c:v>
              </c:pt>
              <c:pt idx="172">
                <c:v>6.2865999999999998E-3</c:v>
              </c:pt>
              <c:pt idx="173">
                <c:v>6.2865999999999998E-3</c:v>
              </c:pt>
              <c:pt idx="174">
                <c:v>6.2865999999999998E-3</c:v>
              </c:pt>
              <c:pt idx="175">
                <c:v>6.4434999999999996E-3</c:v>
              </c:pt>
              <c:pt idx="176">
                <c:v>5.6037999999999999E-3</c:v>
              </c:pt>
              <c:pt idx="177">
                <c:v>5.6037999999999999E-3</c:v>
              </c:pt>
              <c:pt idx="178">
                <c:v>6.5788000000000001E-3</c:v>
              </c:pt>
              <c:pt idx="179">
                <c:v>6.5788000000000001E-3</c:v>
              </c:pt>
              <c:pt idx="180">
                <c:v>8.5000000000000006E-3</c:v>
              </c:pt>
              <c:pt idx="181">
                <c:v>6.9605999999999999E-3</c:v>
              </c:pt>
              <c:pt idx="182">
                <c:v>7.0856000000000001E-3</c:v>
              </c:pt>
              <c:pt idx="183">
                <c:v>7.0856000000000001E-3</c:v>
              </c:pt>
              <c:pt idx="184">
                <c:v>7.0856000000000001E-3</c:v>
              </c:pt>
              <c:pt idx="185">
                <c:v>7.6836999999999999E-3</c:v>
              </c:pt>
              <c:pt idx="186">
                <c:v>8.4731000000000008E-3</c:v>
              </c:pt>
              <c:pt idx="187">
                <c:v>6.3356000000000003E-3</c:v>
              </c:pt>
              <c:pt idx="188">
                <c:v>7.4406000000000003E-3</c:v>
              </c:pt>
              <c:pt idx="189">
                <c:v>7.4406000000000003E-3</c:v>
              </c:pt>
              <c:pt idx="190">
                <c:v>6.4276999999999997E-3</c:v>
              </c:pt>
              <c:pt idx="191">
                <c:v>6.4027999999999993E-3</c:v>
              </c:pt>
              <c:pt idx="192">
                <c:v>7.0969000000000006E-3</c:v>
              </c:pt>
              <c:pt idx="193">
                <c:v>7.0969000000000006E-3</c:v>
              </c:pt>
              <c:pt idx="194">
                <c:v>7.0969000000000006E-3</c:v>
              </c:pt>
              <c:pt idx="195">
                <c:v>6.6746000000000002E-3</c:v>
              </c:pt>
              <c:pt idx="196">
                <c:v>6.8996000000000005E-3</c:v>
              </c:pt>
              <c:pt idx="197">
                <c:v>7.6968999999999996E-3</c:v>
              </c:pt>
              <c:pt idx="198">
                <c:v>7.1999999999999998E-3</c:v>
              </c:pt>
              <c:pt idx="199">
                <c:v>7.1999999999999998E-3</c:v>
              </c:pt>
              <c:pt idx="200">
                <c:v>7.2499999999999995E-3</c:v>
              </c:pt>
              <c:pt idx="201">
                <c:v>6.5750000000000001E-3</c:v>
              </c:pt>
              <c:pt idx="202">
                <c:v>6.5750000000000001E-3</c:v>
              </c:pt>
              <c:pt idx="203">
                <c:v>6.5750000000000001E-3</c:v>
              </c:pt>
              <c:pt idx="204">
                <c:v>6.5750000000000001E-3</c:v>
              </c:pt>
              <c:pt idx="205">
                <c:v>7.8062000000000001E-3</c:v>
              </c:pt>
              <c:pt idx="206">
                <c:v>6.9562000000000001E-3</c:v>
              </c:pt>
              <c:pt idx="207">
                <c:v>8.0000000000000002E-3</c:v>
              </c:pt>
              <c:pt idx="208">
                <c:v>7.4925E-3</c:v>
              </c:pt>
              <c:pt idx="209">
                <c:v>7.4925E-3</c:v>
              </c:pt>
              <c:pt idx="210">
                <c:v>7.1174999999999997E-3</c:v>
              </c:pt>
              <c:pt idx="211">
                <c:v>7.2424999999999998E-3</c:v>
              </c:pt>
              <c:pt idx="212">
                <c:v>7.2391000000000009E-3</c:v>
              </c:pt>
              <c:pt idx="213">
                <c:v>8.6999999999999994E-3</c:v>
              </c:pt>
              <c:pt idx="214">
                <c:v>8.6999999999999994E-3</c:v>
              </c:pt>
              <c:pt idx="215">
                <c:v>7.9629000000000002E-3</c:v>
              </c:pt>
              <c:pt idx="216">
                <c:v>7.9749999999999995E-3</c:v>
              </c:pt>
              <c:pt idx="217">
                <c:v>8.8249999999999995E-3</c:v>
              </c:pt>
              <c:pt idx="218">
                <c:v>8.3999999999999995E-3</c:v>
              </c:pt>
              <c:pt idx="219">
                <c:v>8.3999999999999995E-3</c:v>
              </c:pt>
              <c:pt idx="220">
                <c:v>7.5946999999999994E-3</c:v>
              </c:pt>
              <c:pt idx="221">
                <c:v>8.4697000000000001E-3</c:v>
              </c:pt>
              <c:pt idx="222">
                <c:v>7.7197000000000003E-3</c:v>
              </c:pt>
              <c:pt idx="223">
                <c:v>7.3962999999999997E-3</c:v>
              </c:pt>
              <c:pt idx="224">
                <c:v>7.3962999999999997E-3</c:v>
              </c:pt>
              <c:pt idx="225">
                <c:v>7.1497000000000002E-3</c:v>
              </c:pt>
              <c:pt idx="226">
                <c:v>7.8764999999999998E-3</c:v>
              </c:pt>
              <c:pt idx="227">
                <c:v>7.8796000000000005E-3</c:v>
              </c:pt>
              <c:pt idx="228">
                <c:v>7.9918000000000003E-3</c:v>
              </c:pt>
              <c:pt idx="229">
                <c:v>8.7749999999999998E-3</c:v>
              </c:pt>
              <c:pt idx="230">
                <c:v>8.5153999999999994E-3</c:v>
              </c:pt>
              <c:pt idx="231">
                <c:v>8.4478000000000001E-3</c:v>
              </c:pt>
              <c:pt idx="232">
                <c:v>7.8585000000000009E-3</c:v>
              </c:pt>
              <c:pt idx="233">
                <c:v>9.2090000000000002E-3</c:v>
              </c:pt>
              <c:pt idx="234">
                <c:v>7.9798000000000004E-3</c:v>
              </c:pt>
              <c:pt idx="235">
                <c:v>8.2275999999999998E-3</c:v>
              </c:pt>
              <c:pt idx="236">
                <c:v>8.2452000000000011E-3</c:v>
              </c:pt>
              <c:pt idx="237">
                <c:v>9.2374999999999992E-3</c:v>
              </c:pt>
              <c:pt idx="238">
                <c:v>8.7104999999999995E-3</c:v>
              </c:pt>
              <c:pt idx="239">
                <c:v>8.7069999999999995E-3</c:v>
              </c:pt>
              <c:pt idx="240">
                <c:v>8.7638999999999998E-3</c:v>
              </c:pt>
              <c:pt idx="241">
                <c:v>9.3500000000000007E-3</c:v>
              </c:pt>
              <c:pt idx="242">
                <c:v>8.8299999999999993E-3</c:v>
              </c:pt>
              <c:pt idx="243">
                <c:v>9.6749999999999996E-3</c:v>
              </c:pt>
              <c:pt idx="244">
                <c:v>9.5592000000000003E-3</c:v>
              </c:pt>
              <c:pt idx="245">
                <c:v>9.3500000000000007E-3</c:v>
              </c:pt>
              <c:pt idx="246">
                <c:v>9.3749999999999997E-3</c:v>
              </c:pt>
              <c:pt idx="247">
                <c:v>1.0049999999999998E-2</c:v>
              </c:pt>
              <c:pt idx="248">
                <c:v>1.0049999999999998E-2</c:v>
              </c:pt>
              <c:pt idx="249">
                <c:v>1.0225E-2</c:v>
              </c:pt>
              <c:pt idx="250">
                <c:v>1.0453200000000001E-2</c:v>
              </c:pt>
              <c:pt idx="251">
                <c:v>1.1413400000000001E-2</c:v>
              </c:pt>
              <c:pt idx="252">
                <c:v>1.1510599999999999E-2</c:v>
              </c:pt>
              <c:pt idx="253">
                <c:v>1.0521899999999999E-2</c:v>
              </c:pt>
              <c:pt idx="254">
                <c:v>1.17801E-2</c:v>
              </c:pt>
              <c:pt idx="255">
                <c:v>1.32809E-2</c:v>
              </c:pt>
              <c:pt idx="256">
                <c:v>1.2643999999999999E-2</c:v>
              </c:pt>
              <c:pt idx="257">
                <c:v>1.3081100000000002E-2</c:v>
              </c:pt>
              <c:pt idx="258">
                <c:v>1.3937699999999999E-2</c:v>
              </c:pt>
              <c:pt idx="259">
                <c:v>1.3191900000000001E-2</c:v>
              </c:pt>
              <c:pt idx="260">
                <c:v>1.3687299999999999E-2</c:v>
              </c:pt>
              <c:pt idx="261">
                <c:v>1.3036600000000001E-2</c:v>
              </c:pt>
              <c:pt idx="262">
                <c:v>1.3523700000000001E-2</c:v>
              </c:pt>
              <c:pt idx="263">
                <c:v>1.38339E-2</c:v>
              </c:pt>
              <c:pt idx="264">
                <c:v>1.4471599999999999E-2</c:v>
              </c:pt>
              <c:pt idx="265">
                <c:v>1.41E-2</c:v>
              </c:pt>
              <c:pt idx="266">
                <c:v>1.3688100000000002E-2</c:v>
              </c:pt>
              <c:pt idx="267">
                <c:v>1.36131E-2</c:v>
              </c:pt>
              <c:pt idx="268">
                <c:v>1.35631E-2</c:v>
              </c:pt>
              <c:pt idx="269">
                <c:v>1.38131E-2</c:v>
              </c:pt>
              <c:pt idx="270">
                <c:v>1.39381E-2</c:v>
              </c:pt>
              <c:pt idx="271">
                <c:v>1.4138100000000001E-2</c:v>
              </c:pt>
              <c:pt idx="272">
                <c:v>1.4924999999999999E-2</c:v>
              </c:pt>
              <c:pt idx="273">
                <c:v>1.53311E-2</c:v>
              </c:pt>
              <c:pt idx="274">
                <c:v>1.52315E-2</c:v>
              </c:pt>
              <c:pt idx="275">
                <c:v>1.6646600000000001E-2</c:v>
              </c:pt>
              <c:pt idx="276">
                <c:v>1.6375000000000001E-2</c:v>
              </c:pt>
              <c:pt idx="277">
                <c:v>1.82889E-2</c:v>
              </c:pt>
              <c:pt idx="278">
                <c:v>1.7990099999999998E-2</c:v>
              </c:pt>
              <c:pt idx="279">
                <c:v>1.8050099999999999E-2</c:v>
              </c:pt>
              <c:pt idx="280">
                <c:v>1.86651E-2</c:v>
              </c:pt>
              <c:pt idx="281">
                <c:v>1.89076E-2</c:v>
              </c:pt>
              <c:pt idx="282">
                <c:v>2.0763799999999999E-2</c:v>
              </c:pt>
              <c:pt idx="283">
                <c:v>2.14313E-2</c:v>
              </c:pt>
              <c:pt idx="284">
                <c:v>2.0437500000000001E-2</c:v>
              </c:pt>
              <c:pt idx="285">
                <c:v>2.2265299999999998E-2</c:v>
              </c:pt>
              <c:pt idx="286">
                <c:v>2.2010499999999999E-2</c:v>
              </c:pt>
              <c:pt idx="287">
                <c:v>2.1148400000000001E-2</c:v>
              </c:pt>
              <c:pt idx="288">
                <c:v>2.1098400000000003E-2</c:v>
              </c:pt>
              <c:pt idx="289">
                <c:v>2.15284E-2</c:v>
              </c:pt>
              <c:pt idx="290">
                <c:v>2.21534E-2</c:v>
              </c:pt>
              <c:pt idx="291">
                <c:v>2.2082999999999998E-2</c:v>
              </c:pt>
              <c:pt idx="292">
                <c:v>2.2442700000000003E-2</c:v>
              </c:pt>
              <c:pt idx="293">
                <c:v>2.2079700000000001E-2</c:v>
              </c:pt>
              <c:pt idx="294">
                <c:v>2.3088600000000001E-2</c:v>
              </c:pt>
              <c:pt idx="295">
                <c:v>2.2897799999999999E-2</c:v>
              </c:pt>
              <c:pt idx="296">
                <c:v>2.2953800000000003E-2</c:v>
              </c:pt>
              <c:pt idx="297">
                <c:v>2.3038099999999999E-2</c:v>
              </c:pt>
              <c:pt idx="298">
                <c:v>2.1852900000000001E-2</c:v>
              </c:pt>
              <c:pt idx="299">
                <c:v>2.3629999999999998E-2</c:v>
              </c:pt>
              <c:pt idx="300">
                <c:v>2.3555799999999998E-2</c:v>
              </c:pt>
              <c:pt idx="301">
                <c:v>2.3423799999999998E-2</c:v>
              </c:pt>
              <c:pt idx="302">
                <c:v>2.3857099999999999E-2</c:v>
              </c:pt>
              <c:pt idx="303">
                <c:v>2.36525E-2</c:v>
              </c:pt>
              <c:pt idx="304">
                <c:v>2.4750000000000001E-2</c:v>
              </c:pt>
              <c:pt idx="305">
                <c:v>2.6282899999999998E-2</c:v>
              </c:pt>
              <c:pt idx="306">
                <c:v>2.5000000000000001E-2</c:v>
              </c:pt>
              <c:pt idx="307">
                <c:v>2.5619200000000002E-2</c:v>
              </c:pt>
              <c:pt idx="308">
                <c:v>2.5963400000000001E-2</c:v>
              </c:pt>
              <c:pt idx="309">
                <c:v>2.4946700000000002E-2</c:v>
              </c:pt>
              <c:pt idx="310">
                <c:v>2.4946700000000002E-2</c:v>
              </c:pt>
              <c:pt idx="311">
                <c:v>2.4946700000000002E-2</c:v>
              </c:pt>
              <c:pt idx="312">
                <c:v>2.4946700000000002E-2</c:v>
              </c:pt>
              <c:pt idx="313">
                <c:v>2.6124999999999999E-2</c:v>
              </c:pt>
              <c:pt idx="314">
                <c:v>2.6255000000000001E-2</c:v>
              </c:pt>
              <c:pt idx="315">
                <c:v>2.6500200000000002E-2</c:v>
              </c:pt>
              <c:pt idx="316">
                <c:v>2.6775199999999999E-2</c:v>
              </c:pt>
              <c:pt idx="317">
                <c:v>2.6175199999999999E-2</c:v>
              </c:pt>
              <c:pt idx="318">
                <c:v>2.5675199999999999E-2</c:v>
              </c:pt>
              <c:pt idx="319">
                <c:v>2.6225000000000002E-2</c:v>
              </c:pt>
              <c:pt idx="320">
                <c:v>2.6225000000000002E-2</c:v>
              </c:pt>
              <c:pt idx="321">
                <c:v>2.5742500000000001E-2</c:v>
              </c:pt>
              <c:pt idx="322">
                <c:v>2.6089999999999999E-2</c:v>
              </c:pt>
              <c:pt idx="323">
                <c:v>2.6084999999999997E-2</c:v>
              </c:pt>
              <c:pt idx="324">
                <c:v>2.5874999999999999E-2</c:v>
              </c:pt>
              <c:pt idx="325">
                <c:v>2.6225000000000002E-2</c:v>
              </c:pt>
              <c:pt idx="326">
                <c:v>2.4964300000000002E-2</c:v>
              </c:pt>
              <c:pt idx="327">
                <c:v>2.43091E-2</c:v>
              </c:pt>
              <c:pt idx="328">
                <c:v>2.3916E-2</c:v>
              </c:pt>
              <c:pt idx="329">
                <c:v>2.5499999999999998E-2</c:v>
              </c:pt>
              <c:pt idx="330">
                <c:v>2.5882499999999999E-2</c:v>
              </c:pt>
              <c:pt idx="331">
                <c:v>2.6070000000000003E-2</c:v>
              </c:pt>
              <c:pt idx="332">
                <c:v>2.6275E-2</c:v>
              </c:pt>
              <c:pt idx="333">
                <c:v>2.7312500000000003E-2</c:v>
              </c:pt>
              <c:pt idx="334">
                <c:v>2.63504E-2</c:v>
              </c:pt>
              <c:pt idx="335">
                <c:v>2.6442899999999998E-2</c:v>
              </c:pt>
              <c:pt idx="336">
                <c:v>2.6970399999999999E-2</c:v>
              </c:pt>
              <c:pt idx="337">
                <c:v>2.6974999999999999E-2</c:v>
              </c:pt>
              <c:pt idx="338">
                <c:v>2.7335399999999999E-2</c:v>
              </c:pt>
              <c:pt idx="339">
                <c:v>2.62773E-2</c:v>
              </c:pt>
              <c:pt idx="340">
                <c:v>2.8939099999999999E-2</c:v>
              </c:pt>
              <c:pt idx="341">
                <c:v>3.18547E-2</c:v>
              </c:pt>
              <c:pt idx="342">
                <c:v>3.2524999999999998E-2</c:v>
              </c:pt>
              <c:pt idx="343">
                <c:v>3.0215000000000002E-2</c:v>
              </c:pt>
              <c:pt idx="344">
                <c:v>3.2828700000000002E-2</c:v>
              </c:pt>
              <c:pt idx="345">
                <c:v>3.3176600000000001E-2</c:v>
              </c:pt>
              <c:pt idx="346">
                <c:v>3.2839199999999999E-2</c:v>
              </c:pt>
              <c:pt idx="347">
                <c:v>3.2960900000000001E-2</c:v>
              </c:pt>
              <c:pt idx="348">
                <c:v>3.2784000000000001E-2</c:v>
              </c:pt>
              <c:pt idx="349">
                <c:v>3.2403300000000003E-2</c:v>
              </c:pt>
              <c:pt idx="350">
                <c:v>3.3425699999999996E-2</c:v>
              </c:pt>
              <c:pt idx="351">
                <c:v>3.3937799999999997E-2</c:v>
              </c:pt>
              <c:pt idx="352">
                <c:v>3.3135100000000001E-2</c:v>
              </c:pt>
              <c:pt idx="353">
                <c:v>3.2380199999999998E-2</c:v>
              </c:pt>
              <c:pt idx="354">
                <c:v>3.3022599999999999E-2</c:v>
              </c:pt>
              <c:pt idx="355">
                <c:v>3.3336899999999996E-2</c:v>
              </c:pt>
              <c:pt idx="356">
                <c:v>3.19522E-2</c:v>
              </c:pt>
              <c:pt idx="357">
                <c:v>3.1970900000000003E-2</c:v>
              </c:pt>
              <c:pt idx="358">
                <c:v>3.2470800000000001E-2</c:v>
              </c:pt>
              <c:pt idx="359">
                <c:v>3.2470800000000001E-2</c:v>
              </c:pt>
              <c:pt idx="360">
                <c:v>3.2470800000000001E-2</c:v>
              </c:pt>
              <c:pt idx="361">
                <c:v>3.3068800000000002E-2</c:v>
              </c:pt>
              <c:pt idx="362">
                <c:v>3.3842299999999999E-2</c:v>
              </c:pt>
              <c:pt idx="363">
                <c:v>3.4324099999999996E-2</c:v>
              </c:pt>
              <c:pt idx="364">
                <c:v>3.4927199999999999E-2</c:v>
              </c:pt>
              <c:pt idx="365">
                <c:v>3.4149600000000002E-2</c:v>
              </c:pt>
              <c:pt idx="366">
                <c:v>3.4100600000000002E-2</c:v>
              </c:pt>
              <c:pt idx="367">
                <c:v>3.4142499999999999E-2</c:v>
              </c:pt>
              <c:pt idx="368">
                <c:v>3.42996E-2</c:v>
              </c:pt>
              <c:pt idx="369">
                <c:v>3.42347E-2</c:v>
              </c:pt>
              <c:pt idx="370">
                <c:v>3.3715799999999997E-2</c:v>
              </c:pt>
              <c:pt idx="371">
                <c:v>3.31773E-2</c:v>
              </c:pt>
              <c:pt idx="372">
                <c:v>3.3493799999999997E-2</c:v>
              </c:pt>
              <c:pt idx="373">
                <c:v>3.3706900000000005E-2</c:v>
              </c:pt>
              <c:pt idx="374">
                <c:v>3.30902E-2</c:v>
              </c:pt>
              <c:pt idx="375">
                <c:v>3.2914199999999998E-2</c:v>
              </c:pt>
              <c:pt idx="376">
                <c:v>3.4207100000000004E-2</c:v>
              </c:pt>
              <c:pt idx="377">
                <c:v>3.5130000000000002E-2</c:v>
              </c:pt>
              <c:pt idx="378">
                <c:v>3.51039E-2</c:v>
              </c:pt>
              <c:pt idx="379">
                <c:v>3.4474100000000001E-2</c:v>
              </c:pt>
              <c:pt idx="380">
                <c:v>3.57728E-2</c:v>
              </c:pt>
              <c:pt idx="381">
                <c:v>3.5348199999999996E-2</c:v>
              </c:pt>
              <c:pt idx="382">
                <c:v>3.66065E-2</c:v>
              </c:pt>
              <c:pt idx="383">
                <c:v>3.6523100000000003E-2</c:v>
              </c:pt>
              <c:pt idx="384">
                <c:v>3.5377399999999996E-2</c:v>
              </c:pt>
              <c:pt idx="385">
                <c:v>3.6574499999999996E-2</c:v>
              </c:pt>
              <c:pt idx="386">
                <c:v>3.5628799999999995E-2</c:v>
              </c:pt>
              <c:pt idx="387">
                <c:v>3.5579300000000001E-2</c:v>
              </c:pt>
              <c:pt idx="388">
                <c:v>3.4698600000000003E-2</c:v>
              </c:pt>
              <c:pt idx="389">
                <c:v>3.5996399999999998E-2</c:v>
              </c:pt>
              <c:pt idx="390">
                <c:v>3.5838399999999999E-2</c:v>
              </c:pt>
              <c:pt idx="391">
                <c:v>3.5257000000000004E-2</c:v>
              </c:pt>
              <c:pt idx="392">
                <c:v>3.6236199999999996E-2</c:v>
              </c:pt>
              <c:pt idx="393">
                <c:v>3.6393599999999998E-2</c:v>
              </c:pt>
              <c:pt idx="394">
                <c:v>3.4931700000000003E-2</c:v>
              </c:pt>
              <c:pt idx="395">
                <c:v>3.6500999999999999E-2</c:v>
              </c:pt>
              <c:pt idx="396">
                <c:v>3.6554099999999999E-2</c:v>
              </c:pt>
              <c:pt idx="397">
                <c:v>3.5535799999999999E-2</c:v>
              </c:pt>
              <c:pt idx="398">
                <c:v>3.72812E-2</c:v>
              </c:pt>
              <c:pt idx="399">
                <c:v>3.6911900000000004E-2</c:v>
              </c:pt>
              <c:pt idx="400">
                <c:v>3.7982500000000002E-2</c:v>
              </c:pt>
              <c:pt idx="401">
                <c:v>3.6336300000000002E-2</c:v>
              </c:pt>
              <c:pt idx="402">
                <c:v>3.7680100000000001E-2</c:v>
              </c:pt>
              <c:pt idx="403">
                <c:v>3.80688E-2</c:v>
              </c:pt>
              <c:pt idx="404">
                <c:v>3.7650000000000003E-2</c:v>
              </c:pt>
              <c:pt idx="405">
                <c:v>3.6518700000000001E-2</c:v>
              </c:pt>
              <c:pt idx="406">
                <c:v>3.6779600000000003E-2</c:v>
              </c:pt>
              <c:pt idx="407">
                <c:v>3.9086299999999997E-2</c:v>
              </c:pt>
              <c:pt idx="408">
                <c:v>3.9900000000000005E-2</c:v>
              </c:pt>
              <c:pt idx="409">
                <c:v>3.8849999999999996E-2</c:v>
              </c:pt>
              <c:pt idx="410">
                <c:v>4.0374999999999994E-2</c:v>
              </c:pt>
              <c:pt idx="411">
                <c:v>4.0925000000000003E-2</c:v>
              </c:pt>
              <c:pt idx="412">
                <c:v>4.1457499999999994E-2</c:v>
              </c:pt>
              <c:pt idx="413">
                <c:v>4.2549999999999998E-2</c:v>
              </c:pt>
              <c:pt idx="414">
                <c:v>4.2374999999999996E-2</c:v>
              </c:pt>
              <c:pt idx="415">
                <c:v>4.2992499999999996E-2</c:v>
              </c:pt>
              <c:pt idx="416">
                <c:v>4.3200000000000002E-2</c:v>
              </c:pt>
              <c:pt idx="417">
                <c:v>4.2290000000000001E-2</c:v>
              </c:pt>
              <c:pt idx="418">
                <c:v>4.2799899999999995E-2</c:v>
              </c:pt>
              <c:pt idx="419">
                <c:v>4.3929999999999997E-2</c:v>
              </c:pt>
              <c:pt idx="420">
                <c:v>4.4520499999999998E-2</c:v>
              </c:pt>
              <c:pt idx="421">
                <c:v>4.1208299999999996E-2</c:v>
              </c:pt>
              <c:pt idx="422">
                <c:v>4.3733300000000003E-2</c:v>
              </c:pt>
              <c:pt idx="423">
                <c:v>4.4000000000000004E-2</c:v>
              </c:pt>
              <c:pt idx="424">
                <c:v>4.4050000000000006E-2</c:v>
              </c:pt>
              <c:pt idx="425">
                <c:v>4.3616700000000001E-2</c:v>
              </c:pt>
              <c:pt idx="426">
                <c:v>4.2791699999999995E-2</c:v>
              </c:pt>
              <c:pt idx="427">
                <c:v>4.4491699999999995E-2</c:v>
              </c:pt>
              <c:pt idx="428">
                <c:v>4.5199999999999997E-2</c:v>
              </c:pt>
              <c:pt idx="429">
                <c:v>4.5449999999999997E-2</c:v>
              </c:pt>
              <c:pt idx="430">
                <c:v>4.3562500000000004E-2</c:v>
              </c:pt>
              <c:pt idx="431">
                <c:v>4.5849200000000007E-2</c:v>
              </c:pt>
              <c:pt idx="432">
                <c:v>4.64515E-2</c:v>
              </c:pt>
              <c:pt idx="433">
                <c:v>4.6367499999999999E-2</c:v>
              </c:pt>
              <c:pt idx="434">
                <c:v>4.7074299999999993E-2</c:v>
              </c:pt>
              <c:pt idx="435">
                <c:v>4.6375E-2</c:v>
              </c:pt>
              <c:pt idx="436">
                <c:v>4.7320500000000001E-2</c:v>
              </c:pt>
              <c:pt idx="437">
                <c:v>4.6861399999999998E-2</c:v>
              </c:pt>
              <c:pt idx="438">
                <c:v>4.75451E-2</c:v>
              </c:pt>
              <c:pt idx="439">
                <c:v>4.7400599999999994E-2</c:v>
              </c:pt>
              <c:pt idx="440">
                <c:v>4.6157000000000004E-2</c:v>
              </c:pt>
              <c:pt idx="441">
                <c:v>4.8300099999999999E-2</c:v>
              </c:pt>
              <c:pt idx="442">
                <c:v>4.8757200000000001E-2</c:v>
              </c:pt>
              <c:pt idx="443">
                <c:v>4.9299799999999998E-2</c:v>
              </c:pt>
              <c:pt idx="444">
                <c:v>4.9360000000000001E-2</c:v>
              </c:pt>
              <c:pt idx="445">
                <c:v>5.0066300000000001E-2</c:v>
              </c:pt>
              <c:pt idx="446">
                <c:v>5.0083500000000003E-2</c:v>
              </c:pt>
              <c:pt idx="447">
                <c:v>5.0236000000000003E-2</c:v>
              </c:pt>
              <c:pt idx="448">
                <c:v>5.12284E-2</c:v>
              </c:pt>
              <c:pt idx="449">
                <c:v>5.1212400000000005E-2</c:v>
              </c:pt>
              <c:pt idx="450">
                <c:v>5.0778499999999997E-2</c:v>
              </c:pt>
              <c:pt idx="451">
                <c:v>5.0794499999999992E-2</c:v>
              </c:pt>
              <c:pt idx="452">
                <c:v>5.0224100000000001E-2</c:v>
              </c:pt>
              <c:pt idx="453">
                <c:v>5.07581E-2</c:v>
              </c:pt>
              <c:pt idx="454">
                <c:v>4.9843800000000001E-2</c:v>
              </c:pt>
              <c:pt idx="455">
                <c:v>4.8770000000000001E-2</c:v>
              </c:pt>
              <c:pt idx="456">
                <c:v>5.0519700000000001E-2</c:v>
              </c:pt>
              <c:pt idx="457">
                <c:v>5.0600199999999998E-2</c:v>
              </c:pt>
              <c:pt idx="458">
                <c:v>5.0800999999999999E-2</c:v>
              </c:pt>
              <c:pt idx="459">
                <c:v>4.9825000000000001E-2</c:v>
              </c:pt>
              <c:pt idx="460">
                <c:v>5.1107199999999998E-2</c:v>
              </c:pt>
              <c:pt idx="461">
                <c:v>5.0915499999999995E-2</c:v>
              </c:pt>
              <c:pt idx="462">
                <c:v>5.1317700000000001E-2</c:v>
              </c:pt>
              <c:pt idx="463">
                <c:v>5.1317700000000001E-2</c:v>
              </c:pt>
              <c:pt idx="464">
                <c:v>5.1317700000000001E-2</c:v>
              </c:pt>
              <c:pt idx="465">
                <c:v>5.04E-2</c:v>
              </c:pt>
              <c:pt idx="466">
                <c:v>5.0820900000000002E-2</c:v>
              </c:pt>
              <c:pt idx="467">
                <c:v>4.9968800000000001E-2</c:v>
              </c:pt>
              <c:pt idx="468">
                <c:v>5.1063799999999999E-2</c:v>
              </c:pt>
              <c:pt idx="469">
                <c:v>5.0774600000000003E-2</c:v>
              </c:pt>
              <c:pt idx="470">
                <c:v>4.9413799999999994E-2</c:v>
              </c:pt>
              <c:pt idx="471">
                <c:v>5.1044300000000001E-2</c:v>
              </c:pt>
              <c:pt idx="472">
                <c:v>4.9909999999999996E-2</c:v>
              </c:pt>
              <c:pt idx="473">
                <c:v>5.0413500000000007E-2</c:v>
              </c:pt>
              <c:pt idx="474">
                <c:v>5.0641800000000001E-2</c:v>
              </c:pt>
              <c:pt idx="475">
                <c:v>5.0574599999999997E-2</c:v>
              </c:pt>
              <c:pt idx="476">
                <c:v>4.9613199999999996E-2</c:v>
              </c:pt>
              <c:pt idx="477">
                <c:v>5.1939399999999997E-2</c:v>
              </c:pt>
              <c:pt idx="478">
                <c:v>5.1908599999999999E-2</c:v>
              </c:pt>
              <c:pt idx="479">
                <c:v>5.1267899999999998E-2</c:v>
              </c:pt>
              <c:pt idx="480">
                <c:v>5.0286600000000001E-2</c:v>
              </c:pt>
              <c:pt idx="481">
                <c:v>5.0549299999999998E-2</c:v>
              </c:pt>
              <c:pt idx="482">
                <c:v>4.9680600000000005E-2</c:v>
              </c:pt>
              <c:pt idx="483">
                <c:v>5.1043700000000004E-2</c:v>
              </c:pt>
              <c:pt idx="484">
                <c:v>5.0421100000000003E-2</c:v>
              </c:pt>
              <c:pt idx="485">
                <c:v>5.0714300000000004E-2</c:v>
              </c:pt>
              <c:pt idx="486">
                <c:v>5.0713100000000004E-2</c:v>
              </c:pt>
              <c:pt idx="487">
                <c:v>5.07412E-2</c:v>
              </c:pt>
              <c:pt idx="488">
                <c:v>4.9390900000000001E-2</c:v>
              </c:pt>
              <c:pt idx="489">
                <c:v>4.9691799999999994E-2</c:v>
              </c:pt>
              <c:pt idx="490">
                <c:v>5.0819700000000002E-2</c:v>
              </c:pt>
              <c:pt idx="491">
                <c:v>5.0655900000000004E-2</c:v>
              </c:pt>
              <c:pt idx="492">
                <c:v>4.9637799999999996E-2</c:v>
              </c:pt>
              <c:pt idx="493">
                <c:v>4.9249999999999995E-2</c:v>
              </c:pt>
              <c:pt idx="494">
                <c:v>5.00793E-2</c:v>
              </c:pt>
              <c:pt idx="495">
                <c:v>5.1953600000000003E-2</c:v>
              </c:pt>
              <c:pt idx="496">
                <c:v>5.2215800000000007E-2</c:v>
              </c:pt>
              <c:pt idx="497">
                <c:v>5.1037199999999998E-2</c:v>
              </c:pt>
              <c:pt idx="498">
                <c:v>5.1487100000000001E-2</c:v>
              </c:pt>
              <c:pt idx="499">
                <c:v>5.1582900000000001E-2</c:v>
              </c:pt>
              <c:pt idx="500">
                <c:v>5.2520800000000006E-2</c:v>
              </c:pt>
              <c:pt idx="501">
                <c:v>5.1216299999999999E-2</c:v>
              </c:pt>
              <c:pt idx="502">
                <c:v>4.9261400000000004E-2</c:v>
              </c:pt>
              <c:pt idx="503">
                <c:v>5.0911400000000002E-2</c:v>
              </c:pt>
              <c:pt idx="504">
                <c:v>4.95612E-2</c:v>
              </c:pt>
              <c:pt idx="505">
                <c:v>4.9211600000000001E-2</c:v>
              </c:pt>
              <c:pt idx="506">
                <c:v>5.08044E-2</c:v>
              </c:pt>
              <c:pt idx="507">
                <c:v>5.0581300000000003E-2</c:v>
              </c:pt>
              <c:pt idx="508">
                <c:v>4.9854399999999993E-2</c:v>
              </c:pt>
              <c:pt idx="509">
                <c:v>4.8965100000000004E-2</c:v>
              </c:pt>
              <c:pt idx="510">
                <c:v>5.0083700000000002E-2</c:v>
              </c:pt>
              <c:pt idx="511">
                <c:v>5.0574899999999999E-2</c:v>
              </c:pt>
              <c:pt idx="512">
                <c:v>4.9965700000000002E-2</c:v>
              </c:pt>
              <c:pt idx="513">
                <c:v>5.1311900000000001E-2</c:v>
              </c:pt>
              <c:pt idx="514">
                <c:v>4.9523299999999999E-2</c:v>
              </c:pt>
              <c:pt idx="515">
                <c:v>5.1243699999999996E-2</c:v>
              </c:pt>
              <c:pt idx="516">
                <c:v>5.1560699999999994E-2</c:v>
              </c:pt>
              <c:pt idx="517">
                <c:v>5.1916700000000003E-2</c:v>
              </c:pt>
              <c:pt idx="518">
                <c:v>4.98824E-2</c:v>
              </c:pt>
              <c:pt idx="519">
                <c:v>5.1790099999999999E-2</c:v>
              </c:pt>
              <c:pt idx="520">
                <c:v>5.1857800000000003E-2</c:v>
              </c:pt>
              <c:pt idx="521">
                <c:v>5.1923999999999998E-2</c:v>
              </c:pt>
              <c:pt idx="522">
                <c:v>5.2333299999999999E-2</c:v>
              </c:pt>
              <c:pt idx="523">
                <c:v>5.23676E-2</c:v>
              </c:pt>
              <c:pt idx="524">
                <c:v>4.8625000000000002E-2</c:v>
              </c:pt>
              <c:pt idx="525">
                <c:v>5.2138200000000003E-2</c:v>
              </c:pt>
              <c:pt idx="526">
                <c:v>5.1149300000000002E-2</c:v>
              </c:pt>
              <c:pt idx="527">
                <c:v>5.1769200000000001E-2</c:v>
              </c:pt>
              <c:pt idx="528">
                <c:v>5.08481E-2</c:v>
              </c:pt>
              <c:pt idx="529">
                <c:v>5.2194900000000002E-2</c:v>
              </c:pt>
              <c:pt idx="530">
                <c:v>5.2350599999999997E-2</c:v>
              </c:pt>
              <c:pt idx="531">
                <c:v>5.18483E-2</c:v>
              </c:pt>
              <c:pt idx="532">
                <c:v>5.35051E-2</c:v>
              </c:pt>
              <c:pt idx="533">
                <c:v>5.1096700000000002E-2</c:v>
              </c:pt>
              <c:pt idx="534">
                <c:v>5.1569700000000003E-2</c:v>
              </c:pt>
              <c:pt idx="535">
                <c:v>5.2795699999999994E-2</c:v>
              </c:pt>
              <c:pt idx="536">
                <c:v>5.14844E-2</c:v>
              </c:pt>
              <c:pt idx="537">
                <c:v>5.1265200000000004E-2</c:v>
              </c:pt>
              <c:pt idx="538">
                <c:v>4.9713200000000006E-2</c:v>
              </c:pt>
              <c:pt idx="539">
                <c:v>4.9984000000000001E-2</c:v>
              </c:pt>
              <c:pt idx="540">
                <c:v>5.0410799999999999E-2</c:v>
              </c:pt>
              <c:pt idx="541">
                <c:v>4.9924900000000001E-2</c:v>
              </c:pt>
              <c:pt idx="542">
                <c:v>5.07752E-2</c:v>
              </c:pt>
              <c:pt idx="543">
                <c:v>4.9073499999999999E-2</c:v>
              </c:pt>
              <c:pt idx="544">
                <c:v>4.8084200000000001E-2</c:v>
              </c:pt>
              <c:pt idx="545">
                <c:v>4.88537E-2</c:v>
              </c:pt>
              <c:pt idx="546">
                <c:v>4.9445599999999999E-2</c:v>
              </c:pt>
              <c:pt idx="547">
                <c:v>4.9179399999999998E-2</c:v>
              </c:pt>
              <c:pt idx="548">
                <c:v>4.9953600000000001E-2</c:v>
              </c:pt>
              <c:pt idx="549">
                <c:v>4.9795400000000004E-2</c:v>
              </c:pt>
              <c:pt idx="550">
                <c:v>4.9766899999999996E-2</c:v>
              </c:pt>
              <c:pt idx="551">
                <c:v>5.0672699999999994E-2</c:v>
              </c:pt>
              <c:pt idx="552">
                <c:v>5.0049799999999998E-2</c:v>
              </c:pt>
              <c:pt idx="553">
                <c:v>4.89722E-2</c:v>
              </c:pt>
              <c:pt idx="554">
                <c:v>4.78634E-2</c:v>
              </c:pt>
              <c:pt idx="555">
                <c:v>4.91259E-2</c:v>
              </c:pt>
              <c:pt idx="556">
                <c:v>4.9798600000000005E-2</c:v>
              </c:pt>
              <c:pt idx="557">
                <c:v>4.9705300000000001E-2</c:v>
              </c:pt>
              <c:pt idx="558">
                <c:v>5.0693700000000001E-2</c:v>
              </c:pt>
              <c:pt idx="559">
                <c:v>4.9846700000000001E-2</c:v>
              </c:pt>
              <c:pt idx="560">
                <c:v>5.0485599999999999E-2</c:v>
              </c:pt>
              <c:pt idx="561">
                <c:v>5.07489E-2</c:v>
              </c:pt>
              <c:pt idx="562">
                <c:v>5.1231799999999994E-2</c:v>
              </c:pt>
              <c:pt idx="563">
                <c:v>5.1231799999999994E-2</c:v>
              </c:pt>
              <c:pt idx="564">
                <c:v>5.1231799999999994E-2</c:v>
              </c:pt>
              <c:pt idx="565">
                <c:v>5.1176199999999998E-2</c:v>
              </c:pt>
              <c:pt idx="566">
                <c:v>5.1501099999999994E-2</c:v>
              </c:pt>
              <c:pt idx="567">
                <c:v>5.1948299999999996E-2</c:v>
              </c:pt>
              <c:pt idx="568">
                <c:v>5.1378000000000007E-2</c:v>
              </c:pt>
              <c:pt idx="569">
                <c:v>5.2276599999999999E-2</c:v>
              </c:pt>
              <c:pt idx="570">
                <c:v>5.3022099999999996E-2</c:v>
              </c:pt>
              <c:pt idx="571">
                <c:v>5.2919500000000001E-2</c:v>
              </c:pt>
              <c:pt idx="572">
                <c:v>5.3018799999999998E-2</c:v>
              </c:pt>
              <c:pt idx="573">
                <c:v>5.1895200000000002E-2</c:v>
              </c:pt>
              <c:pt idx="574">
                <c:v>5.19564E-2</c:v>
              </c:pt>
              <c:pt idx="575">
                <c:v>5.19055E-2</c:v>
              </c:pt>
              <c:pt idx="576">
                <c:v>5.2004700000000001E-2</c:v>
              </c:pt>
              <c:pt idx="577">
                <c:v>5.2267799999999996E-2</c:v>
              </c:pt>
              <c:pt idx="578">
                <c:v>5.2385299999999996E-2</c:v>
              </c:pt>
              <c:pt idx="579">
                <c:v>5.2038900000000006E-2</c:v>
              </c:pt>
              <c:pt idx="580">
                <c:v>5.2686499999999997E-2</c:v>
              </c:pt>
              <c:pt idx="581">
                <c:v>5.2858000000000002E-2</c:v>
              </c:pt>
              <c:pt idx="582">
                <c:v>5.2794199999999999E-2</c:v>
              </c:pt>
              <c:pt idx="583">
                <c:v>5.3070100000000002E-2</c:v>
              </c:pt>
              <c:pt idx="584">
                <c:v>5.2788599999999998E-2</c:v>
              </c:pt>
              <c:pt idx="585">
                <c:v>5.2508100000000002E-2</c:v>
              </c:pt>
              <c:pt idx="586">
                <c:v>5.1474300000000001E-2</c:v>
              </c:pt>
              <c:pt idx="587">
                <c:v>5.1311700000000002E-2</c:v>
              </c:pt>
              <c:pt idx="588">
                <c:v>5.0374999999999996E-2</c:v>
              </c:pt>
              <c:pt idx="589">
                <c:v>5.1783200000000001E-2</c:v>
              </c:pt>
              <c:pt idx="590">
                <c:v>5.31523E-2</c:v>
              </c:pt>
              <c:pt idx="591">
                <c:v>5.3108199999999994E-2</c:v>
              </c:pt>
              <c:pt idx="592">
                <c:v>5.1424500000000005E-2</c:v>
              </c:pt>
              <c:pt idx="593">
                <c:v>5.2713200000000002E-2</c:v>
              </c:pt>
              <c:pt idx="594">
                <c:v>5.3378100000000005E-2</c:v>
              </c:pt>
              <c:pt idx="595">
                <c:v>5.50432E-2</c:v>
              </c:pt>
              <c:pt idx="596">
                <c:v>5.4456699999999997E-2</c:v>
              </c:pt>
              <c:pt idx="597">
                <c:v>5.5213700000000004E-2</c:v>
              </c:pt>
              <c:pt idx="598">
                <c:v>5.4347899999999998E-2</c:v>
              </c:pt>
              <c:pt idx="599">
                <c:v>5.4629799999999999E-2</c:v>
              </c:pt>
              <c:pt idx="600">
                <c:v>5.3178900000000001E-2</c:v>
              </c:pt>
              <c:pt idx="601">
                <c:v>5.3654400000000005E-2</c:v>
              </c:pt>
              <c:pt idx="602">
                <c:v>5.4030800000000004E-2</c:v>
              </c:pt>
              <c:pt idx="603">
                <c:v>5.4657799999999999E-2</c:v>
              </c:pt>
              <c:pt idx="604">
                <c:v>5.3347899999999997E-2</c:v>
              </c:pt>
              <c:pt idx="605">
                <c:v>5.36979E-2</c:v>
              </c:pt>
              <c:pt idx="606">
                <c:v>5.4676799999999998E-2</c:v>
              </c:pt>
              <c:pt idx="607">
                <c:v>5.3525000000000003E-2</c:v>
              </c:pt>
              <c:pt idx="608">
                <c:v>5.3860900000000003E-2</c:v>
              </c:pt>
              <c:pt idx="609">
                <c:v>5.4224899999999999E-2</c:v>
              </c:pt>
              <c:pt idx="610">
                <c:v>5.4391399999999999E-2</c:v>
              </c:pt>
              <c:pt idx="611">
                <c:v>5.4391399999999999E-2</c:v>
              </c:pt>
              <c:pt idx="612">
                <c:v>5.4391399999999999E-2</c:v>
              </c:pt>
              <c:pt idx="613">
                <c:v>5.4391399999999999E-2</c:v>
              </c:pt>
              <c:pt idx="614">
                <c:v>5.4391399999999999E-2</c:v>
              </c:pt>
              <c:pt idx="615">
                <c:v>5.4997900000000002E-2</c:v>
              </c:pt>
              <c:pt idx="616">
                <c:v>5.2976200000000001E-2</c:v>
              </c:pt>
              <c:pt idx="617">
                <c:v>5.4861500000000001E-2</c:v>
              </c:pt>
              <c:pt idx="618">
                <c:v>5.5352100000000001E-2</c:v>
              </c:pt>
              <c:pt idx="619">
                <c:v>5.5449999999999999E-2</c:v>
              </c:pt>
              <c:pt idx="620">
                <c:v>5.5517299999999999E-2</c:v>
              </c:pt>
              <c:pt idx="621">
                <c:v>5.5282400000000002E-2</c:v>
              </c:pt>
              <c:pt idx="622">
                <c:v>5.4193100000000001E-2</c:v>
              </c:pt>
              <c:pt idx="623">
                <c:v>5.5092800000000004E-2</c:v>
              </c:pt>
              <c:pt idx="624">
                <c:v>5.5263E-2</c:v>
              </c:pt>
              <c:pt idx="625">
                <c:v>5.5182200000000001E-2</c:v>
              </c:pt>
              <c:pt idx="626">
                <c:v>5.5414199999999997E-2</c:v>
              </c:pt>
              <c:pt idx="627">
                <c:v>5.5119700000000001E-2</c:v>
              </c:pt>
              <c:pt idx="628">
                <c:v>5.5267299999999998E-2</c:v>
              </c:pt>
              <c:pt idx="629">
                <c:v>5.5267299999999998E-2</c:v>
              </c:pt>
              <c:pt idx="630">
                <c:v>5.5360800000000002E-2</c:v>
              </c:pt>
              <c:pt idx="631">
                <c:v>5.6033899999999998E-2</c:v>
              </c:pt>
              <c:pt idx="632">
                <c:v>5.6102899999999997E-2</c:v>
              </c:pt>
              <c:pt idx="633">
                <c:v>5.5999999999999994E-2</c:v>
              </c:pt>
              <c:pt idx="634">
                <c:v>5.4516299999999997E-2</c:v>
              </c:pt>
              <c:pt idx="635">
                <c:v>5.46378E-2</c:v>
              </c:pt>
              <c:pt idx="636">
                <c:v>5.5643599999999994E-2</c:v>
              </c:pt>
              <c:pt idx="637">
                <c:v>5.5652400000000005E-2</c:v>
              </c:pt>
              <c:pt idx="638">
                <c:v>5.3544899999999999E-2</c:v>
              </c:pt>
              <c:pt idx="639">
                <c:v>5.39204E-2</c:v>
              </c:pt>
              <c:pt idx="640">
                <c:v>5.5737399999999999E-2</c:v>
              </c:pt>
              <c:pt idx="641">
                <c:v>5.55113E-2</c:v>
              </c:pt>
              <c:pt idx="642">
                <c:v>5.5476499999999998E-2</c:v>
              </c:pt>
              <c:pt idx="643">
                <c:v>5.50065E-2</c:v>
              </c:pt>
              <c:pt idx="644">
                <c:v>5.3148099999999997E-2</c:v>
              </c:pt>
              <c:pt idx="645">
                <c:v>5.5532500000000005E-2</c:v>
              </c:pt>
              <c:pt idx="646">
                <c:v>5.4147600000000004E-2</c:v>
              </c:pt>
              <c:pt idx="647">
                <c:v>5.4490999999999998E-2</c:v>
              </c:pt>
              <c:pt idx="648">
                <c:v>5.5055800000000002E-2</c:v>
              </c:pt>
              <c:pt idx="649">
                <c:v>5.4802400000000001E-2</c:v>
              </c:pt>
              <c:pt idx="650">
                <c:v>5.4811699999999998E-2</c:v>
              </c:pt>
              <c:pt idx="651">
                <c:v>5.5970700000000005E-2</c:v>
              </c:pt>
              <c:pt idx="652">
                <c:v>5.5374999999999994E-2</c:v>
              </c:pt>
              <c:pt idx="653">
                <c:v>5.6044299999999998E-2</c:v>
              </c:pt>
              <c:pt idx="654">
                <c:v>5.5762400000000004E-2</c:v>
              </c:pt>
              <c:pt idx="655">
                <c:v>5.5517000000000004E-2</c:v>
              </c:pt>
              <c:pt idx="656">
                <c:v>5.6010999999999998E-2</c:v>
              </c:pt>
              <c:pt idx="657">
                <c:v>5.5923299999999995E-2</c:v>
              </c:pt>
              <c:pt idx="658">
                <c:v>5.5922300000000001E-2</c:v>
              </c:pt>
              <c:pt idx="659">
                <c:v>5.4557900000000006E-2</c:v>
              </c:pt>
              <c:pt idx="660">
                <c:v>5.5670700000000004E-2</c:v>
              </c:pt>
              <c:pt idx="661">
                <c:v>5.4155700000000001E-2</c:v>
              </c:pt>
              <c:pt idx="662">
                <c:v>5.5592200000000001E-2</c:v>
              </c:pt>
              <c:pt idx="663">
                <c:v>5.5431600000000004E-2</c:v>
              </c:pt>
              <c:pt idx="664">
                <c:v>5.5551899999999994E-2</c:v>
              </c:pt>
              <c:pt idx="665">
                <c:v>5.4321500000000002E-2</c:v>
              </c:pt>
              <c:pt idx="666">
                <c:v>5.3893500000000004E-2</c:v>
              </c:pt>
              <c:pt idx="667">
                <c:v>5.4666399999999997E-2</c:v>
              </c:pt>
              <c:pt idx="668">
                <c:v>5.4439599999999998E-2</c:v>
              </c:pt>
              <c:pt idx="669">
                <c:v>5.5944300000000002E-2</c:v>
              </c:pt>
              <c:pt idx="670">
                <c:v>5.5959599999999998E-2</c:v>
              </c:pt>
              <c:pt idx="671">
                <c:v>5.5968400000000001E-2</c:v>
              </c:pt>
              <c:pt idx="672">
                <c:v>5.4785399999999998E-2</c:v>
              </c:pt>
              <c:pt idx="673">
                <c:v>5.4759299999999997E-2</c:v>
              </c:pt>
              <c:pt idx="674">
                <c:v>5.6172599999999996E-2</c:v>
              </c:pt>
              <c:pt idx="675">
                <c:v>5.6219900000000003E-2</c:v>
              </c:pt>
              <c:pt idx="676">
                <c:v>5.6182200000000002E-2</c:v>
              </c:pt>
              <c:pt idx="677">
                <c:v>5.5948200000000003E-2</c:v>
              </c:pt>
              <c:pt idx="678">
                <c:v>5.5849399999999993E-2</c:v>
              </c:pt>
              <c:pt idx="679">
                <c:v>5.5849399999999993E-2</c:v>
              </c:pt>
              <c:pt idx="680">
                <c:v>5.3435300000000005E-2</c:v>
              </c:pt>
              <c:pt idx="681">
                <c:v>5.5756E-2</c:v>
              </c:pt>
              <c:pt idx="682">
                <c:v>5.4870099999999998E-2</c:v>
              </c:pt>
              <c:pt idx="683">
                <c:v>5.6267600000000001E-2</c:v>
              </c:pt>
              <c:pt idx="684">
                <c:v>5.6596300000000002E-2</c:v>
              </c:pt>
              <c:pt idx="685">
                <c:v>5.5696000000000002E-2</c:v>
              </c:pt>
              <c:pt idx="686">
                <c:v>5.6585999999999997E-2</c:v>
              </c:pt>
              <c:pt idx="687">
                <c:v>5.64705E-2</c:v>
              </c:pt>
              <c:pt idx="688">
                <c:v>5.5999999999999994E-2</c:v>
              </c:pt>
              <c:pt idx="689">
                <c:v>5.5834700000000001E-2</c:v>
              </c:pt>
              <c:pt idx="690">
                <c:v>5.6176700000000003E-2</c:v>
              </c:pt>
              <c:pt idx="691">
                <c:v>5.4749999999999993E-2</c:v>
              </c:pt>
              <c:pt idx="692">
                <c:v>5.5214800000000001E-2</c:v>
              </c:pt>
              <c:pt idx="693">
                <c:v>5.6621899999999996E-2</c:v>
              </c:pt>
              <c:pt idx="694">
                <c:v>5.6883600000000006E-2</c:v>
              </c:pt>
              <c:pt idx="695">
                <c:v>5.7041700000000001E-2</c:v>
              </c:pt>
              <c:pt idx="696">
                <c:v>5.6814400000000001E-2</c:v>
              </c:pt>
              <c:pt idx="697">
                <c:v>5.6807900000000001E-2</c:v>
              </c:pt>
              <c:pt idx="698">
                <c:v>5.6486700000000001E-2</c:v>
              </c:pt>
              <c:pt idx="699">
                <c:v>5.6316899999999996E-2</c:v>
              </c:pt>
              <c:pt idx="700">
                <c:v>5.7000000000000002E-2</c:v>
              </c:pt>
              <c:pt idx="701">
                <c:v>5.6024999999999998E-2</c:v>
              </c:pt>
              <c:pt idx="702">
                <c:v>5.6199000000000006E-2</c:v>
              </c:pt>
              <c:pt idx="703">
                <c:v>5.69256E-2</c:v>
              </c:pt>
              <c:pt idx="704">
                <c:v>5.6886699999999998E-2</c:v>
              </c:pt>
              <c:pt idx="705">
                <c:v>5.44375E-2</c:v>
              </c:pt>
              <c:pt idx="706">
                <c:v>5.6249799999999996E-2</c:v>
              </c:pt>
              <c:pt idx="707">
                <c:v>5.6452499999999996E-2</c:v>
              </c:pt>
              <c:pt idx="708">
                <c:v>5.62917E-2</c:v>
              </c:pt>
              <c:pt idx="709">
                <c:v>5.6494499999999996E-2</c:v>
              </c:pt>
              <c:pt idx="710">
                <c:v>5.6610399999999998E-2</c:v>
              </c:pt>
              <c:pt idx="711">
                <c:v>5.6566699999999998E-2</c:v>
              </c:pt>
              <c:pt idx="712">
                <c:v>5.5073299999999999E-2</c:v>
              </c:pt>
              <c:pt idx="713">
                <c:v>5.46904E-2</c:v>
              </c:pt>
              <c:pt idx="714">
                <c:v>5.55364E-2</c:v>
              </c:pt>
              <c:pt idx="715">
                <c:v>5.5399999999999998E-2</c:v>
              </c:pt>
              <c:pt idx="716">
                <c:v>5.5509599999999999E-2</c:v>
              </c:pt>
              <c:pt idx="717">
                <c:v>5.5078800000000004E-2</c:v>
              </c:pt>
              <c:pt idx="718">
                <c:v>5.6173900000000006E-2</c:v>
              </c:pt>
              <c:pt idx="719">
                <c:v>5.6315699999999996E-2</c:v>
              </c:pt>
              <c:pt idx="720">
                <c:v>5.6409500000000001E-2</c:v>
              </c:pt>
              <c:pt idx="721">
                <c:v>5.6093299999999999E-2</c:v>
              </c:pt>
              <c:pt idx="722">
                <c:v>5.6115899999999996E-2</c:v>
              </c:pt>
              <c:pt idx="723">
                <c:v>5.6098499999999996E-2</c:v>
              </c:pt>
              <c:pt idx="724">
                <c:v>5.61766E-2</c:v>
              </c:pt>
              <c:pt idx="725">
                <c:v>5.61766E-2</c:v>
              </c:pt>
              <c:pt idx="726">
                <c:v>5.5608100000000001E-2</c:v>
              </c:pt>
              <c:pt idx="727">
                <c:v>5.5170399999999994E-2</c:v>
              </c:pt>
              <c:pt idx="728">
                <c:v>5.5079299999999998E-2</c:v>
              </c:pt>
              <c:pt idx="729">
                <c:v>5.5346800000000002E-2</c:v>
              </c:pt>
              <c:pt idx="730">
                <c:v>5.5481299999999997E-2</c:v>
              </c:pt>
              <c:pt idx="731">
                <c:v>5.5830399999999995E-2</c:v>
              </c:pt>
              <c:pt idx="732">
                <c:v>5.5525000000000005E-2</c:v>
              </c:pt>
              <c:pt idx="733">
                <c:v>5.5709099999999998E-2</c:v>
              </c:pt>
              <c:pt idx="734">
                <c:v>5.5084899999999999E-2</c:v>
              </c:pt>
              <c:pt idx="735">
                <c:v>5.4684400000000001E-2</c:v>
              </c:pt>
              <c:pt idx="736">
                <c:v>5.4552400000000001E-2</c:v>
              </c:pt>
              <c:pt idx="737">
                <c:v>5.4268000000000004E-2</c:v>
              </c:pt>
              <c:pt idx="738">
                <c:v>5.3405100000000004E-2</c:v>
              </c:pt>
              <c:pt idx="739">
                <c:v>5.28555E-2</c:v>
              </c:pt>
              <c:pt idx="740">
                <c:v>5.2972900000000003E-2</c:v>
              </c:pt>
              <c:pt idx="741">
                <c:v>5.3889500000000007E-2</c:v>
              </c:pt>
              <c:pt idx="742">
                <c:v>5.3217199999999999E-2</c:v>
              </c:pt>
              <c:pt idx="743">
                <c:v>5.2782999999999997E-2</c:v>
              </c:pt>
              <c:pt idx="744">
                <c:v>5.1385899999999998E-2</c:v>
              </c:pt>
              <c:pt idx="745">
                <c:v>5.1385899999999998E-2</c:v>
              </c:pt>
              <c:pt idx="746">
                <c:v>5.1228499999999996E-2</c:v>
              </c:pt>
              <c:pt idx="747">
                <c:v>5.0848399999999995E-2</c:v>
              </c:pt>
              <c:pt idx="748">
                <c:v>4.9150099999999995E-2</c:v>
              </c:pt>
              <c:pt idx="749">
                <c:v>5.0810599999999997E-2</c:v>
              </c:pt>
              <c:pt idx="750">
                <c:v>5.0937700000000002E-2</c:v>
              </c:pt>
              <c:pt idx="751">
                <c:v>5.0590799999999998E-2</c:v>
              </c:pt>
              <c:pt idx="752">
                <c:v>5.0557999999999999E-2</c:v>
              </c:pt>
              <c:pt idx="753">
                <c:v>5.0545400000000004E-2</c:v>
              </c:pt>
              <c:pt idx="754">
                <c:v>5.0780399999999996E-2</c:v>
              </c:pt>
              <c:pt idx="755">
                <c:v>4.9382200000000001E-2</c:v>
              </c:pt>
              <c:pt idx="756">
                <c:v>5.0916900000000001E-2</c:v>
              </c:pt>
              <c:pt idx="757">
                <c:v>5.0708299999999998E-2</c:v>
              </c:pt>
              <c:pt idx="758">
                <c:v>5.0888900000000001E-2</c:v>
              </c:pt>
              <c:pt idx="759">
                <c:v>5.1290699999999995E-2</c:v>
              </c:pt>
              <c:pt idx="760">
                <c:v>5.1463000000000002E-2</c:v>
              </c:pt>
              <c:pt idx="761">
                <c:v>5.1622599999999998E-2</c:v>
              </c:pt>
              <c:pt idx="762">
                <c:v>5.0547599999999998E-2</c:v>
              </c:pt>
              <c:pt idx="763">
                <c:v>5.1447E-2</c:v>
              </c:pt>
              <c:pt idx="764">
                <c:v>5.1484800000000004E-2</c:v>
              </c:pt>
              <c:pt idx="765">
                <c:v>5.0223199999999996E-2</c:v>
              </c:pt>
              <c:pt idx="766">
                <c:v>5.0681200000000003E-2</c:v>
              </c:pt>
              <c:pt idx="767">
                <c:v>5.0430700000000002E-2</c:v>
              </c:pt>
              <c:pt idx="768">
                <c:v>5.0561700000000001E-2</c:v>
              </c:pt>
              <c:pt idx="769">
                <c:v>5.0048500000000003E-2</c:v>
              </c:pt>
              <c:pt idx="770">
                <c:v>5.0495999999999999E-2</c:v>
              </c:pt>
              <c:pt idx="771">
                <c:v>5.0660800000000006E-2</c:v>
              </c:pt>
              <c:pt idx="772">
                <c:v>5.0773599999999995E-2</c:v>
              </c:pt>
              <c:pt idx="773">
                <c:v>5.0697599999999995E-2</c:v>
              </c:pt>
              <c:pt idx="774">
                <c:v>5.0623599999999998E-2</c:v>
              </c:pt>
              <c:pt idx="775">
                <c:v>5.0867599999999999E-2</c:v>
              </c:pt>
              <c:pt idx="776">
                <c:v>5.0909000000000003E-2</c:v>
              </c:pt>
              <c:pt idx="777">
                <c:v>5.1204699999999999E-2</c:v>
              </c:pt>
              <c:pt idx="778">
                <c:v>5.1647100000000001E-2</c:v>
              </c:pt>
              <c:pt idx="779">
                <c:v>5.1647699999999998E-2</c:v>
              </c:pt>
              <c:pt idx="780">
                <c:v>5.1623799999999997E-2</c:v>
              </c:pt>
              <c:pt idx="781">
                <c:v>5.1670899999999999E-2</c:v>
              </c:pt>
              <c:pt idx="782">
                <c:v>5.3236699999999998E-2</c:v>
              </c:pt>
              <c:pt idx="783">
                <c:v>5.3679300000000006E-2</c:v>
              </c:pt>
              <c:pt idx="784">
                <c:v>5.3898700000000001E-2</c:v>
              </c:pt>
              <c:pt idx="785">
                <c:v>5.2283900000000001E-2</c:v>
              </c:pt>
              <c:pt idx="786">
                <c:v>5.2105800000000001E-2</c:v>
              </c:pt>
              <c:pt idx="787">
                <c:v>5.2805799999999993E-2</c:v>
              </c:pt>
              <c:pt idx="788">
                <c:v>5.2855800000000001E-2</c:v>
              </c:pt>
              <c:pt idx="789">
                <c:v>5.2230800000000001E-2</c:v>
              </c:pt>
              <c:pt idx="790">
                <c:v>5.2805799999999993E-2</c:v>
              </c:pt>
              <c:pt idx="791">
                <c:v>5.2664200000000001E-2</c:v>
              </c:pt>
              <c:pt idx="792">
                <c:v>5.3002000000000001E-2</c:v>
              </c:pt>
              <c:pt idx="793">
                <c:v>5.2972200000000004E-2</c:v>
              </c:pt>
              <c:pt idx="794">
                <c:v>5.1821099999999995E-2</c:v>
              </c:pt>
              <c:pt idx="795">
                <c:v>5.2824999999999997E-2</c:v>
              </c:pt>
              <c:pt idx="796">
                <c:v>5.2824999999999997E-2</c:v>
              </c:pt>
              <c:pt idx="797">
                <c:v>5.39788E-2</c:v>
              </c:pt>
              <c:pt idx="798">
                <c:v>5.3853799999999993E-2</c:v>
              </c:pt>
              <c:pt idx="799">
                <c:v>5.3853799999999993E-2</c:v>
              </c:pt>
              <c:pt idx="800">
                <c:v>5.3901899999999996E-2</c:v>
              </c:pt>
              <c:pt idx="801">
                <c:v>5.3901899999999996E-2</c:v>
              </c:pt>
              <c:pt idx="802">
                <c:v>5.3901899999999996E-2</c:v>
              </c:pt>
              <c:pt idx="803">
                <c:v>5.2961799999999996E-2</c:v>
              </c:pt>
              <c:pt idx="804">
                <c:v>5.2949999999999997E-2</c:v>
              </c:pt>
              <c:pt idx="805">
                <c:v>5.2949999999999997E-2</c:v>
              </c:pt>
              <c:pt idx="806">
                <c:v>5.2949999999999997E-2</c:v>
              </c:pt>
              <c:pt idx="807">
                <c:v>5.33625E-2</c:v>
              </c:pt>
              <c:pt idx="808">
                <c:v>5.2797999999999998E-2</c:v>
              </c:pt>
              <c:pt idx="809">
                <c:v>5.2769399999999994E-2</c:v>
              </c:pt>
              <c:pt idx="810">
                <c:v>5.1880699999999995E-2</c:v>
              </c:pt>
              <c:pt idx="811">
                <c:v>5.2636799999999997E-2</c:v>
              </c:pt>
              <c:pt idx="812">
                <c:v>5.2905899999999999E-2</c:v>
              </c:pt>
              <c:pt idx="813">
                <c:v>5.1749999999999997E-2</c:v>
              </c:pt>
              <c:pt idx="814">
                <c:v>5.1399999999999994E-2</c:v>
              </c:pt>
              <c:pt idx="815">
                <c:v>5.1399999999999994E-2</c:v>
              </c:pt>
              <c:pt idx="816">
                <c:v>5.1399999999999994E-2</c:v>
              </c:pt>
              <c:pt idx="817">
                <c:v>5.1399999999999994E-2</c:v>
              </c:pt>
              <c:pt idx="818">
                <c:v>5.1399999999999994E-2</c:v>
              </c:pt>
              <c:pt idx="819">
                <c:v>5.1399999999999994E-2</c:v>
              </c:pt>
              <c:pt idx="820">
                <c:v>5.3724999999999995E-2</c:v>
              </c:pt>
              <c:pt idx="821">
                <c:v>5.3399999999999996E-2</c:v>
              </c:pt>
              <c:pt idx="822">
                <c:v>5.3975000000000002E-2</c:v>
              </c:pt>
              <c:pt idx="823">
                <c:v>5.3775000000000003E-2</c:v>
              </c:pt>
              <c:pt idx="824">
                <c:v>5.425E-2</c:v>
              </c:pt>
              <c:pt idx="825">
                <c:v>5.4052300000000005E-2</c:v>
              </c:pt>
              <c:pt idx="826">
                <c:v>5.4311100000000001E-2</c:v>
              </c:pt>
              <c:pt idx="827">
                <c:v>5.4407899999999995E-2</c:v>
              </c:pt>
              <c:pt idx="828">
                <c:v>5.3766600000000005E-2</c:v>
              </c:pt>
              <c:pt idx="829">
                <c:v>5.4521199999999999E-2</c:v>
              </c:pt>
              <c:pt idx="830">
                <c:v>5.47447E-2</c:v>
              </c:pt>
              <c:pt idx="831">
                <c:v>5.4984700000000004E-2</c:v>
              </c:pt>
              <c:pt idx="832">
                <c:v>5.5170199999999996E-2</c:v>
              </c:pt>
              <c:pt idx="833">
                <c:v>5.4251300000000002E-2</c:v>
              </c:pt>
              <c:pt idx="834">
                <c:v>5.4415399999999996E-2</c:v>
              </c:pt>
              <c:pt idx="835">
                <c:v>5.4425399999999999E-2</c:v>
              </c:pt>
              <c:pt idx="836">
                <c:v>5.4521E-2</c:v>
              </c:pt>
              <c:pt idx="837">
                <c:v>5.3445099999999995E-2</c:v>
              </c:pt>
              <c:pt idx="838">
                <c:v>5.4046500000000004E-2</c:v>
              </c:pt>
              <c:pt idx="839">
                <c:v>5.3805500000000006E-2</c:v>
              </c:pt>
              <c:pt idx="840">
                <c:v>5.4122099999999999E-2</c:v>
              </c:pt>
              <c:pt idx="841">
                <c:v>5.3378100000000005E-2</c:v>
              </c:pt>
              <c:pt idx="842">
                <c:v>5.5129599999999994E-2</c:v>
              </c:pt>
              <c:pt idx="843">
                <c:v>5.4881099999999995E-2</c:v>
              </c:pt>
              <c:pt idx="844">
                <c:v>5.5258200000000007E-2</c:v>
              </c:pt>
              <c:pt idx="845">
                <c:v>5.5053200000000004E-2</c:v>
              </c:pt>
              <c:pt idx="846">
                <c:v>5.4199700000000003E-2</c:v>
              </c:pt>
              <c:pt idx="847">
                <c:v>5.4573799999999999E-2</c:v>
              </c:pt>
              <c:pt idx="848">
                <c:v>5.3291000000000005E-2</c:v>
              </c:pt>
              <c:pt idx="849">
                <c:v>5.2835099999999996E-2</c:v>
              </c:pt>
              <c:pt idx="850">
                <c:v>5.2354000000000005E-2</c:v>
              </c:pt>
              <c:pt idx="851">
                <c:v>5.4047099999999994E-2</c:v>
              </c:pt>
              <c:pt idx="852">
                <c:v>5.4379400000000001E-2</c:v>
              </c:pt>
              <c:pt idx="853">
                <c:v>5.4014399999999997E-2</c:v>
              </c:pt>
              <c:pt idx="854">
                <c:v>5.36791E-2</c:v>
              </c:pt>
              <c:pt idx="855">
                <c:v>5.4422300000000007E-2</c:v>
              </c:pt>
              <c:pt idx="856">
                <c:v>5.44392E-2</c:v>
              </c:pt>
              <c:pt idx="857">
                <c:v>5.2839799999999999E-2</c:v>
              </c:pt>
              <c:pt idx="858">
                <c:v>5.2360900000000002E-2</c:v>
              </c:pt>
              <c:pt idx="859">
                <c:v>5.4612499999999994E-2</c:v>
              </c:pt>
              <c:pt idx="860">
                <c:v>5.4903700000000007E-2</c:v>
              </c:pt>
              <c:pt idx="861">
                <c:v>5.4858700000000003E-2</c:v>
              </c:pt>
              <c:pt idx="862">
                <c:v>5.3059500000000002E-2</c:v>
              </c:pt>
              <c:pt idx="863">
                <c:v>5.4414199999999996E-2</c:v>
              </c:pt>
              <c:pt idx="864">
                <c:v>5.4515200000000007E-2</c:v>
              </c:pt>
              <c:pt idx="865">
                <c:v>5.4515200000000007E-2</c:v>
              </c:pt>
              <c:pt idx="866">
                <c:v>5.4515200000000007E-2</c:v>
              </c:pt>
              <c:pt idx="867">
                <c:v>5.4790800000000001E-2</c:v>
              </c:pt>
              <c:pt idx="868">
                <c:v>5.5297499999999999E-2</c:v>
              </c:pt>
              <c:pt idx="869">
                <c:v>5.4301000000000002E-2</c:v>
              </c:pt>
              <c:pt idx="870">
                <c:v>5.53663E-2</c:v>
              </c:pt>
              <c:pt idx="871">
                <c:v>5.4398299999999997E-2</c:v>
              </c:pt>
              <c:pt idx="872">
                <c:v>5.5274200000000002E-2</c:v>
              </c:pt>
              <c:pt idx="873">
                <c:v>5.4083699999999998E-2</c:v>
              </c:pt>
              <c:pt idx="874">
                <c:v>5.4592099999999998E-2</c:v>
              </c:pt>
              <c:pt idx="875">
                <c:v>5.4324999999999998E-2</c:v>
              </c:pt>
              <c:pt idx="876">
                <c:v>5.4339199999999997E-2</c:v>
              </c:pt>
              <c:pt idx="877">
                <c:v>5.4229700000000006E-2</c:v>
              </c:pt>
              <c:pt idx="878">
                <c:v>5.4175599999999997E-2</c:v>
              </c:pt>
              <c:pt idx="879">
                <c:v>5.3124999999999999E-2</c:v>
              </c:pt>
              <c:pt idx="880">
                <c:v>5.29378E-2</c:v>
              </c:pt>
              <c:pt idx="881">
                <c:v>5.3153600000000002E-2</c:v>
              </c:pt>
              <c:pt idx="882">
                <c:v>5.2359000000000003E-2</c:v>
              </c:pt>
              <c:pt idx="883">
                <c:v>5.1541799999999999E-2</c:v>
              </c:pt>
              <c:pt idx="884">
                <c:v>5.1077299999999999E-2</c:v>
              </c:pt>
              <c:pt idx="885">
                <c:v>5.1436400000000007E-2</c:v>
              </c:pt>
              <c:pt idx="886">
                <c:v>5.1244600000000001E-2</c:v>
              </c:pt>
              <c:pt idx="887">
                <c:v>5.1130199999999994E-2</c:v>
              </c:pt>
              <c:pt idx="888">
                <c:v>5.0331000000000001E-2</c:v>
              </c:pt>
              <c:pt idx="889">
                <c:v>4.9947100000000001E-2</c:v>
              </c:pt>
              <c:pt idx="890">
                <c:v>5.0133900000000002E-2</c:v>
              </c:pt>
              <c:pt idx="891">
                <c:v>5.0065900000000003E-2</c:v>
              </c:pt>
              <c:pt idx="892">
                <c:v>5.0023799999999993E-2</c:v>
              </c:pt>
              <c:pt idx="893">
                <c:v>4.9736799999999998E-2</c:v>
              </c:pt>
              <c:pt idx="894">
                <c:v>4.9518599999999996E-2</c:v>
              </c:pt>
              <c:pt idx="895">
                <c:v>4.9519300000000002E-2</c:v>
              </c:pt>
              <c:pt idx="896">
                <c:v>4.9456499999999994E-2</c:v>
              </c:pt>
              <c:pt idx="897">
                <c:v>4.9833600000000006E-2</c:v>
              </c:pt>
              <c:pt idx="898">
                <c:v>4.9305199999999993E-2</c:v>
              </c:pt>
              <c:pt idx="899">
                <c:v>4.9020500000000002E-2</c:v>
              </c:pt>
              <c:pt idx="900">
                <c:v>4.7631500000000007E-2</c:v>
              </c:pt>
              <c:pt idx="901">
                <c:v>4.6680599999999996E-2</c:v>
              </c:pt>
              <c:pt idx="902">
                <c:v>4.5798500000000006E-2</c:v>
              </c:pt>
              <c:pt idx="903">
                <c:v>4.6307099999999997E-2</c:v>
              </c:pt>
              <c:pt idx="904">
                <c:v>4.6350800000000004E-2</c:v>
              </c:pt>
              <c:pt idx="905">
                <c:v>4.6440700000000001E-2</c:v>
              </c:pt>
              <c:pt idx="906">
                <c:v>4.6356799999999997E-2</c:v>
              </c:pt>
              <c:pt idx="907">
                <c:v>4.5748300000000006E-2</c:v>
              </c:pt>
              <c:pt idx="908">
                <c:v>4.4953900000000005E-2</c:v>
              </c:pt>
              <c:pt idx="909">
                <c:v>4.5725700000000001E-2</c:v>
              </c:pt>
              <c:pt idx="910">
                <c:v>4.5588099999999999E-2</c:v>
              </c:pt>
              <c:pt idx="911">
                <c:v>4.5599100000000004E-2</c:v>
              </c:pt>
              <c:pt idx="912">
                <c:v>4.5770099999999994E-2</c:v>
              </c:pt>
              <c:pt idx="913">
                <c:v>4.5529400000000005E-2</c:v>
              </c:pt>
              <c:pt idx="914">
                <c:v>4.5472900000000004E-2</c:v>
              </c:pt>
              <c:pt idx="915">
                <c:v>4.5341500000000007E-2</c:v>
              </c:pt>
              <c:pt idx="916">
                <c:v>4.5311299999999999E-2</c:v>
              </c:pt>
              <c:pt idx="917">
                <c:v>4.51914E-2</c:v>
              </c:pt>
              <c:pt idx="918">
                <c:v>4.5036399999999997E-2</c:v>
              </c:pt>
              <c:pt idx="919">
                <c:v>4.44873E-2</c:v>
              </c:pt>
              <c:pt idx="920">
                <c:v>4.4150999999999996E-2</c:v>
              </c:pt>
              <c:pt idx="921">
                <c:v>4.4264999999999999E-2</c:v>
              </c:pt>
              <c:pt idx="922">
                <c:v>4.36719E-2</c:v>
              </c:pt>
              <c:pt idx="923">
                <c:v>4.3145499999999996E-2</c:v>
              </c:pt>
              <c:pt idx="924">
                <c:v>4.2653800000000006E-2</c:v>
              </c:pt>
              <c:pt idx="925">
                <c:v>4.2476599999999996E-2</c:v>
              </c:pt>
              <c:pt idx="926">
                <c:v>4.23679E-2</c:v>
              </c:pt>
              <c:pt idx="927">
                <c:v>4.2339799999999997E-2</c:v>
              </c:pt>
              <c:pt idx="928">
                <c:v>4.2248000000000001E-2</c:v>
              </c:pt>
              <c:pt idx="929">
                <c:v>4.2006599999999998E-2</c:v>
              </c:pt>
              <c:pt idx="930">
                <c:v>4.1855399999999994E-2</c:v>
              </c:pt>
              <c:pt idx="931">
                <c:v>4.1062200000000007E-2</c:v>
              </c:pt>
              <c:pt idx="932">
                <c:v>4.0896700000000001E-2</c:v>
              </c:pt>
              <c:pt idx="933">
                <c:v>4.0297200000000005E-2</c:v>
              </c:pt>
              <c:pt idx="934">
                <c:v>4.1010400000000002E-2</c:v>
              </c:pt>
              <c:pt idx="935">
                <c:v>4.0615399999999996E-2</c:v>
              </c:pt>
              <c:pt idx="936">
                <c:v>4.0415799999999995E-2</c:v>
              </c:pt>
              <c:pt idx="937">
                <c:v>4.0178399999999996E-2</c:v>
              </c:pt>
              <c:pt idx="938">
                <c:v>4.0060700000000005E-2</c:v>
              </c:pt>
              <c:pt idx="939">
                <c:v>4.0101899999999996E-2</c:v>
              </c:pt>
              <c:pt idx="940">
                <c:v>3.9594400000000002E-2</c:v>
              </c:pt>
              <c:pt idx="941">
                <c:v>4.0382499999999995E-2</c:v>
              </c:pt>
              <c:pt idx="942">
                <c:v>4.03501E-2</c:v>
              </c:pt>
              <c:pt idx="943">
                <c:v>4.0265099999999998E-2</c:v>
              </c:pt>
              <c:pt idx="944">
                <c:v>4.0347000000000001E-2</c:v>
              </c:pt>
              <c:pt idx="945">
                <c:v>4.0278000000000001E-2</c:v>
              </c:pt>
              <c:pt idx="946">
                <c:v>4.1383799999999998E-2</c:v>
              </c:pt>
              <c:pt idx="947">
                <c:v>4.1166600000000005E-2</c:v>
              </c:pt>
              <c:pt idx="948">
                <c:v>4.2083099999999998E-2</c:v>
              </c:pt>
              <c:pt idx="949">
                <c:v>4.1538800000000001E-2</c:v>
              </c:pt>
              <c:pt idx="950">
                <c:v>4.2200600000000005E-2</c:v>
              </c:pt>
              <c:pt idx="951">
                <c:v>4.2214400000000006E-2</c:v>
              </c:pt>
              <c:pt idx="952">
                <c:v>4.1862099999999999E-2</c:v>
              </c:pt>
              <c:pt idx="953">
                <c:v>4.24007E-2</c:v>
              </c:pt>
              <c:pt idx="954">
                <c:v>4.2125000000000003E-2</c:v>
              </c:pt>
              <c:pt idx="955">
                <c:v>4.2462E-2</c:v>
              </c:pt>
              <c:pt idx="956">
                <c:v>4.2568500000000002E-2</c:v>
              </c:pt>
              <c:pt idx="957">
                <c:v>4.2732200000000005E-2</c:v>
              </c:pt>
              <c:pt idx="958">
                <c:v>4.3364700000000006E-2</c:v>
              </c:pt>
              <c:pt idx="959">
                <c:v>4.3373799999999997E-2</c:v>
              </c:pt>
              <c:pt idx="960">
                <c:v>4.33493E-2</c:v>
              </c:pt>
              <c:pt idx="961">
                <c:v>4.3944999999999998E-2</c:v>
              </c:pt>
              <c:pt idx="962">
                <c:v>4.3845700000000001E-2</c:v>
              </c:pt>
              <c:pt idx="963">
                <c:v>4.3937200000000003E-2</c:v>
              </c:pt>
              <c:pt idx="964">
                <c:v>4.3458500000000004E-2</c:v>
              </c:pt>
              <c:pt idx="965">
                <c:v>4.3533499999999996E-2</c:v>
              </c:pt>
              <c:pt idx="966">
                <c:v>4.3383900000000003E-2</c:v>
              </c:pt>
              <c:pt idx="967">
                <c:v>4.3503800000000002E-2</c:v>
              </c:pt>
              <c:pt idx="968">
                <c:v>4.33826E-2</c:v>
              </c:pt>
              <c:pt idx="969">
                <c:v>4.3839800000000005E-2</c:v>
              </c:pt>
              <c:pt idx="970">
                <c:v>4.3756299999999998E-2</c:v>
              </c:pt>
              <c:pt idx="971">
                <c:v>4.3727299999999997E-2</c:v>
              </c:pt>
              <c:pt idx="972">
                <c:v>4.3955399999999999E-2</c:v>
              </c:pt>
              <c:pt idx="973">
                <c:v>4.4050300000000001E-2</c:v>
              </c:pt>
              <c:pt idx="974">
                <c:v>4.39149E-2</c:v>
              </c:pt>
              <c:pt idx="975">
                <c:v>4.3035500000000004E-2</c:v>
              </c:pt>
              <c:pt idx="976">
                <c:v>4.3708799999999999E-2</c:v>
              </c:pt>
              <c:pt idx="977">
                <c:v>4.3207899999999994E-2</c:v>
              </c:pt>
              <c:pt idx="978">
                <c:v>4.3939899999999997E-2</c:v>
              </c:pt>
              <c:pt idx="979">
                <c:v>4.3416099999999999E-2</c:v>
              </c:pt>
              <c:pt idx="980">
                <c:v>4.3757700000000004E-2</c:v>
              </c:pt>
              <c:pt idx="981">
                <c:v>4.3875499999999998E-2</c:v>
              </c:pt>
              <c:pt idx="982">
                <c:v>4.3647900000000003E-2</c:v>
              </c:pt>
              <c:pt idx="983">
                <c:v>4.3015600000000001E-2</c:v>
              </c:pt>
              <c:pt idx="984">
                <c:v>4.3535000000000004E-2</c:v>
              </c:pt>
              <c:pt idx="985">
                <c:v>4.3535000000000004E-2</c:v>
              </c:pt>
              <c:pt idx="986">
                <c:v>4.3535000000000004E-2</c:v>
              </c:pt>
              <c:pt idx="987">
                <c:v>4.3322300000000001E-2</c:v>
              </c:pt>
              <c:pt idx="988">
                <c:v>4.2801499999999999E-2</c:v>
              </c:pt>
              <c:pt idx="989">
                <c:v>4.3186299999999997E-2</c:v>
              </c:pt>
              <c:pt idx="990">
                <c:v>4.3099699999999998E-2</c:v>
              </c:pt>
              <c:pt idx="991">
                <c:v>4.2962800000000002E-2</c:v>
              </c:pt>
              <c:pt idx="992">
                <c:v>4.26483E-2</c:v>
              </c:pt>
              <c:pt idx="993">
                <c:v>4.2692500000000001E-2</c:v>
              </c:pt>
              <c:pt idx="994">
                <c:v>4.2755099999999997E-2</c:v>
              </c:pt>
              <c:pt idx="995">
                <c:v>4.2974500000000006E-2</c:v>
              </c:pt>
              <c:pt idx="996">
                <c:v>4.3053399999999999E-2</c:v>
              </c:pt>
              <c:pt idx="997">
                <c:v>4.3108700000000007E-2</c:v>
              </c:pt>
              <c:pt idx="998">
                <c:v>4.3502699999999998E-2</c:v>
              </c:pt>
              <c:pt idx="999">
                <c:v>4.4288100000000004E-2</c:v>
              </c:pt>
              <c:pt idx="1000">
                <c:v>4.3115100000000003E-2</c:v>
              </c:pt>
              <c:pt idx="1001">
                <c:v>4.42537E-2</c:v>
              </c:pt>
              <c:pt idx="1002">
                <c:v>4.4307100000000002E-2</c:v>
              </c:pt>
              <c:pt idx="1003">
                <c:v>4.3624999999999997E-2</c:v>
              </c:pt>
              <c:pt idx="1004">
                <c:v>4.4733799999999997E-2</c:v>
              </c:pt>
              <c:pt idx="1005">
                <c:v>4.5111900000000003E-2</c:v>
              </c:pt>
              <c:pt idx="1006">
                <c:v>4.3520000000000003E-2</c:v>
              </c:pt>
              <c:pt idx="1007">
                <c:v>4.3520000000000003E-2</c:v>
              </c:pt>
              <c:pt idx="1008">
                <c:v>4.4532200000000001E-2</c:v>
              </c:pt>
              <c:pt idx="1009">
                <c:v>4.2893299999999995E-2</c:v>
              </c:pt>
              <c:pt idx="1010">
                <c:v>4.4381899999999995E-2</c:v>
              </c:pt>
              <c:pt idx="1011">
                <c:v>4.3063000000000004E-2</c:v>
              </c:pt>
              <c:pt idx="1012">
                <c:v>4.4464199999999995E-2</c:v>
              </c:pt>
              <c:pt idx="1013">
                <c:v>4.3083099999999999E-2</c:v>
              </c:pt>
              <c:pt idx="1014">
                <c:v>4.4123799999999998E-2</c:v>
              </c:pt>
              <c:pt idx="1015">
                <c:v>4.43121E-2</c:v>
              </c:pt>
              <c:pt idx="1016">
                <c:v>4.3160299999999999E-2</c:v>
              </c:pt>
              <c:pt idx="1017">
                <c:v>4.3833399999999995E-2</c:v>
              </c:pt>
              <c:pt idx="1018">
                <c:v>4.4172900000000001E-2</c:v>
              </c:pt>
              <c:pt idx="1019">
                <c:v>4.4009400000000004E-2</c:v>
              </c:pt>
              <c:pt idx="1020">
                <c:v>4.2773100000000001E-2</c:v>
              </c:pt>
              <c:pt idx="1021">
                <c:v>4.39306E-2</c:v>
              </c:pt>
              <c:pt idx="1022">
                <c:v>4.4508200000000005E-2</c:v>
              </c:pt>
              <c:pt idx="1023">
                <c:v>4.3654100000000001E-2</c:v>
              </c:pt>
              <c:pt idx="1024">
                <c:v>4.3801100000000003E-2</c:v>
              </c:pt>
              <c:pt idx="1025">
                <c:v>4.3748699999999995E-2</c:v>
              </c:pt>
              <c:pt idx="1026">
                <c:v>4.3756099999999999E-2</c:v>
              </c:pt>
              <c:pt idx="1027">
                <c:v>4.3575499999999996E-2</c:v>
              </c:pt>
              <c:pt idx="1028">
                <c:v>4.3531000000000007E-2</c:v>
              </c:pt>
              <c:pt idx="1029">
                <c:v>4.36461E-2</c:v>
              </c:pt>
              <c:pt idx="1030">
                <c:v>4.3603199999999995E-2</c:v>
              </c:pt>
              <c:pt idx="1031">
                <c:v>4.3537100000000002E-2</c:v>
              </c:pt>
              <c:pt idx="1032">
                <c:v>4.3849600000000002E-2</c:v>
              </c:pt>
              <c:pt idx="1033">
                <c:v>4.3793499999999999E-2</c:v>
              </c:pt>
              <c:pt idx="1034">
                <c:v>4.3705999999999995E-2</c:v>
              </c:pt>
              <c:pt idx="1035">
                <c:v>4.2777000000000003E-2</c:v>
              </c:pt>
              <c:pt idx="1036">
                <c:v>4.2976500000000001E-2</c:v>
              </c:pt>
              <c:pt idx="1037">
                <c:v>4.2939900000000003E-2</c:v>
              </c:pt>
              <c:pt idx="1038">
                <c:v>4.3112700000000004E-2</c:v>
              </c:pt>
              <c:pt idx="1039">
                <c:v>4.4494499999999999E-2</c:v>
              </c:pt>
              <c:pt idx="1040">
                <c:v>4.3688100000000001E-2</c:v>
              </c:pt>
              <c:pt idx="1041">
                <c:v>4.4256700000000003E-2</c:v>
              </c:pt>
              <c:pt idx="1042">
                <c:v>4.4176900000000005E-2</c:v>
              </c:pt>
              <c:pt idx="1043">
                <c:v>4.4119900000000004E-2</c:v>
              </c:pt>
              <c:pt idx="1044">
                <c:v>4.4055499999999997E-2</c:v>
              </c:pt>
              <c:pt idx="1045">
                <c:v>4.3968899999999998E-2</c:v>
              </c:pt>
              <c:pt idx="1046">
                <c:v>4.3535899999999995E-2</c:v>
              </c:pt>
              <c:pt idx="1047">
                <c:v>4.4066099999999997E-2</c:v>
              </c:pt>
              <c:pt idx="1048">
                <c:v>4.42783E-2</c:v>
              </c:pt>
              <c:pt idx="1049">
                <c:v>4.3021399999999994E-2</c:v>
              </c:pt>
              <c:pt idx="1050">
                <c:v>4.3267199999999999E-2</c:v>
              </c:pt>
              <c:pt idx="1051">
                <c:v>4.3719500000000001E-2</c:v>
              </c:pt>
              <c:pt idx="1052">
                <c:v>4.3859500000000003E-2</c:v>
              </c:pt>
              <c:pt idx="1053">
                <c:v>4.3773099999999995E-2</c:v>
              </c:pt>
              <c:pt idx="1054">
                <c:v>4.3767300000000002E-2</c:v>
              </c:pt>
              <c:pt idx="1055">
                <c:v>4.3799599999999994E-2</c:v>
              </c:pt>
              <c:pt idx="1056">
                <c:v>4.1427699999999998E-2</c:v>
              </c:pt>
              <c:pt idx="1057">
                <c:v>4.4028400000000002E-2</c:v>
              </c:pt>
              <c:pt idx="1058">
                <c:v>4.3688499999999998E-2</c:v>
              </c:pt>
              <c:pt idx="1059">
                <c:v>4.4867699999999996E-2</c:v>
              </c:pt>
              <c:pt idx="1060">
                <c:v>4.3597400000000001E-2</c:v>
              </c:pt>
              <c:pt idx="1061">
                <c:v>4.2496900000000004E-2</c:v>
              </c:pt>
              <c:pt idx="1062">
                <c:v>4.37016E-2</c:v>
              </c:pt>
              <c:pt idx="1063">
                <c:v>4.4024400000000005E-2</c:v>
              </c:pt>
              <c:pt idx="1064">
                <c:v>4.23831E-2</c:v>
              </c:pt>
              <c:pt idx="1065">
                <c:v>4.3297000000000002E-2</c:v>
              </c:pt>
              <c:pt idx="1066">
                <c:v>4.3220700000000001E-2</c:v>
              </c:pt>
              <c:pt idx="1067">
                <c:v>4.1864800000000008E-2</c:v>
              </c:pt>
              <c:pt idx="1068">
                <c:v>4.1855700000000003E-2</c:v>
              </c:pt>
              <c:pt idx="1069">
                <c:v>4.2437099999999998E-2</c:v>
              </c:pt>
              <c:pt idx="1070">
                <c:v>4.2437099999999998E-2</c:v>
              </c:pt>
              <c:pt idx="1071">
                <c:v>4.2437099999999998E-2</c:v>
              </c:pt>
              <c:pt idx="1072">
                <c:v>4.2359600000000004E-2</c:v>
              </c:pt>
              <c:pt idx="1073">
                <c:v>4.0836199999999996E-2</c:v>
              </c:pt>
              <c:pt idx="1074">
                <c:v>4.2454900000000004E-2</c:v>
              </c:pt>
              <c:pt idx="1075">
                <c:v>4.2203299999999999E-2</c:v>
              </c:pt>
              <c:pt idx="1076">
                <c:v>3.9691999999999998E-2</c:v>
              </c:pt>
              <c:pt idx="1077">
                <c:v>4.1705300000000001E-2</c:v>
              </c:pt>
              <c:pt idx="1078">
                <c:v>4.2347099999999999E-2</c:v>
              </c:pt>
              <c:pt idx="1079">
                <c:v>4.0250800000000003E-2</c:v>
              </c:pt>
              <c:pt idx="1080">
                <c:v>4.1254299999999994E-2</c:v>
              </c:pt>
              <c:pt idx="1081">
                <c:v>4.1338400000000004E-2</c:v>
              </c:pt>
              <c:pt idx="1082">
                <c:v>4.1108000000000006E-2</c:v>
              </c:pt>
              <c:pt idx="1083">
                <c:v>4.1280799999999999E-2</c:v>
              </c:pt>
              <c:pt idx="1084">
                <c:v>4.1841700000000003E-2</c:v>
              </c:pt>
              <c:pt idx="1085">
                <c:v>4.0987900000000001E-2</c:v>
              </c:pt>
              <c:pt idx="1086">
                <c:v>4.1018600000000002E-2</c:v>
              </c:pt>
              <c:pt idx="1087">
                <c:v>4.2186099999999997E-2</c:v>
              </c:pt>
              <c:pt idx="1088">
                <c:v>4.2271900000000001E-2</c:v>
              </c:pt>
              <c:pt idx="1089">
                <c:v>4.0740100000000001E-2</c:v>
              </c:pt>
              <c:pt idx="1090">
                <c:v>4.1523199999999996E-2</c:v>
              </c:pt>
              <c:pt idx="1091">
                <c:v>4.1497200000000005E-2</c:v>
              </c:pt>
              <c:pt idx="1092">
                <c:v>4.1662100000000007E-2</c:v>
              </c:pt>
              <c:pt idx="1093">
                <c:v>4.1699099999999996E-2</c:v>
              </c:pt>
              <c:pt idx="1094">
                <c:v>4.10639E-2</c:v>
              </c:pt>
              <c:pt idx="1095">
                <c:v>4.1462399999999996E-2</c:v>
              </c:pt>
              <c:pt idx="1096">
                <c:v>4.1232100000000001E-2</c:v>
              </c:pt>
              <c:pt idx="1097">
                <c:v>4.10236E-2</c:v>
              </c:pt>
              <c:pt idx="1098">
                <c:v>4.1070200000000001E-2</c:v>
              </c:pt>
              <c:pt idx="1099">
                <c:v>4.1128900000000003E-2</c:v>
              </c:pt>
              <c:pt idx="1100">
                <c:v>4.1338E-2</c:v>
              </c:pt>
              <c:pt idx="1101">
                <c:v>4.1710799999999999E-2</c:v>
              </c:pt>
              <c:pt idx="1102">
                <c:v>4.1910999999999997E-2</c:v>
              </c:pt>
              <c:pt idx="1103">
                <c:v>4.1876800000000006E-2</c:v>
              </c:pt>
              <c:pt idx="1104">
                <c:v>4.1614500000000006E-2</c:v>
              </c:pt>
              <c:pt idx="1105">
                <c:v>4.1452999999999997E-2</c:v>
              </c:pt>
              <c:pt idx="1106">
                <c:v>4.0425000000000003E-2</c:v>
              </c:pt>
              <c:pt idx="1107">
                <c:v>4.1438300000000004E-2</c:v>
              </c:pt>
              <c:pt idx="1108">
                <c:v>4.13689E-2</c:v>
              </c:pt>
              <c:pt idx="1109">
                <c:v>4.2301700000000005E-2</c:v>
              </c:pt>
              <c:pt idx="1110">
                <c:v>4.2277599999999999E-2</c:v>
              </c:pt>
              <c:pt idx="1111">
                <c:v>4.1424200000000001E-2</c:v>
              </c:pt>
              <c:pt idx="1112">
                <c:v>4.2191099999999995E-2</c:v>
              </c:pt>
              <c:pt idx="1113">
                <c:v>4.1209499999999996E-2</c:v>
              </c:pt>
              <c:pt idx="1114">
                <c:v>4.2164300000000002E-2</c:v>
              </c:pt>
              <c:pt idx="1115">
                <c:v>4.1434600000000002E-2</c:v>
              </c:pt>
              <c:pt idx="1116">
                <c:v>4.1927800000000001E-2</c:v>
              </c:pt>
              <c:pt idx="1117">
                <c:v>4.1739600000000002E-2</c:v>
              </c:pt>
              <c:pt idx="1118">
                <c:v>4.1739600000000002E-2</c:v>
              </c:pt>
              <c:pt idx="1119">
                <c:v>4.1739600000000002E-2</c:v>
              </c:pt>
              <c:pt idx="1120">
                <c:v>4.1103599999999997E-2</c:v>
              </c:pt>
              <c:pt idx="1121">
                <c:v>4.1761299999999994E-2</c:v>
              </c:pt>
              <c:pt idx="1122">
                <c:v>4.1894600000000004E-2</c:v>
              </c:pt>
              <c:pt idx="1123">
                <c:v>4.3852200000000001E-2</c:v>
              </c:pt>
              <c:pt idx="1124">
                <c:v>4.2771800000000006E-2</c:v>
              </c:pt>
              <c:pt idx="1125">
                <c:v>4.2910299999999998E-2</c:v>
              </c:pt>
              <c:pt idx="1126">
                <c:v>4.2249200000000001E-2</c:v>
              </c:pt>
              <c:pt idx="1127">
                <c:v>4.3025799999999996E-2</c:v>
              </c:pt>
              <c:pt idx="1128">
                <c:v>4.3057499999999999E-2</c:v>
              </c:pt>
              <c:pt idx="1129">
                <c:v>4.3552600000000004E-2</c:v>
              </c:pt>
              <c:pt idx="1130">
                <c:v>4.2777000000000003E-2</c:v>
              </c:pt>
              <c:pt idx="1131">
                <c:v>4.3385499999999994E-2</c:v>
              </c:pt>
              <c:pt idx="1132">
                <c:v>4.3201299999999998E-2</c:v>
              </c:pt>
              <c:pt idx="1133">
                <c:v>4.2201899999999994E-2</c:v>
              </c:pt>
              <c:pt idx="1134">
                <c:v>4.2201899999999994E-2</c:v>
              </c:pt>
              <c:pt idx="1135">
                <c:v>4.0984100000000002E-2</c:v>
              </c:pt>
              <c:pt idx="1136">
                <c:v>4.2136899999999998E-2</c:v>
              </c:pt>
              <c:pt idx="1137">
                <c:v>4.2177699999999999E-2</c:v>
              </c:pt>
              <c:pt idx="1138">
                <c:v>4.07357E-2</c:v>
              </c:pt>
              <c:pt idx="1139">
                <c:v>4.12152E-2</c:v>
              </c:pt>
              <c:pt idx="1140">
                <c:v>4.2451800000000005E-2</c:v>
              </c:pt>
              <c:pt idx="1141">
                <c:v>4.3401099999999998E-2</c:v>
              </c:pt>
              <c:pt idx="1142">
                <c:v>4.3485099999999999E-2</c:v>
              </c:pt>
              <c:pt idx="1143">
                <c:v>4.3613699999999998E-2</c:v>
              </c:pt>
              <c:pt idx="1144">
                <c:v>4.1617100000000004E-2</c:v>
              </c:pt>
              <c:pt idx="1145">
                <c:v>4.1888599999999998E-2</c:v>
              </c:pt>
              <c:pt idx="1146">
                <c:v>4.3164999999999995E-2</c:v>
              </c:pt>
              <c:pt idx="1147">
                <c:v>4.2037100000000001E-2</c:v>
              </c:pt>
              <c:pt idx="1148">
                <c:v>4.2346199999999994E-2</c:v>
              </c:pt>
              <c:pt idx="1149">
                <c:v>4.2481999999999999E-2</c:v>
              </c:pt>
              <c:pt idx="1150">
                <c:v>4.1984899999999999E-2</c:v>
              </c:pt>
              <c:pt idx="1151">
                <c:v>4.1925499999999997E-2</c:v>
              </c:pt>
              <c:pt idx="1152">
                <c:v>4.1801700000000004E-2</c:v>
              </c:pt>
              <c:pt idx="1153">
                <c:v>4.2769099999999997E-2</c:v>
              </c:pt>
              <c:pt idx="1154">
                <c:v>4.1928599999999996E-2</c:v>
              </c:pt>
              <c:pt idx="1155">
                <c:v>4.1881300000000003E-2</c:v>
              </c:pt>
              <c:pt idx="1156">
                <c:v>4.0696000000000003E-2</c:v>
              </c:pt>
              <c:pt idx="1157">
                <c:v>4.1236699999999994E-2</c:v>
              </c:pt>
              <c:pt idx="1158">
                <c:v>4.1657900000000005E-2</c:v>
              </c:pt>
              <c:pt idx="1159">
                <c:v>4.1312300000000003E-2</c:v>
              </c:pt>
              <c:pt idx="1160">
                <c:v>4.1830100000000002E-2</c:v>
              </c:pt>
              <c:pt idx="1161">
                <c:v>4.1173700000000001E-2</c:v>
              </c:pt>
              <c:pt idx="1162">
                <c:v>4.0909100000000004E-2</c:v>
              </c:pt>
              <c:pt idx="1163">
                <c:v>4.2011599999999996E-2</c:v>
              </c:pt>
              <c:pt idx="1164">
                <c:v>4.1283300000000002E-2</c:v>
              </c:pt>
              <c:pt idx="1165">
                <c:v>4.1332500000000001E-2</c:v>
              </c:pt>
              <c:pt idx="1166">
                <c:v>4.2013399999999999E-2</c:v>
              </c:pt>
              <c:pt idx="1167">
                <c:v>4.10721E-2</c:v>
              </c:pt>
              <c:pt idx="1168">
                <c:v>4.1857699999999998E-2</c:v>
              </c:pt>
              <c:pt idx="1169">
                <c:v>4.0378499999999998E-2</c:v>
              </c:pt>
              <c:pt idx="1170">
                <c:v>4.1340799999999997E-2</c:v>
              </c:pt>
              <c:pt idx="1171">
                <c:v>4.1142200000000004E-2</c:v>
              </c:pt>
              <c:pt idx="1172">
                <c:v>4.1795400000000003E-2</c:v>
              </c:pt>
              <c:pt idx="1173">
                <c:v>4.2043699999999996E-2</c:v>
              </c:pt>
              <c:pt idx="1174">
                <c:v>4.2096400000000006E-2</c:v>
              </c:pt>
              <c:pt idx="1175">
                <c:v>4.2164099999999996E-2</c:v>
              </c:pt>
              <c:pt idx="1176">
                <c:v>4.0992000000000001E-2</c:v>
              </c:pt>
              <c:pt idx="1177">
                <c:v>4.1544200000000003E-2</c:v>
              </c:pt>
              <c:pt idx="1178">
                <c:v>4.1693600000000004E-2</c:v>
              </c:pt>
              <c:pt idx="1179">
                <c:v>4.0945999999999996E-2</c:v>
              </c:pt>
              <c:pt idx="1180">
                <c:v>4.0692800000000001E-2</c:v>
              </c:pt>
              <c:pt idx="1181">
                <c:v>4.1438900000000001E-2</c:v>
              </c:pt>
              <c:pt idx="1182">
                <c:v>4.1068100000000003E-2</c:v>
              </c:pt>
              <c:pt idx="1183">
                <c:v>4.0698100000000001E-2</c:v>
              </c:pt>
              <c:pt idx="1184">
                <c:v>4.0698100000000001E-2</c:v>
              </c:pt>
              <c:pt idx="1185">
                <c:v>4.0000899999999999E-2</c:v>
              </c:pt>
              <c:pt idx="1186">
                <c:v>3.9639300000000002E-2</c:v>
              </c:pt>
              <c:pt idx="1187">
                <c:v>3.90321E-2</c:v>
              </c:pt>
              <c:pt idx="1188">
                <c:v>3.9228499999999999E-2</c:v>
              </c:pt>
              <c:pt idx="1189">
                <c:v>3.9111E-2</c:v>
              </c:pt>
              <c:pt idx="1190">
                <c:v>3.8635599999999999E-2</c:v>
              </c:pt>
              <c:pt idx="1191">
                <c:v>3.8684999999999997E-2</c:v>
              </c:pt>
              <c:pt idx="1192">
                <c:v>3.8649300000000004E-2</c:v>
              </c:pt>
              <c:pt idx="1193">
                <c:v>3.8141899999999999E-2</c:v>
              </c:pt>
              <c:pt idx="1194">
                <c:v>3.8010299999999997E-2</c:v>
              </c:pt>
              <c:pt idx="1195">
                <c:v>3.7181199999999998E-2</c:v>
              </c:pt>
              <c:pt idx="1196">
                <c:v>3.8015099999999996E-2</c:v>
              </c:pt>
              <c:pt idx="1197">
                <c:v>3.8082900000000003E-2</c:v>
              </c:pt>
              <c:pt idx="1198">
                <c:v>3.72701E-2</c:v>
              </c:pt>
              <c:pt idx="1199">
                <c:v>3.8195800000000002E-2</c:v>
              </c:pt>
              <c:pt idx="1200">
                <c:v>3.8373600000000001E-2</c:v>
              </c:pt>
              <c:pt idx="1201">
                <c:v>3.8317799999999999E-2</c:v>
              </c:pt>
              <c:pt idx="1202">
                <c:v>3.8195800000000002E-2</c:v>
              </c:pt>
              <c:pt idx="1203">
                <c:v>3.7633300000000001E-2</c:v>
              </c:pt>
              <c:pt idx="1204">
                <c:v>3.8857000000000003E-2</c:v>
              </c:pt>
              <c:pt idx="1205">
                <c:v>3.8914699999999997E-2</c:v>
              </c:pt>
              <c:pt idx="1206">
                <c:v>3.89621E-2</c:v>
              </c:pt>
              <c:pt idx="1207">
                <c:v>3.9035600000000004E-2</c:v>
              </c:pt>
              <c:pt idx="1208">
                <c:v>3.8221100000000001E-2</c:v>
              </c:pt>
              <c:pt idx="1209">
                <c:v>3.9035899999999998E-2</c:v>
              </c:pt>
              <c:pt idx="1210">
                <c:v>3.8959899999999999E-2</c:v>
              </c:pt>
              <c:pt idx="1211">
                <c:v>3.94305E-2</c:v>
              </c:pt>
              <c:pt idx="1212">
                <c:v>3.7950400000000002E-2</c:v>
              </c:pt>
              <c:pt idx="1213">
                <c:v>3.7662800000000003E-2</c:v>
              </c:pt>
              <c:pt idx="1214">
                <c:v>3.71487E-2</c:v>
              </c:pt>
              <c:pt idx="1215">
                <c:v>3.6179000000000003E-2</c:v>
              </c:pt>
              <c:pt idx="1216">
                <c:v>3.6827100000000002E-2</c:v>
              </c:pt>
              <c:pt idx="1217">
                <c:v>3.6880400000000001E-2</c:v>
              </c:pt>
              <c:pt idx="1218">
                <c:v>3.6797499999999997E-2</c:v>
              </c:pt>
              <c:pt idx="1219">
                <c:v>3.6768500000000003E-2</c:v>
              </c:pt>
              <c:pt idx="1220">
                <c:v>3.6821600000000003E-2</c:v>
              </c:pt>
              <c:pt idx="1221">
                <c:v>3.67433E-2</c:v>
              </c:pt>
              <c:pt idx="1222">
                <c:v>3.6668800000000001E-2</c:v>
              </c:pt>
              <c:pt idx="1223">
                <c:v>3.7147699999999999E-2</c:v>
              </c:pt>
              <c:pt idx="1224">
                <c:v>3.7440899999999999E-2</c:v>
              </c:pt>
              <c:pt idx="1225">
                <c:v>3.7085899999999998E-2</c:v>
              </c:pt>
              <c:pt idx="1226">
                <c:v>3.8682300000000003E-2</c:v>
              </c:pt>
              <c:pt idx="1227">
                <c:v>3.8439800000000003E-2</c:v>
              </c:pt>
              <c:pt idx="1228">
                <c:v>3.8486300000000001E-2</c:v>
              </c:pt>
              <c:pt idx="1229">
                <c:v>3.8486699999999999E-2</c:v>
              </c:pt>
              <c:pt idx="1230">
                <c:v>3.8388800000000001E-2</c:v>
              </c:pt>
              <c:pt idx="1231">
                <c:v>3.8579300000000004E-2</c:v>
              </c:pt>
              <c:pt idx="1232">
                <c:v>3.7894000000000004E-2</c:v>
              </c:pt>
              <c:pt idx="1233">
                <c:v>3.7540299999999999E-2</c:v>
              </c:pt>
              <c:pt idx="1234">
                <c:v>3.7371300000000003E-2</c:v>
              </c:pt>
              <c:pt idx="1235">
                <c:v>3.7569999999999999E-2</c:v>
              </c:pt>
              <c:pt idx="1236">
                <c:v>3.7473800000000002E-2</c:v>
              </c:pt>
              <c:pt idx="1237">
                <c:v>3.6814E-2</c:v>
              </c:pt>
              <c:pt idx="1238">
                <c:v>3.6586099999999996E-2</c:v>
              </c:pt>
              <c:pt idx="1239">
                <c:v>3.7048600000000001E-2</c:v>
              </c:pt>
              <c:pt idx="1240">
                <c:v>3.6485999999999998E-2</c:v>
              </c:pt>
              <c:pt idx="1241">
                <c:v>3.6215999999999998E-2</c:v>
              </c:pt>
              <c:pt idx="1242">
                <c:v>3.6017300000000002E-2</c:v>
              </c:pt>
              <c:pt idx="1243">
                <c:v>3.5207999999999996E-2</c:v>
              </c:pt>
              <c:pt idx="1244">
                <c:v>3.6369699999999998E-2</c:v>
              </c:pt>
              <c:pt idx="1245">
                <c:v>3.6369699999999998E-2</c:v>
              </c:pt>
              <c:pt idx="1246">
                <c:v>3.6369699999999998E-2</c:v>
              </c:pt>
              <c:pt idx="1247">
                <c:v>3.6419399999999998E-2</c:v>
              </c:pt>
              <c:pt idx="1248">
                <c:v>3.63483E-2</c:v>
              </c:pt>
              <c:pt idx="1249">
                <c:v>3.6247300000000003E-2</c:v>
              </c:pt>
              <c:pt idx="1250">
                <c:v>3.6002100000000002E-2</c:v>
              </c:pt>
              <c:pt idx="1251">
                <c:v>3.6347299999999999E-2</c:v>
              </c:pt>
              <c:pt idx="1252">
                <c:v>3.6461500000000001E-2</c:v>
              </c:pt>
              <c:pt idx="1253">
                <c:v>3.6274099999999997E-2</c:v>
              </c:pt>
              <c:pt idx="1254">
                <c:v>3.6514100000000001E-2</c:v>
              </c:pt>
              <c:pt idx="1255">
                <c:v>3.6359599999999999E-2</c:v>
              </c:pt>
              <c:pt idx="1256">
                <c:v>3.6320999999999999E-2</c:v>
              </c:pt>
              <c:pt idx="1257">
                <c:v>3.6259800000000002E-2</c:v>
              </c:pt>
              <c:pt idx="1258">
                <c:v>3.64617E-2</c:v>
              </c:pt>
              <c:pt idx="1259">
                <c:v>3.6429299999999998E-2</c:v>
              </c:pt>
              <c:pt idx="1260">
                <c:v>3.6364800000000003E-2</c:v>
              </c:pt>
              <c:pt idx="1261">
                <c:v>3.6235200000000002E-2</c:v>
              </c:pt>
              <c:pt idx="1262">
                <c:v>3.62578E-2</c:v>
              </c:pt>
              <c:pt idx="1263">
                <c:v>3.6385599999999997E-2</c:v>
              </c:pt>
              <c:pt idx="1264">
                <c:v>3.54236E-2</c:v>
              </c:pt>
              <c:pt idx="1265">
                <c:v>3.56116E-2</c:v>
              </c:pt>
              <c:pt idx="1266">
                <c:v>3.5373399999999999E-2</c:v>
              </c:pt>
              <c:pt idx="1267">
                <c:v>3.6131200000000002E-2</c:v>
              </c:pt>
              <c:pt idx="1268">
                <c:v>3.6131200000000002E-2</c:v>
              </c:pt>
              <c:pt idx="1269">
                <c:v>3.6302099999999997E-2</c:v>
              </c:pt>
              <c:pt idx="1270">
                <c:v>3.6368399999999995E-2</c:v>
              </c:pt>
              <c:pt idx="1271">
                <c:v>3.6338599999999999E-2</c:v>
              </c:pt>
              <c:pt idx="1272">
                <c:v>3.6080899999999999E-2</c:v>
              </c:pt>
              <c:pt idx="1273">
                <c:v>3.5635599999999996E-2</c:v>
              </c:pt>
              <c:pt idx="1274">
                <c:v>3.5435500000000002E-2</c:v>
              </c:pt>
              <c:pt idx="1275">
                <c:v>3.5831300000000003E-2</c:v>
              </c:pt>
              <c:pt idx="1276">
                <c:v>3.6332900000000001E-2</c:v>
              </c:pt>
              <c:pt idx="1277">
                <c:v>3.6426399999999998E-2</c:v>
              </c:pt>
              <c:pt idx="1278">
                <c:v>3.5651500000000003E-2</c:v>
              </c:pt>
              <c:pt idx="1279">
                <c:v>3.6323099999999997E-2</c:v>
              </c:pt>
              <c:pt idx="1280">
                <c:v>3.6471900000000002E-2</c:v>
              </c:pt>
              <c:pt idx="1281">
                <c:v>3.6157399999999999E-2</c:v>
              </c:pt>
              <c:pt idx="1282">
                <c:v>3.6792600000000002E-2</c:v>
              </c:pt>
              <c:pt idx="1283">
                <c:v>3.4496100000000002E-2</c:v>
              </c:pt>
              <c:pt idx="1284">
                <c:v>3.6689199999999998E-2</c:v>
              </c:pt>
              <c:pt idx="1285">
                <c:v>3.7080500000000002E-2</c:v>
              </c:pt>
              <c:pt idx="1286">
                <c:v>3.7107800000000003E-2</c:v>
              </c:pt>
              <c:pt idx="1287">
                <c:v>3.6350799999999996E-2</c:v>
              </c:pt>
              <c:pt idx="1288">
                <c:v>3.6818200000000002E-2</c:v>
              </c:pt>
              <c:pt idx="1289">
                <c:v>3.6163099999999997E-2</c:v>
              </c:pt>
              <c:pt idx="1290">
                <c:v>3.68321E-2</c:v>
              </c:pt>
              <c:pt idx="1291">
                <c:v>3.7173100000000001E-2</c:v>
              </c:pt>
              <c:pt idx="1292">
                <c:v>3.6814699999999999E-2</c:v>
              </c:pt>
              <c:pt idx="1293">
                <c:v>3.78473E-2</c:v>
              </c:pt>
              <c:pt idx="1294">
                <c:v>3.6527299999999999E-2</c:v>
              </c:pt>
              <c:pt idx="1295">
                <c:v>3.6281099999999997E-2</c:v>
              </c:pt>
              <c:pt idx="1296">
                <c:v>3.5925600000000002E-2</c:v>
              </c:pt>
              <c:pt idx="1297">
                <c:v>3.6613699999999999E-2</c:v>
              </c:pt>
              <c:pt idx="1298">
                <c:v>3.6759699999999999E-2</c:v>
              </c:pt>
              <c:pt idx="1299">
                <c:v>3.6910800000000001E-2</c:v>
              </c:pt>
              <c:pt idx="1300">
                <c:v>3.7012299999999998E-2</c:v>
              </c:pt>
              <c:pt idx="1301">
                <c:v>3.68787E-2</c:v>
              </c:pt>
              <c:pt idx="1302">
                <c:v>3.6309399999999999E-2</c:v>
              </c:pt>
              <c:pt idx="1303">
                <c:v>3.7357000000000001E-2</c:v>
              </c:pt>
              <c:pt idx="1304">
                <c:v>3.7534499999999998E-2</c:v>
              </c:pt>
              <c:pt idx="1305">
                <c:v>0</c:v>
              </c:pt>
            </c:numLit>
          </c:val>
          <c:smooth val="0"/>
          <c:extLst>
            <c:ext xmlns:c16="http://schemas.microsoft.com/office/drawing/2014/chart" uri="{C3380CC4-5D6E-409C-BE32-E72D297353CC}">
              <c16:uniqueId val="{0000000C-B639-4BAD-ABB6-2B3D89E712BA}"/>
            </c:ext>
          </c:extLst>
        </c:ser>
        <c:dLbls>
          <c:showLegendKey val="0"/>
          <c:showVal val="0"/>
          <c:showCatName val="0"/>
          <c:showSerName val="0"/>
          <c:showPercent val="0"/>
          <c:showBubbleSize val="0"/>
        </c:dLbls>
        <c:smooth val="0"/>
        <c:axId val="147418000"/>
        <c:axId val="2102462543"/>
      </c:lineChart>
      <c:dateAx>
        <c:axId val="147418000"/>
        <c:scaling>
          <c:orientation val="minMax"/>
          <c:min val="4422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
        <c:majorTimeUnit val="month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UAE</c:v>
              </c:pt>
              <c:pt idx="1">
                <c:v>Kuwait</c:v>
              </c:pt>
              <c:pt idx="2">
                <c:v>FED</c:v>
              </c:pt>
              <c:pt idx="3">
                <c:v>Oman</c:v>
              </c:pt>
              <c:pt idx="4">
                <c:v>S.Arabia</c:v>
              </c:pt>
              <c:pt idx="5">
                <c:v>Qatar</c:v>
              </c:pt>
              <c:pt idx="6">
                <c:v>Bahrain</c:v>
              </c:pt>
            </c:strLit>
          </c:cat>
          <c:val>
            <c:numLit>
              <c:formatCode>0.00%</c:formatCode>
              <c:ptCount val="7"/>
              <c:pt idx="0">
                <c:v>3.4055799999999997E-2</c:v>
              </c:pt>
              <c:pt idx="1">
                <c:v>3.5000000000000003E-2</c:v>
              </c:pt>
              <c:pt idx="2">
                <c:v>3.6400000000000002E-2</c:v>
              </c:pt>
              <c:pt idx="3">
                <c:v>4.2500000000000003E-2</c:v>
              </c:pt>
              <c:pt idx="4">
                <c:v>4.2500000000000003E-2</c:v>
              </c:pt>
              <c:pt idx="5">
                <c:v>4.3499999999999997E-2</c:v>
              </c:pt>
              <c:pt idx="6">
                <c:v>4.4999999999999998E-2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Qatar</c:v>
              </c:pt>
              <c:pt idx="1">
                <c:v>UAE</c:v>
              </c:pt>
              <c:pt idx="2">
                <c:v>Kuwait</c:v>
              </c:pt>
              <c:pt idx="3">
                <c:v>Oman</c:v>
              </c:pt>
              <c:pt idx="4">
                <c:v>S.Arabia</c:v>
              </c:pt>
              <c:pt idx="5">
                <c:v>Bahrain</c:v>
              </c:pt>
            </c:strLit>
          </c:cat>
          <c:val>
            <c:numLit>
              <c:formatCode>0.00%</c:formatCode>
              <c:ptCount val="6"/>
              <c:pt idx="0">
                <c:v>3.5650000000000001E-2</c:v>
              </c:pt>
              <c:pt idx="1">
                <c:v>3.7534499999999998E-2</c:v>
              </c:pt>
              <c:pt idx="2">
                <c:v>3.9375E-2</c:v>
              </c:pt>
              <c:pt idx="3">
                <c:v>4.4749999999999998E-2</c:v>
              </c:pt>
              <c:pt idx="4">
                <c:v>4.7738699999999995E-2</c:v>
              </c:pt>
              <c:pt idx="5">
                <c:v>4.8049999999999995E-2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6482391376294886E-2"/>
          <c:w val="0.7389680126409157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TALABAT DB Equity</c:v>
              </c:pt>
              <c:pt idx="1">
                <c:v>GECS OM Equity</c:v>
              </c:pt>
              <c:pt idx="2">
                <c:v>SOLUTION AB Equity</c:v>
              </c:pt>
              <c:pt idx="3">
                <c:v>MARAFIQ AB Equity</c:v>
              </c:pt>
              <c:pt idx="4">
                <c:v>PETROR AB Equity</c:v>
              </c:pt>
              <c:pt idx="5">
                <c:v>SALAMA DB Equity</c:v>
              </c:pt>
              <c:pt idx="6">
                <c:v>TADAWULG AB Equity</c:v>
              </c:pt>
              <c:pt idx="7">
                <c:v>LUBEREF AB Equity</c:v>
              </c:pt>
              <c:pt idx="8">
                <c:v>MULTIPLY UH Equity</c:v>
              </c:pt>
              <c:pt idx="9">
                <c:v>DIB DB Equity</c:v>
              </c:pt>
              <c:pt idx="10">
                <c:v>GCC INDEX</c:v>
              </c:pt>
              <c:pt idx="11">
                <c:v>BOURSA KK Equity</c:v>
              </c:pt>
              <c:pt idx="12">
                <c:v>ZAIN KK Equity</c:v>
              </c:pt>
              <c:pt idx="13">
                <c:v>OCAI OM Equity</c:v>
              </c:pt>
              <c:pt idx="14">
                <c:v>BKNZ OM Equity</c:v>
              </c:pt>
              <c:pt idx="15">
                <c:v>BUPA AB Equity</c:v>
              </c:pt>
              <c:pt idx="16">
                <c:v>RNSS OM Equity</c:v>
              </c:pt>
              <c:pt idx="17">
                <c:v>SMNP OM Equity</c:v>
              </c:pt>
              <c:pt idx="18">
                <c:v>ALARKAN AB Equity</c:v>
              </c:pt>
              <c:pt idx="19">
                <c:v>OOMS OM Equity</c:v>
              </c:pt>
              <c:pt idx="20">
                <c:v>DIN DB Equity</c:v>
              </c:pt>
            </c:strLit>
          </c:cat>
          <c:val>
            <c:numLit>
              <c:formatCode>0.0%</c:formatCode>
              <c:ptCount val="21"/>
              <c:pt idx="0">
                <c:v>-0.15331010452961669</c:v>
              </c:pt>
              <c:pt idx="1">
                <c:v>-0.125</c:v>
              </c:pt>
              <c:pt idx="2">
                <c:v>-0.106822262118492</c:v>
              </c:pt>
              <c:pt idx="3">
                <c:v>-9.2307692307692313E-2</c:v>
              </c:pt>
              <c:pt idx="4">
                <c:v>-8.7417218543046404E-2</c:v>
              </c:pt>
              <c:pt idx="5">
                <c:v>-8.7248322147650881E-2</c:v>
              </c:pt>
              <c:pt idx="6">
                <c:v>-7.8406169665809711E-2</c:v>
              </c:pt>
              <c:pt idx="7">
                <c:v>-7.823129251700689E-2</c:v>
              </c:pt>
              <c:pt idx="8">
                <c:v>-7.7272727272727382E-2</c:v>
              </c:pt>
              <c:pt idx="9">
                <c:v>-7.6838638858397257E-2</c:v>
              </c:pt>
              <c:pt idx="10">
                <c:v>0</c:v>
              </c:pt>
              <c:pt idx="11">
                <c:v>4.0458744823192117E-2</c:v>
              </c:pt>
              <c:pt idx="12">
                <c:v>4.4230769230769296E-2</c:v>
              </c:pt>
              <c:pt idx="13">
                <c:v>4.4776119402984982E-2</c:v>
              </c:pt>
              <c:pt idx="14">
                <c:v>4.6666666666666634E-2</c:v>
              </c:pt>
              <c:pt idx="15">
                <c:v>6.7073170731707377E-2</c:v>
              </c:pt>
              <c:pt idx="16">
                <c:v>9.4285714285714306E-2</c:v>
              </c:pt>
              <c:pt idx="17">
                <c:v>0.11363636363636354</c:v>
              </c:pt>
              <c:pt idx="18">
                <c:v>0.12002243409983171</c:v>
              </c:pt>
              <c:pt idx="19">
                <c:v>0.13978494623655924</c:v>
              </c:pt>
              <c:pt idx="20">
                <c:v>0.14814814814814814</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2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TALABAT DB Equity</c:v>
              </c:pt>
              <c:pt idx="1">
                <c:v>SALAMA DB Equity</c:v>
              </c:pt>
              <c:pt idx="2">
                <c:v>RESEARCH AB Equity</c:v>
              </c:pt>
              <c:pt idx="3">
                <c:v>ARABIAND AB Equity</c:v>
              </c:pt>
              <c:pt idx="4">
                <c:v>DIB DB Equity</c:v>
              </c:pt>
              <c:pt idx="5">
                <c:v>SOLUTION AB Equity</c:v>
              </c:pt>
              <c:pt idx="6">
                <c:v>DALLAH AB Equity</c:v>
              </c:pt>
              <c:pt idx="7">
                <c:v>MARAFIQ AB Equity</c:v>
              </c:pt>
              <c:pt idx="8">
                <c:v>ELM AB Equity</c:v>
              </c:pt>
              <c:pt idx="9">
                <c:v>ALARABIA AB Equity</c:v>
              </c:pt>
              <c:pt idx="10">
                <c:v>GCC INDEX</c:v>
              </c:pt>
              <c:pt idx="11">
                <c:v>ASCO OM Equity</c:v>
              </c:pt>
              <c:pt idx="12">
                <c:v>AMR UH Equity</c:v>
              </c:pt>
              <c:pt idx="13">
                <c:v>OQEP OM Equity</c:v>
              </c:pt>
              <c:pt idx="14">
                <c:v>ALDAR UH Equity</c:v>
              </c:pt>
              <c:pt idx="15">
                <c:v>MFCI OM Equity</c:v>
              </c:pt>
              <c:pt idx="16">
                <c:v>VOES OM Equity</c:v>
              </c:pt>
              <c:pt idx="17">
                <c:v>AMERICAN AB Equity</c:v>
              </c:pt>
              <c:pt idx="18">
                <c:v>OOMS OM Equity</c:v>
              </c:pt>
              <c:pt idx="19">
                <c:v>BKNZ OM Equity</c:v>
              </c:pt>
              <c:pt idx="20">
                <c:v>BKSB OM Equity</c:v>
              </c:pt>
            </c:strLit>
          </c:cat>
          <c:val>
            <c:numLit>
              <c:formatCode>0.0%</c:formatCode>
              <c:ptCount val="21"/>
              <c:pt idx="0">
                <c:v>-0.25230770000000002</c:v>
              </c:pt>
              <c:pt idx="1">
                <c:v>-0.19047619999999998</c:v>
              </c:pt>
              <c:pt idx="2">
                <c:v>-0.1683007</c:v>
              </c:pt>
              <c:pt idx="3">
                <c:v>-0.15924170000000001</c:v>
              </c:pt>
              <c:pt idx="4">
                <c:v>-0.147923</c:v>
              </c:pt>
              <c:pt idx="5">
                <c:v>-0.14555599999999999</c:v>
              </c:pt>
              <c:pt idx="6">
                <c:v>-0.13709680000000002</c:v>
              </c:pt>
              <c:pt idx="7">
                <c:v>-0.1162373</c:v>
              </c:pt>
              <c:pt idx="8">
                <c:v>-0.11518990000000001</c:v>
              </c:pt>
              <c:pt idx="9">
                <c:v>-0.11119809999999999</c:v>
              </c:pt>
              <c:pt idx="10">
                <c:v>2.6831000000000493E-3</c:v>
              </c:pt>
              <c:pt idx="11">
                <c:v>0.1884817</c:v>
              </c:pt>
              <c:pt idx="12">
                <c:v>0.19753090000000001</c:v>
              </c:pt>
              <c:pt idx="13">
                <c:v>0.20103090000000001</c:v>
              </c:pt>
              <c:pt idx="14">
                <c:v>0.20645160000000001</c:v>
              </c:pt>
              <c:pt idx="15">
                <c:v>0.24242419999999998</c:v>
              </c:pt>
              <c:pt idx="16">
                <c:v>0.2456747</c:v>
              </c:pt>
              <c:pt idx="17">
                <c:v>0.25454550000000004</c:v>
              </c:pt>
              <c:pt idx="18">
                <c:v>0.26040420000000003</c:v>
              </c:pt>
              <c:pt idx="19">
                <c:v>0.29752069999999997</c:v>
              </c:pt>
              <c:pt idx="20">
                <c:v>0.37267080000000002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4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GULFNAV DB Equity</c:v>
              </c:pt>
              <c:pt idx="1">
                <c:v>RESEARCH AB Equity</c:v>
              </c:pt>
              <c:pt idx="2">
                <c:v>MARAFIQ AB Equity</c:v>
              </c:pt>
              <c:pt idx="3">
                <c:v>MASAR AB Equity</c:v>
              </c:pt>
              <c:pt idx="4">
                <c:v>DALLAH AB Equity</c:v>
              </c:pt>
              <c:pt idx="5">
                <c:v>CBK KK Equity</c:v>
              </c:pt>
              <c:pt idx="6">
                <c:v>TADAWULG AB Equity</c:v>
              </c:pt>
              <c:pt idx="7">
                <c:v>IFAHR KK Equity</c:v>
              </c:pt>
              <c:pt idx="8">
                <c:v>ACWA AB Equity</c:v>
              </c:pt>
              <c:pt idx="9">
                <c:v>PETROR AB Equity</c:v>
              </c:pt>
              <c:pt idx="10">
                <c:v>GCC INDEX</c:v>
              </c:pt>
              <c:pt idx="11">
                <c:v>BKSB OM Equity</c:v>
              </c:pt>
              <c:pt idx="12">
                <c:v>EMIRATES DB Equity</c:v>
              </c:pt>
              <c:pt idx="13">
                <c:v>BKNZ OM Equity</c:v>
              </c:pt>
              <c:pt idx="14">
                <c:v>AMAT OM Equity</c:v>
              </c:pt>
              <c:pt idx="15">
                <c:v>GMPI OM Equity</c:v>
              </c:pt>
              <c:pt idx="16">
                <c:v>GECS OM Equity</c:v>
              </c:pt>
              <c:pt idx="17">
                <c:v>MFCI OM Equity</c:v>
              </c:pt>
              <c:pt idx="18">
                <c:v>ATMI OM Equity</c:v>
              </c:pt>
              <c:pt idx="19">
                <c:v>SPFI OM Equity</c:v>
              </c:pt>
              <c:pt idx="20">
                <c:v>VOES OM Equity</c:v>
              </c:pt>
            </c:strLit>
          </c:cat>
          <c:val>
            <c:numLit>
              <c:formatCode>0.0%</c:formatCode>
              <c:ptCount val="21"/>
              <c:pt idx="0">
                <c:v>-0.75384609999999996</c:v>
              </c:pt>
              <c:pt idx="1">
                <c:v>-0.33896099999999996</c:v>
              </c:pt>
              <c:pt idx="2">
                <c:v>-0.25879400000000002</c:v>
              </c:pt>
              <c:pt idx="3">
                <c:v>-0.249891</c:v>
              </c:pt>
              <c:pt idx="4">
                <c:v>-0.24435030000000002</c:v>
              </c:pt>
              <c:pt idx="5">
                <c:v>-0.23861850000000001</c:v>
              </c:pt>
              <c:pt idx="6">
                <c:v>-0.2302738</c:v>
              </c:pt>
              <c:pt idx="7">
                <c:v>-0.20093459999999999</c:v>
              </c:pt>
              <c:pt idx="8">
                <c:v>-0.1709524</c:v>
              </c:pt>
              <c:pt idx="9">
                <c:v>-0.16383489999999998</c:v>
              </c:pt>
              <c:pt idx="10">
                <c:v>6.4034809999999887E-2</c:v>
              </c:pt>
              <c:pt idx="11">
                <c:v>0.4166666</c:v>
              </c:pt>
              <c:pt idx="12">
                <c:v>0.46734690000000001</c:v>
              </c:pt>
              <c:pt idx="13">
                <c:v>0.50961539999999994</c:v>
              </c:pt>
              <c:pt idx="14">
                <c:v>0.51136360000000003</c:v>
              </c:pt>
              <c:pt idx="15">
                <c:v>0.5263158</c:v>
              </c:pt>
              <c:pt idx="16">
                <c:v>0.58064519999999997</c:v>
              </c:pt>
              <c:pt idx="17">
                <c:v>0.64</c:v>
              </c:pt>
              <c:pt idx="18">
                <c:v>0.65043479999999998</c:v>
              </c:pt>
              <c:pt idx="19">
                <c:v>0.66309020000000007</c:v>
              </c:pt>
              <c:pt idx="20">
                <c:v>0.94594590000000001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GULFNAV DB Equity</c:v>
              </c:pt>
              <c:pt idx="1">
                <c:v>ACWA AB Equity</c:v>
              </c:pt>
              <c:pt idx="2">
                <c:v>RESEARCH AB Equity</c:v>
              </c:pt>
              <c:pt idx="3">
                <c:v>TALABAT DB Equity</c:v>
              </c:pt>
              <c:pt idx="4">
                <c:v>IFAHR KK Equity</c:v>
              </c:pt>
              <c:pt idx="5">
                <c:v>BWPC OM Equity</c:v>
              </c:pt>
              <c:pt idx="6">
                <c:v>SAVOLA AB Equity</c:v>
              </c:pt>
              <c:pt idx="7">
                <c:v>MARAFIQ AB Equity</c:v>
              </c:pt>
              <c:pt idx="8">
                <c:v>AOTHAIM AB Equity</c:v>
              </c:pt>
              <c:pt idx="9">
                <c:v>JOMAR AB Equity</c:v>
              </c:pt>
              <c:pt idx="10">
                <c:v>GCC INDEX</c:v>
              </c:pt>
              <c:pt idx="11">
                <c:v>UPP DB Equity</c:v>
              </c:pt>
              <c:pt idx="12">
                <c:v>SPFI OM Equity</c:v>
              </c:pt>
              <c:pt idx="13">
                <c:v>AAIC OM Equity</c:v>
              </c:pt>
              <c:pt idx="14">
                <c:v>OQBI OM Equity</c:v>
              </c:pt>
              <c:pt idx="15">
                <c:v>IGRD QD Equity</c:v>
              </c:pt>
              <c:pt idx="16">
                <c:v>SSPW OM Equity</c:v>
              </c:pt>
              <c:pt idx="17">
                <c:v>BATP OM Equity</c:v>
              </c:pt>
              <c:pt idx="18">
                <c:v>SUWP OM Equity</c:v>
              </c:pt>
              <c:pt idx="19">
                <c:v>ATMI OM Equity</c:v>
              </c:pt>
              <c:pt idx="20">
                <c:v>PHPC OM Equity</c:v>
              </c:pt>
            </c:strLit>
          </c:cat>
          <c:val>
            <c:numLit>
              <c:formatCode>0.0%</c:formatCode>
              <c:ptCount val="21"/>
              <c:pt idx="0">
                <c:v>-0.60680529999999999</c:v>
              </c:pt>
              <c:pt idx="1">
                <c:v>-0.55816880000000002</c:v>
              </c:pt>
              <c:pt idx="2">
                <c:v>-0.53727269999999994</c:v>
              </c:pt>
              <c:pt idx="3">
                <c:v>-0.53566879999999994</c:v>
              </c:pt>
              <c:pt idx="4">
                <c:v>-0.44599490000000003</c:v>
              </c:pt>
              <c:pt idx="5">
                <c:v>-0.41891889999999998</c:v>
              </c:pt>
              <c:pt idx="6">
                <c:v>-0.39784660000000005</c:v>
              </c:pt>
              <c:pt idx="7">
                <c:v>-0.39672800000000003</c:v>
              </c:pt>
              <c:pt idx="8">
                <c:v>-0.39655170000000001</c:v>
              </c:pt>
              <c:pt idx="9">
                <c:v>-0.38740459999999999</c:v>
              </c:pt>
              <c:pt idx="10">
                <c:v>4.1887060000000087E-2</c:v>
              </c:pt>
              <c:pt idx="11">
                <c:v>0.88100210000000001</c:v>
              </c:pt>
              <c:pt idx="12">
                <c:v>0.96700509999999995</c:v>
              </c:pt>
              <c:pt idx="13">
                <c:v>1.0955219999999999</c:v>
              </c:pt>
              <c:pt idx="14">
                <c:v>1.1584159999999999</c:v>
              </c:pt>
              <c:pt idx="15">
                <c:v>1.2348170000000001</c:v>
              </c:pt>
              <c:pt idx="16">
                <c:v>1.3333330000000001</c:v>
              </c:pt>
              <c:pt idx="17">
                <c:v>1.470588</c:v>
              </c:pt>
              <c:pt idx="18">
                <c:v>1.545455</c:v>
              </c:pt>
              <c:pt idx="19">
                <c:v>1.5648650000000002</c:v>
              </c:pt>
              <c:pt idx="20">
                <c:v>1.8947370000000001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3"/>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KUWAIT</c:v>
              </c:pt>
              <c:pt idx="1">
                <c:v>BAHRAIN</c:v>
              </c:pt>
              <c:pt idx="2">
                <c:v>QATAR</c:v>
              </c:pt>
              <c:pt idx="3">
                <c:v>S. ARABIA</c:v>
              </c:pt>
              <c:pt idx="4">
                <c:v>GCC</c:v>
              </c:pt>
              <c:pt idx="5">
                <c:v>EMEA</c:v>
              </c:pt>
              <c:pt idx="6">
                <c:v>GEM</c:v>
              </c:pt>
              <c:pt idx="7">
                <c:v>UAE</c:v>
              </c:pt>
              <c:pt idx="8">
                <c:v>OMAN</c:v>
              </c:pt>
            </c:strLit>
          </c:cat>
          <c:val>
            <c:numLit>
              <c:formatCode>0.0%</c:formatCode>
              <c:ptCount val="9"/>
              <c:pt idx="0">
                <c:v>-2.724824E-2</c:v>
              </c:pt>
              <c:pt idx="1">
                <c:v>-6.2298190000000002E-3</c:v>
              </c:pt>
              <c:pt idx="2">
                <c:v>4.7140939999999999E-2</c:v>
              </c:pt>
              <c:pt idx="3">
                <c:v>6.0995860000000006E-2</c:v>
              </c:pt>
              <c:pt idx="4">
                <c:v>7.0407609999999954E-2</c:v>
              </c:pt>
              <c:pt idx="5">
                <c:v>8.9741419999999961E-2</c:v>
              </c:pt>
              <c:pt idx="6">
                <c:v>0.11596429999999991</c:v>
              </c:pt>
              <c:pt idx="7">
                <c:v>0.13583149999999999</c:v>
              </c:pt>
              <c:pt idx="8">
                <c:v>0.25994719999999999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TREND4!A1"/><Relationship Id="rId18" Type="http://schemas.openxmlformats.org/officeDocument/2006/relationships/hyperlink" Target="#Stock_Valuations_Start"/><Relationship Id="rId26" Type="http://schemas.openxmlformats.org/officeDocument/2006/relationships/hyperlink" Target="#'VAL2'!A1"/><Relationship Id="rId21" Type="http://schemas.openxmlformats.org/officeDocument/2006/relationships/hyperlink" Target="#GCC_Ind_Brent_Start"/><Relationship Id="rId34" Type="http://schemas.openxmlformats.org/officeDocument/2006/relationships/hyperlink" Target="mailto:alaa.lashko@oib.om" TargetMode="External"/><Relationship Id="rId7" Type="http://schemas.openxmlformats.org/officeDocument/2006/relationships/hyperlink" Target="#Kuwait_Start"/><Relationship Id="rId12" Type="http://schemas.openxmlformats.org/officeDocument/2006/relationships/hyperlink" Target="#TREND3!A1"/><Relationship Id="rId17" Type="http://schemas.openxmlformats.org/officeDocument/2006/relationships/hyperlink" Target="#VAL4_Start"/><Relationship Id="rId25" Type="http://schemas.openxmlformats.org/officeDocument/2006/relationships/hyperlink" Target="#'FI3'!B1"/><Relationship Id="rId33" Type="http://schemas.openxmlformats.org/officeDocument/2006/relationships/hyperlink" Target="mailto:AlMaamun.AlMutairi@oib.om" TargetMode="External"/><Relationship Id="rId38" Type="http://schemas.openxmlformats.org/officeDocument/2006/relationships/hyperlink" Target="mailto:Boris.Sinitsyn@oib.om" TargetMode="External"/><Relationship Id="rId2" Type="http://schemas.openxmlformats.org/officeDocument/2006/relationships/image" Target="../media/image2.svg"/><Relationship Id="rId16" Type="http://schemas.openxmlformats.org/officeDocument/2006/relationships/hyperlink" Target="#All_GEM_Start"/><Relationship Id="rId20" Type="http://schemas.openxmlformats.org/officeDocument/2006/relationships/hyperlink" Target="#GCC_EuroBonds_Start"/><Relationship Id="rId29" Type="http://schemas.openxmlformats.org/officeDocument/2006/relationships/hyperlink" Target="#CALENDAR!A1"/><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TREND1!A1"/><Relationship Id="rId24" Type="http://schemas.openxmlformats.org/officeDocument/2006/relationships/hyperlink" Target="#Comm_Start"/><Relationship Id="rId32" Type="http://schemas.openxmlformats.org/officeDocument/2006/relationships/hyperlink" Target="mailto:mazin.alfarsi@oib.om" TargetMode="External"/><Relationship Id="rId37" Type="http://schemas.openxmlformats.org/officeDocument/2006/relationships/hyperlink" Target="mailto:Mikhail.Shlemov@oib.om" TargetMode="External"/><Relationship Id="rId5" Type="http://schemas.openxmlformats.org/officeDocument/2006/relationships/hyperlink" Target="#OMAN!A1"/><Relationship Id="rId15" Type="http://schemas.openxmlformats.org/officeDocument/2006/relationships/hyperlink" Target="#'VAL6'!A1"/><Relationship Id="rId23" Type="http://schemas.openxmlformats.org/officeDocument/2006/relationships/hyperlink" Target="#GEM_EqIndexVsGDP_Start"/><Relationship Id="rId28" Type="http://schemas.openxmlformats.org/officeDocument/2006/relationships/hyperlink" Target="#COMM3!A1"/><Relationship Id="rId36" Type="http://schemas.openxmlformats.org/officeDocument/2006/relationships/hyperlink" Target="https://oib.om/research-insight-form/" TargetMode="External"/><Relationship Id="rId10" Type="http://schemas.openxmlformats.org/officeDocument/2006/relationships/hyperlink" Target="#UAE_Start"/><Relationship Id="rId19" Type="http://schemas.openxmlformats.org/officeDocument/2006/relationships/hyperlink" Target="#GCC_SectorSnapshot_Start"/><Relationship Id="rId31" Type="http://schemas.openxmlformats.org/officeDocument/2006/relationships/hyperlink" Target="mailto:akin.tuzun@oib.om" TargetMode="External"/><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TREND5!A1"/><Relationship Id="rId22" Type="http://schemas.openxmlformats.org/officeDocument/2006/relationships/hyperlink" Target="#GCC_CDS_Start"/><Relationship Id="rId27" Type="http://schemas.openxmlformats.org/officeDocument/2006/relationships/hyperlink" Target="#COMM2!A1"/><Relationship Id="rId30" Type="http://schemas.openxmlformats.org/officeDocument/2006/relationships/hyperlink" Target="mailto:research@oib.om" TargetMode="External"/><Relationship Id="rId35" Type="http://schemas.openxmlformats.org/officeDocument/2006/relationships/hyperlink" Target="mailto:gary.ballard@oib.om" TargetMode="External"/><Relationship Id="rId8" Type="http://schemas.openxmlformats.org/officeDocument/2006/relationships/hyperlink" Target="#Qatar_Start"/><Relationship Id="rId3" Type="http://schemas.openxmlformats.org/officeDocument/2006/relationships/hyperlink" Target="#Disclosures_Start"/></Relationships>
</file>

<file path=xl/drawings/_rels/drawing10.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hyperlink" Target="#Disclosures_Start"/><Relationship Id="rId7" Type="http://schemas.openxmlformats.org/officeDocument/2006/relationships/chart" Target="../charts/chart36.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5.xml"/><Relationship Id="rId11" Type="http://schemas.openxmlformats.org/officeDocument/2006/relationships/hyperlink" Target="#MAIN!A1"/><Relationship Id="rId5" Type="http://schemas.openxmlformats.org/officeDocument/2006/relationships/chart" Target="../charts/chart34.xml"/><Relationship Id="rId10" Type="http://schemas.openxmlformats.org/officeDocument/2006/relationships/image" Target="../media/image3.png"/><Relationship Id="rId4" Type="http://schemas.openxmlformats.org/officeDocument/2006/relationships/chart" Target="../charts/chart33.xml"/><Relationship Id="rId9" Type="http://schemas.openxmlformats.org/officeDocument/2006/relationships/chart" Target="../charts/chart38.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42.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1.xml"/><Relationship Id="rId5" Type="http://schemas.openxmlformats.org/officeDocument/2006/relationships/chart" Target="../charts/chart40.xml"/><Relationship Id="rId4" Type="http://schemas.openxmlformats.org/officeDocument/2006/relationships/chart" Target="../charts/chart39.xml"/><Relationship Id="rId9"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3" Type="http://schemas.openxmlformats.org/officeDocument/2006/relationships/hyperlink" Target="#Disclosures_Start"/><Relationship Id="rId7" Type="http://schemas.openxmlformats.org/officeDocument/2006/relationships/image" Target="../media/image5.sv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hyperlink" Target="#MAIN!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hyperlink" Target="#Disclosures_Start"/><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hyperlink" Target="#MAIN!A1"/><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Disclosures_Start"/><Relationship Id="rId7" Type="http://schemas.openxmlformats.org/officeDocument/2006/relationships/chart" Target="../charts/chart1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3.xml"/><Relationship Id="rId11" Type="http://schemas.openxmlformats.org/officeDocument/2006/relationships/hyperlink" Target="#MAIN!A1"/><Relationship Id="rId5" Type="http://schemas.openxmlformats.org/officeDocument/2006/relationships/chart" Target="../charts/chart12.xml"/><Relationship Id="rId10" Type="http://schemas.openxmlformats.org/officeDocument/2006/relationships/image" Target="../media/image3.png"/><Relationship Id="rId4" Type="http://schemas.openxmlformats.org/officeDocument/2006/relationships/chart" Target="../charts/chart11.xml"/><Relationship Id="rId9"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0.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 Id="rId9" Type="http://schemas.openxmlformats.org/officeDocument/2006/relationships/hyperlink" Target="#MAIN!A1"/></Relationships>
</file>

<file path=xl/drawings/_rels/drawing6.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3.xml"/><Relationship Id="rId5" Type="http://schemas.openxmlformats.org/officeDocument/2006/relationships/chart" Target="../charts/chart22.xml"/><Relationship Id="rId10" Type="http://schemas.openxmlformats.org/officeDocument/2006/relationships/image" Target="../media/image7.svg"/><Relationship Id="rId4" Type="http://schemas.openxmlformats.org/officeDocument/2006/relationships/chart" Target="../charts/chart21.xml"/><Relationship Id="rId9" Type="http://schemas.openxmlformats.org/officeDocument/2006/relationships/image" Target="../media/image6.png"/></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6.xml"/><Relationship Id="rId5" Type="http://schemas.openxmlformats.org/officeDocument/2006/relationships/chart" Target="../charts/chart25.xml"/><Relationship Id="rId4" Type="http://schemas.openxmlformats.org/officeDocument/2006/relationships/chart" Target="../charts/chart24.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1.xml"/><Relationship Id="rId3" Type="http://schemas.openxmlformats.org/officeDocument/2006/relationships/hyperlink" Target="#Disclosures_Start"/><Relationship Id="rId7" Type="http://schemas.openxmlformats.org/officeDocument/2006/relationships/chart" Target="../charts/chart30.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9.xml"/><Relationship Id="rId11" Type="http://schemas.openxmlformats.org/officeDocument/2006/relationships/hyperlink" Target="#MAIN!A1"/><Relationship Id="rId5" Type="http://schemas.openxmlformats.org/officeDocument/2006/relationships/chart" Target="../charts/chart28.xml"/><Relationship Id="rId10" Type="http://schemas.openxmlformats.org/officeDocument/2006/relationships/image" Target="../media/image3.png"/><Relationship Id="rId4" Type="http://schemas.openxmlformats.org/officeDocument/2006/relationships/chart" Target="../charts/chart27.xml"/><Relationship Id="rId9" Type="http://schemas.openxmlformats.org/officeDocument/2006/relationships/chart" Target="../charts/chart32.xml"/></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160112</xdr:colOff>
      <xdr:row>25</xdr:row>
      <xdr:rowOff>85725</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426529" y="4226379"/>
          <a:ext cx="1134383" cy="80282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27</xdr:row>
      <xdr:rowOff>56698</xdr:rowOff>
    </xdr:from>
    <xdr:to>
      <xdr:col>21</xdr:col>
      <xdr:colOff>104321</xdr:colOff>
      <xdr:row>41</xdr:row>
      <xdr:rowOff>181430</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958602" y="5377091"/>
          <a:ext cx="3079183" cy="2710089"/>
        </a:xfrm>
        <a:prstGeom prst="rect">
          <a:avLst/>
        </a:prstGeom>
      </xdr:spPr>
    </xdr:pic>
    <xdr:clientData/>
  </xdr:twoCellAnchor>
  <xdr:twoCellAnchor editAs="absolute">
    <xdr:from>
      <xdr:col>17</xdr:col>
      <xdr:colOff>519772</xdr:colOff>
      <xdr:row>41</xdr:row>
      <xdr:rowOff>66862</xdr:rowOff>
    </xdr:from>
    <xdr:to>
      <xdr:col>20</xdr:col>
      <xdr:colOff>406160</xdr:colOff>
      <xdr:row>41</xdr:row>
      <xdr:rowOff>246784</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112808" y="7972612"/>
          <a:ext cx="1641709" cy="179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21</xdr:col>
      <xdr:colOff>104321</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5"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6"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7"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8"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19"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0"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1"/>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2"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3"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4"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5"/>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6"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7"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8"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29"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4069079" y="1866949"/>
          <a:ext cx="3685370" cy="504539"/>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300165" y="1866944"/>
          <a:ext cx="3679046" cy="504545"/>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4069080" y="3034655"/>
          <a:ext cx="3685370" cy="514202"/>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299679" y="3034655"/>
          <a:ext cx="3679531" cy="512295"/>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4064692" y="5031992"/>
          <a:ext cx="3691720" cy="518947"/>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295811" y="5031969"/>
          <a:ext cx="3675870" cy="519036"/>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6"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7"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8"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19"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0"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1"/>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2"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3"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4"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7"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4069079" y="1866949"/>
          <a:ext cx="3685370" cy="504539"/>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300165" y="1866944"/>
          <a:ext cx="3679046" cy="504545"/>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4069080" y="3048262"/>
          <a:ext cx="3685370" cy="500595"/>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299679" y="3048262"/>
          <a:ext cx="3679531" cy="498688"/>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4064692" y="5031992"/>
          <a:ext cx="3691720" cy="518947"/>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295811" y="5031969"/>
          <a:ext cx="3675870" cy="519036"/>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0"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2"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4"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7"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4069079" y="1866949"/>
          <a:ext cx="3685370" cy="504539"/>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300165" y="1866944"/>
          <a:ext cx="3679046" cy="504545"/>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4069080" y="3048262"/>
          <a:ext cx="3685370" cy="500595"/>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299679" y="3048262"/>
          <a:ext cx="3679531" cy="498688"/>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4064692" y="5031992"/>
          <a:ext cx="3691720" cy="518947"/>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295811" y="5031969"/>
          <a:ext cx="3675870" cy="519036"/>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240392</xdr:colOff>
      <xdr:row>22</xdr:row>
      <xdr:rowOff>28160</xdr:rowOff>
    </xdr:from>
    <xdr:to>
      <xdr:col>11</xdr:col>
      <xdr:colOff>84364</xdr:colOff>
      <xdr:row>24</xdr:row>
      <xdr:rowOff>79951</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421992" y="4400135"/>
          <a:ext cx="1063172" cy="53756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13608</xdr:colOff>
      <xdr:row>13</xdr:row>
      <xdr:rowOff>204109</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227864" y="2520045"/>
          <a:ext cx="895351" cy="378278"/>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431534</xdr:colOff>
      <xdr:row>9</xdr:row>
      <xdr:rowOff>0</xdr:rowOff>
    </xdr:from>
    <xdr:to>
      <xdr:col>20</xdr:col>
      <xdr:colOff>398237</xdr:colOff>
      <xdr:row>41</xdr:row>
      <xdr:rowOff>30682</xdr:rowOff>
    </xdr:to>
    <xdr:grpSp>
      <xdr:nvGrpSpPr>
        <xdr:cNvPr id="7" name="Group 6">
          <a:extLst>
            <a:ext uri="{FF2B5EF4-FFF2-40B4-BE49-F238E27FC236}">
              <a16:creationId xmlns:a16="http://schemas.microsoft.com/office/drawing/2014/main" id="{80D3B6B7-70A9-47F2-9CB7-442D0E6BE980}"/>
            </a:ext>
          </a:extLst>
        </xdr:cNvPr>
        <xdr:cNvGrpSpPr/>
      </xdr:nvGrpSpPr>
      <xdr:grpSpPr>
        <a:xfrm>
          <a:off x="8647073" y="1864179"/>
          <a:ext cx="3643807" cy="6082685"/>
          <a:chOff x="8242032" y="1952625"/>
          <a:chExt cx="3443258" cy="5978998"/>
        </a:xfrm>
      </xdr:grpSpPr>
      <xdr:grpSp>
        <xdr:nvGrpSpPr>
          <xdr:cNvPr id="31" name="Group 30">
            <a:extLst>
              <a:ext uri="{FF2B5EF4-FFF2-40B4-BE49-F238E27FC236}">
                <a16:creationId xmlns:a16="http://schemas.microsoft.com/office/drawing/2014/main" id="{CBD15619-0604-5F5C-3375-4D2E8BB9E128}"/>
              </a:ext>
            </a:extLst>
          </xdr:cNvPr>
          <xdr:cNvGrpSpPr/>
        </xdr:nvGrpSpPr>
        <xdr:grpSpPr>
          <a:xfrm>
            <a:off x="8242032" y="1952625"/>
            <a:ext cx="3443258" cy="5978998"/>
            <a:chOff x="8637971" y="1895475"/>
            <a:chExt cx="3619943" cy="6103090"/>
          </a:xfrm>
        </xdr:grpSpPr>
        <xdr:grpSp>
          <xdr:nvGrpSpPr>
            <xdr:cNvPr id="14" name="Group 13">
              <a:extLst>
                <a:ext uri="{FF2B5EF4-FFF2-40B4-BE49-F238E27FC236}">
                  <a16:creationId xmlns:a16="http://schemas.microsoft.com/office/drawing/2014/main" id="{20B93844-016C-5ABA-9166-19C751E6FC23}"/>
                </a:ext>
              </a:extLst>
            </xdr:cNvPr>
            <xdr:cNvGrpSpPr/>
          </xdr:nvGrpSpPr>
          <xdr:grpSpPr>
            <a:xfrm>
              <a:off x="8637971" y="1895475"/>
              <a:ext cx="3619943" cy="6103090"/>
              <a:chOff x="8655659" y="1864179"/>
              <a:chExt cx="3633190" cy="6151974"/>
            </a:xfrm>
          </xdr:grpSpPr>
          <xdr:grpSp>
            <xdr:nvGrpSpPr>
              <xdr:cNvPr id="6" name="Group 5">
                <a:extLst>
                  <a:ext uri="{FF2B5EF4-FFF2-40B4-BE49-F238E27FC236}">
                    <a16:creationId xmlns:a16="http://schemas.microsoft.com/office/drawing/2014/main" id="{B0F72845-3CBE-AD67-9489-C606A1454916}"/>
                  </a:ext>
                </a:extLst>
              </xdr:cNvPr>
              <xdr:cNvGrpSpPr/>
            </xdr:nvGrpSpPr>
            <xdr:grpSpPr>
              <a:xfrm>
                <a:off x="8655659" y="1864179"/>
                <a:ext cx="3633190" cy="6151974"/>
                <a:chOff x="8655659" y="1864179"/>
                <a:chExt cx="3633190" cy="6151974"/>
              </a:xfrm>
            </xdr:grpSpPr>
            <xdr:grpSp>
              <xdr:nvGrpSpPr>
                <xdr:cNvPr id="214" name="Group 213">
                  <a:extLst>
                    <a:ext uri="{FF2B5EF4-FFF2-40B4-BE49-F238E27FC236}">
                      <a16:creationId xmlns:a16="http://schemas.microsoft.com/office/drawing/2014/main" id="{47F23B8E-1E1C-47F0-BAEA-0782B5D9BC5F}"/>
                    </a:ext>
                  </a:extLst>
                </xdr:cNvPr>
                <xdr:cNvGrpSpPr/>
              </xdr:nvGrpSpPr>
              <xdr:grpSpPr>
                <a:xfrm>
                  <a:off x="8655659" y="1864179"/>
                  <a:ext cx="3627983" cy="6151974"/>
                  <a:chOff x="8499775" y="1891740"/>
                  <a:chExt cx="3595051" cy="6216241"/>
                </a:xfrm>
              </xdr:grpSpPr>
              <xdr:sp macro="" textlink="">
                <xdr:nvSpPr>
                  <xdr:cNvPr id="215" name="TextBox 214">
                    <a:hlinkClick xmlns:r="http://schemas.openxmlformats.org/officeDocument/2006/relationships" r:id="rId30"/>
                    <a:extLst>
                      <a:ext uri="{FF2B5EF4-FFF2-40B4-BE49-F238E27FC236}">
                        <a16:creationId xmlns:a16="http://schemas.microsoft.com/office/drawing/2014/main" id="{AB25BAB5-D57C-4DF0-8BF7-83A3F3273017}"/>
                      </a:ext>
                    </a:extLst>
                  </xdr:cNvPr>
                  <xdr:cNvSpPr txBox="1"/>
                </xdr:nvSpPr>
                <xdr:spPr>
                  <a:xfrm>
                    <a:off x="8680618" y="7816001"/>
                    <a:ext cx="3414206" cy="2919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a:solidFill>
                          <a:schemeClr val="tx2"/>
                        </a:solidFill>
                        <a:latin typeface="Proxima Nova Rg" panose="02000506030000020004" pitchFamily="50" charset="0"/>
                      </a:rPr>
                      <a:t>Contact our</a:t>
                    </a:r>
                    <a:r>
                      <a:rPr lang="en-US" sz="1100" b="0" baseline="0">
                        <a:solidFill>
                          <a:schemeClr val="tx2"/>
                        </a:solidFill>
                        <a:latin typeface="Proxima Nova Rg" panose="02000506030000020004" pitchFamily="50" charset="0"/>
                      </a:rPr>
                      <a:t> Research Team at </a:t>
                    </a:r>
                    <a:r>
                      <a:rPr lang="en-US" sz="800" b="1" baseline="0">
                        <a:solidFill>
                          <a:schemeClr val="tx2"/>
                        </a:solidFill>
                        <a:latin typeface="Proxima Nova Rg" panose="02000506030000020004" pitchFamily="50" charset="0"/>
                      </a:rPr>
                      <a:t>researchteamDL@oib.om</a:t>
                    </a:r>
                  </a:p>
                </xdr:txBody>
              </xdr:sp>
              <xdr:sp macro="" textlink="">
                <xdr:nvSpPr>
                  <xdr:cNvPr id="216" name="TextBox 215">
                    <a:hlinkClick xmlns:r="http://schemas.openxmlformats.org/officeDocument/2006/relationships" r:id="rId31"/>
                    <a:extLst>
                      <a:ext uri="{FF2B5EF4-FFF2-40B4-BE49-F238E27FC236}">
                        <a16:creationId xmlns:a16="http://schemas.microsoft.com/office/drawing/2014/main" id="{63569E1A-E456-4B29-BA06-12C536AB1A6D}"/>
                      </a:ext>
                    </a:extLst>
                  </xdr:cNvPr>
                  <xdr:cNvSpPr txBox="1"/>
                </xdr:nvSpPr>
                <xdr:spPr>
                  <a:xfrm>
                    <a:off x="8669558" y="2226367"/>
                    <a:ext cx="3400833" cy="649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Akin</a:t>
                    </a:r>
                    <a:r>
                      <a:rPr lang="en-US" sz="1000" b="1" baseline="0">
                        <a:solidFill>
                          <a:schemeClr val="tx2"/>
                        </a:solidFill>
                      </a:rPr>
                      <a:t> Tuzun, Head of Research</a:t>
                    </a:r>
                  </a:p>
                  <a:p>
                    <a:r>
                      <a:rPr lang="en-US" sz="1000" baseline="0">
                        <a:solidFill>
                          <a:schemeClr val="tx2"/>
                        </a:solidFill>
                      </a:rPr>
                      <a:t>+968 21116120</a:t>
                    </a:r>
                  </a:p>
                  <a:p>
                    <a:r>
                      <a:rPr lang="en-US" sz="1000" u="sng" baseline="0">
                        <a:solidFill>
                          <a:schemeClr val="tx2"/>
                        </a:solidFill>
                      </a:rPr>
                      <a:t>Akin.Tuzun@oib.om</a:t>
                    </a:r>
                    <a:endParaRPr lang="en-US" sz="1000" u="sng">
                      <a:solidFill>
                        <a:schemeClr val="tx2"/>
                      </a:solidFill>
                    </a:endParaRPr>
                  </a:p>
                </xdr:txBody>
              </xdr:sp>
              <xdr:sp macro="" textlink="">
                <xdr:nvSpPr>
                  <xdr:cNvPr id="217" name="TextBox 216">
                    <a:hlinkClick xmlns:r="http://schemas.openxmlformats.org/officeDocument/2006/relationships" r:id="rId32"/>
                    <a:extLst>
                      <a:ext uri="{FF2B5EF4-FFF2-40B4-BE49-F238E27FC236}">
                        <a16:creationId xmlns:a16="http://schemas.microsoft.com/office/drawing/2014/main" id="{6A0A6B92-97C8-4567-8660-59CE30B306B9}"/>
                      </a:ext>
                    </a:extLst>
                  </xdr:cNvPr>
                  <xdr:cNvSpPr txBox="1"/>
                </xdr:nvSpPr>
                <xdr:spPr>
                  <a:xfrm>
                    <a:off x="8669571" y="4287360"/>
                    <a:ext cx="3412433"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baseline="0">
                        <a:solidFill>
                          <a:schemeClr val="tx2"/>
                        </a:solidFill>
                      </a:rPr>
                      <a:t>+968 21116133</a:t>
                    </a:r>
                  </a:p>
                  <a:p>
                    <a:r>
                      <a:rPr lang="en-US" sz="950" u="sng" baseline="0">
                        <a:solidFill>
                          <a:schemeClr val="tx2"/>
                        </a:solidFill>
                      </a:rPr>
                      <a:t>Mazin.Alfarsi@oib.om</a:t>
                    </a:r>
                    <a:endParaRPr lang="en-US" sz="950" u="sng">
                      <a:solidFill>
                        <a:schemeClr val="tx2"/>
                      </a:solidFill>
                    </a:endParaRPr>
                  </a:p>
                </xdr:txBody>
              </xdr:sp>
              <xdr:sp macro="" textlink="">
                <xdr:nvSpPr>
                  <xdr:cNvPr id="218" name="TextBox 217">
                    <a:hlinkClick xmlns:r="http://schemas.openxmlformats.org/officeDocument/2006/relationships" r:id="rId33"/>
                    <a:extLst>
                      <a:ext uri="{FF2B5EF4-FFF2-40B4-BE49-F238E27FC236}">
                        <a16:creationId xmlns:a16="http://schemas.microsoft.com/office/drawing/2014/main" id="{4574B844-BCB6-4F69-8D0A-B8B7167BC3CE}"/>
                      </a:ext>
                    </a:extLst>
                  </xdr:cNvPr>
                  <xdr:cNvSpPr txBox="1"/>
                </xdr:nvSpPr>
                <xdr:spPr>
                  <a:xfrm>
                    <a:off x="8670506" y="4932419"/>
                    <a:ext cx="3411497"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baseline="0">
                        <a:solidFill>
                          <a:schemeClr val="tx2"/>
                        </a:solidFill>
                      </a:rPr>
                      <a:t>+968 21116134</a:t>
                    </a:r>
                  </a:p>
                  <a:p>
                    <a:r>
                      <a:rPr lang="en-US" sz="950" u="sng" baseline="0">
                        <a:solidFill>
                          <a:schemeClr val="tx2"/>
                        </a:solidFill>
                      </a:rPr>
                      <a:t>AlMaamun.AlMutairi@oib.om</a:t>
                    </a:r>
                    <a:endParaRPr lang="en-US" sz="950" u="sng">
                      <a:solidFill>
                        <a:schemeClr val="tx2"/>
                      </a:solidFill>
                    </a:endParaRPr>
                  </a:p>
                </xdr:txBody>
              </xdr:sp>
              <xdr:sp macro="" textlink="">
                <xdr:nvSpPr>
                  <xdr:cNvPr id="219" name="TextBox 218">
                    <a:hlinkClick xmlns:r="http://schemas.openxmlformats.org/officeDocument/2006/relationships" r:id="rId34"/>
                    <a:extLst>
                      <a:ext uri="{FF2B5EF4-FFF2-40B4-BE49-F238E27FC236}">
                        <a16:creationId xmlns:a16="http://schemas.microsoft.com/office/drawing/2014/main" id="{3B4E704D-AAAE-450E-8CCC-2B5DCF632AF9}"/>
                      </a:ext>
                    </a:extLst>
                  </xdr:cNvPr>
                  <xdr:cNvSpPr txBox="1"/>
                </xdr:nvSpPr>
                <xdr:spPr>
                  <a:xfrm>
                    <a:off x="8675238" y="5583785"/>
                    <a:ext cx="3419588"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baseline="0">
                        <a:solidFill>
                          <a:schemeClr val="tx2"/>
                        </a:solidFill>
                      </a:rPr>
                      <a:t>+968 21116181</a:t>
                    </a:r>
                  </a:p>
                  <a:p>
                    <a:r>
                      <a:rPr lang="en-US" sz="950" u="sng" baseline="0">
                        <a:solidFill>
                          <a:schemeClr val="tx2"/>
                        </a:solidFill>
                      </a:rPr>
                      <a:t>Alaa.Lashko@oib.om</a:t>
                    </a:r>
                    <a:endParaRPr lang="en-US" sz="950" u="sng">
                      <a:solidFill>
                        <a:schemeClr val="tx2"/>
                      </a:solidFill>
                    </a:endParaRPr>
                  </a:p>
                </xdr:txBody>
              </xdr:sp>
              <xdr:sp macro="" textlink="">
                <xdr:nvSpPr>
                  <xdr:cNvPr id="220" name="TextBox 219">
                    <a:hlinkClick xmlns:r="http://schemas.openxmlformats.org/officeDocument/2006/relationships" r:id="rId35"/>
                    <a:extLst>
                      <a:ext uri="{FF2B5EF4-FFF2-40B4-BE49-F238E27FC236}">
                        <a16:creationId xmlns:a16="http://schemas.microsoft.com/office/drawing/2014/main" id="{5EE483BB-E5EE-4B13-A13A-5D3CD00044DF}"/>
                      </a:ext>
                    </a:extLst>
                  </xdr:cNvPr>
                  <xdr:cNvSpPr txBox="1"/>
                </xdr:nvSpPr>
                <xdr:spPr>
                  <a:xfrm>
                    <a:off x="8681660" y="6493163"/>
                    <a:ext cx="3403548" cy="60474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502462" y="6158420"/>
                    <a:ext cx="3585951" cy="512304"/>
                    <a:chOff x="8518217" y="6096457"/>
                    <a:chExt cx="3601304" cy="499026"/>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21103" y="6418014"/>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20210" y="6096457"/>
                      <a:ext cx="3599311" cy="32643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842203" y="7067241"/>
                  <a:ext cx="3446646" cy="60739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grpSp>
          <xdr:sp macro="" textlink="">
            <xdr:nvSpPr>
              <xdr:cNvPr id="213" name="Rectangle: Rounded Corners 212">
                <a:hlinkClick xmlns:r="http://schemas.openxmlformats.org/officeDocument/2006/relationships" r:id="rId36"/>
                <a:extLst>
                  <a:ext uri="{FF2B5EF4-FFF2-40B4-BE49-F238E27FC236}">
                    <a16:creationId xmlns:a16="http://schemas.microsoft.com/office/drawing/2014/main" id="{BF4D4329-6E31-41CC-98F7-782D2562A777}"/>
                  </a:ext>
                </a:extLst>
              </xdr:cNvPr>
              <xdr:cNvSpPr/>
            </xdr:nvSpPr>
            <xdr:spPr>
              <a:xfrm>
                <a:off x="9234270" y="7422948"/>
                <a:ext cx="929248" cy="197043"/>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grpSp>
        <xdr:sp macro="" textlink="">
          <xdr:nvSpPr>
            <xdr:cNvPr id="17" name="TextBox 16">
              <a:hlinkClick xmlns:r="http://schemas.openxmlformats.org/officeDocument/2006/relationships" r:id="rId37"/>
              <a:extLst>
                <a:ext uri="{FF2B5EF4-FFF2-40B4-BE49-F238E27FC236}">
                  <a16:creationId xmlns:a16="http://schemas.microsoft.com/office/drawing/2014/main" id="{41AFF4C4-9537-4DD0-9181-25DDE349946B}"/>
                </a:ext>
              </a:extLst>
            </xdr:cNvPr>
            <xdr:cNvSpPr txBox="1"/>
          </xdr:nvSpPr>
          <xdr:spPr>
            <a:xfrm>
              <a:off x="8812038" y="2887657"/>
              <a:ext cx="3428230" cy="64325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2"/>
                  </a:solidFill>
                  <a:effectLst/>
                  <a:latin typeface="+mn-lt"/>
                  <a:ea typeface="+mn-ea"/>
                  <a:cs typeface="+mn-cs"/>
                </a:rPr>
                <a:t>Mikhail Shlemov, Senior Financial Research Specialist</a:t>
              </a:r>
              <a:endParaRPr lang="en-US" sz="1000" b="1">
                <a:solidFill>
                  <a:schemeClr val="tx2"/>
                </a:solidFill>
                <a:effectLst/>
                <a:latin typeface="+mn-lt"/>
                <a:ea typeface="+mn-ea"/>
                <a:cs typeface="+mn-cs"/>
              </a:endParaRPr>
            </a:p>
            <a:p>
              <a:r>
                <a:rPr lang="en-GB" sz="1000">
                  <a:solidFill>
                    <a:schemeClr val="tx2"/>
                  </a:solidFill>
                  <a:effectLst/>
                  <a:latin typeface="+mn-lt"/>
                  <a:ea typeface="+mn-ea"/>
                  <a:cs typeface="+mn-cs"/>
                </a:rPr>
                <a:t>+968 21116217</a:t>
              </a:r>
              <a:br>
                <a:rPr lang="en-GB" sz="1000">
                  <a:solidFill>
                    <a:schemeClr val="tx2"/>
                  </a:solidFill>
                  <a:effectLst/>
                  <a:latin typeface="+mn-lt"/>
                  <a:ea typeface="+mn-ea"/>
                  <a:cs typeface="+mn-cs"/>
                </a:rPr>
              </a:br>
              <a:r>
                <a:rPr lang="en-GB" sz="1000" u="sng">
                  <a:solidFill>
                    <a:schemeClr val="tx2"/>
                  </a:solidFill>
                  <a:effectLst/>
                  <a:latin typeface="+mn-lt"/>
                  <a:ea typeface="+mn-ea"/>
                  <a:cs typeface="+mn-cs"/>
                </a:rPr>
                <a:t>Mikhail.Shlemov@oib.om</a:t>
              </a:r>
              <a:endParaRPr lang="en-US" sz="1000" u="sng">
                <a:solidFill>
                  <a:schemeClr val="tx2"/>
                </a:solidFill>
              </a:endParaRPr>
            </a:p>
          </xdr:txBody>
        </xdr:sp>
      </xdr:grpSp>
      <xdr:sp macro="" textlink="">
        <xdr:nvSpPr>
          <xdr:cNvPr id="232" name="TextBox 231">
            <a:hlinkClick xmlns:r="http://schemas.openxmlformats.org/officeDocument/2006/relationships" r:id="rId38"/>
            <a:extLst>
              <a:ext uri="{FF2B5EF4-FFF2-40B4-BE49-F238E27FC236}">
                <a16:creationId xmlns:a16="http://schemas.microsoft.com/office/drawing/2014/main" id="{D1266EC1-A8FA-4401-882D-D9F24247EFA1}"/>
              </a:ext>
            </a:extLst>
          </xdr:cNvPr>
          <xdr:cNvSpPr txBox="1"/>
        </xdr:nvSpPr>
        <xdr:spPr>
          <a:xfrm>
            <a:off x="8408758" y="3583205"/>
            <a:ext cx="3258910" cy="6432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Boris Sinitsyn, Senior Energy Specialist</a:t>
            </a:r>
          </a:p>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tx2"/>
                </a:solidFill>
                <a:latin typeface="+mn-lt"/>
                <a:ea typeface="+mn-ea"/>
                <a:cs typeface="+mn-cs"/>
              </a:rPr>
              <a:t>+968 21116120</a:t>
            </a:r>
            <a:endParaRPr lang="en-US" sz="950" b="0">
              <a:solidFill>
                <a:schemeClr val="tx2"/>
              </a:solidFill>
            </a:endParaRPr>
          </a:p>
          <a:p>
            <a:r>
              <a:rPr lang="en-US" sz="1000" u="sng">
                <a:solidFill>
                  <a:schemeClr val="tx2"/>
                </a:solidFill>
                <a:effectLst/>
                <a:latin typeface="+mn-lt"/>
                <a:ea typeface="+mn-ea"/>
                <a:cs typeface="+mn-cs"/>
              </a:rPr>
              <a:t>Boris.Sinitsyn@oib.om</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6369393" y="7747907"/>
          <a:ext cx="3279524" cy="2452461"/>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2" name="Chart 1">
          <a:extLst>
            <a:ext uri="{FF2B5EF4-FFF2-40B4-BE49-F238E27FC236}">
              <a16:creationId xmlns:a16="http://schemas.microsoft.com/office/drawing/2014/main" id="{061243BE-9886-4467-92FE-F06D27F41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7" name="Chart 6">
          <a:extLst>
            <a:ext uri="{FF2B5EF4-FFF2-40B4-BE49-F238E27FC236}">
              <a16:creationId xmlns:a16="http://schemas.microsoft.com/office/drawing/2014/main" id="{22C8087E-1BE4-AF2C-5279-FA58B8CF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8" name="Chart 7">
          <a:extLst>
            <a:ext uri="{FF2B5EF4-FFF2-40B4-BE49-F238E27FC236}">
              <a16:creationId xmlns:a16="http://schemas.microsoft.com/office/drawing/2014/main" id="{BFE5C3F8-2069-E160-AD64-6C8403E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3892690" y="8005989"/>
          <a:ext cx="3279524" cy="2452461"/>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xdr:row>
      <xdr:rowOff>5482</xdr:rowOff>
    </xdr:from>
    <xdr:to>
      <xdr:col>14</xdr:col>
      <xdr:colOff>316238</xdr:colOff>
      <xdr:row>27</xdr:row>
      <xdr:rowOff>9732</xdr:rowOff>
    </xdr:to>
    <xdr:graphicFrame macro="">
      <xdr:nvGraphicFramePr>
        <xdr:cNvPr id="2" name="Chart 1">
          <a:extLst>
            <a:ext uri="{FF2B5EF4-FFF2-40B4-BE49-F238E27FC236}">
              <a16:creationId xmlns:a16="http://schemas.microsoft.com/office/drawing/2014/main" id="{807A7F11-3C1C-437D-9A27-95ABE684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xdr:row>
      <xdr:rowOff>5482</xdr:rowOff>
    </xdr:from>
    <xdr:to>
      <xdr:col>28</xdr:col>
      <xdr:colOff>542945</xdr:colOff>
      <xdr:row>27</xdr:row>
      <xdr:rowOff>9732</xdr:rowOff>
    </xdr:to>
    <xdr:graphicFrame macro="">
      <xdr:nvGraphicFramePr>
        <xdr:cNvPr id="12" name="Chart 11">
          <a:extLst>
            <a:ext uri="{FF2B5EF4-FFF2-40B4-BE49-F238E27FC236}">
              <a16:creationId xmlns:a16="http://schemas.microsoft.com/office/drawing/2014/main" id="{4501E869-C9E7-6DB1-2471-3EADC646F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9"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2026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623005</xdr:colOff>
      <xdr:row>58</xdr:row>
      <xdr:rowOff>147399</xdr:rowOff>
    </xdr:from>
    <xdr:to>
      <xdr:col>27</xdr:col>
      <xdr:colOff>0</xdr:colOff>
      <xdr:row>74</xdr:row>
      <xdr:rowOff>181417</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7710401" y="11247653"/>
          <a:ext cx="3299028" cy="2864303"/>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0976590" cy="712846"/>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twoCellAnchor>
    <xdr:from>
      <xdr:col>21</xdr:col>
      <xdr:colOff>578286</xdr:colOff>
      <xdr:row>47</xdr:row>
      <xdr:rowOff>0</xdr:rowOff>
    </xdr:from>
    <xdr:to>
      <xdr:col>26</xdr:col>
      <xdr:colOff>578033</xdr:colOff>
      <xdr:row>47</xdr:row>
      <xdr:rowOff>0</xdr:rowOff>
    </xdr:to>
    <xdr:grpSp>
      <xdr:nvGrpSpPr>
        <xdr:cNvPr id="2" name="Group 1">
          <a:extLst>
            <a:ext uri="{FF2B5EF4-FFF2-40B4-BE49-F238E27FC236}">
              <a16:creationId xmlns:a16="http://schemas.microsoft.com/office/drawing/2014/main" id="{A5E7024A-F717-4892-AAF6-8A9BE89D06B8}"/>
            </a:ext>
          </a:extLst>
        </xdr:cNvPr>
        <xdr:cNvGrpSpPr/>
      </xdr:nvGrpSpPr>
      <xdr:grpSpPr>
        <a:xfrm>
          <a:off x="17672032" y="9157607"/>
          <a:ext cx="3265462" cy="0"/>
          <a:chOff x="9353550" y="5194300"/>
          <a:chExt cx="3239156" cy="2752725"/>
        </a:xfrm>
      </xdr:grpSpPr>
      <xdr:pic>
        <xdr:nvPicPr>
          <xdr:cNvPr id="3" name="Graphic 2">
            <a:extLst>
              <a:ext uri="{FF2B5EF4-FFF2-40B4-BE49-F238E27FC236}">
                <a16:creationId xmlns:a16="http://schemas.microsoft.com/office/drawing/2014/main" id="{BF4860B7-B417-8C25-A149-1EBA61022BC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20FA893A-A593-4668-F07D-43E166D2B919}"/>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14</xdr:col>
      <xdr:colOff>216625</xdr:colOff>
      <xdr:row>58</xdr:row>
      <xdr:rowOff>138218</xdr:rowOff>
    </xdr:from>
    <xdr:to>
      <xdr:col>15</xdr:col>
      <xdr:colOff>151038</xdr:colOff>
      <xdr:row>60</xdr:row>
      <xdr:rowOff>99279</xdr:rowOff>
    </xdr:to>
    <xdr:sp macro="" textlink="#REF!">
      <xdr:nvSpPr>
        <xdr:cNvPr id="5" name="TextBox 4">
          <a:extLst>
            <a:ext uri="{FF2B5EF4-FFF2-40B4-BE49-F238E27FC236}">
              <a16:creationId xmlns:a16="http://schemas.microsoft.com/office/drawing/2014/main" id="{85FA686E-BE82-4A89-B895-891A0732A569}"/>
            </a:ext>
          </a:extLst>
        </xdr:cNvPr>
        <xdr:cNvSpPr txBox="1"/>
      </xdr:nvSpPr>
      <xdr:spPr>
        <a:xfrm>
          <a:off x="12735650" y="11638068"/>
          <a:ext cx="578938" cy="323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fld id="{F79C6E38-0C48-4EBA-8389-D7BE52ECEB9B}" type="TxLink">
            <a:rPr lang="en-US" sz="700" b="1" i="0" u="none" strike="noStrike">
              <a:solidFill>
                <a:srgbClr val="000000"/>
              </a:solidFill>
              <a:latin typeface="Arial"/>
              <a:ea typeface="Calibri"/>
              <a:cs typeface="Arial"/>
            </a:rPr>
            <a:pPr/>
            <a:t> </a:t>
          </a:fld>
          <a:endParaRPr lang="ar-OM" sz="900" b="1"/>
        </a:p>
      </xdr:txBody>
    </xdr:sp>
    <xdr:clientData/>
  </xdr:twoCellAnchor>
  <xdr:twoCellAnchor editAs="oneCell">
    <xdr:from>
      <xdr:col>0</xdr:col>
      <xdr:colOff>0</xdr:colOff>
      <xdr:row>47</xdr:row>
      <xdr:rowOff>81643</xdr:rowOff>
    </xdr:from>
    <xdr:to>
      <xdr:col>27</xdr:col>
      <xdr:colOff>0</xdr:colOff>
      <xdr:row>71</xdr:row>
      <xdr:rowOff>147864</xdr:rowOff>
    </xdr:to>
    <xdr:pic>
      <xdr:nvPicPr>
        <xdr:cNvPr id="20" name="Graphic 19">
          <a:extLst>
            <a:ext uri="{FF2B5EF4-FFF2-40B4-BE49-F238E27FC236}">
              <a16:creationId xmlns:a16="http://schemas.microsoft.com/office/drawing/2014/main" id="{77A1E73B-0A0E-1162-788D-108ABD453AB7}"/>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9239250"/>
          <a:ext cx="21009429" cy="4311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6103299" y="6428970"/>
          <a:ext cx="3299985" cy="2734684"/>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52913</xdr:colOff>
      <xdr:row>19</xdr:row>
      <xdr:rowOff>107954</xdr:rowOff>
    </xdr:from>
    <xdr:to>
      <xdr:col>6</xdr:col>
      <xdr:colOff>210524</xdr:colOff>
      <xdr:row>43</xdr:row>
      <xdr:rowOff>97287</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451837</xdr:colOff>
      <xdr:row>19</xdr:row>
      <xdr:rowOff>107954</xdr:rowOff>
    </xdr:from>
    <xdr:to>
      <xdr:col>12</xdr:col>
      <xdr:colOff>447170</xdr:colOff>
      <xdr:row>43</xdr:row>
      <xdr:rowOff>97287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81706</xdr:colOff>
      <xdr:row>19</xdr:row>
      <xdr:rowOff>107954</xdr:rowOff>
    </xdr:from>
    <xdr:to>
      <xdr:col>19</xdr:col>
      <xdr:colOff>77039</xdr:colOff>
      <xdr:row>43</xdr:row>
      <xdr:rowOff>97287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318352</xdr:colOff>
      <xdr:row>19</xdr:row>
      <xdr:rowOff>107954</xdr:rowOff>
    </xdr:from>
    <xdr:to>
      <xdr:col>25</xdr:col>
      <xdr:colOff>313685</xdr:colOff>
      <xdr:row>43</xdr:row>
      <xdr:rowOff>97287</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107954</xdr:rowOff>
    </xdr:from>
    <xdr:to>
      <xdr:col>31</xdr:col>
      <xdr:colOff>550333</xdr:colOff>
      <xdr:row>43</xdr:row>
      <xdr:rowOff>97287</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504169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6158482" y="7424964"/>
          <a:ext cx="3280885" cy="262935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416755</xdr:colOff>
      <xdr:row>27</xdr:row>
      <xdr:rowOff>172240</xdr:rowOff>
    </xdr:from>
    <xdr:to>
      <xdr:col>32</xdr:col>
      <xdr:colOff>180405</xdr:colOff>
      <xdr:row>50</xdr:row>
      <xdr:rowOff>76790</xdr:rowOff>
    </xdr:to>
    <xdr:graphicFrame macro="">
      <xdr:nvGraphicFramePr>
        <xdr:cNvPr id="5" name="Chart 1">
          <a:extLst>
            <a:ext uri="{FF2B5EF4-FFF2-40B4-BE49-F238E27FC236}">
              <a16:creationId xmlns:a16="http://schemas.microsoft.com/office/drawing/2014/main" id="{7691852E-161D-4316-81AE-421C9D58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1"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4829064" y="9371239"/>
          <a:ext cx="3295853" cy="2638879"/>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240387</xdr:colOff>
      <xdr:row>32</xdr:row>
      <xdr:rowOff>150813</xdr:rowOff>
    </xdr:from>
    <xdr:to>
      <xdr:col>30</xdr:col>
      <xdr:colOff>206287</xdr:colOff>
      <xdr:row>61</xdr:row>
      <xdr:rowOff>30463</xdr:rowOff>
    </xdr:to>
    <xdr:graphicFrame macro="">
      <xdr:nvGraphicFramePr>
        <xdr:cNvPr id="5" name="Chart 1">
          <a:extLst>
            <a:ext uri="{FF2B5EF4-FFF2-40B4-BE49-F238E27FC236}">
              <a16:creationId xmlns:a16="http://schemas.microsoft.com/office/drawing/2014/main" id="{75217FF0-BF4D-450E-A889-929EAB8FD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9"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5257689" y="5833382"/>
          <a:ext cx="3282246" cy="2638879"/>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8"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oneCell">
    <xdr:from>
      <xdr:col>23</xdr:col>
      <xdr:colOff>0</xdr:colOff>
      <xdr:row>3</xdr:row>
      <xdr:rowOff>163287</xdr:rowOff>
    </xdr:from>
    <xdr:to>
      <xdr:col>31</xdr:col>
      <xdr:colOff>0</xdr:colOff>
      <xdr:row>41</xdr:row>
      <xdr:rowOff>17691</xdr:rowOff>
    </xdr:to>
    <xdr:pic>
      <xdr:nvPicPr>
        <xdr:cNvPr id="11" name="Graphic 10">
          <a:extLst>
            <a:ext uri="{FF2B5EF4-FFF2-40B4-BE49-F238E27FC236}">
              <a16:creationId xmlns:a16="http://schemas.microsoft.com/office/drawing/2014/main" id="{B5EE2BFD-0263-AA57-4C0F-BC7527443D84}"/>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4083393" y="1387930"/>
          <a:ext cx="4463143" cy="657633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6193861" y="8169729"/>
          <a:ext cx="3626506" cy="2638879"/>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180676</xdr:colOff>
      <xdr:row>0</xdr:row>
      <xdr:rowOff>161617</xdr:rowOff>
    </xdr:from>
    <xdr:to>
      <xdr:col>26</xdr:col>
      <xdr:colOff>579656</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483507</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294952</xdr:rowOff>
    </xdr:from>
    <xdr:to>
      <xdr:col>0</xdr:col>
      <xdr:colOff>992056</xdr:colOff>
      <xdr:row>0</xdr:row>
      <xdr:rowOff>504602</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2284075" y="8369300"/>
          <a:ext cx="3246867" cy="2607129"/>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401637</xdr:colOff>
      <xdr:row>19</xdr:row>
      <xdr:rowOff>116793</xdr:rowOff>
    </xdr:from>
    <xdr:to>
      <xdr:col>24</xdr:col>
      <xdr:colOff>556287</xdr:colOff>
      <xdr:row>54</xdr:row>
      <xdr:rowOff>151543</xdr:rowOff>
    </xdr:to>
    <xdr:graphicFrame macro="">
      <xdr:nvGraphicFramePr>
        <xdr:cNvPr id="11" name="Chart 10">
          <a:extLst>
            <a:ext uri="{FF2B5EF4-FFF2-40B4-BE49-F238E27FC236}">
              <a16:creationId xmlns:a16="http://schemas.microsoft.com/office/drawing/2014/main" id="{6805CA2E-3B9F-C0A2-3333-165B24396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0</xdr:rowOff>
    </xdr:from>
    <xdr:to>
      <xdr:col>20</xdr:col>
      <xdr:colOff>579867</xdr:colOff>
      <xdr:row>39</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3358132" y="4721679"/>
          <a:ext cx="3254124" cy="2488746"/>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296355</xdr:rowOff>
    </xdr:from>
    <xdr:to>
      <xdr:col>1</xdr:col>
      <xdr:colOff>1323975</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482892</xdr:colOff>
      <xdr:row>0</xdr:row>
      <xdr:rowOff>673643</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66675</xdr:rowOff>
    </xdr:from>
    <xdr:to>
      <xdr:col>20</xdr:col>
      <xdr:colOff>581025</xdr:colOff>
      <xdr:row>0</xdr:row>
      <xdr:rowOff>792173</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IB%20GCC%20Weekly%20Monitor%20-%2020th%20Feb%202026%20-%20Synopsi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EEKLY%20FINAL%20PRODUCT/GCC%20Weekly%20BLB%20Fil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WEEK_SUMMARY"/>
      <sheetName val="NEWS"/>
      <sheetName val="CALENDAR"/>
      <sheetName val="OMAN"/>
      <sheetName val="BAHRAIN"/>
      <sheetName val="KUWAIT"/>
      <sheetName val="QATAR"/>
      <sheetName val="S.ARABIA"/>
      <sheetName val="UAE"/>
      <sheetName val="TREND1"/>
      <sheetName val="TREND2"/>
      <sheetName val="TREND3"/>
      <sheetName val="TREND4"/>
      <sheetName val="TREND5"/>
      <sheetName val="TREND6"/>
      <sheetName val="SECTORS"/>
      <sheetName val="ALL GEM"/>
      <sheetName val="VAL1"/>
      <sheetName val="VAL2"/>
      <sheetName val="VAL3"/>
      <sheetName val="VAL4"/>
      <sheetName val="VAL5"/>
      <sheetName val="VAL6"/>
      <sheetName val="MCAP"/>
      <sheetName val="COMM"/>
      <sheetName val="COMM1"/>
      <sheetName val="COMM2"/>
      <sheetName val="COMM3"/>
      <sheetName val="FI1"/>
      <sheetName val="FI2"/>
      <sheetName val="FI3"/>
      <sheetName val="FI4"/>
      <sheetName val="Disclosures"/>
      <sheetName val="OIB GCC Weekly Monitor - 20th F"/>
    </sheetNames>
    <sheetDataSet>
      <sheetData sheetId="0">
        <row r="39">
          <cell r="E39">
            <v>46073</v>
          </cell>
        </row>
      </sheetData>
      <sheetData sheetId="1"/>
      <sheetData sheetId="2"/>
      <sheetData sheetId="3">
        <row r="39">
          <cell r="E39" t="str">
            <v/>
          </cell>
        </row>
      </sheetData>
      <sheetData sheetId="4">
        <row r="39">
          <cell r="E39">
            <v>2.4651269999999998</v>
          </cell>
        </row>
      </sheetData>
      <sheetData sheetId="5"/>
      <sheetData sheetId="6"/>
      <sheetData sheetId="7"/>
      <sheetData sheetId="8">
        <row r="39">
          <cell r="E39">
            <v>27.152460000000001</v>
          </cell>
        </row>
      </sheetData>
      <sheetData sheetId="9">
        <row r="39">
          <cell r="E39">
            <v>1.083583</v>
          </cell>
        </row>
      </sheetData>
      <sheetData sheetId="10"/>
      <sheetData sheetId="11"/>
      <sheetData sheetId="12"/>
      <sheetData sheetId="13"/>
      <sheetData sheetId="14"/>
      <sheetData sheetId="15"/>
      <sheetData sheetId="16">
        <row r="39">
          <cell r="E39">
            <v>2.2500490000000002</v>
          </cell>
        </row>
      </sheetData>
      <sheetData sheetId="17"/>
      <sheetData sheetId="18">
        <row r="5">
          <cell r="A5" t="str">
            <v>MXOM Index</v>
          </cell>
        </row>
      </sheetData>
      <sheetData sheetId="19"/>
      <sheetData sheetId="20"/>
      <sheetData sheetId="21">
        <row r="39">
          <cell r="E39">
            <v>46073</v>
          </cell>
        </row>
      </sheetData>
      <sheetData sheetId="22"/>
      <sheetData sheetId="23"/>
      <sheetData sheetId="24"/>
      <sheetData sheetId="25"/>
      <sheetData sheetId="26"/>
      <sheetData sheetId="27"/>
      <sheetData sheetId="28"/>
      <sheetData sheetId="29"/>
      <sheetData sheetId="30">
        <row r="39">
          <cell r="E39" t="str">
            <v>5/29/2029</v>
          </cell>
        </row>
      </sheetData>
      <sheetData sheetId="31"/>
      <sheetData sheetId="32"/>
      <sheetData sheetId="33"/>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MAN"/>
      <sheetName val="S.ARABIA"/>
      <sheetName val="UAE"/>
      <sheetName val="QATAR"/>
      <sheetName val="KUWAIT"/>
      <sheetName val="BAHRAIN"/>
      <sheetName val="SORT"/>
      <sheetName val="Local Indices"/>
      <sheetName val="MSCI DATA"/>
      <sheetName val="MSCI Snapshot"/>
      <sheetName val="GCC sort data"/>
      <sheetName val="volumes"/>
      <sheetName val="TP TRENDS"/>
      <sheetName val="Liquidity"/>
      <sheetName val="oil"/>
      <sheetName val="Chart3"/>
      <sheetName val="Chart8"/>
      <sheetName val="ALL GEM"/>
      <sheetName val="ALL GEM (2)"/>
      <sheetName val="CDS"/>
      <sheetName val="VAL TRENDS"/>
      <sheetName val="EPS trends"/>
      <sheetName val="Large Caps"/>
      <sheetName val="Bonds"/>
      <sheetName val="Sheet3"/>
      <sheetName val="Expected report dates"/>
      <sheetName val="Sheet2"/>
      <sheetName val="New Commodity"/>
      <sheetName val="Commodity"/>
      <sheetName val="comm price"/>
      <sheetName val="SPOTCOMM"/>
      <sheetName val="sector ranking"/>
      <sheetName val="oman ff"/>
      <sheetName val="FX"/>
      <sheetName val="Chart9"/>
      <sheetName val="policy"/>
      <sheetName val="10day price"/>
      <sheetName val="yields"/>
      <sheetName val="MSCI ADVs"/>
      <sheetName val="for weekly commentary"/>
      <sheetName val="Bonds NEW"/>
    </sheetNames>
    <sheetDataSet>
      <sheetData sheetId="0">
        <row r="4">
          <cell r="A4" t="str">
            <v>MXOM Index</v>
          </cell>
        </row>
      </sheetData>
      <sheetData sheetId="1"/>
      <sheetData sheetId="2"/>
      <sheetData sheetId="3"/>
      <sheetData sheetId="4"/>
      <sheetData sheetId="5"/>
      <sheetData sheetId="6"/>
      <sheetData sheetId="7">
        <row r="6">
          <cell r="AC6" t="str">
            <v>Oman</v>
          </cell>
        </row>
      </sheetData>
      <sheetData sheetId="8">
        <row r="3">
          <cell r="DA3" t="str">
            <v>Oman</v>
          </cell>
        </row>
      </sheetData>
      <sheetData sheetId="9">
        <row r="38">
          <cell r="C38" t="str">
            <v/>
          </cell>
        </row>
      </sheetData>
      <sheetData sheetId="10">
        <row r="5">
          <cell r="H5" t="str">
            <v/>
          </cell>
        </row>
      </sheetData>
      <sheetData sheetId="11"/>
      <sheetData sheetId="12">
        <row r="6">
          <cell r="T6" t="str">
            <v>Upside</v>
          </cell>
        </row>
      </sheetData>
      <sheetData sheetId="13"/>
      <sheetData sheetId="14"/>
      <sheetData sheetId="15" refreshError="1"/>
      <sheetData sheetId="16" refreshError="1"/>
      <sheetData sheetId="17">
        <row r="43">
          <cell r="F43" t="str">
            <v>TTM P/E</v>
          </cell>
        </row>
      </sheetData>
      <sheetData sheetId="18">
        <row r="5">
          <cell r="B5" t="str">
            <v>World</v>
          </cell>
        </row>
      </sheetData>
      <sheetData sheetId="19"/>
      <sheetData sheetId="20"/>
      <sheetData sheetId="21"/>
      <sheetData sheetId="22"/>
      <sheetData sheetId="23"/>
      <sheetData sheetId="24"/>
      <sheetData sheetId="25"/>
      <sheetData sheetId="26"/>
      <sheetData sheetId="27"/>
      <sheetData sheetId="28"/>
      <sheetData sheetId="29"/>
      <sheetData sheetId="30">
        <row r="6">
          <cell r="T6" t="str">
            <v>Gold</v>
          </cell>
        </row>
      </sheetData>
      <sheetData sheetId="31"/>
      <sheetData sheetId="32"/>
      <sheetData sheetId="33"/>
      <sheetData sheetId="34" refreshError="1"/>
      <sheetData sheetId="35">
        <row r="6">
          <cell r="O6" t="str">
            <v>Oman</v>
          </cell>
        </row>
      </sheetData>
      <sheetData sheetId="36"/>
      <sheetData sheetId="37">
        <row r="6">
          <cell r="K6" t="str">
            <v>Oman</v>
          </cell>
        </row>
      </sheetData>
      <sheetData sheetId="38"/>
      <sheetData sheetId="39"/>
      <sheetData sheetId="40"/>
    </sheetDataSet>
  </externalBook>
</externalLink>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tabSelected="1" zoomScale="70" zoomScaleNormal="70" workbookViewId="0"/>
  </sheetViews>
  <sheetFormatPr defaultColWidth="0" defaultRowHeight="15" customHeight="1" zeroHeight="1" x14ac:dyDescent="0.35"/>
  <cols>
    <col min="1" max="1" width="3.26953125" customWidth="1"/>
    <col min="2" max="2" width="13.7265625" style="10" customWidth="1"/>
    <col min="3" max="3" width="10.7265625" style="10" customWidth="1"/>
    <col min="4" max="5" width="10.453125" style="10" customWidth="1"/>
    <col min="6" max="6" width="4.54296875" style="10" customWidth="1"/>
    <col min="7" max="7" width="2.54296875" style="10" customWidth="1"/>
    <col min="8" max="8" width="9.54296875" style="10" customWidth="1"/>
    <col min="9" max="13" width="8.7265625" style="10" customWidth="1"/>
    <col min="14" max="14" width="8.26953125" style="10" customWidth="1"/>
    <col min="15" max="21" width="8.7265625" style="10" customWidth="1"/>
    <col min="22" max="22" width="1.54296875" style="10" customWidth="1"/>
    <col min="23" max="29" width="8.7265625" style="10" hidden="1" customWidth="1"/>
    <col min="30" max="68" width="0" style="10" hidden="1" customWidth="1"/>
    <col min="69" max="16384" width="0" style="10" hidden="1"/>
  </cols>
  <sheetData>
    <row r="1" spans="1:22" ht="10.15" customHeight="1" x14ac:dyDescent="0.35">
      <c r="A1" s="10"/>
    </row>
    <row r="2" spans="1:22" ht="46.9" customHeight="1" x14ac:dyDescent="0.35">
      <c r="A2" s="10"/>
      <c r="B2" s="77"/>
      <c r="C2"/>
      <c r="D2" s="77"/>
      <c r="E2" s="77"/>
      <c r="F2" s="77"/>
      <c r="G2" s="78"/>
      <c r="H2" s="79"/>
      <c r="I2" s="77"/>
      <c r="M2" s="77"/>
    </row>
    <row r="3" spans="1:22" ht="14.5" x14ac:dyDescent="0.35">
      <c r="A3" s="10"/>
    </row>
    <row r="4" spans="1:22" ht="14.5" x14ac:dyDescent="0.35">
      <c r="A4" s="10"/>
    </row>
    <row r="5" spans="1:22" ht="14.5" x14ac:dyDescent="0.35">
      <c r="A5" s="10"/>
    </row>
    <row r="6" spans="1:22" ht="14.5" x14ac:dyDescent="0.35">
      <c r="A6" s="10"/>
    </row>
    <row r="7" spans="1:22" ht="7.9" customHeight="1" x14ac:dyDescent="0.35">
      <c r="A7" s="10"/>
    </row>
    <row r="8" spans="1:22" ht="14.5" x14ac:dyDescent="0.35">
      <c r="A8" s="10"/>
    </row>
    <row r="9" spans="1:22" s="80" customFormat="1" ht="14.5" x14ac:dyDescent="0.35">
      <c r="A9" s="10"/>
      <c r="B9" s="10"/>
      <c r="C9" s="10"/>
      <c r="D9" s="10"/>
      <c r="E9" s="10"/>
      <c r="F9" s="10"/>
      <c r="G9" s="10"/>
      <c r="H9" s="10"/>
      <c r="I9" s="10"/>
      <c r="J9" s="10"/>
      <c r="K9" s="10"/>
      <c r="L9" s="10"/>
      <c r="M9" s="10"/>
      <c r="N9" s="10"/>
      <c r="O9" s="10"/>
      <c r="P9" s="10"/>
      <c r="Q9" s="10"/>
      <c r="R9" s="10"/>
      <c r="S9" s="10"/>
      <c r="T9" s="10"/>
      <c r="U9" s="10"/>
      <c r="V9" s="10"/>
    </row>
    <row r="10" spans="1:22" ht="14.5" x14ac:dyDescent="0.35">
      <c r="A10" s="10"/>
    </row>
    <row r="11" spans="1:22" ht="14.5" x14ac:dyDescent="0.35">
      <c r="A11" s="10"/>
    </row>
    <row r="12" spans="1:22" ht="22.5" customHeight="1" x14ac:dyDescent="0.35">
      <c r="A12" s="10"/>
      <c r="B12" s="252"/>
      <c r="C12" s="252"/>
      <c r="D12" s="252"/>
      <c r="E12" s="252"/>
      <c r="F12" s="252"/>
      <c r="G12" s="252"/>
    </row>
    <row r="13" spans="1:22" ht="6.65" customHeight="1" x14ac:dyDescent="0.35">
      <c r="A13" s="10"/>
    </row>
    <row r="14" spans="1:22" ht="20.65" customHeight="1" x14ac:dyDescent="0.35">
      <c r="A14" s="10"/>
    </row>
    <row r="15" spans="1:22" ht="15.65" customHeight="1" x14ac:dyDescent="0.35">
      <c r="A15" s="10"/>
    </row>
    <row r="16" spans="1:22" ht="15.65" customHeight="1" x14ac:dyDescent="0.35">
      <c r="A16" s="10"/>
    </row>
    <row r="17" spans="1:16" ht="15.65" customHeight="1" x14ac:dyDescent="0.35">
      <c r="A17" s="10"/>
    </row>
    <row r="18" spans="1:16" ht="6.65" customHeight="1" x14ac:dyDescent="0.35">
      <c r="A18" s="10"/>
    </row>
    <row r="19" spans="1:16" ht="14.5" x14ac:dyDescent="0.35">
      <c r="A19" s="10"/>
    </row>
    <row r="20" spans="1:16" ht="15.75" customHeight="1" x14ac:dyDescent="0.35">
      <c r="A20" s="10"/>
    </row>
    <row r="21" spans="1:16" ht="15.65" customHeight="1" x14ac:dyDescent="0.35">
      <c r="A21" s="10"/>
    </row>
    <row r="22" spans="1:16" ht="15.65" customHeight="1" x14ac:dyDescent="0.35">
      <c r="A22" s="10"/>
    </row>
    <row r="23" spans="1:16" ht="15.65" customHeight="1" x14ac:dyDescent="0.35">
      <c r="A23" s="10"/>
    </row>
    <row r="24" spans="1:16" ht="22.5" customHeight="1" x14ac:dyDescent="0.35">
      <c r="A24" s="10"/>
      <c r="B24" s="253"/>
      <c r="C24" s="253"/>
      <c r="D24" s="253"/>
      <c r="E24" s="253"/>
      <c r="F24" s="253"/>
      <c r="G24" s="253"/>
      <c r="I24" s="253"/>
      <c r="J24" s="253"/>
      <c r="K24" s="253"/>
      <c r="L24" s="253"/>
      <c r="M24" s="253"/>
      <c r="N24" s="253"/>
    </row>
    <row r="25" spans="1:16" ht="6.65" customHeight="1" x14ac:dyDescent="0.35">
      <c r="A25" s="10"/>
    </row>
    <row r="26" spans="1:16" ht="15.65" customHeight="1" x14ac:dyDescent="0.35">
      <c r="A26" s="10"/>
    </row>
    <row r="27" spans="1:16" ht="15.65" customHeight="1" x14ac:dyDescent="0.35">
      <c r="A27" s="10"/>
    </row>
    <row r="28" spans="1:16" ht="15.65" customHeight="1" x14ac:dyDescent="0.35">
      <c r="A28" s="10"/>
    </row>
    <row r="29" spans="1:16" ht="15.65" customHeight="1" x14ac:dyDescent="0.35">
      <c r="A29" s="10"/>
    </row>
    <row r="30" spans="1:16" ht="6.65" customHeight="1" x14ac:dyDescent="0.35">
      <c r="A30" s="10"/>
    </row>
    <row r="31" spans="1:16" ht="15.65" customHeight="1" x14ac:dyDescent="0.35">
      <c r="A31" s="10"/>
    </row>
    <row r="32" spans="1:16" ht="15.65" customHeight="1" x14ac:dyDescent="0.35">
      <c r="A32" s="10"/>
      <c r="P32" s="204"/>
    </row>
    <row r="33" spans="1:16" ht="15.65" customHeight="1" x14ac:dyDescent="0.35">
      <c r="A33" s="10"/>
      <c r="P33" s="204"/>
    </row>
    <row r="34" spans="1:16" ht="15.65" customHeight="1" x14ac:dyDescent="0.35">
      <c r="A34" s="10"/>
      <c r="P34" s="82"/>
    </row>
    <row r="35" spans="1:16" ht="15.65" customHeight="1" x14ac:dyDescent="0.35">
      <c r="A35" s="10"/>
      <c r="H35"/>
      <c r="P35" s="82"/>
    </row>
    <row r="36" spans="1:16" ht="14.5" x14ac:dyDescent="0.35">
      <c r="A36" s="10"/>
      <c r="P36" s="82"/>
    </row>
    <row r="37" spans="1:16" ht="17.25" customHeight="1" x14ac:dyDescent="0.35">
      <c r="A37" s="10"/>
      <c r="F37" s="82"/>
      <c r="G37" s="82"/>
      <c r="H37" s="82"/>
      <c r="I37" s="82"/>
      <c r="J37" s="82"/>
      <c r="K37" s="82"/>
      <c r="L37" s="82"/>
      <c r="M37" s="82"/>
      <c r="N37" s="82"/>
      <c r="P37" s="82"/>
    </row>
    <row r="38" spans="1:16" ht="14.5" x14ac:dyDescent="0.35">
      <c r="A38" s="10"/>
      <c r="J38" s="83"/>
      <c r="K38" s="82"/>
      <c r="L38" s="82"/>
      <c r="M38" s="82"/>
      <c r="N38" s="82"/>
      <c r="P38" s="82"/>
    </row>
    <row r="39" spans="1:16" ht="14.5" x14ac:dyDescent="0.35">
      <c r="A39" s="10"/>
      <c r="L39" s="82"/>
      <c r="M39" s="82"/>
      <c r="N39" s="82"/>
      <c r="P39" s="82"/>
    </row>
    <row r="40" spans="1:16" ht="14.5" x14ac:dyDescent="0.35">
      <c r="A40" s="10"/>
    </row>
    <row r="41" spans="1:16" ht="14.5" x14ac:dyDescent="0.35">
      <c r="A41" s="10"/>
      <c r="B41" s="81" t="s">
        <v>53</v>
      </c>
      <c r="C41" s="81"/>
      <c r="D41" s="81"/>
      <c r="E41" s="84">
        <v>46073</v>
      </c>
      <c r="F41" s="82"/>
      <c r="G41" s="82"/>
      <c r="H41" s="82"/>
    </row>
    <row r="42" spans="1:16" ht="20.25" customHeight="1" x14ac:dyDescent="0.35">
      <c r="A42" s="10"/>
      <c r="B42" s="83" t="s">
        <v>44</v>
      </c>
      <c r="C42" s="82"/>
      <c r="D42" s="82"/>
      <c r="E42" s="82"/>
      <c r="F42" s="82"/>
      <c r="G42" s="82"/>
      <c r="H42" s="82"/>
      <c r="I42" s="82"/>
    </row>
    <row r="43" spans="1:16" ht="14.5" x14ac:dyDescent="0.35">
      <c r="A43" s="10"/>
    </row>
    <row r="44" spans="1:16" ht="14.5" hidden="1" x14ac:dyDescent="0.35">
      <c r="A44" s="10"/>
    </row>
    <row r="45" spans="1:16" ht="14.5" hidden="1" x14ac:dyDescent="0.35">
      <c r="A45" s="10"/>
    </row>
    <row r="46" spans="1:16" ht="14.5" hidden="1" x14ac:dyDescent="0.35">
      <c r="A46" s="10"/>
    </row>
    <row r="47" spans="1:16" ht="14.5" hidden="1" x14ac:dyDescent="0.35">
      <c r="A47" s="10"/>
    </row>
    <row r="48" spans="1:16" ht="14.5" hidden="1" x14ac:dyDescent="0.35">
      <c r="A48" s="10"/>
    </row>
    <row r="49" s="10" customFormat="1" ht="14.5" hidden="1" x14ac:dyDescent="0.35"/>
    <row r="50" s="10" customFormat="1" ht="14.5" hidden="1" x14ac:dyDescent="0.35"/>
    <row r="51" s="10" customFormat="1" ht="14.5" hidden="1" x14ac:dyDescent="0.35"/>
    <row r="52" s="10" customFormat="1" ht="14.5" hidden="1" x14ac:dyDescent="0.35"/>
    <row r="53" s="10" customFormat="1" ht="14.5" hidden="1" x14ac:dyDescent="0.35"/>
    <row r="54" s="10" customFormat="1" ht="14.5" hidden="1" x14ac:dyDescent="0.35"/>
    <row r="55" s="10" customFormat="1" ht="14.5" hidden="1" x14ac:dyDescent="0.35"/>
    <row r="56" s="10" customFormat="1" ht="14.5" hidden="1" x14ac:dyDescent="0.35"/>
    <row r="57" s="10" customFormat="1" ht="14.5" hidden="1" x14ac:dyDescent="0.35"/>
    <row r="58" s="10" customFormat="1" ht="14.5" hidden="1" x14ac:dyDescent="0.35"/>
    <row r="59" s="10" customFormat="1" ht="14.5" hidden="1" x14ac:dyDescent="0.35"/>
    <row r="60" s="10" customFormat="1" ht="14.5" hidden="1" x14ac:dyDescent="0.35"/>
    <row r="61" s="10" customFormat="1" ht="14.5" hidden="1" x14ac:dyDescent="0.35"/>
    <row r="62" s="10" customFormat="1" ht="14.5" hidden="1" x14ac:dyDescent="0.35"/>
    <row r="63" s="10" customFormat="1" ht="14.5" hidden="1" x14ac:dyDescent="0.35"/>
    <row r="64" s="10" customFormat="1" ht="14.5" hidden="1" x14ac:dyDescent="0.35"/>
    <row r="65" s="10" customFormat="1" ht="14.5" hidden="1" x14ac:dyDescent="0.35"/>
    <row r="66" s="10" customFormat="1" ht="14.5" hidden="1" x14ac:dyDescent="0.35"/>
    <row r="67" s="10" customFormat="1" ht="14.5" hidden="1" x14ac:dyDescent="0.35"/>
    <row r="68" s="10" customFormat="1" ht="14.5" hidden="1" x14ac:dyDescent="0.35"/>
    <row r="69" s="10" customFormat="1" ht="14.5" hidden="1" x14ac:dyDescent="0.35"/>
    <row r="70" s="10" customFormat="1" ht="14.5" hidden="1" x14ac:dyDescent="0.35"/>
    <row r="71" s="10" customFormat="1" ht="14.5" hidden="1" x14ac:dyDescent="0.35"/>
    <row r="72" s="10" customFormat="1" ht="14.5" hidden="1" x14ac:dyDescent="0.35"/>
    <row r="73" s="10" customFormat="1" ht="14.5" hidden="1" x14ac:dyDescent="0.35"/>
    <row r="74" s="10" customFormat="1" ht="14.5" hidden="1" x14ac:dyDescent="0.35"/>
    <row r="75" s="10" customFormat="1" ht="14.5" hidden="1" x14ac:dyDescent="0.35"/>
    <row r="76" s="10" customFormat="1" ht="14.5" hidden="1" x14ac:dyDescent="0.35"/>
    <row r="77" s="10" customFormat="1" ht="14.5" hidden="1" x14ac:dyDescent="0.35"/>
    <row r="78" s="10" customFormat="1" ht="14.5" hidden="1" x14ac:dyDescent="0.35"/>
    <row r="79" s="10" customFormat="1" ht="14.5" hidden="1" x14ac:dyDescent="0.35"/>
    <row r="80" s="10" customFormat="1" ht="14.5" hidden="1" x14ac:dyDescent="0.35"/>
    <row r="81" spans="1:1" ht="14.5" hidden="1" x14ac:dyDescent="0.35">
      <c r="A81" s="10"/>
    </row>
    <row r="82" spans="1:1" ht="14.5" hidden="1" x14ac:dyDescent="0.35">
      <c r="A82" s="10"/>
    </row>
    <row r="83" spans="1:1" ht="14.5" hidden="1" x14ac:dyDescent="0.35">
      <c r="A83" s="10"/>
    </row>
    <row r="84" spans="1:1" ht="14.5" hidden="1" x14ac:dyDescent="0.35">
      <c r="A84" s="10"/>
    </row>
    <row r="85" spans="1:1" ht="14.5" hidden="1" x14ac:dyDescent="0.35">
      <c r="A85" s="10"/>
    </row>
    <row r="86" spans="1:1" ht="14.5" hidden="1" x14ac:dyDescent="0.35">
      <c r="A86" s="10"/>
    </row>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zoomScale="70" zoomScaleNormal="70" workbookViewId="0"/>
  </sheetViews>
  <sheetFormatPr defaultColWidth="0" defaultRowHeight="14.5" zeroHeight="1" x14ac:dyDescent="0.35"/>
  <cols>
    <col min="1" max="4" width="8.7265625" style="102" customWidth="1"/>
    <col min="5" max="5" width="9.7265625" style="102" bestFit="1" customWidth="1"/>
    <col min="6" max="6" width="8.7265625" style="102" customWidth="1"/>
    <col min="7" max="32" width="8.7265625" customWidth="1"/>
    <col min="33" max="16384" width="8.7265625" hidden="1"/>
  </cols>
  <sheetData>
    <row r="1" spans="1:32" s="134" customFormat="1" ht="63" customHeight="1" x14ac:dyDescent="0.35">
      <c r="A1" s="128"/>
    </row>
    <row r="2" spans="1:32" s="10" customFormat="1" ht="9" customHeight="1" x14ac:dyDescent="0.35">
      <c r="A2" s="73"/>
      <c r="B2" s="73"/>
      <c r="C2" s="7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row>
    <row r="3" spans="1:32" s="261" customFormat="1" ht="25.15" customHeight="1" x14ac:dyDescent="0.35">
      <c r="A3" s="261" t="s">
        <v>43</v>
      </c>
    </row>
    <row r="4" spans="1:32"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62" customFormat="1" ht="25.15" customHeight="1" x14ac:dyDescent="0.35">
      <c r="A28" s="262" t="s">
        <v>42</v>
      </c>
    </row>
    <row r="29" spans="1:32"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35">
      <c r="A52" s="81" t="str">
        <f>MAIN!$B$41</f>
        <v>Pricing date, unless otherwise indicated:</v>
      </c>
      <c r="B52" s="85"/>
      <c r="C52" s="82"/>
      <c r="D52" s="82"/>
      <c r="E52" s="85">
        <f>Pricing_date</f>
        <v>46073</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35">
      <c r="A53" s="81" t="s">
        <v>59</v>
      </c>
      <c r="B53" s="82"/>
      <c r="C53" s="82"/>
      <c r="D53" s="82"/>
      <c r="E53" s="82"/>
      <c r="F53" s="82"/>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35">
      <c r="A67" s="96"/>
      <c r="B67" s="96"/>
      <c r="C67" s="96"/>
      <c r="D67" s="95"/>
      <c r="E67" s="136"/>
      <c r="F67" s="136" t="s">
        <v>22</v>
      </c>
      <c r="H67" s="57"/>
      <c r="I67" s="57" t="s">
        <v>158</v>
      </c>
      <c r="K67" s="57"/>
      <c r="L67" s="57" t="s">
        <v>159</v>
      </c>
      <c r="N67" s="57"/>
      <c r="O67" s="57" t="s">
        <v>160</v>
      </c>
      <c r="Q67" s="57"/>
      <c r="R67" s="57" t="s">
        <v>161</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1" zoomScale="70" zoomScaleNormal="70" workbookViewId="0">
      <selection activeCell="B1" sqref="B1"/>
    </sheetView>
  </sheetViews>
  <sheetFormatPr defaultColWidth="0" defaultRowHeight="14.65" customHeight="1" zeroHeight="1" x14ac:dyDescent="0.35"/>
  <cols>
    <col min="1" max="1" width="2.26953125" hidden="1" customWidth="1"/>
    <col min="2" max="5" width="8.7265625" customWidth="1"/>
    <col min="6" max="6" width="9.7265625" bestFit="1" customWidth="1"/>
    <col min="7" max="28" width="8.7265625" customWidth="1"/>
    <col min="29" max="29" width="8.26953125" customWidth="1"/>
    <col min="30" max="30" width="2" hidden="1" customWidth="1"/>
    <col min="31" max="31" width="3.26953125" hidden="1" customWidth="1"/>
    <col min="32" max="16383" width="8.7265625" hidden="1"/>
  </cols>
  <sheetData>
    <row r="1" spans="1:31" s="52" customFormat="1" ht="63" customHeight="1" x14ac:dyDescent="0.65">
      <c r="B1" s="87"/>
      <c r="C1" s="86"/>
      <c r="D1" s="86"/>
      <c r="E1" s="86"/>
      <c r="F1" s="86"/>
      <c r="G1" s="86"/>
      <c r="H1" s="76"/>
      <c r="I1" s="86"/>
      <c r="J1" s="86"/>
      <c r="L1" s="86"/>
      <c r="M1" s="86"/>
      <c r="Q1" s="86"/>
      <c r="R1" s="86"/>
      <c r="S1" s="86"/>
      <c r="T1" s="86"/>
      <c r="U1" s="86"/>
      <c r="V1" s="86"/>
      <c r="Y1" s="76"/>
      <c r="Z1" s="76"/>
      <c r="AA1" s="76"/>
    </row>
    <row r="2" spans="1:31" s="137" customFormat="1" ht="9" customHeight="1" x14ac:dyDescent="0.35">
      <c r="B2" s="183"/>
      <c r="C2" s="183"/>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row>
    <row r="3" spans="1:31" ht="14.5" x14ac:dyDescent="0.3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4.5"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4.5"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4.5"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4.5"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4.5"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4.5"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4.5"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4.5"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4.5"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4.5"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4.5"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4.5"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4.5"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4.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4.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4.5"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4.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4.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4.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4.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4.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4.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4.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4.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4.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4.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4.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4.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4.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4.5"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4.5"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4.5"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4.5"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4.5"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4.5"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4.5"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4.5"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4.5"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4.5"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4.5"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4.5"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4.5"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4.5"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4.5"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4.5"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4.5"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4.5"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4.5"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4.5"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4.5"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4.5"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4.5" x14ac:dyDescent="0.35">
      <c r="B55" s="81" t="str">
        <f>MAIN!$B$41</f>
        <v>Pricing date, unless otherwise indicated:</v>
      </c>
      <c r="C55" s="85"/>
      <c r="D55" s="82"/>
      <c r="E55" s="82"/>
      <c r="F55" s="85">
        <f>Pricing_date</f>
        <v>46073</v>
      </c>
      <c r="G55" s="82"/>
      <c r="H55" s="85"/>
      <c r="J55" s="82"/>
    </row>
    <row r="56" spans="1:31" s="10" customFormat="1" ht="14.5" x14ac:dyDescent="0.35">
      <c r="B56" s="81" t="s">
        <v>59</v>
      </c>
      <c r="C56" s="82"/>
      <c r="D56" s="82"/>
      <c r="E56" s="82"/>
      <c r="F56" s="82"/>
      <c r="G56" s="82"/>
      <c r="H56" s="82"/>
      <c r="I56" s="82"/>
      <c r="J56" s="82"/>
    </row>
    <row r="57" spans="1:31" s="10" customFormat="1" ht="14.5" hidden="1" x14ac:dyDescent="0.35"/>
    <row r="58" spans="1:31" ht="14.5"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4.5"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4.5" hidden="1" x14ac:dyDescent="0.35">
      <c r="A60" s="14"/>
      <c r="B60" s="14"/>
      <c r="C60" s="14"/>
      <c r="D60" s="16"/>
      <c r="E60" s="8"/>
      <c r="F60" s="8" t="s">
        <v>22</v>
      </c>
      <c r="G60" s="14"/>
      <c r="H60" s="8"/>
      <c r="I60" s="8" t="s">
        <v>158</v>
      </c>
      <c r="J60" s="14"/>
      <c r="K60" s="8"/>
      <c r="L60" s="8" t="s">
        <v>159</v>
      </c>
      <c r="M60" s="14"/>
      <c r="N60" s="8"/>
      <c r="O60" s="8" t="s">
        <v>160</v>
      </c>
      <c r="P60" s="14"/>
      <c r="Q60" s="8"/>
      <c r="R60" s="8" t="s">
        <v>161</v>
      </c>
      <c r="S60" s="14"/>
      <c r="T60" s="14"/>
      <c r="U60" s="14"/>
      <c r="V60" s="14"/>
      <c r="W60" s="14"/>
      <c r="X60" s="14"/>
      <c r="Y60" s="14"/>
      <c r="Z60" s="14"/>
      <c r="AA60" s="14"/>
      <c r="AB60" s="14"/>
      <c r="AC60" s="14"/>
      <c r="AD60" s="14"/>
    </row>
    <row r="61" spans="1:31" s="12" customFormat="1" ht="14.5" hidden="1" x14ac:dyDescent="0.35">
      <c r="A61" s="14"/>
      <c r="B61" s="14"/>
      <c r="C61" s="14"/>
      <c r="D61" s="16"/>
      <c r="E61" s="8" t="s">
        <v>162</v>
      </c>
      <c r="F61" s="17">
        <v>-9.9353004415316359E-2</v>
      </c>
      <c r="G61" s="14"/>
      <c r="H61" s="8" t="s">
        <v>162</v>
      </c>
      <c r="I61" s="17">
        <v>-4.0401621215767625E-3</v>
      </c>
      <c r="J61" s="14"/>
      <c r="K61" s="8" t="s">
        <v>163</v>
      </c>
      <c r="L61" s="17">
        <v>-2.0868935907072395E-2</v>
      </c>
      <c r="M61" s="14"/>
      <c r="N61" s="8" t="s">
        <v>164</v>
      </c>
      <c r="O61" s="17">
        <v>8.8894276718975984E-3</v>
      </c>
      <c r="P61" s="14"/>
      <c r="Q61" s="8" t="s">
        <v>165</v>
      </c>
      <c r="R61" s="17">
        <v>-0.13254206655542589</v>
      </c>
      <c r="S61" s="14"/>
      <c r="T61" s="14"/>
      <c r="U61" s="14"/>
      <c r="V61" s="14"/>
      <c r="W61" s="14"/>
      <c r="X61" s="14"/>
      <c r="Y61" s="14"/>
      <c r="Z61" s="14"/>
      <c r="AA61" s="14"/>
      <c r="AB61" s="14"/>
      <c r="AC61" s="14"/>
      <c r="AD61" s="14"/>
    </row>
    <row r="62" spans="1:31" s="12" customFormat="1" ht="14.5" hidden="1" x14ac:dyDescent="0.35">
      <c r="A62" s="14"/>
      <c r="B62" s="14"/>
      <c r="C62" s="14"/>
      <c r="D62" s="16"/>
      <c r="E62" s="8" t="s">
        <v>166</v>
      </c>
      <c r="F62" s="17">
        <v>6.3858286396959674E-2</v>
      </c>
      <c r="G62" s="14"/>
      <c r="H62" s="8" t="s">
        <v>166</v>
      </c>
      <c r="I62" s="17">
        <v>-1.4258849727714074E-3</v>
      </c>
      <c r="J62" s="14"/>
      <c r="K62" s="8" t="s">
        <v>165</v>
      </c>
      <c r="L62" s="17">
        <v>9.5366329683099771E-4</v>
      </c>
      <c r="M62" s="14"/>
      <c r="N62" s="8" t="s">
        <v>165</v>
      </c>
      <c r="O62" s="17">
        <v>1.0520592020459185E-2</v>
      </c>
      <c r="P62" s="14"/>
      <c r="Q62" s="8" t="s">
        <v>164</v>
      </c>
      <c r="R62" s="17">
        <v>1.0196270062140522E-2</v>
      </c>
      <c r="S62" s="14"/>
      <c r="T62" s="14"/>
      <c r="U62" s="14"/>
      <c r="V62" s="14"/>
      <c r="W62" s="14"/>
      <c r="X62" s="14"/>
      <c r="Y62" s="14"/>
      <c r="Z62" s="14"/>
      <c r="AA62" s="14"/>
      <c r="AB62" s="14"/>
      <c r="AC62" s="14"/>
      <c r="AD62" s="14"/>
    </row>
    <row r="63" spans="1:31" s="12" customFormat="1" ht="14.5" hidden="1" x14ac:dyDescent="0.35">
      <c r="A63" s="14"/>
      <c r="B63" s="14"/>
      <c r="C63" s="14"/>
      <c r="D63" s="16"/>
      <c r="E63" s="8" t="s">
        <v>163</v>
      </c>
      <c r="F63" s="17">
        <v>8.3957769446026953E-2</v>
      </c>
      <c r="G63" s="14"/>
      <c r="H63" s="8" t="s">
        <v>167</v>
      </c>
      <c r="I63" s="17">
        <v>-1.2322227627789006E-3</v>
      </c>
      <c r="J63" s="14"/>
      <c r="K63" s="8" t="s">
        <v>162</v>
      </c>
      <c r="L63" s="17">
        <v>3.4490803031017592E-3</v>
      </c>
      <c r="M63" s="14"/>
      <c r="N63" s="8" t="s">
        <v>166</v>
      </c>
      <c r="O63" s="17">
        <v>2.294265705044185E-2</v>
      </c>
      <c r="P63" s="14"/>
      <c r="Q63" s="8" t="s">
        <v>168</v>
      </c>
      <c r="R63" s="17">
        <v>8.013444717618623E-2</v>
      </c>
      <c r="S63" s="14"/>
      <c r="T63" s="14"/>
      <c r="U63" s="14"/>
      <c r="V63" s="14"/>
      <c r="W63" s="14"/>
      <c r="X63" s="14"/>
      <c r="Y63" s="14"/>
      <c r="Z63" s="14"/>
      <c r="AA63" s="14"/>
      <c r="AB63" s="14"/>
      <c r="AC63" s="14"/>
      <c r="AD63" s="14"/>
    </row>
    <row r="64" spans="1:31" s="12" customFormat="1" ht="14.5" hidden="1" x14ac:dyDescent="0.35">
      <c r="A64" s="14"/>
      <c r="B64" s="14"/>
      <c r="C64" s="14"/>
      <c r="D64" s="16"/>
      <c r="E64" s="8" t="s">
        <v>169</v>
      </c>
      <c r="F64" s="17">
        <v>9.6137476528854959E-2</v>
      </c>
      <c r="G64" s="14"/>
      <c r="H64" s="8" t="s">
        <v>163</v>
      </c>
      <c r="I64" s="17">
        <v>5.1137698978775958E-4</v>
      </c>
      <c r="J64" s="14"/>
      <c r="K64" s="8" t="s">
        <v>164</v>
      </c>
      <c r="L64" s="17">
        <v>9.457204322504742E-3</v>
      </c>
      <c r="M64" s="14"/>
      <c r="N64" s="8" t="s">
        <v>168</v>
      </c>
      <c r="O64" s="17">
        <v>2.3372878172438272E-2</v>
      </c>
      <c r="P64" s="14"/>
      <c r="Q64" s="8" t="s">
        <v>163</v>
      </c>
      <c r="R64" s="17">
        <v>0.1671314391977472</v>
      </c>
      <c r="S64" s="14"/>
      <c r="T64" s="14"/>
      <c r="U64" s="14"/>
      <c r="V64" s="14"/>
      <c r="W64" s="14"/>
      <c r="X64" s="14"/>
      <c r="Y64" s="14"/>
      <c r="Z64" s="14"/>
      <c r="AA64" s="14"/>
      <c r="AB64" s="14"/>
      <c r="AC64" s="14"/>
      <c r="AD64" s="14"/>
    </row>
    <row r="65" spans="1:30" s="12" customFormat="1" ht="14.5" hidden="1" x14ac:dyDescent="0.35">
      <c r="A65" s="14"/>
      <c r="B65" s="14"/>
      <c r="C65" s="14"/>
      <c r="D65" s="16"/>
      <c r="E65" s="8" t="s">
        <v>170</v>
      </c>
      <c r="F65" s="17">
        <v>9.6663981649530717E-2</v>
      </c>
      <c r="G65" s="14"/>
      <c r="H65" s="8" t="s">
        <v>165</v>
      </c>
      <c r="I65" s="17">
        <v>8.6653198113562091E-4</v>
      </c>
      <c r="J65" s="14"/>
      <c r="K65" s="8" t="s">
        <v>168</v>
      </c>
      <c r="L65" s="17">
        <v>1.3305014778242086E-2</v>
      </c>
      <c r="M65" s="14"/>
      <c r="N65" s="8" t="s">
        <v>169</v>
      </c>
      <c r="O65" s="17">
        <v>4.2225805592551957E-2</v>
      </c>
      <c r="P65" s="14"/>
      <c r="Q65" s="8" t="s">
        <v>162</v>
      </c>
      <c r="R65" s="17">
        <v>0.170098560754949</v>
      </c>
      <c r="S65" s="14"/>
      <c r="T65" s="14"/>
      <c r="U65" s="14"/>
      <c r="V65" s="14"/>
      <c r="W65" s="14"/>
      <c r="X65" s="14"/>
      <c r="Y65" s="14"/>
      <c r="Z65" s="14"/>
      <c r="AA65" s="14"/>
      <c r="AB65" s="14"/>
      <c r="AC65" s="14"/>
      <c r="AD65" s="14"/>
    </row>
    <row r="66" spans="1:30" s="12" customFormat="1" ht="14.5" hidden="1" x14ac:dyDescent="0.35">
      <c r="A66" s="14"/>
      <c r="B66" s="14"/>
      <c r="C66" s="14"/>
      <c r="D66" s="16"/>
      <c r="E66" s="8" t="s">
        <v>168</v>
      </c>
      <c r="F66" s="17">
        <v>0.11466644270241999</v>
      </c>
      <c r="G66" s="14"/>
      <c r="H66" s="8" t="s">
        <v>170</v>
      </c>
      <c r="I66" s="17">
        <v>9.1981936910068285E-4</v>
      </c>
      <c r="J66" s="14"/>
      <c r="K66" s="8" t="s">
        <v>166</v>
      </c>
      <c r="L66" s="17">
        <v>1.3837957737459439E-2</v>
      </c>
      <c r="M66" s="14"/>
      <c r="N66" s="8" t="s">
        <v>162</v>
      </c>
      <c r="O66" s="17">
        <v>4.922661825216923E-2</v>
      </c>
      <c r="P66" s="14"/>
      <c r="Q66" s="8" t="s">
        <v>169</v>
      </c>
      <c r="R66" s="17">
        <v>0.17368749423502505</v>
      </c>
      <c r="S66" s="14"/>
      <c r="T66" s="14"/>
      <c r="U66" s="14"/>
      <c r="V66" s="14"/>
      <c r="W66" s="14"/>
      <c r="X66" s="14"/>
      <c r="Y66" s="14"/>
      <c r="Z66" s="14"/>
      <c r="AA66" s="14"/>
      <c r="AB66" s="14"/>
      <c r="AC66" s="14"/>
      <c r="AD66" s="14"/>
    </row>
    <row r="67" spans="1:30" s="12" customFormat="1" ht="14.5" hidden="1" x14ac:dyDescent="0.35">
      <c r="A67" s="14"/>
      <c r="B67" s="14"/>
      <c r="C67" s="14"/>
      <c r="D67" s="16"/>
      <c r="E67" s="8" t="s">
        <v>165</v>
      </c>
      <c r="F67" s="17">
        <v>0.11599617685402319</v>
      </c>
      <c r="G67" s="14"/>
      <c r="H67" s="8" t="s">
        <v>164</v>
      </c>
      <c r="I67" s="17">
        <v>1.3912962222570879E-3</v>
      </c>
      <c r="J67" s="14"/>
      <c r="K67" s="8" t="s">
        <v>169</v>
      </c>
      <c r="L67" s="17">
        <v>3.5771702594967758E-2</v>
      </c>
      <c r="M67" s="14"/>
      <c r="N67" s="8" t="s">
        <v>163</v>
      </c>
      <c r="O67" s="17">
        <v>6.057435576825565E-2</v>
      </c>
      <c r="P67" s="14"/>
      <c r="Q67" s="8" t="s">
        <v>170</v>
      </c>
      <c r="R67" s="17">
        <v>0.29488222587695101</v>
      </c>
      <c r="S67" s="14"/>
      <c r="T67" s="14"/>
      <c r="U67" s="14"/>
      <c r="V67" s="14"/>
      <c r="W67" s="14"/>
      <c r="X67" s="14"/>
      <c r="Y67" s="14"/>
      <c r="Z67" s="14"/>
      <c r="AA67" s="14"/>
      <c r="AB67" s="14"/>
      <c r="AC67" s="14"/>
      <c r="AD67" s="14"/>
    </row>
    <row r="68" spans="1:30" s="12" customFormat="1" ht="14.5" hidden="1" x14ac:dyDescent="0.35">
      <c r="A68" s="14"/>
      <c r="B68" s="14"/>
      <c r="C68" s="14"/>
      <c r="D68" s="16"/>
      <c r="E68" s="8" t="s">
        <v>164</v>
      </c>
      <c r="F68" s="17">
        <v>0.13397213590574819</v>
      </c>
      <c r="G68" s="14"/>
      <c r="H68" s="8" t="s">
        <v>168</v>
      </c>
      <c r="I68" s="17">
        <v>2.6183929853071941E-3</v>
      </c>
      <c r="J68" s="14"/>
      <c r="K68" s="8" t="s">
        <v>170</v>
      </c>
      <c r="L68" s="17">
        <v>3.5897120440552932E-2</v>
      </c>
      <c r="M68" s="14"/>
      <c r="N68" s="8" t="s">
        <v>170</v>
      </c>
      <c r="O68" s="17">
        <v>9.782994257555E-2</v>
      </c>
      <c r="P68" s="14"/>
      <c r="Q68" s="8" t="s">
        <v>167</v>
      </c>
      <c r="R68" s="17">
        <v>0.35591473585003675</v>
      </c>
      <c r="S68" s="14"/>
      <c r="T68" s="14"/>
      <c r="U68" s="14"/>
      <c r="V68" s="14"/>
      <c r="W68" s="14"/>
      <c r="X68" s="14"/>
      <c r="Y68" s="14"/>
      <c r="Z68" s="14"/>
      <c r="AA68" s="14"/>
      <c r="AB68" s="14"/>
      <c r="AC68" s="14"/>
      <c r="AD68" s="14"/>
    </row>
    <row r="69" spans="1:30" ht="14.5" hidden="1" x14ac:dyDescent="0.35">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4.5" hidden="1" x14ac:dyDescent="0.3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4.5" hidden="1" x14ac:dyDescent="0.35">
      <c r="A71" s="2"/>
      <c r="B71" s="2"/>
      <c r="C71" s="2"/>
      <c r="D71" s="2"/>
      <c r="E71" s="8"/>
      <c r="F71" s="8" t="s">
        <v>22</v>
      </c>
      <c r="G71" s="14"/>
      <c r="H71" s="8"/>
      <c r="I71" s="8" t="s">
        <v>23</v>
      </c>
      <c r="J71" s="2"/>
      <c r="K71" s="2"/>
      <c r="L71" s="2"/>
      <c r="M71" s="2"/>
      <c r="N71" s="2"/>
      <c r="O71" s="2"/>
      <c r="P71" s="2"/>
      <c r="Q71" s="2"/>
      <c r="R71" s="2"/>
      <c r="S71" s="2"/>
      <c r="T71" s="2"/>
      <c r="U71" s="2"/>
      <c r="V71" s="2"/>
      <c r="W71" s="2"/>
      <c r="X71" s="2"/>
      <c r="Y71" s="2"/>
      <c r="Z71" s="2"/>
      <c r="AA71" s="2"/>
      <c r="AB71" s="2"/>
      <c r="AC71" s="2"/>
      <c r="AD71" s="2"/>
    </row>
    <row r="72" spans="1:30" ht="14.5" hidden="1" x14ac:dyDescent="0.35">
      <c r="A72" s="2"/>
      <c r="B72" s="2"/>
      <c r="C72" s="2"/>
      <c r="D72" s="2"/>
      <c r="E72" s="16" t="s">
        <v>171</v>
      </c>
      <c r="F72" s="3">
        <v>-0.27439022718406303</v>
      </c>
      <c r="G72" s="16"/>
      <c r="H72" s="16" t="s">
        <v>172</v>
      </c>
      <c r="I72" s="15">
        <v>1</v>
      </c>
      <c r="J72" s="2"/>
      <c r="K72" s="2"/>
      <c r="L72" s="2"/>
      <c r="M72" s="2"/>
      <c r="N72" s="2"/>
      <c r="O72" s="2"/>
      <c r="P72" s="2"/>
      <c r="Q72" s="2"/>
      <c r="R72" s="2"/>
      <c r="S72" s="2"/>
      <c r="T72" s="2"/>
      <c r="U72" s="2"/>
      <c r="V72" s="2"/>
      <c r="W72" s="2"/>
      <c r="X72" s="2"/>
      <c r="Y72" s="2"/>
      <c r="Z72" s="2"/>
      <c r="AA72" s="2"/>
      <c r="AB72" s="2"/>
      <c r="AC72" s="2"/>
      <c r="AD72" s="2"/>
    </row>
    <row r="73" spans="1:30" ht="14.5" hidden="1" x14ac:dyDescent="0.35">
      <c r="A73" s="2"/>
      <c r="B73" s="2"/>
      <c r="C73" s="2"/>
      <c r="D73" s="2"/>
      <c r="E73" s="16" t="s">
        <v>173</v>
      </c>
      <c r="F73" s="3">
        <v>-0.23076922267810251</v>
      </c>
      <c r="G73" s="16"/>
      <c r="H73" s="16" t="s">
        <v>174</v>
      </c>
      <c r="I73" s="15">
        <v>1.6666666269302368</v>
      </c>
      <c r="J73" s="2"/>
      <c r="K73" s="2"/>
      <c r="L73" s="2"/>
      <c r="M73" s="2"/>
      <c r="N73" s="2"/>
      <c r="O73" s="2"/>
      <c r="P73" s="2"/>
      <c r="Q73" s="2"/>
      <c r="R73" s="2"/>
      <c r="S73" s="2"/>
      <c r="T73" s="2"/>
      <c r="U73" s="2"/>
      <c r="V73" s="2"/>
      <c r="W73" s="2"/>
      <c r="X73" s="2"/>
      <c r="Y73" s="2"/>
      <c r="Z73" s="2"/>
      <c r="AA73" s="2"/>
      <c r="AB73" s="2"/>
      <c r="AC73" s="2"/>
      <c r="AD73" s="2"/>
    </row>
    <row r="74" spans="1:30" ht="14.5" hidden="1" x14ac:dyDescent="0.35">
      <c r="A74" s="2"/>
      <c r="B74" s="2"/>
      <c r="C74" s="2"/>
      <c r="D74" s="2"/>
      <c r="E74" s="16" t="s">
        <v>175</v>
      </c>
      <c r="F74" s="3">
        <v>-0.21315591229070541</v>
      </c>
      <c r="G74" s="16"/>
      <c r="H74" s="16" t="s">
        <v>176</v>
      </c>
      <c r="I74" s="15">
        <v>1.7777777910232544</v>
      </c>
      <c r="J74" s="2"/>
      <c r="K74" s="2"/>
      <c r="L74" s="2"/>
      <c r="M74" s="2"/>
      <c r="N74" s="2"/>
      <c r="O74" s="2"/>
      <c r="P74" s="2"/>
      <c r="Q74" s="2"/>
      <c r="R74" s="2"/>
      <c r="S74" s="2"/>
      <c r="T74" s="2"/>
      <c r="U74" s="2"/>
      <c r="V74" s="2"/>
      <c r="W74" s="2"/>
      <c r="X74" s="2"/>
      <c r="Y74" s="2"/>
      <c r="Z74" s="2"/>
      <c r="AA74" s="2"/>
      <c r="AB74" s="2"/>
      <c r="AC74" s="2"/>
      <c r="AD74" s="2"/>
    </row>
    <row r="75" spans="1:30" ht="14.5" hidden="1" x14ac:dyDescent="0.35">
      <c r="A75" s="2"/>
      <c r="B75" s="2"/>
      <c r="C75" s="2"/>
      <c r="D75" s="2"/>
      <c r="E75" s="16" t="s">
        <v>177</v>
      </c>
      <c r="F75" s="3">
        <v>-0.16414141353934708</v>
      </c>
      <c r="G75" s="16"/>
      <c r="H75" s="16" t="s">
        <v>178</v>
      </c>
      <c r="I75" s="15">
        <v>2</v>
      </c>
      <c r="J75" s="2"/>
      <c r="K75" s="2"/>
      <c r="L75" s="2"/>
      <c r="M75" s="2"/>
      <c r="N75" s="2"/>
      <c r="O75" s="2"/>
      <c r="P75" s="2"/>
      <c r="Q75" s="2"/>
      <c r="R75" s="2"/>
      <c r="S75" s="2"/>
      <c r="T75" s="2"/>
      <c r="U75" s="2"/>
      <c r="V75" s="2"/>
      <c r="W75" s="2"/>
      <c r="X75" s="2"/>
      <c r="Y75" s="2"/>
      <c r="Z75" s="2"/>
      <c r="AA75" s="2"/>
      <c r="AB75" s="2"/>
      <c r="AC75" s="2"/>
      <c r="AD75" s="2"/>
    </row>
    <row r="76" spans="1:30" ht="14.5" hidden="1" x14ac:dyDescent="0.35">
      <c r="A76" s="2"/>
      <c r="B76" s="2"/>
      <c r="C76" s="2"/>
      <c r="D76" s="2"/>
      <c r="E76" s="16" t="s">
        <v>179</v>
      </c>
      <c r="F76" s="3">
        <v>-0.15094341871873396</v>
      </c>
      <c r="G76" s="16"/>
      <c r="H76" s="16" t="s">
        <v>180</v>
      </c>
      <c r="I76" s="15">
        <v>2</v>
      </c>
      <c r="J76" s="2"/>
      <c r="K76" s="2"/>
      <c r="L76" s="2"/>
      <c r="M76" s="2"/>
      <c r="N76" s="2"/>
      <c r="O76" s="2"/>
      <c r="P76" s="2"/>
      <c r="Q76" s="2"/>
      <c r="R76" s="2"/>
      <c r="S76" s="2"/>
      <c r="T76" s="2"/>
      <c r="U76" s="2"/>
      <c r="V76" s="2"/>
      <c r="W76" s="2"/>
      <c r="X76" s="2"/>
      <c r="Y76" s="2"/>
      <c r="Z76" s="2"/>
      <c r="AA76" s="2"/>
      <c r="AB76" s="2"/>
      <c r="AC76" s="2"/>
      <c r="AD76" s="2"/>
    </row>
    <row r="77" spans="1:30" ht="14.5" hidden="1" x14ac:dyDescent="0.35">
      <c r="A77" s="2"/>
      <c r="B77" s="2"/>
      <c r="C77" s="2"/>
      <c r="D77" s="2"/>
      <c r="E77" s="16" t="s">
        <v>181</v>
      </c>
      <c r="F77" s="3">
        <v>-0.14545458013361146</v>
      </c>
      <c r="G77" s="16"/>
      <c r="H77" s="16" t="s">
        <v>182</v>
      </c>
      <c r="I77" s="15">
        <v>2</v>
      </c>
      <c r="J77" s="2"/>
      <c r="K77" s="2"/>
      <c r="L77" s="2"/>
      <c r="M77" s="2"/>
      <c r="N77" s="2"/>
      <c r="O77" s="2"/>
      <c r="P77" s="2"/>
      <c r="Q77" s="2"/>
      <c r="R77" s="2"/>
      <c r="S77" s="2"/>
      <c r="T77" s="2"/>
      <c r="U77" s="2"/>
      <c r="V77" s="2"/>
      <c r="W77" s="2"/>
      <c r="X77" s="2"/>
      <c r="Y77" s="2"/>
      <c r="Z77" s="2"/>
      <c r="AA77" s="2"/>
      <c r="AB77" s="2"/>
      <c r="AC77" s="2"/>
      <c r="AD77" s="2"/>
    </row>
    <row r="78" spans="1:30" ht="14.5" hidden="1" x14ac:dyDescent="0.35">
      <c r="A78" s="2"/>
      <c r="B78" s="2"/>
      <c r="C78" s="2"/>
      <c r="D78" s="2"/>
      <c r="E78" s="16" t="s">
        <v>183</v>
      </c>
      <c r="F78" s="3">
        <v>-0.12500000474127848</v>
      </c>
      <c r="G78" s="16"/>
      <c r="H78" s="16" t="s">
        <v>184</v>
      </c>
      <c r="I78" s="15">
        <v>2</v>
      </c>
      <c r="J78" s="2"/>
      <c r="K78" s="2"/>
      <c r="L78" s="2"/>
      <c r="M78" s="2"/>
      <c r="N78" s="2"/>
      <c r="O78" s="2"/>
      <c r="P78" s="2"/>
      <c r="Q78" s="2"/>
      <c r="R78" s="2"/>
      <c r="S78" s="2"/>
      <c r="T78" s="2"/>
      <c r="U78" s="2"/>
      <c r="V78" s="2"/>
      <c r="W78" s="2"/>
      <c r="X78" s="2"/>
      <c r="Y78" s="2"/>
      <c r="Z78" s="2"/>
      <c r="AA78" s="2"/>
      <c r="AB78" s="2"/>
      <c r="AC78" s="2"/>
      <c r="AD78" s="2"/>
    </row>
    <row r="79" spans="1:30" ht="14.5" hidden="1" x14ac:dyDescent="0.35">
      <c r="A79" s="2"/>
      <c r="B79" s="2"/>
      <c r="C79" s="2"/>
      <c r="D79" s="2"/>
      <c r="E79" s="16" t="s">
        <v>185</v>
      </c>
      <c r="F79" s="3">
        <v>-0.12114539860628781</v>
      </c>
      <c r="G79" s="16"/>
      <c r="H79" s="16" t="s">
        <v>186</v>
      </c>
      <c r="I79" s="15">
        <v>2.5</v>
      </c>
      <c r="J79" s="2"/>
      <c r="K79" s="2"/>
      <c r="L79" s="2"/>
      <c r="M79" s="2"/>
      <c r="N79" s="2"/>
      <c r="O79" s="2"/>
      <c r="P79" s="2"/>
      <c r="Q79" s="2"/>
      <c r="R79" s="2"/>
      <c r="S79" s="2"/>
      <c r="T79" s="2"/>
      <c r="U79" s="2"/>
      <c r="V79" s="2"/>
      <c r="W79" s="2"/>
      <c r="X79" s="2"/>
      <c r="Y79" s="2"/>
      <c r="Z79" s="2"/>
      <c r="AA79" s="2"/>
      <c r="AB79" s="2"/>
      <c r="AC79" s="2"/>
      <c r="AD79" s="2"/>
    </row>
    <row r="80" spans="1:30" ht="14.5" hidden="1" x14ac:dyDescent="0.35">
      <c r="A80" s="2"/>
      <c r="B80" s="2"/>
      <c r="C80" s="2"/>
      <c r="D80" s="2"/>
      <c r="E80" s="16" t="s">
        <v>187</v>
      </c>
      <c r="F80" s="3">
        <v>-0.11464969064020047</v>
      </c>
      <c r="G80" s="16"/>
      <c r="H80" s="16" t="s">
        <v>188</v>
      </c>
      <c r="I80" s="15">
        <v>2.7272727489471436</v>
      </c>
      <c r="J80" s="2"/>
      <c r="K80" s="2"/>
      <c r="L80" s="2"/>
      <c r="M80" s="2"/>
      <c r="N80" s="2"/>
      <c r="O80" s="2"/>
      <c r="P80" s="2"/>
      <c r="Q80" s="2"/>
      <c r="R80" s="2"/>
      <c r="S80" s="2"/>
      <c r="T80" s="2"/>
      <c r="U80" s="2"/>
      <c r="V80" s="2"/>
      <c r="W80" s="2"/>
      <c r="X80" s="2"/>
      <c r="Y80" s="2"/>
      <c r="Z80" s="2"/>
      <c r="AA80" s="2"/>
      <c r="AB80" s="2"/>
      <c r="AC80" s="2"/>
      <c r="AD80" s="2"/>
    </row>
    <row r="81" spans="1:30" ht="14.5" hidden="1" x14ac:dyDescent="0.35">
      <c r="A81" s="2"/>
      <c r="B81" s="2"/>
      <c r="C81" s="2"/>
      <c r="D81" s="2"/>
      <c r="E81" s="16" t="s">
        <v>189</v>
      </c>
      <c r="F81" s="3">
        <v>-0.1027522797978252</v>
      </c>
      <c r="G81" s="16"/>
      <c r="H81" s="16" t="s">
        <v>190</v>
      </c>
      <c r="I81" s="15">
        <v>2.7272727489471436</v>
      </c>
      <c r="J81" s="2"/>
      <c r="K81" s="2"/>
      <c r="L81" s="2"/>
      <c r="M81" s="2"/>
      <c r="N81" s="2"/>
      <c r="O81" s="2"/>
      <c r="P81" s="2"/>
      <c r="Q81" s="2"/>
      <c r="R81" s="2"/>
      <c r="S81" s="2"/>
      <c r="T81" s="2"/>
      <c r="U81" s="2"/>
      <c r="V81" s="2"/>
      <c r="W81" s="2"/>
      <c r="X81" s="2"/>
      <c r="Y81" s="2"/>
      <c r="Z81" s="2"/>
      <c r="AA81" s="2"/>
      <c r="AB81" s="2"/>
      <c r="AC81" s="2"/>
      <c r="AD81" s="2"/>
    </row>
    <row r="82" spans="1:30" ht="14.5" hidden="1" x14ac:dyDescent="0.35">
      <c r="A82" s="2"/>
      <c r="B82" s="2"/>
      <c r="C82" s="2"/>
      <c r="D82" s="2"/>
      <c r="E82" s="16" t="s">
        <v>191</v>
      </c>
      <c r="F82" s="3">
        <v>0.11466644270241999</v>
      </c>
      <c r="G82" s="16"/>
      <c r="H82" s="16" t="s">
        <v>191</v>
      </c>
      <c r="I82" s="15">
        <v>3</v>
      </c>
      <c r="J82" s="2"/>
      <c r="K82" s="2"/>
      <c r="L82" s="2"/>
      <c r="M82" s="2"/>
      <c r="N82" s="2"/>
      <c r="O82" s="2"/>
      <c r="P82" s="2"/>
      <c r="Q82" s="2"/>
      <c r="R82" s="2"/>
      <c r="S82" s="2"/>
      <c r="T82" s="2"/>
      <c r="U82" s="2"/>
      <c r="V82" s="2"/>
      <c r="W82" s="2"/>
      <c r="X82" s="2"/>
      <c r="Y82" s="2"/>
      <c r="Z82" s="2"/>
      <c r="AA82" s="2"/>
      <c r="AB82" s="2"/>
      <c r="AC82" s="2"/>
      <c r="AD82" s="2"/>
    </row>
    <row r="83" spans="1:30" ht="14.5" hidden="1" x14ac:dyDescent="0.35">
      <c r="A83" s="2"/>
      <c r="B83" s="2"/>
      <c r="C83" s="2"/>
      <c r="D83" s="2"/>
      <c r="E83" s="16" t="s">
        <v>192</v>
      </c>
      <c r="F83" s="3">
        <v>0.40706661358550567</v>
      </c>
      <c r="G83" s="16"/>
      <c r="H83" s="16" t="s">
        <v>193</v>
      </c>
      <c r="I83" s="15">
        <v>5</v>
      </c>
      <c r="J83" s="2"/>
      <c r="K83" s="2"/>
      <c r="L83" s="2"/>
      <c r="M83" s="2"/>
      <c r="N83" s="2"/>
      <c r="O83" s="2"/>
      <c r="P83" s="2"/>
      <c r="Q83" s="2"/>
      <c r="R83" s="2"/>
      <c r="S83" s="2"/>
      <c r="T83" s="2"/>
      <c r="U83" s="2"/>
      <c r="V83" s="2"/>
      <c r="W83" s="2"/>
      <c r="X83" s="2"/>
      <c r="Y83" s="2"/>
      <c r="Z83" s="2"/>
      <c r="AA83" s="2"/>
      <c r="AB83" s="2"/>
      <c r="AC83" s="2"/>
      <c r="AD83" s="2"/>
    </row>
    <row r="84" spans="1:30" ht="14.5" hidden="1" x14ac:dyDescent="0.35">
      <c r="A84" s="2"/>
      <c r="B84" s="2"/>
      <c r="C84" s="2"/>
      <c r="D84" s="2"/>
      <c r="E84" s="16" t="s">
        <v>194</v>
      </c>
      <c r="F84" s="3">
        <v>0.43347639484978551</v>
      </c>
      <c r="G84" s="16"/>
      <c r="H84" s="16" t="s">
        <v>195</v>
      </c>
      <c r="I84" s="15">
        <v>5</v>
      </c>
      <c r="J84" s="2"/>
      <c r="K84" s="2"/>
      <c r="L84" s="2"/>
      <c r="M84" s="2"/>
      <c r="N84" s="2"/>
      <c r="O84" s="2"/>
      <c r="P84" s="2"/>
      <c r="Q84" s="2"/>
      <c r="R84" s="2"/>
      <c r="S84" s="2"/>
      <c r="T84" s="2"/>
      <c r="U84" s="2"/>
      <c r="V84" s="2"/>
      <c r="W84" s="2"/>
      <c r="X84" s="2"/>
      <c r="Y84" s="2"/>
      <c r="Z84" s="2"/>
      <c r="AA84" s="2"/>
      <c r="AB84" s="2"/>
      <c r="AC84" s="2"/>
      <c r="AD84" s="2"/>
    </row>
    <row r="85" spans="1:30" ht="14.5" hidden="1" x14ac:dyDescent="0.35">
      <c r="A85" s="2"/>
      <c r="B85" s="2"/>
      <c r="C85" s="2"/>
      <c r="D85" s="2"/>
      <c r="E85" s="16" t="s">
        <v>196</v>
      </c>
      <c r="F85" s="3">
        <v>0.44911508644576625</v>
      </c>
      <c r="G85" s="16"/>
      <c r="H85" s="16" t="s">
        <v>197</v>
      </c>
      <c r="I85" s="15">
        <v>5</v>
      </c>
      <c r="J85" s="2"/>
      <c r="K85" s="2"/>
      <c r="L85" s="2"/>
      <c r="M85" s="2"/>
      <c r="N85" s="2"/>
      <c r="O85" s="2"/>
      <c r="P85" s="2"/>
      <c r="Q85" s="2"/>
      <c r="R85" s="2"/>
      <c r="S85" s="2"/>
      <c r="T85" s="2"/>
      <c r="U85" s="2"/>
      <c r="V85" s="2"/>
      <c r="W85" s="2"/>
      <c r="X85" s="2"/>
      <c r="Y85" s="2"/>
      <c r="Z85" s="2"/>
      <c r="AA85" s="2"/>
      <c r="AB85" s="2"/>
      <c r="AC85" s="2"/>
      <c r="AD85" s="2"/>
    </row>
    <row r="86" spans="1:30" ht="14.5" hidden="1" x14ac:dyDescent="0.35">
      <c r="A86" s="2"/>
      <c r="B86" s="2"/>
      <c r="C86" s="2"/>
      <c r="D86" s="2"/>
      <c r="E86" s="16" t="s">
        <v>198</v>
      </c>
      <c r="F86" s="3">
        <v>0.49339207048458156</v>
      </c>
      <c r="G86" s="16"/>
      <c r="H86" s="16" t="s">
        <v>199</v>
      </c>
      <c r="I86" s="15">
        <v>5</v>
      </c>
      <c r="J86" s="2"/>
      <c r="K86" s="2"/>
      <c r="L86" s="2"/>
      <c r="M86" s="2"/>
      <c r="N86" s="2"/>
      <c r="O86" s="2"/>
      <c r="P86" s="2"/>
      <c r="Q86" s="2"/>
      <c r="R86" s="2"/>
      <c r="S86" s="2"/>
      <c r="T86" s="2"/>
      <c r="U86" s="2"/>
      <c r="V86" s="2"/>
      <c r="W86" s="2"/>
      <c r="X86" s="2"/>
      <c r="Y86" s="2"/>
      <c r="Z86" s="2"/>
      <c r="AA86" s="2"/>
      <c r="AB86" s="2"/>
      <c r="AC86" s="2"/>
      <c r="AD86" s="2"/>
    </row>
    <row r="87" spans="1:30" ht="14.5" hidden="1" x14ac:dyDescent="0.35">
      <c r="A87" s="2"/>
      <c r="B87" s="2"/>
      <c r="C87" s="2"/>
      <c r="D87" s="2"/>
      <c r="E87" s="16" t="s">
        <v>200</v>
      </c>
      <c r="F87" s="3">
        <v>0.49367091021960285</v>
      </c>
      <c r="G87" s="16"/>
      <c r="H87" s="16" t="s">
        <v>201</v>
      </c>
      <c r="I87" s="15">
        <v>5</v>
      </c>
      <c r="J87" s="2"/>
      <c r="K87" s="2"/>
      <c r="L87" s="2"/>
      <c r="M87" s="2"/>
      <c r="N87" s="2"/>
      <c r="O87" s="2"/>
      <c r="P87" s="2"/>
      <c r="Q87" s="2"/>
      <c r="R87" s="2"/>
      <c r="S87" s="2"/>
      <c r="T87" s="2"/>
      <c r="U87" s="2"/>
      <c r="V87" s="2"/>
      <c r="W87" s="2"/>
      <c r="X87" s="2"/>
      <c r="Y87" s="2"/>
      <c r="Z87" s="2"/>
      <c r="AA87" s="2"/>
      <c r="AB87" s="2"/>
      <c r="AC87" s="2"/>
      <c r="AD87" s="2"/>
    </row>
    <row r="88" spans="1:30" ht="14.5" hidden="1" x14ac:dyDescent="0.35">
      <c r="A88" s="2"/>
      <c r="B88" s="2"/>
      <c r="C88" s="2"/>
      <c r="D88" s="2"/>
      <c r="E88" s="16" t="s">
        <v>202</v>
      </c>
      <c r="F88" s="3">
        <v>0.49425291010246419</v>
      </c>
      <c r="G88" s="16"/>
      <c r="H88" s="16" t="s">
        <v>203</v>
      </c>
      <c r="I88" s="15">
        <v>5</v>
      </c>
      <c r="J88" s="2"/>
      <c r="K88" s="2"/>
      <c r="L88" s="2"/>
      <c r="M88" s="2"/>
      <c r="N88" s="2"/>
      <c r="O88" s="2"/>
      <c r="P88" s="2"/>
      <c r="Q88" s="2"/>
      <c r="R88" s="2"/>
      <c r="S88" s="2"/>
      <c r="T88" s="2"/>
      <c r="U88" s="2"/>
      <c r="V88" s="2"/>
      <c r="W88" s="2"/>
      <c r="X88" s="2"/>
      <c r="Y88" s="2"/>
      <c r="Z88" s="2"/>
      <c r="AA88" s="2"/>
      <c r="AB88" s="2"/>
      <c r="AC88" s="2"/>
      <c r="AD88" s="2"/>
    </row>
    <row r="89" spans="1:30" ht="14.5" hidden="1" x14ac:dyDescent="0.35">
      <c r="A89" s="2"/>
      <c r="B89" s="2"/>
      <c r="C89" s="2"/>
      <c r="D89" s="2"/>
      <c r="E89" s="16" t="s">
        <v>204</v>
      </c>
      <c r="F89" s="3">
        <v>0.60062897880122357</v>
      </c>
      <c r="G89" s="16"/>
      <c r="H89" s="16" t="s">
        <v>205</v>
      </c>
      <c r="I89" s="15">
        <v>5</v>
      </c>
      <c r="J89" s="2"/>
      <c r="K89" s="2"/>
      <c r="L89" s="2"/>
      <c r="M89" s="2"/>
      <c r="N89" s="2"/>
      <c r="O89" s="2"/>
      <c r="P89" s="2"/>
      <c r="Q89" s="2"/>
      <c r="R89" s="2"/>
      <c r="S89" s="2"/>
      <c r="T89" s="2"/>
      <c r="U89" s="2"/>
      <c r="V89" s="2"/>
      <c r="W89" s="2"/>
      <c r="X89" s="2"/>
      <c r="Y89" s="2"/>
      <c r="Z89" s="2"/>
      <c r="AA89" s="2"/>
      <c r="AB89" s="2"/>
      <c r="AC89" s="2"/>
      <c r="AD89" s="2"/>
    </row>
    <row r="90" spans="1:30" ht="14.5" hidden="1" x14ac:dyDescent="0.35">
      <c r="E90" s="11" t="s">
        <v>206</v>
      </c>
      <c r="F90" s="1">
        <v>0.907701354949072</v>
      </c>
      <c r="G90" s="11"/>
      <c r="H90" s="11" t="s">
        <v>207</v>
      </c>
      <c r="I90" s="18">
        <v>5</v>
      </c>
    </row>
    <row r="91" spans="1:30" ht="14.5" hidden="1" x14ac:dyDescent="0.35">
      <c r="E91" s="11" t="s">
        <v>208</v>
      </c>
      <c r="F91" s="1">
        <v>1.0319303338171264</v>
      </c>
      <c r="G91" s="11"/>
      <c r="H91" s="11" t="s">
        <v>209</v>
      </c>
      <c r="I91" s="18">
        <v>5</v>
      </c>
    </row>
    <row r="92" spans="1:30" ht="14.5" hidden="1" x14ac:dyDescent="0.35">
      <c r="E92" s="11" t="s">
        <v>210</v>
      </c>
      <c r="F92" s="1">
        <v>1.0338983050847457</v>
      </c>
      <c r="G92" s="11"/>
      <c r="H92" s="11" t="s">
        <v>187</v>
      </c>
      <c r="I92" s="18">
        <v>5</v>
      </c>
    </row>
    <row r="93" spans="1:30" ht="14.5" hidden="1" x14ac:dyDescent="0.35">
      <c r="E93" s="11"/>
      <c r="F93" s="1"/>
    </row>
    <row r="94" spans="1:30" ht="14.5" hidden="1" x14ac:dyDescent="0.35">
      <c r="E94" s="11"/>
      <c r="F94" s="1"/>
    </row>
    <row r="95" spans="1:30" ht="14.5" hidden="1" x14ac:dyDescent="0.35">
      <c r="E95" s="11"/>
      <c r="F95" s="1"/>
    </row>
    <row r="96" spans="1:30" ht="14.5" hidden="1" x14ac:dyDescent="0.35">
      <c r="E96" s="11"/>
      <c r="F96" s="1"/>
    </row>
    <row r="97" spans="5:6" ht="14.5" hidden="1" x14ac:dyDescent="0.35">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zoomScale="70" zoomScaleNormal="70" workbookViewId="0"/>
  </sheetViews>
  <sheetFormatPr defaultColWidth="0" defaultRowHeight="14.5" zeroHeight="1" x14ac:dyDescent="0.35"/>
  <cols>
    <col min="1" max="13" width="8.7265625" customWidth="1"/>
    <col min="14" max="14" width="10.1796875" customWidth="1"/>
    <col min="15" max="15" width="3" customWidth="1"/>
    <col min="16" max="26" width="8.7265625" customWidth="1"/>
    <col min="27" max="16384" width="8.7265625" hidden="1"/>
  </cols>
  <sheetData>
    <row r="1" spans="1:26" s="47" customFormat="1" ht="63" customHeight="1" x14ac:dyDescent="0.35">
      <c r="A1" s="114"/>
      <c r="B1" s="103"/>
      <c r="C1" s="103"/>
      <c r="D1" s="103"/>
      <c r="E1" s="103"/>
      <c r="F1" s="103"/>
      <c r="G1" s="103"/>
      <c r="H1" s="103"/>
      <c r="I1" s="103"/>
      <c r="J1" s="103"/>
      <c r="K1" s="103"/>
      <c r="L1" s="103"/>
      <c r="M1" s="103"/>
      <c r="N1" s="103"/>
      <c r="O1" s="103"/>
      <c r="P1" s="103"/>
      <c r="Q1" s="103"/>
      <c r="R1" s="103"/>
      <c r="S1" s="103"/>
      <c r="T1" s="103"/>
      <c r="U1" s="103"/>
      <c r="V1" s="103"/>
      <c r="W1" s="103"/>
      <c r="X1" s="103"/>
      <c r="Y1" s="103"/>
      <c r="Z1" s="103"/>
    </row>
    <row r="2" spans="1:26" s="47" customFormat="1" ht="9" customHeight="1" x14ac:dyDescent="0.35">
      <c r="A2" s="184"/>
      <c r="B2" s="176"/>
      <c r="C2" s="176"/>
      <c r="D2" s="176"/>
      <c r="E2" s="176"/>
      <c r="F2" s="176"/>
      <c r="G2" s="176"/>
      <c r="H2" s="176"/>
      <c r="I2" s="176"/>
      <c r="J2" s="176"/>
      <c r="K2" s="176"/>
      <c r="L2" s="176"/>
      <c r="M2" s="176"/>
      <c r="N2" s="176"/>
      <c r="O2" s="176"/>
      <c r="P2" s="176"/>
      <c r="Q2" s="176"/>
      <c r="R2" s="176"/>
      <c r="S2" s="176"/>
      <c r="T2" s="176"/>
      <c r="U2" s="176"/>
      <c r="V2" s="176"/>
      <c r="W2" s="176"/>
      <c r="X2" s="176"/>
      <c r="Y2" s="176"/>
      <c r="Z2" s="176"/>
    </row>
    <row r="3" spans="1:26" s="116" customFormat="1" ht="15" customHeight="1" x14ac:dyDescent="0.35">
      <c r="A3" s="115"/>
      <c r="B3" s="115"/>
      <c r="C3" s="115"/>
      <c r="D3" s="115"/>
      <c r="E3" s="115"/>
      <c r="F3" s="115"/>
      <c r="G3" s="115"/>
      <c r="H3" s="115"/>
      <c r="I3" s="115"/>
      <c r="J3" s="115"/>
      <c r="K3" s="115"/>
      <c r="L3" s="115"/>
      <c r="M3" s="115"/>
      <c r="N3" s="115"/>
    </row>
    <row r="4" spans="1:26" x14ac:dyDescent="0.35">
      <c r="A4" s="113"/>
      <c r="B4" s="113"/>
      <c r="C4" s="113"/>
      <c r="D4" s="113"/>
      <c r="E4" s="113"/>
      <c r="F4" s="113"/>
      <c r="G4" s="113"/>
      <c r="H4" s="113"/>
      <c r="I4" s="113"/>
      <c r="J4" s="113"/>
      <c r="K4" s="113"/>
      <c r="L4" s="113"/>
      <c r="M4" s="113"/>
      <c r="N4" s="113"/>
      <c r="O4" s="10"/>
      <c r="P4" s="10"/>
      <c r="Q4" s="10"/>
      <c r="R4" s="10"/>
      <c r="S4" s="10"/>
      <c r="T4" s="10"/>
      <c r="U4" s="10"/>
      <c r="V4" s="10"/>
      <c r="W4" s="10"/>
      <c r="X4" s="10"/>
      <c r="Y4" s="10"/>
      <c r="Z4" s="10"/>
    </row>
    <row r="5" spans="1:26" x14ac:dyDescent="0.35">
      <c r="A5" s="113"/>
      <c r="B5" s="113"/>
      <c r="C5" s="113"/>
      <c r="D5" s="113"/>
      <c r="E5" s="113"/>
      <c r="F5" s="113"/>
      <c r="G5" s="113"/>
      <c r="H5" s="113"/>
      <c r="I5" s="113"/>
      <c r="J5" s="113"/>
      <c r="K5" s="113"/>
      <c r="L5" s="113"/>
      <c r="M5" s="113"/>
      <c r="N5" s="113"/>
      <c r="O5" s="10"/>
      <c r="P5" s="10"/>
      <c r="Q5" s="10"/>
      <c r="R5" s="10"/>
      <c r="S5" s="10"/>
      <c r="T5" s="10"/>
      <c r="U5" s="10"/>
      <c r="V5" s="10"/>
      <c r="W5" s="10"/>
      <c r="X5" s="10"/>
      <c r="Y5" s="10"/>
      <c r="Z5" s="10"/>
    </row>
    <row r="6" spans="1:26" x14ac:dyDescent="0.35">
      <c r="A6" s="113"/>
      <c r="B6" s="113"/>
      <c r="C6" s="113"/>
      <c r="D6" s="113"/>
      <c r="E6" s="113"/>
      <c r="F6" s="113"/>
      <c r="G6" s="113"/>
      <c r="H6" s="113"/>
      <c r="I6" s="113"/>
      <c r="J6" s="113"/>
      <c r="K6" s="113"/>
      <c r="L6" s="113"/>
      <c r="M6" s="113"/>
      <c r="N6" s="113"/>
      <c r="O6" s="10"/>
      <c r="P6" s="10"/>
      <c r="Q6" s="10"/>
      <c r="R6" s="10"/>
      <c r="S6" s="10"/>
      <c r="T6" s="10"/>
      <c r="U6" s="10"/>
      <c r="V6" s="10"/>
      <c r="W6" s="10"/>
      <c r="X6" s="10"/>
      <c r="Y6" s="10"/>
      <c r="Z6" s="10"/>
    </row>
    <row r="7" spans="1:26" x14ac:dyDescent="0.35">
      <c r="A7" s="113"/>
      <c r="B7" s="113"/>
      <c r="C7" s="113"/>
      <c r="D7" s="113"/>
      <c r="E7" s="113"/>
      <c r="F7" s="113"/>
      <c r="G7" s="113"/>
      <c r="H7" s="113"/>
      <c r="I7" s="113"/>
      <c r="J7" s="113"/>
      <c r="K7" s="113"/>
      <c r="L7" s="113"/>
      <c r="M7" s="113"/>
      <c r="N7" s="113"/>
      <c r="O7" s="10"/>
      <c r="P7" s="10"/>
      <c r="Q7" s="10"/>
      <c r="R7" s="10"/>
      <c r="S7" s="10"/>
      <c r="T7" s="10"/>
      <c r="U7" s="10"/>
      <c r="V7" s="10"/>
      <c r="W7" s="10"/>
      <c r="X7" s="10"/>
      <c r="Y7" s="10"/>
      <c r="Z7" s="10"/>
    </row>
    <row r="8" spans="1:26" x14ac:dyDescent="0.35">
      <c r="A8" s="113"/>
      <c r="B8" s="113"/>
      <c r="C8" s="113"/>
      <c r="D8" s="113"/>
      <c r="E8" s="113"/>
      <c r="F8" s="113"/>
      <c r="G8" s="113"/>
      <c r="H8" s="113"/>
      <c r="I8" s="113"/>
      <c r="J8" s="113"/>
      <c r="K8" s="113"/>
      <c r="L8" s="113"/>
      <c r="M8" s="113"/>
      <c r="N8" s="113"/>
      <c r="O8" s="10"/>
      <c r="P8" s="10"/>
      <c r="Q8" s="10"/>
      <c r="R8" s="10"/>
      <c r="S8" s="10"/>
      <c r="T8" s="10"/>
      <c r="U8" s="10"/>
      <c r="V8" s="10"/>
      <c r="W8" s="10"/>
      <c r="X8" s="10"/>
      <c r="Y8" s="10"/>
      <c r="Z8" s="10"/>
    </row>
    <row r="9" spans="1:26" x14ac:dyDescent="0.35">
      <c r="A9" s="113"/>
      <c r="B9" s="113"/>
      <c r="C9" s="113"/>
      <c r="D9" s="113"/>
      <c r="E9" s="113"/>
      <c r="F9" s="113"/>
      <c r="G9" s="113"/>
      <c r="H9" s="113"/>
      <c r="I9" s="113"/>
      <c r="J9" s="113"/>
      <c r="K9" s="113"/>
      <c r="L9" s="113"/>
      <c r="M9" s="113"/>
      <c r="N9" s="113"/>
      <c r="O9" s="10"/>
      <c r="P9" s="10"/>
      <c r="Q9" s="10"/>
      <c r="R9" s="10"/>
      <c r="S9" s="10"/>
      <c r="T9" s="10"/>
      <c r="U9" s="10"/>
      <c r="V9" s="10"/>
      <c r="W9" s="10"/>
      <c r="X9" s="10"/>
      <c r="Y9" s="10"/>
      <c r="Z9" s="10"/>
    </row>
    <row r="10" spans="1:26" x14ac:dyDescent="0.35">
      <c r="A10" s="113"/>
      <c r="B10" s="113"/>
      <c r="C10" s="113"/>
      <c r="D10" s="113"/>
      <c r="E10" s="113"/>
      <c r="F10" s="113"/>
      <c r="G10" s="113"/>
      <c r="H10" s="113"/>
      <c r="I10" s="113"/>
      <c r="J10" s="113"/>
      <c r="K10" s="113"/>
      <c r="L10" s="113"/>
      <c r="M10" s="113"/>
      <c r="N10" s="113"/>
      <c r="O10" s="10"/>
      <c r="P10" s="10"/>
      <c r="Q10" s="10"/>
      <c r="R10" s="10"/>
      <c r="S10" s="10"/>
      <c r="T10" s="10"/>
      <c r="U10" s="10"/>
      <c r="V10" s="10"/>
      <c r="W10" s="10"/>
      <c r="X10" s="10"/>
      <c r="Y10" s="10"/>
      <c r="Z10" s="10"/>
    </row>
    <row r="11" spans="1:26" x14ac:dyDescent="0.35">
      <c r="A11" s="113"/>
      <c r="B11" s="113"/>
      <c r="C11" s="113"/>
      <c r="D11" s="113"/>
      <c r="E11" s="113"/>
      <c r="F11" s="113"/>
      <c r="G11" s="113"/>
      <c r="H11" s="113"/>
      <c r="I11" s="113"/>
      <c r="J11" s="113"/>
      <c r="K11" s="113"/>
      <c r="L11" s="113"/>
      <c r="M11" s="113"/>
      <c r="N11" s="113"/>
      <c r="O11" s="10"/>
      <c r="P11" s="10"/>
      <c r="Q11" s="10"/>
      <c r="R11" s="10"/>
      <c r="S11" s="10"/>
      <c r="T11" s="10"/>
      <c r="U11" s="10"/>
      <c r="V11" s="10"/>
      <c r="W11" s="10"/>
      <c r="X11" s="10"/>
      <c r="Y11" s="10"/>
      <c r="Z11" s="10"/>
    </row>
    <row r="12" spans="1:26" x14ac:dyDescent="0.35">
      <c r="A12" s="113"/>
      <c r="B12" s="113"/>
      <c r="C12" s="113"/>
      <c r="D12" s="113"/>
      <c r="E12" s="113"/>
      <c r="F12" s="113"/>
      <c r="G12" s="113"/>
      <c r="H12" s="113"/>
      <c r="I12" s="113"/>
      <c r="J12" s="113"/>
      <c r="K12" s="113"/>
      <c r="L12" s="113"/>
      <c r="M12" s="113"/>
      <c r="N12" s="113"/>
      <c r="O12" s="10"/>
      <c r="P12" s="10"/>
      <c r="Q12" s="10"/>
      <c r="R12" s="10"/>
      <c r="S12" s="10"/>
      <c r="T12" s="10"/>
      <c r="U12" s="10"/>
      <c r="V12" s="10"/>
      <c r="W12" s="10"/>
      <c r="X12" s="10"/>
      <c r="Y12" s="10"/>
      <c r="Z12" s="10"/>
    </row>
    <row r="13" spans="1:26" x14ac:dyDescent="0.35">
      <c r="A13" s="113"/>
      <c r="B13" s="113"/>
      <c r="C13" s="113"/>
      <c r="D13" s="113"/>
      <c r="E13" s="113"/>
      <c r="F13" s="113"/>
      <c r="G13" s="113"/>
      <c r="H13" s="113"/>
      <c r="I13" s="113"/>
      <c r="J13" s="113"/>
      <c r="K13" s="113"/>
      <c r="L13" s="113"/>
      <c r="M13" s="113"/>
      <c r="N13" s="113"/>
      <c r="O13" s="10"/>
      <c r="P13" s="10"/>
      <c r="Q13" s="10"/>
      <c r="R13" s="10"/>
      <c r="S13" s="10"/>
      <c r="T13" s="10"/>
      <c r="U13" s="10"/>
      <c r="V13" s="10"/>
      <c r="W13" s="10"/>
      <c r="X13" s="10"/>
      <c r="Y13" s="10"/>
      <c r="Z13" s="10"/>
    </row>
    <row r="14" spans="1:26" x14ac:dyDescent="0.35">
      <c r="A14" s="113"/>
      <c r="B14" s="113"/>
      <c r="C14" s="113"/>
      <c r="D14" s="113"/>
      <c r="E14" s="113"/>
      <c r="F14" s="113"/>
      <c r="G14" s="113"/>
      <c r="H14" s="113"/>
      <c r="I14" s="113"/>
      <c r="J14" s="113"/>
      <c r="K14" s="113"/>
      <c r="L14" s="113"/>
      <c r="M14" s="113"/>
      <c r="N14" s="113"/>
      <c r="O14" s="10"/>
      <c r="P14" s="10"/>
      <c r="Q14" s="10"/>
      <c r="R14" s="10"/>
      <c r="S14" s="10"/>
      <c r="T14" s="10"/>
      <c r="U14" s="10"/>
      <c r="V14" s="10"/>
      <c r="W14" s="10"/>
      <c r="X14" s="10"/>
      <c r="Y14" s="10"/>
      <c r="Z14" s="10"/>
    </row>
    <row r="15" spans="1:26" x14ac:dyDescent="0.35">
      <c r="A15" s="113"/>
      <c r="B15" s="113"/>
      <c r="C15" s="113"/>
      <c r="D15" s="113"/>
      <c r="E15" s="113"/>
      <c r="F15" s="113"/>
      <c r="G15" s="113"/>
      <c r="H15" s="113"/>
      <c r="I15" s="113"/>
      <c r="J15" s="113"/>
      <c r="K15" s="113"/>
      <c r="L15" s="113"/>
      <c r="M15" s="113"/>
      <c r="N15" s="113"/>
      <c r="O15" s="10"/>
      <c r="P15" s="10"/>
      <c r="Q15" s="10"/>
      <c r="R15" s="10"/>
      <c r="S15" s="10"/>
      <c r="T15" s="10"/>
      <c r="U15" s="10"/>
      <c r="V15" s="10"/>
      <c r="W15" s="10"/>
      <c r="X15" s="10"/>
      <c r="Y15" s="10"/>
      <c r="Z15" s="10"/>
    </row>
    <row r="16" spans="1:26" x14ac:dyDescent="0.35">
      <c r="A16" s="113"/>
      <c r="B16" s="113"/>
      <c r="C16" s="113"/>
      <c r="D16" s="113"/>
      <c r="E16" s="113"/>
      <c r="F16" s="113"/>
      <c r="G16" s="113"/>
      <c r="H16" s="113"/>
      <c r="I16" s="113"/>
      <c r="J16" s="113"/>
      <c r="K16" s="113"/>
      <c r="L16" s="113"/>
      <c r="M16" s="113"/>
      <c r="N16" s="113"/>
      <c r="O16" s="10"/>
      <c r="P16" s="10"/>
      <c r="Q16" s="10"/>
      <c r="R16" s="10"/>
      <c r="S16" s="10"/>
      <c r="T16" s="10"/>
      <c r="U16" s="10"/>
      <c r="V16" s="10"/>
      <c r="W16" s="10"/>
      <c r="X16" s="10"/>
      <c r="Y16" s="10"/>
      <c r="Z16" s="10"/>
    </row>
    <row r="17" spans="1:26" x14ac:dyDescent="0.35">
      <c r="A17" s="113"/>
      <c r="B17" s="113"/>
      <c r="C17" s="113"/>
      <c r="D17" s="113"/>
      <c r="E17" s="113"/>
      <c r="F17" s="113"/>
      <c r="G17" s="113"/>
      <c r="H17" s="113"/>
      <c r="I17" s="113"/>
      <c r="J17" s="113"/>
      <c r="K17" s="113"/>
      <c r="L17" s="113"/>
      <c r="M17" s="113"/>
      <c r="N17" s="113"/>
      <c r="O17" s="10"/>
      <c r="P17" s="10"/>
      <c r="Q17" s="10"/>
      <c r="R17" s="10"/>
      <c r="S17" s="10"/>
      <c r="T17" s="10"/>
      <c r="U17" s="10"/>
      <c r="V17" s="10"/>
      <c r="W17" s="10"/>
      <c r="X17" s="10"/>
      <c r="Y17" s="10"/>
      <c r="Z17" s="10"/>
    </row>
    <row r="18" spans="1:26" x14ac:dyDescent="0.35">
      <c r="A18" s="113"/>
      <c r="B18" s="113"/>
      <c r="C18" s="113"/>
      <c r="D18" s="113"/>
      <c r="E18" s="113"/>
      <c r="F18" s="113"/>
      <c r="G18" s="113"/>
      <c r="H18" s="113"/>
      <c r="I18" s="113"/>
      <c r="J18" s="113"/>
      <c r="K18" s="113"/>
      <c r="L18" s="113"/>
      <c r="M18" s="113"/>
      <c r="N18" s="113"/>
      <c r="O18" s="10"/>
      <c r="P18" s="10"/>
      <c r="Q18" s="10"/>
      <c r="R18" s="10"/>
      <c r="S18" s="10"/>
      <c r="T18" s="10"/>
      <c r="U18" s="10"/>
      <c r="V18" s="10"/>
      <c r="W18" s="10"/>
      <c r="X18" s="10"/>
      <c r="Y18" s="10"/>
      <c r="Z18" s="10"/>
    </row>
    <row r="19" spans="1:26" x14ac:dyDescent="0.35">
      <c r="A19" s="113"/>
      <c r="B19" s="113"/>
      <c r="C19" s="113"/>
      <c r="D19" s="113"/>
      <c r="E19" s="113"/>
      <c r="F19" s="113"/>
      <c r="G19" s="113"/>
      <c r="H19" s="113"/>
      <c r="I19" s="113"/>
      <c r="J19" s="113"/>
      <c r="K19" s="113"/>
      <c r="L19" s="113"/>
      <c r="M19" s="113"/>
      <c r="N19" s="113"/>
      <c r="O19" s="10"/>
      <c r="P19" s="10"/>
      <c r="Q19" s="10"/>
      <c r="R19" s="10"/>
      <c r="S19" s="10"/>
      <c r="T19" s="10"/>
      <c r="U19" s="10"/>
      <c r="V19" s="10"/>
      <c r="W19" s="10"/>
      <c r="X19" s="10"/>
      <c r="Y19" s="10"/>
      <c r="Z19" s="10"/>
    </row>
    <row r="20" spans="1:26" x14ac:dyDescent="0.35">
      <c r="A20" s="113"/>
      <c r="B20" s="113"/>
      <c r="C20" s="113"/>
      <c r="D20" s="113"/>
      <c r="E20" s="113"/>
      <c r="F20" s="113"/>
      <c r="G20" s="113"/>
      <c r="H20" s="113"/>
      <c r="I20" s="113"/>
      <c r="J20" s="113"/>
      <c r="K20" s="113"/>
      <c r="L20" s="113"/>
      <c r="M20" s="113"/>
      <c r="N20" s="113"/>
      <c r="O20" s="10"/>
      <c r="P20" s="10"/>
      <c r="Q20" s="10"/>
      <c r="R20" s="10"/>
      <c r="S20" s="10"/>
      <c r="T20" s="10"/>
      <c r="U20" s="10"/>
      <c r="V20" s="10"/>
      <c r="W20" s="10"/>
      <c r="X20" s="10"/>
      <c r="Y20" s="10"/>
      <c r="Z20" s="10"/>
    </row>
    <row r="21" spans="1:26" x14ac:dyDescent="0.35">
      <c r="A21" s="113"/>
      <c r="B21" s="113"/>
      <c r="C21" s="113"/>
      <c r="D21" s="113"/>
      <c r="E21" s="113"/>
      <c r="F21" s="113"/>
      <c r="G21" s="113"/>
      <c r="H21" s="113"/>
      <c r="I21" s="113"/>
      <c r="J21" s="113"/>
      <c r="K21" s="113"/>
      <c r="L21" s="113"/>
      <c r="M21" s="113"/>
      <c r="N21" s="113"/>
      <c r="O21" s="10"/>
      <c r="P21" s="10"/>
      <c r="Q21" s="10"/>
      <c r="R21" s="10"/>
      <c r="S21" s="10"/>
      <c r="T21" s="10"/>
      <c r="U21" s="10"/>
      <c r="V21" s="10"/>
      <c r="W21" s="10"/>
      <c r="X21" s="10"/>
      <c r="Y21" s="10"/>
      <c r="Z21" s="10"/>
    </row>
    <row r="22" spans="1:26" x14ac:dyDescent="0.35">
      <c r="A22" s="113"/>
      <c r="B22" s="113"/>
      <c r="C22" s="113"/>
      <c r="D22" s="113"/>
      <c r="E22" s="113"/>
      <c r="F22" s="113"/>
      <c r="G22" s="113"/>
      <c r="H22" s="113"/>
      <c r="I22" s="113"/>
      <c r="J22" s="113"/>
      <c r="K22" s="113"/>
      <c r="L22" s="113"/>
      <c r="M22" s="113"/>
      <c r="N22" s="113"/>
      <c r="O22" s="10"/>
      <c r="P22" s="10"/>
      <c r="Q22" s="10"/>
      <c r="R22" s="10"/>
      <c r="S22" s="10"/>
      <c r="T22" s="10"/>
      <c r="U22" s="10"/>
      <c r="V22" s="10"/>
      <c r="W22" s="10"/>
      <c r="X22" s="10"/>
      <c r="Y22" s="10"/>
      <c r="Z22" s="10"/>
    </row>
    <row r="23" spans="1:26" x14ac:dyDescent="0.35">
      <c r="A23" s="113"/>
      <c r="B23" s="113"/>
      <c r="C23" s="113"/>
      <c r="D23" s="113"/>
      <c r="E23" s="113"/>
      <c r="F23" s="113"/>
      <c r="G23" s="113"/>
      <c r="H23" s="113"/>
      <c r="I23" s="113"/>
      <c r="J23" s="113"/>
      <c r="K23" s="113"/>
      <c r="L23" s="113"/>
      <c r="M23" s="113"/>
      <c r="N23" s="113"/>
      <c r="O23" s="10"/>
      <c r="P23" s="10"/>
      <c r="Q23" s="10"/>
      <c r="R23" s="10"/>
      <c r="S23" s="10"/>
      <c r="T23" s="10"/>
      <c r="U23" s="10"/>
      <c r="V23" s="10"/>
      <c r="W23" s="10"/>
      <c r="X23" s="10"/>
      <c r="Y23" s="10"/>
      <c r="Z23" s="10"/>
    </row>
    <row r="24" spans="1:26" x14ac:dyDescent="0.35">
      <c r="A24" s="113"/>
      <c r="B24" s="113"/>
      <c r="C24" s="113"/>
      <c r="D24" s="113"/>
      <c r="E24" s="113"/>
      <c r="F24" s="113"/>
      <c r="G24" s="113"/>
      <c r="H24" s="113"/>
      <c r="I24" s="113"/>
      <c r="J24" s="113"/>
      <c r="K24" s="113"/>
      <c r="L24" s="113"/>
      <c r="M24" s="113"/>
      <c r="N24" s="113"/>
      <c r="O24" s="10"/>
      <c r="P24" s="10"/>
      <c r="Q24" s="10"/>
      <c r="R24" s="10"/>
      <c r="S24" s="10"/>
      <c r="T24" s="10"/>
      <c r="U24" s="10"/>
      <c r="V24" s="10"/>
      <c r="W24" s="10"/>
      <c r="X24" s="10"/>
      <c r="Y24" s="10"/>
      <c r="Z24" s="10"/>
    </row>
    <row r="25" spans="1:26" x14ac:dyDescent="0.35">
      <c r="A25" s="113"/>
      <c r="B25" s="113"/>
      <c r="C25" s="113"/>
      <c r="D25" s="113"/>
      <c r="E25" s="113"/>
      <c r="F25" s="113"/>
      <c r="G25" s="113"/>
      <c r="H25" s="113"/>
      <c r="I25" s="113"/>
      <c r="J25" s="113"/>
      <c r="K25" s="113"/>
      <c r="L25" s="113"/>
      <c r="M25" s="113"/>
      <c r="N25" s="113"/>
      <c r="O25" s="10"/>
      <c r="P25" s="10"/>
      <c r="Q25" s="10"/>
      <c r="R25" s="10"/>
      <c r="S25" s="10"/>
      <c r="T25" s="10"/>
      <c r="U25" s="10"/>
      <c r="V25" s="10"/>
      <c r="W25" s="10"/>
      <c r="X25" s="10"/>
      <c r="Y25" s="10"/>
      <c r="Z25" s="10"/>
    </row>
    <row r="26" spans="1:26" x14ac:dyDescent="0.35">
      <c r="A26" s="113"/>
      <c r="B26" s="113"/>
      <c r="C26" s="113"/>
      <c r="D26" s="113"/>
      <c r="E26" s="113"/>
      <c r="F26" s="113"/>
      <c r="G26" s="113"/>
      <c r="H26" s="113"/>
      <c r="I26" s="113"/>
      <c r="J26" s="113"/>
      <c r="K26" s="113"/>
      <c r="L26" s="113"/>
      <c r="M26" s="113"/>
      <c r="N26" s="113"/>
      <c r="O26" s="10"/>
      <c r="P26" s="10"/>
      <c r="Q26" s="10"/>
      <c r="R26" s="10"/>
      <c r="S26" s="10"/>
      <c r="T26" s="10"/>
      <c r="U26" s="10"/>
      <c r="V26" s="10"/>
      <c r="W26" s="10"/>
      <c r="X26" s="10"/>
      <c r="Y26" s="10"/>
      <c r="Z26" s="10"/>
    </row>
    <row r="27" spans="1:26" x14ac:dyDescent="0.35">
      <c r="A27" s="113"/>
      <c r="B27" s="113"/>
      <c r="C27" s="113"/>
      <c r="D27" s="113"/>
      <c r="E27" s="113"/>
      <c r="F27" s="113"/>
      <c r="G27" s="113"/>
      <c r="H27" s="113"/>
      <c r="I27" s="113"/>
      <c r="J27" s="113"/>
      <c r="K27" s="113"/>
      <c r="L27" s="113"/>
      <c r="M27" s="113"/>
      <c r="N27" s="113"/>
      <c r="O27" s="10"/>
      <c r="P27" s="10"/>
      <c r="Q27" s="10"/>
      <c r="R27" s="10"/>
      <c r="S27" s="10"/>
      <c r="T27" s="10"/>
      <c r="U27" s="10"/>
      <c r="V27" s="10"/>
      <c r="W27" s="10"/>
      <c r="X27" s="10"/>
      <c r="Y27" s="10"/>
      <c r="Z27" s="10"/>
    </row>
    <row r="28" spans="1:26" x14ac:dyDescent="0.35">
      <c r="A28" s="113"/>
      <c r="B28" s="113"/>
      <c r="C28" s="113"/>
      <c r="D28" s="113"/>
      <c r="E28" s="113"/>
      <c r="F28" s="113"/>
      <c r="G28" s="113"/>
      <c r="H28" s="113"/>
      <c r="I28" s="113"/>
      <c r="J28" s="113"/>
      <c r="K28" s="113"/>
      <c r="L28" s="113"/>
      <c r="M28" s="113"/>
      <c r="N28" s="113"/>
      <c r="O28" s="10"/>
      <c r="P28" s="10"/>
      <c r="Q28" s="10"/>
      <c r="R28" s="10"/>
      <c r="S28" s="10"/>
      <c r="T28" s="10"/>
      <c r="U28" s="10"/>
      <c r="V28" s="10"/>
      <c r="W28" s="10"/>
      <c r="X28" s="10"/>
      <c r="Y28" s="10"/>
      <c r="Z28" s="10"/>
    </row>
    <row r="29" spans="1:26" x14ac:dyDescent="0.35">
      <c r="A29" s="113"/>
      <c r="B29" s="113"/>
      <c r="C29" s="113"/>
      <c r="D29" s="113"/>
      <c r="E29" s="113"/>
      <c r="F29" s="113"/>
      <c r="G29" s="113"/>
      <c r="H29" s="113"/>
      <c r="I29" s="113"/>
      <c r="J29" s="113"/>
      <c r="K29" s="113"/>
      <c r="L29" s="113"/>
      <c r="M29" s="113"/>
      <c r="N29" s="113"/>
      <c r="O29" s="10"/>
      <c r="P29" s="10"/>
      <c r="Q29" s="10"/>
      <c r="R29" s="10"/>
      <c r="S29" s="10"/>
      <c r="T29" s="10"/>
      <c r="U29" s="10"/>
      <c r="V29" s="10"/>
      <c r="W29" s="10"/>
      <c r="X29" s="10"/>
      <c r="Y29" s="10"/>
      <c r="Z29" s="10"/>
    </row>
    <row r="30" spans="1:26" x14ac:dyDescent="0.35">
      <c r="A30" s="113"/>
      <c r="B30" s="113"/>
      <c r="C30" s="113"/>
      <c r="D30" s="113"/>
      <c r="E30" s="113"/>
      <c r="F30" s="113"/>
      <c r="G30" s="113"/>
      <c r="H30" s="113"/>
      <c r="I30" s="113"/>
      <c r="J30" s="113"/>
      <c r="K30" s="113"/>
      <c r="L30" s="113"/>
      <c r="M30" s="113"/>
      <c r="N30" s="113"/>
      <c r="O30" s="10"/>
      <c r="P30" s="10"/>
      <c r="Q30" s="10"/>
      <c r="R30" s="10"/>
      <c r="S30" s="10"/>
      <c r="T30" s="10"/>
      <c r="U30" s="10"/>
      <c r="V30" s="10"/>
      <c r="W30" s="10"/>
      <c r="X30" s="10"/>
      <c r="Y30" s="10"/>
      <c r="Z30" s="10"/>
    </row>
    <row r="31" spans="1:26" x14ac:dyDescent="0.35">
      <c r="A31" s="113"/>
      <c r="B31" s="113"/>
      <c r="C31" s="113"/>
      <c r="D31" s="113"/>
      <c r="E31" s="113"/>
      <c r="F31" s="113"/>
      <c r="G31" s="113"/>
      <c r="H31" s="113"/>
      <c r="I31" s="113"/>
      <c r="J31" s="113"/>
      <c r="K31" s="113"/>
      <c r="L31" s="113"/>
      <c r="M31" s="113"/>
      <c r="N31" s="113"/>
      <c r="O31" s="10"/>
      <c r="P31" s="10"/>
      <c r="Q31" s="10"/>
      <c r="R31" s="10"/>
      <c r="S31" s="10"/>
      <c r="T31" s="10"/>
      <c r="U31" s="10"/>
      <c r="V31" s="10"/>
      <c r="W31" s="10"/>
      <c r="X31" s="10"/>
      <c r="Y31" s="10"/>
      <c r="Z31" s="10"/>
    </row>
    <row r="32" spans="1:26" ht="15" customHeight="1" x14ac:dyDescent="0.35">
      <c r="A32" s="113"/>
      <c r="B32" s="113"/>
      <c r="C32" s="113"/>
      <c r="D32" s="113"/>
      <c r="E32" s="113"/>
      <c r="F32" s="113"/>
      <c r="G32" s="113"/>
      <c r="H32" s="113"/>
      <c r="I32" s="113"/>
      <c r="J32" s="113"/>
      <c r="K32" s="113"/>
      <c r="L32" s="113"/>
      <c r="M32" s="113"/>
      <c r="N32" s="113"/>
      <c r="O32" s="10"/>
      <c r="P32" s="10"/>
      <c r="Q32" s="10"/>
      <c r="R32" s="10"/>
      <c r="S32" s="10"/>
      <c r="T32" s="10"/>
      <c r="U32" s="10"/>
      <c r="V32" s="10"/>
      <c r="W32" s="10"/>
      <c r="X32" s="10"/>
      <c r="Y32" s="10"/>
      <c r="Z32" s="10"/>
    </row>
    <row r="33" spans="1:26" ht="15" customHeight="1" x14ac:dyDescent="0.35">
      <c r="A33" s="113"/>
      <c r="B33" s="113"/>
      <c r="C33" s="113"/>
      <c r="D33" s="113"/>
      <c r="E33" s="113"/>
      <c r="F33" s="113"/>
      <c r="G33" s="113"/>
      <c r="H33" s="113"/>
      <c r="I33" s="113"/>
      <c r="J33" s="113"/>
      <c r="K33" s="113"/>
      <c r="L33" s="113"/>
      <c r="M33" s="113"/>
      <c r="N33" s="113"/>
      <c r="O33" s="10"/>
      <c r="P33" s="10"/>
      <c r="Q33" s="10"/>
      <c r="R33" s="10"/>
      <c r="S33" s="10"/>
      <c r="T33" s="10"/>
      <c r="U33" s="10"/>
      <c r="V33" s="10"/>
      <c r="W33" s="10"/>
      <c r="X33" s="10"/>
      <c r="Y33" s="10"/>
      <c r="Z33" s="10"/>
    </row>
    <row r="34" spans="1:26" ht="15" customHeight="1" x14ac:dyDescent="0.35">
      <c r="A34" s="113"/>
      <c r="B34" s="113"/>
      <c r="C34" s="113"/>
      <c r="D34" s="113"/>
      <c r="E34" s="113"/>
      <c r="F34" s="113"/>
      <c r="G34" s="113"/>
      <c r="H34" s="113"/>
      <c r="I34" s="113"/>
      <c r="J34" s="113"/>
      <c r="K34" s="113"/>
      <c r="L34" s="113"/>
      <c r="M34" s="113"/>
      <c r="N34" s="113"/>
      <c r="O34" s="10"/>
      <c r="P34" s="10"/>
      <c r="Q34" s="10"/>
      <c r="R34" s="10"/>
      <c r="S34" s="10"/>
      <c r="T34" s="10"/>
      <c r="U34" s="10"/>
      <c r="V34" s="10"/>
      <c r="W34" s="10"/>
      <c r="X34" s="10"/>
      <c r="Y34" s="10"/>
      <c r="Z34" s="10"/>
    </row>
    <row r="35" spans="1:26" ht="15" customHeight="1" x14ac:dyDescent="0.35">
      <c r="A35" s="113"/>
      <c r="B35" s="113"/>
      <c r="C35" s="113"/>
      <c r="D35" s="113"/>
      <c r="E35" s="113"/>
      <c r="F35" s="113"/>
      <c r="G35" s="113"/>
      <c r="H35" s="113"/>
      <c r="I35" s="113"/>
      <c r="J35" s="113"/>
      <c r="K35" s="113"/>
      <c r="L35" s="113"/>
      <c r="M35" s="113"/>
      <c r="N35" s="113"/>
      <c r="O35" s="10"/>
      <c r="P35" s="10"/>
      <c r="Q35" s="10"/>
      <c r="R35" s="10"/>
      <c r="S35" s="10"/>
      <c r="T35" s="10"/>
      <c r="U35" s="10"/>
      <c r="V35" s="10"/>
      <c r="W35" s="10"/>
      <c r="X35" s="10"/>
      <c r="Y35" s="10"/>
      <c r="Z35" s="10"/>
    </row>
    <row r="36" spans="1:26" ht="15" customHeight="1" x14ac:dyDescent="0.35">
      <c r="A36" s="113"/>
      <c r="B36" s="113"/>
      <c r="C36" s="113"/>
      <c r="D36" s="113"/>
      <c r="E36" s="113"/>
      <c r="F36" s="113"/>
      <c r="G36" s="113"/>
      <c r="H36" s="113"/>
      <c r="I36" s="113"/>
      <c r="J36" s="113"/>
      <c r="K36" s="113"/>
      <c r="L36" s="113"/>
      <c r="M36" s="113"/>
      <c r="N36" s="113"/>
      <c r="O36" s="10"/>
      <c r="P36" s="10"/>
      <c r="Q36" s="10"/>
      <c r="R36" s="10"/>
      <c r="S36" s="10"/>
      <c r="T36" s="10"/>
      <c r="U36" s="10"/>
      <c r="V36" s="10"/>
      <c r="W36" s="10"/>
      <c r="X36" s="10"/>
      <c r="Y36" s="10"/>
      <c r="Z36" s="10"/>
    </row>
    <row r="37" spans="1:26" ht="15" customHeight="1" x14ac:dyDescent="0.35">
      <c r="A37" s="113"/>
      <c r="B37" s="113"/>
      <c r="C37" s="113"/>
      <c r="D37" s="113"/>
      <c r="E37" s="113"/>
      <c r="F37" s="113"/>
      <c r="G37" s="113"/>
      <c r="H37" s="113"/>
      <c r="I37" s="113"/>
      <c r="J37" s="113"/>
      <c r="K37" s="113"/>
      <c r="L37" s="113"/>
      <c r="M37" s="113"/>
      <c r="N37" s="113"/>
      <c r="O37" s="10"/>
      <c r="P37" s="10"/>
      <c r="Q37" s="10"/>
      <c r="R37" s="10"/>
      <c r="S37" s="10"/>
      <c r="T37" s="10"/>
      <c r="U37" s="10"/>
      <c r="V37" s="10"/>
      <c r="W37" s="10"/>
      <c r="X37" s="10"/>
      <c r="Y37" s="10"/>
      <c r="Z37" s="10"/>
    </row>
    <row r="38" spans="1:26" ht="15" customHeight="1" x14ac:dyDescent="0.35">
      <c r="A38" s="113"/>
      <c r="B38" s="113"/>
      <c r="C38" s="113"/>
      <c r="D38" s="113"/>
      <c r="E38" s="113"/>
      <c r="F38" s="113"/>
      <c r="G38" s="113"/>
      <c r="H38" s="113"/>
      <c r="I38" s="113"/>
      <c r="J38" s="113"/>
      <c r="K38" s="113"/>
      <c r="L38" s="113"/>
      <c r="M38" s="113"/>
      <c r="N38" s="113"/>
      <c r="O38" s="10"/>
      <c r="P38" s="10"/>
      <c r="Q38" s="10"/>
      <c r="R38" s="10"/>
      <c r="S38" s="10"/>
      <c r="T38" s="10"/>
      <c r="U38" s="10"/>
      <c r="V38" s="10"/>
      <c r="W38" s="10"/>
      <c r="X38" s="10"/>
      <c r="Y38" s="10"/>
      <c r="Z38" s="10"/>
    </row>
    <row r="39" spans="1:26" ht="15" customHeight="1" x14ac:dyDescent="0.35">
      <c r="A39" s="113"/>
      <c r="B39" s="113"/>
      <c r="C39" s="113"/>
      <c r="D39" s="113"/>
      <c r="E39" s="113"/>
      <c r="F39" s="113"/>
      <c r="G39" s="113"/>
      <c r="H39" s="113"/>
      <c r="I39" s="113"/>
      <c r="J39" s="113"/>
      <c r="K39" s="113"/>
      <c r="L39" s="113"/>
      <c r="M39" s="113"/>
      <c r="N39" s="113"/>
      <c r="O39" s="10"/>
      <c r="P39" s="10"/>
      <c r="Q39" s="10"/>
      <c r="R39" s="10"/>
      <c r="S39" s="10"/>
      <c r="T39" s="10"/>
      <c r="U39" s="10"/>
      <c r="V39" s="10"/>
      <c r="W39" s="10"/>
      <c r="X39" s="10"/>
      <c r="Y39" s="10"/>
      <c r="Z39" s="10"/>
    </row>
    <row r="40" spans="1:26" ht="15" customHeight="1" x14ac:dyDescent="0.35">
      <c r="A40" s="113"/>
      <c r="B40" s="113"/>
      <c r="C40" s="113"/>
      <c r="D40" s="113"/>
      <c r="E40" s="113"/>
      <c r="F40" s="113"/>
      <c r="G40" s="113"/>
      <c r="H40" s="113"/>
      <c r="I40" s="113"/>
      <c r="J40" s="113"/>
      <c r="K40" s="113"/>
      <c r="L40" s="113"/>
      <c r="M40" s="113"/>
      <c r="N40" s="113"/>
      <c r="O40" s="10"/>
      <c r="P40" s="10"/>
      <c r="Q40" s="10"/>
      <c r="R40" s="10"/>
      <c r="S40" s="10"/>
      <c r="T40" s="10"/>
      <c r="U40" s="10"/>
      <c r="V40" s="10"/>
      <c r="W40" s="10"/>
      <c r="X40" s="10"/>
      <c r="Y40" s="10"/>
      <c r="Z40" s="10"/>
    </row>
    <row r="41" spans="1:26" ht="15" hidden="1" customHeight="1" x14ac:dyDescent="0.35">
      <c r="A41" s="75"/>
      <c r="B41" s="75"/>
      <c r="C41" s="75"/>
      <c r="D41" s="75"/>
      <c r="E41" s="75"/>
      <c r="F41" s="75"/>
      <c r="G41" s="75"/>
      <c r="H41" s="75"/>
      <c r="I41" s="75"/>
      <c r="J41" s="75"/>
      <c r="K41" s="75"/>
      <c r="L41" s="75"/>
      <c r="M41" s="75"/>
      <c r="N41" s="75"/>
    </row>
    <row r="42" spans="1:26" ht="15" hidden="1" customHeight="1" x14ac:dyDescent="0.35">
      <c r="A42" s="75"/>
      <c r="B42" s="75"/>
      <c r="C42" s="75"/>
      <c r="D42" s="75"/>
      <c r="E42" s="75"/>
      <c r="F42" s="75"/>
      <c r="G42" s="75"/>
      <c r="H42" s="75"/>
      <c r="I42" s="75"/>
      <c r="J42" s="75"/>
      <c r="K42" s="75"/>
      <c r="L42" s="75"/>
      <c r="M42" s="75"/>
      <c r="N42" s="75"/>
    </row>
    <row r="43" spans="1:26" ht="15" hidden="1" customHeight="1" x14ac:dyDescent="0.35">
      <c r="A43" s="75"/>
      <c r="B43" s="75"/>
      <c r="C43" s="75"/>
      <c r="D43" s="75"/>
      <c r="E43" s="75"/>
      <c r="F43" s="75"/>
      <c r="G43" s="75"/>
      <c r="H43" s="75"/>
      <c r="I43" s="75"/>
      <c r="J43" s="75"/>
      <c r="K43" s="75"/>
      <c r="L43" s="75"/>
      <c r="M43" s="75"/>
      <c r="N43" s="75"/>
    </row>
    <row r="44" spans="1:26" ht="15" hidden="1" customHeight="1" x14ac:dyDescent="0.35">
      <c r="A44" s="75"/>
      <c r="B44" s="75"/>
      <c r="C44" s="75"/>
      <c r="D44" s="75"/>
      <c r="E44" s="75"/>
      <c r="F44" s="75"/>
      <c r="G44" s="75"/>
      <c r="H44" s="75"/>
      <c r="I44" s="75"/>
      <c r="J44" s="75"/>
      <c r="K44" s="75"/>
      <c r="L44" s="75"/>
      <c r="M44" s="75"/>
      <c r="N44" s="75"/>
    </row>
    <row r="45" spans="1:26" ht="15" hidden="1" customHeight="1" x14ac:dyDescent="0.35">
      <c r="A45" s="75"/>
      <c r="B45" s="75"/>
      <c r="C45" s="75"/>
      <c r="D45" s="75"/>
      <c r="E45" s="75"/>
      <c r="F45" s="75"/>
      <c r="G45" s="75"/>
      <c r="H45" s="75"/>
      <c r="I45" s="75"/>
      <c r="J45" s="75"/>
      <c r="K45" s="75"/>
      <c r="L45" s="75"/>
      <c r="M45" s="75"/>
      <c r="N45" s="75"/>
    </row>
    <row r="46" spans="1:26" ht="15" hidden="1" customHeight="1" x14ac:dyDescent="0.35">
      <c r="A46" s="75"/>
      <c r="B46" s="75"/>
      <c r="C46" s="75"/>
      <c r="D46" s="75"/>
      <c r="E46" s="75"/>
      <c r="F46" s="75"/>
      <c r="G46" s="75"/>
      <c r="H46" s="75"/>
      <c r="I46" s="75"/>
      <c r="J46" s="75"/>
      <c r="K46" s="75"/>
      <c r="L46" s="75"/>
      <c r="M46" s="75"/>
      <c r="N46" s="75"/>
    </row>
    <row r="47" spans="1:26" ht="15" hidden="1" customHeight="1" x14ac:dyDescent="0.35">
      <c r="A47" s="75"/>
      <c r="B47" s="75"/>
      <c r="C47" s="75"/>
      <c r="D47" s="75"/>
      <c r="E47" s="75"/>
      <c r="F47" s="75"/>
      <c r="G47" s="75"/>
      <c r="H47" s="75"/>
      <c r="I47" s="75"/>
      <c r="J47" s="75"/>
      <c r="K47" s="75"/>
      <c r="L47" s="75"/>
      <c r="M47" s="75"/>
      <c r="N47" s="75"/>
    </row>
    <row r="48" spans="1:26" ht="15" hidden="1" customHeight="1" x14ac:dyDescent="0.35">
      <c r="A48" s="75"/>
      <c r="B48" s="75"/>
      <c r="C48" s="75"/>
      <c r="D48" s="75"/>
      <c r="E48" s="75"/>
      <c r="F48" s="75"/>
      <c r="G48" s="75"/>
      <c r="H48" s="75"/>
      <c r="I48" s="75"/>
      <c r="J48" s="75"/>
      <c r="K48" s="75"/>
      <c r="L48" s="75"/>
      <c r="M48" s="75"/>
      <c r="N48" s="75"/>
    </row>
    <row r="49" spans="1:14" ht="15" hidden="1" customHeight="1" x14ac:dyDescent="0.35">
      <c r="A49" s="75"/>
      <c r="B49" s="75"/>
      <c r="C49" s="75"/>
      <c r="D49" s="75"/>
      <c r="E49" s="75"/>
      <c r="F49" s="75"/>
      <c r="G49" s="75"/>
      <c r="H49" s="75"/>
      <c r="I49" s="75"/>
      <c r="J49" s="75"/>
      <c r="K49" s="75"/>
      <c r="L49" s="75"/>
      <c r="M49" s="75"/>
      <c r="N49" s="75"/>
    </row>
    <row r="50" spans="1:14" ht="15" hidden="1" customHeight="1" x14ac:dyDescent="0.35">
      <c r="A50" s="75"/>
      <c r="B50" s="75"/>
      <c r="C50" s="75"/>
      <c r="D50" s="75"/>
      <c r="E50" s="75"/>
      <c r="F50" s="75"/>
      <c r="G50" s="75"/>
      <c r="H50" s="75"/>
      <c r="I50" s="75"/>
      <c r="J50" s="75"/>
      <c r="K50" s="75"/>
      <c r="L50" s="75"/>
      <c r="M50" s="75"/>
      <c r="N50" s="75"/>
    </row>
    <row r="51" spans="1:14" ht="15" hidden="1" customHeight="1" x14ac:dyDescent="0.35">
      <c r="A51" s="75"/>
      <c r="B51" s="75"/>
      <c r="C51" s="75"/>
      <c r="D51" s="75"/>
      <c r="E51" s="75"/>
      <c r="F51" s="75"/>
      <c r="G51" s="75"/>
      <c r="H51" s="75"/>
      <c r="I51" s="75"/>
      <c r="J51" s="75"/>
      <c r="K51" s="75"/>
      <c r="L51" s="75"/>
      <c r="M51" s="75"/>
      <c r="N51" s="75"/>
    </row>
    <row r="52" spans="1:14" ht="15" hidden="1" customHeight="1" x14ac:dyDescent="0.35">
      <c r="A52" s="75"/>
      <c r="B52" s="75"/>
      <c r="C52" s="75"/>
      <c r="D52" s="75"/>
      <c r="E52" s="75"/>
      <c r="F52" s="75"/>
      <c r="G52" s="75"/>
      <c r="H52" s="75"/>
      <c r="I52" s="75"/>
      <c r="J52" s="75"/>
      <c r="K52" s="75"/>
      <c r="L52" s="75"/>
      <c r="M52" s="75"/>
      <c r="N52" s="75"/>
    </row>
    <row r="53" spans="1:14" ht="15" hidden="1" customHeight="1" x14ac:dyDescent="0.35">
      <c r="A53" s="75"/>
      <c r="B53" s="75"/>
      <c r="C53" s="75"/>
      <c r="D53" s="75"/>
      <c r="E53" s="75"/>
      <c r="F53" s="75"/>
      <c r="G53" s="75"/>
      <c r="H53" s="75"/>
      <c r="I53" s="75"/>
      <c r="J53" s="75"/>
      <c r="K53" s="75"/>
      <c r="L53" s="75"/>
      <c r="M53" s="75"/>
      <c r="N53" s="75"/>
    </row>
    <row r="54" spans="1:14" ht="15" hidden="1" customHeight="1" x14ac:dyDescent="0.35">
      <c r="A54" s="75"/>
      <c r="B54" s="75"/>
      <c r="C54" s="75"/>
      <c r="D54" s="75"/>
      <c r="E54" s="75"/>
      <c r="F54" s="75"/>
      <c r="G54" s="75"/>
      <c r="H54" s="75"/>
      <c r="I54" s="75"/>
      <c r="J54" s="75"/>
      <c r="K54" s="75"/>
      <c r="L54" s="75"/>
      <c r="M54" s="75"/>
      <c r="N54" s="75"/>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DS75"/>
  <sheetViews>
    <sheetView zoomScale="70" zoomScaleNormal="70" workbookViewId="0">
      <pane ySplit="4" topLeftCell="A5" activePane="bottomLeft" state="frozen"/>
      <selection activeCell="O1" sqref="O1"/>
      <selection pane="bottomLeft"/>
    </sheetView>
  </sheetViews>
  <sheetFormatPr defaultColWidth="0" defaultRowHeight="14.65" customHeight="1" zeroHeight="1" x14ac:dyDescent="0.3"/>
  <cols>
    <col min="1" max="1" width="17" style="95" customWidth="1"/>
    <col min="2" max="2" width="37.1796875" style="95" bestFit="1" customWidth="1"/>
    <col min="3" max="3" width="22" style="96" bestFit="1" customWidth="1"/>
    <col min="4" max="7" width="9.26953125" style="7" customWidth="1"/>
    <col min="8" max="8" width="9.26953125" style="9" customWidth="1"/>
    <col min="9" max="10" width="9.26953125" style="7" customWidth="1"/>
    <col min="11" max="11" width="9.26953125" style="5" customWidth="1"/>
    <col min="12" max="13" width="9.26953125" style="7" customWidth="1"/>
    <col min="14" max="16" width="9.26953125" style="5" customWidth="1"/>
    <col min="17" max="22" width="9.26953125" style="7" customWidth="1"/>
    <col min="23" max="24" width="9.26953125" style="5" customWidth="1"/>
    <col min="25" max="27" width="9.26953125" style="9" customWidth="1"/>
    <col min="28" max="16384" width="8.7265625" style="5" hidden="1"/>
  </cols>
  <sheetData>
    <row r="1" spans="1:123" s="38" customFormat="1" ht="68.150000000000006" customHeight="1" x14ac:dyDescent="0.3">
      <c r="A1" s="23"/>
      <c r="B1" s="23"/>
      <c r="C1" s="24"/>
      <c r="D1" s="24"/>
      <c r="E1" s="24"/>
      <c r="F1" s="24"/>
      <c r="G1" s="24"/>
      <c r="H1" s="46"/>
      <c r="I1" s="24"/>
      <c r="J1" s="24"/>
      <c r="L1" s="24"/>
      <c r="M1" s="24"/>
      <c r="Q1" s="24"/>
      <c r="R1" s="24"/>
      <c r="S1" s="24"/>
      <c r="T1" s="24"/>
      <c r="U1" s="24"/>
      <c r="V1" s="24"/>
      <c r="Y1" s="46"/>
      <c r="Z1" s="46"/>
      <c r="AA1" s="46"/>
    </row>
    <row r="2" spans="1:123" s="175" customFormat="1" ht="9" customHeight="1" x14ac:dyDescent="0.65">
      <c r="A2" s="138"/>
      <c r="B2" s="139"/>
      <c r="C2" s="140"/>
      <c r="D2" s="140"/>
      <c r="E2" s="140"/>
      <c r="F2" s="140"/>
      <c r="G2" s="140"/>
      <c r="H2" s="141"/>
      <c r="I2" s="140"/>
      <c r="J2" s="140"/>
      <c r="K2" s="142"/>
      <c r="L2" s="140"/>
      <c r="M2" s="140"/>
      <c r="N2" s="142"/>
      <c r="O2" s="142"/>
      <c r="P2" s="142"/>
      <c r="Q2" s="140"/>
      <c r="R2" s="140"/>
      <c r="S2" s="140"/>
      <c r="T2" s="140"/>
      <c r="U2" s="140"/>
      <c r="V2" s="140"/>
      <c r="W2" s="142"/>
      <c r="X2" s="142"/>
      <c r="Y2" s="141"/>
      <c r="Z2" s="141"/>
      <c r="AA2" s="141"/>
      <c r="AB2" s="142"/>
      <c r="AC2" s="254"/>
      <c r="AD2" s="254"/>
      <c r="AE2" s="254"/>
      <c r="AF2" s="254"/>
      <c r="AG2" s="142"/>
      <c r="AH2" s="142"/>
      <c r="AI2" s="142"/>
      <c r="AJ2" s="142"/>
      <c r="AK2" s="142"/>
      <c r="AL2" s="142"/>
      <c r="AM2" s="142"/>
      <c r="AN2" s="142"/>
      <c r="AO2" s="142"/>
      <c r="AP2" s="142"/>
      <c r="AQ2" s="142"/>
      <c r="AR2" s="142"/>
      <c r="AS2" s="142"/>
      <c r="AT2" s="142"/>
      <c r="AU2" s="142"/>
      <c r="AV2" s="142"/>
      <c r="AW2" s="142"/>
      <c r="AX2" s="142"/>
      <c r="AY2" s="142"/>
      <c r="AZ2" s="142"/>
      <c r="BA2" s="142"/>
      <c r="BB2" s="142"/>
      <c r="BC2" s="142"/>
      <c r="BD2" s="142"/>
      <c r="BE2" s="142"/>
      <c r="BF2" s="142"/>
      <c r="BG2" s="142"/>
      <c r="BH2" s="142"/>
      <c r="BI2" s="142"/>
      <c r="BJ2" s="142"/>
      <c r="BK2" s="142"/>
      <c r="BL2" s="142"/>
      <c r="BM2" s="142"/>
      <c r="BN2" s="142"/>
      <c r="BO2" s="142"/>
      <c r="BP2" s="142"/>
      <c r="BQ2" s="142"/>
      <c r="BR2" s="142"/>
      <c r="BS2" s="142"/>
      <c r="BT2" s="142"/>
      <c r="BU2" s="142"/>
      <c r="BV2" s="142"/>
      <c r="BW2" s="142"/>
      <c r="BX2" s="142"/>
      <c r="BY2" s="142"/>
      <c r="BZ2" s="142"/>
      <c r="CA2" s="142"/>
      <c r="CB2" s="142"/>
      <c r="CC2" s="142"/>
      <c r="CD2" s="142"/>
      <c r="CE2" s="142"/>
      <c r="CF2" s="142"/>
      <c r="CG2" s="142"/>
      <c r="CH2" s="142"/>
      <c r="CI2" s="142"/>
      <c r="CJ2" s="142"/>
      <c r="CK2" s="142"/>
      <c r="CL2" s="142"/>
      <c r="CM2" s="142"/>
      <c r="CN2" s="142"/>
      <c r="CO2" s="142"/>
      <c r="CP2" s="142"/>
      <c r="CQ2" s="142"/>
      <c r="CR2" s="142"/>
      <c r="CS2" s="142"/>
      <c r="CT2" s="142"/>
      <c r="CU2" s="142"/>
      <c r="CV2" s="142"/>
      <c r="CW2" s="142"/>
      <c r="CX2" s="142"/>
      <c r="CY2" s="142"/>
      <c r="CZ2" s="142"/>
      <c r="DA2" s="142"/>
      <c r="DB2" s="142"/>
      <c r="DC2" s="142"/>
      <c r="DD2" s="142"/>
      <c r="DE2" s="142"/>
      <c r="DF2" s="142"/>
      <c r="DG2" s="142"/>
      <c r="DH2" s="142"/>
      <c r="DI2" s="142"/>
      <c r="DJ2" s="142"/>
      <c r="DK2" s="142"/>
      <c r="DL2" s="142"/>
      <c r="DM2" s="142"/>
      <c r="DN2" s="142"/>
      <c r="DO2" s="142"/>
      <c r="DP2" s="142"/>
      <c r="DQ2" s="142"/>
      <c r="DR2" s="142"/>
      <c r="DS2" s="142"/>
    </row>
    <row r="3" spans="1:123" s="39" customFormat="1" ht="15" customHeight="1" x14ac:dyDescent="0.35">
      <c r="A3" s="98" t="s">
        <v>37</v>
      </c>
      <c r="B3" s="98" t="s">
        <v>39</v>
      </c>
      <c r="C3" s="99" t="s">
        <v>38</v>
      </c>
      <c r="D3" s="255" t="s">
        <v>5</v>
      </c>
      <c r="E3" s="256"/>
      <c r="F3" s="256"/>
      <c r="G3" s="256"/>
      <c r="H3" s="257"/>
      <c r="I3" s="255" t="s">
        <v>6</v>
      </c>
      <c r="J3" s="256"/>
      <c r="K3" s="257"/>
      <c r="L3" s="255" t="s">
        <v>68</v>
      </c>
      <c r="M3" s="256"/>
      <c r="N3" s="257"/>
      <c r="O3" s="255" t="s">
        <v>7</v>
      </c>
      <c r="P3" s="256"/>
      <c r="Q3" s="256"/>
      <c r="R3" s="256"/>
      <c r="S3" s="256"/>
      <c r="T3" s="257"/>
      <c r="U3" s="255" t="s">
        <v>8</v>
      </c>
      <c r="V3" s="256"/>
      <c r="W3" s="256"/>
      <c r="X3" s="257"/>
      <c r="Y3" s="259" t="s">
        <v>60</v>
      </c>
      <c r="Z3" s="260"/>
      <c r="AA3" s="260"/>
    </row>
    <row r="4" spans="1:123" s="39" customFormat="1" ht="15" customHeight="1" x14ac:dyDescent="0.35">
      <c r="A4" s="90"/>
      <c r="B4" s="88"/>
      <c r="C4" s="89"/>
      <c r="D4" s="91" t="s">
        <v>9</v>
      </c>
      <c r="E4" s="92" t="s">
        <v>54</v>
      </c>
      <c r="F4" s="92" t="s">
        <v>55</v>
      </c>
      <c r="G4" s="92" t="s">
        <v>56</v>
      </c>
      <c r="H4" s="92" t="s">
        <v>10</v>
      </c>
      <c r="I4" s="91" t="s">
        <v>11</v>
      </c>
      <c r="J4" s="92" t="s">
        <v>12</v>
      </c>
      <c r="K4" s="92" t="s">
        <v>13</v>
      </c>
      <c r="L4" s="91" t="s">
        <v>11</v>
      </c>
      <c r="M4" s="92" t="s">
        <v>12</v>
      </c>
      <c r="N4" s="92" t="s">
        <v>13</v>
      </c>
      <c r="O4" s="91" t="s">
        <v>0</v>
      </c>
      <c r="P4" s="92" t="s">
        <v>2</v>
      </c>
      <c r="Q4" s="92" t="s">
        <v>1</v>
      </c>
      <c r="R4" s="92" t="s">
        <v>14</v>
      </c>
      <c r="S4" s="92" t="s">
        <v>15</v>
      </c>
      <c r="T4" s="92" t="s">
        <v>16</v>
      </c>
      <c r="U4" s="91" t="s">
        <v>17</v>
      </c>
      <c r="V4" s="92" t="s">
        <v>18</v>
      </c>
      <c r="W4" s="92" t="s">
        <v>19</v>
      </c>
      <c r="X4" s="93" t="s">
        <v>20</v>
      </c>
      <c r="Y4" s="92" t="s">
        <v>21</v>
      </c>
      <c r="Z4" s="92" t="s">
        <v>22</v>
      </c>
      <c r="AA4" s="92" t="s">
        <v>23</v>
      </c>
      <c r="AB4" s="40"/>
      <c r="AC4" s="40"/>
      <c r="AD4" s="40"/>
      <c r="AE4" s="40"/>
      <c r="AF4" s="40"/>
      <c r="AG4" s="40"/>
      <c r="AH4" s="40"/>
      <c r="AI4" s="40"/>
    </row>
    <row r="5" spans="1:123" s="4" customFormat="1" ht="14.65" customHeight="1" x14ac:dyDescent="0.35">
      <c r="A5" s="41" t="s">
        <v>69</v>
      </c>
      <c r="B5" s="41" t="s">
        <v>70</v>
      </c>
      <c r="C5" s="42" t="s">
        <v>41</v>
      </c>
      <c r="D5" s="143">
        <v>1115.68</v>
      </c>
      <c r="E5" s="144">
        <v>1115.683</v>
      </c>
      <c r="F5" s="144">
        <v>35191.461743890919</v>
      </c>
      <c r="G5" s="145">
        <v>75.819083860447762</v>
      </c>
      <c r="H5" s="146" t="s">
        <v>71</v>
      </c>
      <c r="I5" s="147">
        <v>10.73161614279757</v>
      </c>
      <c r="J5" s="148">
        <v>1.8066691075690269</v>
      </c>
      <c r="K5" s="148" t="s">
        <v>72</v>
      </c>
      <c r="L5" s="147">
        <v>13.913865028182812</v>
      </c>
      <c r="M5" s="148">
        <v>1.1898539337487111</v>
      </c>
      <c r="N5" s="148" t="s">
        <v>72</v>
      </c>
      <c r="O5" s="149">
        <v>8.4513662288829838E-3</v>
      </c>
      <c r="P5" s="150">
        <v>0.19466229999999998</v>
      </c>
      <c r="Q5" s="150">
        <v>0.28607530000000003</v>
      </c>
      <c r="R5" s="150">
        <v>0.41054309999999999</v>
      </c>
      <c r="S5" s="150">
        <v>0.63943280000000002</v>
      </c>
      <c r="T5" s="150">
        <v>0.25994719999999999</v>
      </c>
      <c r="U5" s="149">
        <v>1.9725585174272749E-2</v>
      </c>
      <c r="V5" s="150">
        <v>0.12460025711957097</v>
      </c>
      <c r="W5" s="150" t="s">
        <v>71</v>
      </c>
      <c r="X5" s="151">
        <v>4.5982878199388171E-2</v>
      </c>
      <c r="Y5" s="143">
        <v>1004.83384003392</v>
      </c>
      <c r="Z5" s="150">
        <v>-9.9353004415316359E-2</v>
      </c>
      <c r="AA5" s="146" t="s">
        <v>73</v>
      </c>
    </row>
    <row r="6" spans="1:123" s="4" customFormat="1" ht="14.65" customHeight="1" x14ac:dyDescent="0.35">
      <c r="A6" s="21" t="s">
        <v>74</v>
      </c>
      <c r="B6" s="21" t="s">
        <v>75</v>
      </c>
      <c r="C6" s="22" t="s">
        <v>41</v>
      </c>
      <c r="D6" s="143">
        <v>7225.18</v>
      </c>
      <c r="E6" s="144">
        <v>18768.169999999998</v>
      </c>
      <c r="F6" s="144">
        <v>41919.191815126338</v>
      </c>
      <c r="G6" s="145">
        <v>109.99729101046273</v>
      </c>
      <c r="H6" s="146">
        <v>0.44024115060616681</v>
      </c>
      <c r="I6" s="147">
        <v>13.774405625850797</v>
      </c>
      <c r="J6" s="148">
        <v>1.1057222806198181</v>
      </c>
      <c r="K6" s="148" t="s">
        <v>72</v>
      </c>
      <c r="L6" s="147">
        <v>12.287437994139289</v>
      </c>
      <c r="M6" s="148">
        <v>0.89682916196698914</v>
      </c>
      <c r="N6" s="148" t="s">
        <v>72</v>
      </c>
      <c r="O6" s="149">
        <v>6.633164148869497E-3</v>
      </c>
      <c r="P6" s="150">
        <v>0.16269290000000003</v>
      </c>
      <c r="Q6" s="150">
        <v>0.27945009999999998</v>
      </c>
      <c r="R6" s="150">
        <v>0.4564259</v>
      </c>
      <c r="S6" s="150">
        <v>0.62587629999999994</v>
      </c>
      <c r="T6" s="150">
        <v>0.2315374</v>
      </c>
      <c r="U6" s="149">
        <v>2.147873471449856E-2</v>
      </c>
      <c r="V6" s="150">
        <v>8.0147048756831041E-2</v>
      </c>
      <c r="W6" s="150" t="s">
        <v>71</v>
      </c>
      <c r="X6" s="151">
        <v>4.3050039722193768E-2</v>
      </c>
      <c r="Y6" s="143">
        <v>6695.8526899999997</v>
      </c>
      <c r="Z6" s="150">
        <v>-7.32614703024701E-2</v>
      </c>
      <c r="AA6" s="146" t="s">
        <v>73</v>
      </c>
    </row>
    <row r="7" spans="1:123" s="4" customFormat="1" ht="14.65" customHeight="1" x14ac:dyDescent="0.35">
      <c r="A7" s="21" t="s">
        <v>73</v>
      </c>
      <c r="B7" s="21" t="s">
        <v>76</v>
      </c>
      <c r="C7" s="22" t="s">
        <v>73</v>
      </c>
      <c r="D7" s="143" t="s">
        <v>73</v>
      </c>
      <c r="E7" s="152" t="s">
        <v>73</v>
      </c>
      <c r="F7" s="144">
        <v>46217.893753737895</v>
      </c>
      <c r="G7" s="145">
        <v>110.51928933370186</v>
      </c>
      <c r="H7" s="146">
        <v>0.38154941197377912</v>
      </c>
      <c r="I7" s="147" t="s">
        <v>73</v>
      </c>
      <c r="J7" s="148" t="s">
        <v>73</v>
      </c>
      <c r="K7" s="148" t="s">
        <v>73</v>
      </c>
      <c r="L7" s="147" t="s">
        <v>73</v>
      </c>
      <c r="M7" s="148" t="s">
        <v>73</v>
      </c>
      <c r="N7" s="148" t="s">
        <v>73</v>
      </c>
      <c r="O7" s="149" t="s">
        <v>73</v>
      </c>
      <c r="P7" s="150" t="s">
        <v>73</v>
      </c>
      <c r="Q7" s="150" t="s">
        <v>73</v>
      </c>
      <c r="R7" s="150" t="s">
        <v>73</v>
      </c>
      <c r="S7" s="150" t="s">
        <v>73</v>
      </c>
      <c r="T7" s="150" t="s">
        <v>73</v>
      </c>
      <c r="U7" s="149" t="s">
        <v>73</v>
      </c>
      <c r="V7" s="150" t="s">
        <v>73</v>
      </c>
      <c r="W7" s="150" t="s">
        <v>73</v>
      </c>
      <c r="X7" s="153" t="s">
        <v>73</v>
      </c>
      <c r="Y7" s="146" t="s">
        <v>73</v>
      </c>
      <c r="Z7" s="146" t="s">
        <v>73</v>
      </c>
      <c r="AA7" s="146" t="s">
        <v>73</v>
      </c>
    </row>
    <row r="8" spans="1:123" ht="14.65" customHeight="1" x14ac:dyDescent="0.3">
      <c r="A8" s="23" t="s">
        <v>77</v>
      </c>
      <c r="B8" s="23" t="s">
        <v>78</v>
      </c>
      <c r="C8" s="24" t="s">
        <v>79</v>
      </c>
      <c r="D8" s="164">
        <v>0.41799999999999998</v>
      </c>
      <c r="E8" s="154">
        <v>1.085799</v>
      </c>
      <c r="F8" s="155">
        <v>8150.4374260264476</v>
      </c>
      <c r="G8" s="156">
        <v>21.465731904157895</v>
      </c>
      <c r="H8" s="157">
        <v>0.47349999999999998</v>
      </c>
      <c r="I8" s="158">
        <v>11.271707815666721</v>
      </c>
      <c r="J8" s="156">
        <v>1.5035772691703106</v>
      </c>
      <c r="K8" s="156" t="s">
        <v>71</v>
      </c>
      <c r="L8" s="158">
        <v>12.294117647058822</v>
      </c>
      <c r="M8" s="156" t="s">
        <v>71</v>
      </c>
      <c r="N8" s="156" t="s">
        <v>71</v>
      </c>
      <c r="O8" s="159">
        <v>7.2289156626506035E-3</v>
      </c>
      <c r="P8" s="160">
        <v>0.1875</v>
      </c>
      <c r="Q8" s="160">
        <v>0.25149699999999997</v>
      </c>
      <c r="R8" s="160">
        <v>0.33974359999999998</v>
      </c>
      <c r="S8" s="160">
        <v>0.63921570000000005</v>
      </c>
      <c r="T8" s="160">
        <v>0.25525520000000002</v>
      </c>
      <c r="U8" s="159">
        <v>1.7598192296828376E-2</v>
      </c>
      <c r="V8" s="160">
        <v>0.11500529391734733</v>
      </c>
      <c r="W8" s="160">
        <v>7.0365898501092289E-2</v>
      </c>
      <c r="X8" s="161">
        <v>3.9473683996634049E-2</v>
      </c>
      <c r="Y8" s="162">
        <v>0.40399998426437378</v>
      </c>
      <c r="Z8" s="163">
        <v>-3.3492860611545994E-2</v>
      </c>
      <c r="AA8" s="154">
        <v>5</v>
      </c>
    </row>
    <row r="9" spans="1:123" ht="14.65" customHeight="1" x14ac:dyDescent="0.3">
      <c r="A9" s="23" t="s">
        <v>80</v>
      </c>
      <c r="B9" s="23" t="s">
        <v>81</v>
      </c>
      <c r="C9" s="24" t="s">
        <v>79</v>
      </c>
      <c r="D9" s="164">
        <v>0.221</v>
      </c>
      <c r="E9" s="154">
        <v>0.57407070000000004</v>
      </c>
      <c r="F9" s="155">
        <v>3798.7671513082751</v>
      </c>
      <c r="G9" s="156">
        <v>20.303989680492759</v>
      </c>
      <c r="H9" s="157">
        <v>0.51819999999999999</v>
      </c>
      <c r="I9" s="158">
        <v>4.9842129191354321</v>
      </c>
      <c r="J9" s="156">
        <v>1.5335915493640433</v>
      </c>
      <c r="K9" s="156" t="s">
        <v>71</v>
      </c>
      <c r="L9" s="158" t="s">
        <v>71</v>
      </c>
      <c r="M9" s="156" t="s">
        <v>71</v>
      </c>
      <c r="N9" s="156" t="s">
        <v>71</v>
      </c>
      <c r="O9" s="159">
        <v>0</v>
      </c>
      <c r="P9" s="160">
        <v>0.37267080000000002</v>
      </c>
      <c r="Q9" s="160">
        <v>0.4166666</v>
      </c>
      <c r="R9" s="160">
        <v>0.53472229999999998</v>
      </c>
      <c r="S9" s="160">
        <v>0.6870229000000001</v>
      </c>
      <c r="T9" s="160">
        <v>0.39873409999999998</v>
      </c>
      <c r="U9" s="159">
        <v>1.2185537904710178E-2</v>
      </c>
      <c r="V9" s="160">
        <v>0.10850200767647357</v>
      </c>
      <c r="W9" s="160">
        <v>6.0134028273658019E-2</v>
      </c>
      <c r="X9" s="161">
        <v>3.6199096741989185E-2</v>
      </c>
      <c r="Y9" s="162">
        <v>0.17000000178813934</v>
      </c>
      <c r="Z9" s="163">
        <v>-0.23076922267810251</v>
      </c>
      <c r="AA9" s="154">
        <v>4.5</v>
      </c>
    </row>
    <row r="10" spans="1:123" ht="14.65" customHeight="1" x14ac:dyDescent="0.3">
      <c r="A10" s="23" t="s">
        <v>82</v>
      </c>
      <c r="B10" s="23" t="s">
        <v>83</v>
      </c>
      <c r="C10" s="24" t="s">
        <v>79</v>
      </c>
      <c r="D10" s="164">
        <v>0.38600000000000001</v>
      </c>
      <c r="E10" s="154">
        <v>1.0026759999999999</v>
      </c>
      <c r="F10" s="155">
        <v>1630.2965888883029</v>
      </c>
      <c r="G10" s="156">
        <v>0.44661838598341963</v>
      </c>
      <c r="H10" s="157">
        <v>0.38179999999999997</v>
      </c>
      <c r="I10" s="158" t="s">
        <v>71</v>
      </c>
      <c r="J10" s="156" t="s">
        <v>71</v>
      </c>
      <c r="K10" s="156" t="s">
        <v>71</v>
      </c>
      <c r="L10" s="158">
        <v>8.9767441860465116</v>
      </c>
      <c r="M10" s="156" t="s">
        <v>71</v>
      </c>
      <c r="N10" s="156" t="s">
        <v>71</v>
      </c>
      <c r="O10" s="159">
        <v>-3.2581453634085267E-2</v>
      </c>
      <c r="P10" s="160">
        <v>-2.2784840000000001E-2</v>
      </c>
      <c r="Q10" s="160">
        <v>5.4644820000000004E-2</v>
      </c>
      <c r="R10" s="160">
        <v>0.25324679999999999</v>
      </c>
      <c r="S10" s="160">
        <v>0.33103450000000001</v>
      </c>
      <c r="T10" s="160">
        <v>1.047121E-2</v>
      </c>
      <c r="U10" s="159" t="s">
        <v>71</v>
      </c>
      <c r="V10" s="160" t="s">
        <v>71</v>
      </c>
      <c r="W10" s="160" t="s">
        <v>71</v>
      </c>
      <c r="X10" s="161">
        <v>2.4352331254920808E-2</v>
      </c>
      <c r="Y10" s="162">
        <v>0.40133333206176758</v>
      </c>
      <c r="Z10" s="163">
        <v>3.9723658191107791E-2</v>
      </c>
      <c r="AA10" s="154">
        <v>4.5</v>
      </c>
    </row>
    <row r="11" spans="1:123" ht="14.65" customHeight="1" x14ac:dyDescent="0.3">
      <c r="A11" s="23" t="s">
        <v>84</v>
      </c>
      <c r="B11" s="23" t="s">
        <v>85</v>
      </c>
      <c r="C11" s="24" t="s">
        <v>79</v>
      </c>
      <c r="D11" s="164">
        <v>0.20200000000000001</v>
      </c>
      <c r="E11" s="154">
        <v>0.52471619999999997</v>
      </c>
      <c r="F11" s="155">
        <v>1595.0315312550197</v>
      </c>
      <c r="G11" s="156">
        <v>1.7345839550364357</v>
      </c>
      <c r="H11" s="157">
        <v>0.44650000000000001</v>
      </c>
      <c r="I11" s="158">
        <v>15.170860460634477</v>
      </c>
      <c r="J11" s="156">
        <v>0.99982955926291084</v>
      </c>
      <c r="K11" s="156" t="s">
        <v>71</v>
      </c>
      <c r="L11" s="158">
        <v>12.625</v>
      </c>
      <c r="M11" s="156" t="s">
        <v>71</v>
      </c>
      <c r="N11" s="156" t="s">
        <v>71</v>
      </c>
      <c r="O11" s="159">
        <v>-1.941747572815522E-2</v>
      </c>
      <c r="P11" s="160">
        <v>0.1412429</v>
      </c>
      <c r="Q11" s="160">
        <v>0.27848099999999998</v>
      </c>
      <c r="R11" s="160">
        <v>0.55384619999999996</v>
      </c>
      <c r="S11" s="160">
        <v>0.35714570000000001</v>
      </c>
      <c r="T11" s="160">
        <v>0.36486479999999999</v>
      </c>
      <c r="U11" s="159">
        <v>9.7464651380257637E-3</v>
      </c>
      <c r="V11" s="160">
        <v>6.7502186268582037E-2</v>
      </c>
      <c r="W11" s="160">
        <v>6.2537099514316866E-2</v>
      </c>
      <c r="X11" s="161">
        <v>3.1962289963618364E-2</v>
      </c>
      <c r="Y11" s="162">
        <v>0.15894250571727753</v>
      </c>
      <c r="Z11" s="163">
        <v>-0.21315591229070541</v>
      </c>
      <c r="AA11" s="154">
        <v>3.5</v>
      </c>
    </row>
    <row r="12" spans="1:123" ht="14.65" customHeight="1" x14ac:dyDescent="0.3">
      <c r="A12" s="23" t="s">
        <v>86</v>
      </c>
      <c r="B12" s="23" t="s">
        <v>87</v>
      </c>
      <c r="C12" s="24" t="s">
        <v>79</v>
      </c>
      <c r="D12" s="164">
        <v>0.157</v>
      </c>
      <c r="E12" s="154">
        <v>0.40782400000000002</v>
      </c>
      <c r="F12" s="155">
        <v>912.28308053925025</v>
      </c>
      <c r="G12" s="156">
        <v>0.63098737088407653</v>
      </c>
      <c r="H12" s="157">
        <v>0.55210000000000004</v>
      </c>
      <c r="I12" s="158">
        <v>14.46071707149385</v>
      </c>
      <c r="J12" s="156">
        <v>1.2815566818246975</v>
      </c>
      <c r="K12" s="156" t="s">
        <v>71</v>
      </c>
      <c r="L12" s="158" t="s">
        <v>71</v>
      </c>
      <c r="M12" s="156" t="s">
        <v>71</v>
      </c>
      <c r="N12" s="156" t="s">
        <v>71</v>
      </c>
      <c r="O12" s="159">
        <v>4.6666666666666634E-2</v>
      </c>
      <c r="P12" s="160">
        <v>0.29752069999999997</v>
      </c>
      <c r="Q12" s="160">
        <v>0.50961539999999994</v>
      </c>
      <c r="R12" s="160">
        <v>0.52427179999999995</v>
      </c>
      <c r="S12" s="160">
        <v>0.53921570000000008</v>
      </c>
      <c r="T12" s="160">
        <v>0.48113210000000001</v>
      </c>
      <c r="U12" s="159">
        <v>1.0988307169867751E-2</v>
      </c>
      <c r="V12" s="160">
        <v>7.8214890662434575E-2</v>
      </c>
      <c r="W12" s="160">
        <v>9.1698675032822821E-2</v>
      </c>
      <c r="X12" s="161">
        <v>1.560509572647939E-2</v>
      </c>
      <c r="Y12" s="162">
        <v>0.13899999856948853</v>
      </c>
      <c r="Z12" s="163">
        <v>-0.11464969064020047</v>
      </c>
      <c r="AA12" s="154">
        <v>5</v>
      </c>
    </row>
    <row r="13" spans="1:123" ht="14.65" customHeight="1" x14ac:dyDescent="0.3">
      <c r="A13" s="23" t="s">
        <v>88</v>
      </c>
      <c r="B13" s="23" t="s">
        <v>89</v>
      </c>
      <c r="C13" s="24" t="s">
        <v>79</v>
      </c>
      <c r="D13" s="164">
        <v>0.20300000000000001</v>
      </c>
      <c r="E13" s="154">
        <v>0.52731380000000005</v>
      </c>
      <c r="F13" s="155">
        <v>1427.3331746794724</v>
      </c>
      <c r="G13" s="156">
        <v>0.52106058566137936</v>
      </c>
      <c r="H13" s="157">
        <v>0.29920000000000002</v>
      </c>
      <c r="I13" s="158">
        <v>14.007472277024851</v>
      </c>
      <c r="J13" s="156">
        <v>1.2199886539413776</v>
      </c>
      <c r="K13" s="156" t="s">
        <v>71</v>
      </c>
      <c r="L13" s="158">
        <v>12.6875</v>
      </c>
      <c r="M13" s="156" t="s">
        <v>71</v>
      </c>
      <c r="N13" s="156" t="s">
        <v>71</v>
      </c>
      <c r="O13" s="159">
        <v>9.9502487562188602E-3</v>
      </c>
      <c r="P13" s="160">
        <v>7.407409999999999E-2</v>
      </c>
      <c r="Q13" s="160">
        <v>0.39041100000000001</v>
      </c>
      <c r="R13" s="160">
        <v>0.39041100000000001</v>
      </c>
      <c r="S13" s="160">
        <v>0.1855995</v>
      </c>
      <c r="T13" s="160">
        <v>5.7291660000000001E-2</v>
      </c>
      <c r="U13" s="159">
        <v>1.166271925506842E-2</v>
      </c>
      <c r="V13" s="160">
        <v>7.6826663257145822E-2</v>
      </c>
      <c r="W13" s="160">
        <v>6.3862309682854904E-2</v>
      </c>
      <c r="X13" s="161">
        <v>2.4377306455315037E-2</v>
      </c>
      <c r="Y13" s="162">
        <v>0.18799999356269836</v>
      </c>
      <c r="Z13" s="163">
        <v>-7.3891657326609073E-2</v>
      </c>
      <c r="AA13" s="154">
        <v>4</v>
      </c>
    </row>
    <row r="14" spans="1:123" ht="14.65" customHeight="1" x14ac:dyDescent="0.3">
      <c r="A14" s="23" t="s">
        <v>90</v>
      </c>
      <c r="B14" s="23" t="s">
        <v>91</v>
      </c>
      <c r="C14" s="24" t="s">
        <v>79</v>
      </c>
      <c r="D14" s="164">
        <v>0.40899999999999997</v>
      </c>
      <c r="E14" s="154">
        <v>1.0624199999999999</v>
      </c>
      <c r="F14" s="155">
        <v>994.11910968521136</v>
      </c>
      <c r="G14" s="156">
        <v>0.19545275799902201</v>
      </c>
      <c r="H14" s="157">
        <v>0.4496</v>
      </c>
      <c r="I14" s="158">
        <v>9.6713173161107751</v>
      </c>
      <c r="J14" s="156">
        <v>1.8187462942004919</v>
      </c>
      <c r="K14" s="156">
        <v>26.650123637232454</v>
      </c>
      <c r="L14" s="158" t="s">
        <v>71</v>
      </c>
      <c r="M14" s="156" t="s">
        <v>71</v>
      </c>
      <c r="N14" s="156" t="s">
        <v>71</v>
      </c>
      <c r="O14" s="159">
        <v>-2.4390243902439046E-3</v>
      </c>
      <c r="P14" s="160">
        <v>0.111413</v>
      </c>
      <c r="Q14" s="160">
        <v>0.35880400000000001</v>
      </c>
      <c r="R14" s="160">
        <v>0.80973450000000002</v>
      </c>
      <c r="S14" s="160">
        <v>0.77826080000000009</v>
      </c>
      <c r="T14" s="160">
        <v>0.23564949999999998</v>
      </c>
      <c r="U14" s="159">
        <v>2.9672144048494959E-2</v>
      </c>
      <c r="V14" s="160">
        <v>0.15628514367704657</v>
      </c>
      <c r="W14" s="160">
        <v>-7.8681367013344761E-3</v>
      </c>
      <c r="X14" s="161">
        <v>3.4928396981765121E-2</v>
      </c>
      <c r="Y14" s="162" t="s">
        <v>71</v>
      </c>
      <c r="Z14" s="163" t="s">
        <v>71</v>
      </c>
      <c r="AA14" s="154">
        <v>0</v>
      </c>
    </row>
    <row r="15" spans="1:123" ht="14.65" customHeight="1" x14ac:dyDescent="0.3">
      <c r="A15" s="23" t="s">
        <v>92</v>
      </c>
      <c r="B15" s="23" t="s">
        <v>93</v>
      </c>
      <c r="C15" s="24" t="s">
        <v>79</v>
      </c>
      <c r="D15" s="164">
        <v>0.19800000000000001</v>
      </c>
      <c r="E15" s="154">
        <v>0.51432580000000006</v>
      </c>
      <c r="F15" s="155">
        <v>1030.0625252011171</v>
      </c>
      <c r="G15" s="156">
        <v>2.5087679968197985E-2</v>
      </c>
      <c r="H15" s="157">
        <v>0.63400000000000001</v>
      </c>
      <c r="I15" s="158">
        <v>18.363939800326136</v>
      </c>
      <c r="J15" s="156">
        <v>0.87168439400964015</v>
      </c>
      <c r="K15" s="156" t="s">
        <v>71</v>
      </c>
      <c r="L15" s="158">
        <v>12.375</v>
      </c>
      <c r="M15" s="156" t="s">
        <v>71</v>
      </c>
      <c r="N15" s="156" t="s">
        <v>71</v>
      </c>
      <c r="O15" s="159">
        <v>-1.980198019801982E-2</v>
      </c>
      <c r="P15" s="160">
        <v>0.11864409999999999</v>
      </c>
      <c r="Q15" s="160">
        <v>0.34693879999999999</v>
      </c>
      <c r="R15" s="160">
        <v>0.33783780000000002</v>
      </c>
      <c r="S15" s="160">
        <v>0.37500010000000006</v>
      </c>
      <c r="T15" s="160">
        <v>0.1123595</v>
      </c>
      <c r="U15" s="159">
        <v>7.7385992060913112E-3</v>
      </c>
      <c r="V15" s="160">
        <v>5.0246040934116644E-2</v>
      </c>
      <c r="W15" s="160">
        <v>6.4586646813982601E-2</v>
      </c>
      <c r="X15" s="161" t="s">
        <v>71</v>
      </c>
      <c r="Y15" s="162">
        <v>0.16550000011920929</v>
      </c>
      <c r="Z15" s="163">
        <v>-0.16414141353934708</v>
      </c>
      <c r="AA15" s="154">
        <v>4</v>
      </c>
    </row>
    <row r="16" spans="1:123" ht="14.65" customHeight="1" x14ac:dyDescent="0.3">
      <c r="A16" s="23" t="s">
        <v>94</v>
      </c>
      <c r="B16" s="23" t="s">
        <v>95</v>
      </c>
      <c r="C16" s="24" t="s">
        <v>79</v>
      </c>
      <c r="D16" s="164">
        <v>0.19400000000000001</v>
      </c>
      <c r="E16" s="154">
        <v>0.50393540000000003</v>
      </c>
      <c r="F16" s="155">
        <v>81.243738011390377</v>
      </c>
      <c r="G16" s="156">
        <v>6.8376292916639183E-3</v>
      </c>
      <c r="H16" s="157">
        <v>8.9030000000000095E-2</v>
      </c>
      <c r="I16" s="158">
        <v>9.036285142393492</v>
      </c>
      <c r="J16" s="156">
        <v>0.769814992306046</v>
      </c>
      <c r="K16" s="156" t="s">
        <v>71</v>
      </c>
      <c r="L16" s="158" t="s">
        <v>71</v>
      </c>
      <c r="M16" s="156" t="s">
        <v>71</v>
      </c>
      <c r="N16" s="156" t="s">
        <v>71</v>
      </c>
      <c r="O16" s="159">
        <v>-5.12820512820511E-3</v>
      </c>
      <c r="P16" s="160">
        <v>5.4347820000000005E-2</v>
      </c>
      <c r="Q16" s="160">
        <v>1.0416659999999999E-2</v>
      </c>
      <c r="R16" s="160">
        <v>9.6045190000000003E-2</v>
      </c>
      <c r="S16" s="160">
        <v>-0.10599080000000001</v>
      </c>
      <c r="T16" s="160">
        <v>1.0416659999999999E-2</v>
      </c>
      <c r="U16" s="159">
        <v>2.9402779351682083E-2</v>
      </c>
      <c r="V16" s="160">
        <v>9.1005757199783238E-2</v>
      </c>
      <c r="W16" s="160">
        <v>7.7220002893142389E-2</v>
      </c>
      <c r="X16" s="161">
        <v>2.8497409172008693E-2</v>
      </c>
      <c r="Y16" s="162">
        <v>0.18700000643730164</v>
      </c>
      <c r="Z16" s="163">
        <v>-3.6082441044836933E-2</v>
      </c>
      <c r="AA16" s="154">
        <v>3</v>
      </c>
    </row>
    <row r="17" spans="1:27" ht="14.65" customHeight="1" x14ac:dyDescent="0.3">
      <c r="A17" s="23" t="s">
        <v>96</v>
      </c>
      <c r="B17" s="23" t="s">
        <v>97</v>
      </c>
      <c r="C17" s="24" t="s">
        <v>79</v>
      </c>
      <c r="D17" s="164">
        <v>0.13300000000000001</v>
      </c>
      <c r="E17" s="154">
        <v>0.3454815</v>
      </c>
      <c r="F17" s="155">
        <v>60.459255100658417</v>
      </c>
      <c r="G17" s="156">
        <v>0.34849264402105262</v>
      </c>
      <c r="H17" s="157">
        <v>0.73560000000000003</v>
      </c>
      <c r="I17" s="158">
        <v>5.9587814207572665</v>
      </c>
      <c r="J17" s="156">
        <v>1.1020138719505765</v>
      </c>
      <c r="K17" s="156">
        <v>2.1668150554543018</v>
      </c>
      <c r="L17" s="158" t="s">
        <v>71</v>
      </c>
      <c r="M17" s="156" t="s">
        <v>71</v>
      </c>
      <c r="N17" s="156" t="s">
        <v>71</v>
      </c>
      <c r="O17" s="159">
        <v>1.5267175572519109E-2</v>
      </c>
      <c r="P17" s="160">
        <v>4.7244060000000004E-2</v>
      </c>
      <c r="Q17" s="160">
        <v>0.51136360000000003</v>
      </c>
      <c r="R17" s="160">
        <v>0.5833334</v>
      </c>
      <c r="S17" s="160">
        <v>0.54651159999999999</v>
      </c>
      <c r="T17" s="160">
        <v>0.38541670000000006</v>
      </c>
      <c r="U17" s="159">
        <v>7.8880569927145802E-2</v>
      </c>
      <c r="V17" s="160">
        <v>8.9778910501148154E-2</v>
      </c>
      <c r="W17" s="160">
        <v>0.18295197657739956</v>
      </c>
      <c r="X17" s="161">
        <v>5.2631580571931104E-2</v>
      </c>
      <c r="Y17" s="162">
        <v>0.13899999856948853</v>
      </c>
      <c r="Z17" s="163">
        <v>4.5112771199161683E-2</v>
      </c>
      <c r="AA17" s="154">
        <v>5</v>
      </c>
    </row>
    <row r="18" spans="1:27" ht="14.65" customHeight="1" x14ac:dyDescent="0.3">
      <c r="A18" s="23" t="s">
        <v>98</v>
      </c>
      <c r="B18" s="23" t="s">
        <v>99</v>
      </c>
      <c r="C18" s="24" t="s">
        <v>79</v>
      </c>
      <c r="D18" s="164">
        <v>0.13500000000000001</v>
      </c>
      <c r="E18" s="154">
        <v>0.35067670000000001</v>
      </c>
      <c r="F18" s="155">
        <v>104.69554694784389</v>
      </c>
      <c r="G18" s="156">
        <v>0.3962649307605185</v>
      </c>
      <c r="H18" s="157">
        <v>0.62080000000000002</v>
      </c>
      <c r="I18" s="158">
        <v>3.9605654179121283</v>
      </c>
      <c r="J18" s="156">
        <v>0.97736668331545484</v>
      </c>
      <c r="K18" s="156" t="s">
        <v>71</v>
      </c>
      <c r="L18" s="158" t="s">
        <v>71</v>
      </c>
      <c r="M18" s="156" t="s">
        <v>71</v>
      </c>
      <c r="N18" s="156" t="s">
        <v>71</v>
      </c>
      <c r="O18" s="159">
        <v>-4.2553191489361541E-2</v>
      </c>
      <c r="P18" s="160">
        <v>2.2727279999999999E-2</v>
      </c>
      <c r="Q18" s="160">
        <v>0.32352939999999997</v>
      </c>
      <c r="R18" s="160">
        <v>0.62650609999999995</v>
      </c>
      <c r="S18" s="160">
        <v>1.0955219999999999</v>
      </c>
      <c r="T18" s="160">
        <v>0.1440678</v>
      </c>
      <c r="U18" s="159">
        <v>2.7219628643468066E-2</v>
      </c>
      <c r="V18" s="160">
        <v>5.2901773458518632E-2</v>
      </c>
      <c r="W18" s="160">
        <v>-8.1070740278879963E-3</v>
      </c>
      <c r="X18" s="161">
        <v>2.8490028516561895E-2</v>
      </c>
      <c r="Y18" s="162" t="s">
        <v>71</v>
      </c>
      <c r="Z18" s="163" t="s">
        <v>71</v>
      </c>
      <c r="AA18" s="154">
        <v>0</v>
      </c>
    </row>
    <row r="19" spans="1:27" ht="14.65" customHeight="1" x14ac:dyDescent="0.3">
      <c r="A19" s="23" t="s">
        <v>100</v>
      </c>
      <c r="B19" s="23" t="s">
        <v>101</v>
      </c>
      <c r="C19" s="24" t="s">
        <v>79</v>
      </c>
      <c r="D19" s="164">
        <v>8.7999999999999995E-2</v>
      </c>
      <c r="E19" s="154">
        <v>0.22858919999999999</v>
      </c>
      <c r="F19" s="155">
        <v>81.406866677204604</v>
      </c>
      <c r="G19" s="156">
        <v>0.29335423509000003</v>
      </c>
      <c r="H19" s="157">
        <v>0.39839999999999998</v>
      </c>
      <c r="I19" s="158">
        <v>6.819590787597865</v>
      </c>
      <c r="J19" s="156">
        <v>0.62167782807502836</v>
      </c>
      <c r="K19" s="156">
        <v>10.760049919623143</v>
      </c>
      <c r="L19" s="158" t="s">
        <v>71</v>
      </c>
      <c r="M19" s="156" t="s">
        <v>71</v>
      </c>
      <c r="N19" s="156" t="s">
        <v>71</v>
      </c>
      <c r="O19" s="159">
        <v>-4.3478260869565299E-2</v>
      </c>
      <c r="P19" s="160">
        <v>0</v>
      </c>
      <c r="Q19" s="160">
        <v>0.37499989999999994</v>
      </c>
      <c r="R19" s="160">
        <v>0.37499989999999994</v>
      </c>
      <c r="S19" s="160">
        <v>0.4915254</v>
      </c>
      <c r="T19" s="160">
        <v>0.29411760000000003</v>
      </c>
      <c r="U19" s="159">
        <v>2.4329784995806261E-2</v>
      </c>
      <c r="V19" s="160">
        <v>5.9137938468947257E-2</v>
      </c>
      <c r="W19" s="160">
        <v>3.6661251458439313E-2</v>
      </c>
      <c r="X19" s="161">
        <v>3.9772728500379759E-2</v>
      </c>
      <c r="Y19" s="162">
        <v>7.6999999582767487E-2</v>
      </c>
      <c r="Z19" s="163">
        <v>-0.12500000474127848</v>
      </c>
      <c r="AA19" s="154">
        <v>3</v>
      </c>
    </row>
    <row r="20" spans="1:27" ht="14.65" customHeight="1" x14ac:dyDescent="0.3">
      <c r="A20" s="29" t="s">
        <v>102</v>
      </c>
      <c r="B20" s="29" t="s">
        <v>103</v>
      </c>
      <c r="C20" s="30" t="s">
        <v>79</v>
      </c>
      <c r="D20" s="165">
        <v>8.2000000000000003E-2</v>
      </c>
      <c r="E20" s="166">
        <v>0.21300359999999999</v>
      </c>
      <c r="F20" s="167">
        <v>65.423274644261596</v>
      </c>
      <c r="G20" s="168">
        <v>0.17611968881560974</v>
      </c>
      <c r="H20" s="169">
        <v>0.58799999999999997</v>
      </c>
      <c r="I20" s="170">
        <v>29.464607353566837</v>
      </c>
      <c r="J20" s="168">
        <v>0.63914123092115949</v>
      </c>
      <c r="K20" s="168">
        <v>7.687566917458641</v>
      </c>
      <c r="L20" s="170" t="s">
        <v>71</v>
      </c>
      <c r="M20" s="168" t="s">
        <v>71</v>
      </c>
      <c r="N20" s="168" t="s">
        <v>71</v>
      </c>
      <c r="O20" s="171">
        <v>-3.5294117647058809E-2</v>
      </c>
      <c r="P20" s="172">
        <v>0.24242419999999998</v>
      </c>
      <c r="Q20" s="172">
        <v>0.64</v>
      </c>
      <c r="R20" s="172">
        <v>0.51851849999999999</v>
      </c>
      <c r="S20" s="172">
        <v>0.6734694</v>
      </c>
      <c r="T20" s="172">
        <v>0.54716980000000004</v>
      </c>
      <c r="U20" s="171">
        <v>7.788481246157E-3</v>
      </c>
      <c r="V20" s="172">
        <v>2.1795100563358739E-2</v>
      </c>
      <c r="W20" s="172">
        <v>4.9991233299435417E-2</v>
      </c>
      <c r="X20" s="173">
        <v>1.9756097505550557E-2</v>
      </c>
      <c r="Y20" s="174">
        <v>5.950000137090683E-2</v>
      </c>
      <c r="Z20" s="169">
        <v>-0.27439022718406303</v>
      </c>
      <c r="AA20" s="166">
        <v>5</v>
      </c>
    </row>
    <row r="21" spans="1:27" ht="14.65" customHeight="1" x14ac:dyDescent="0.3">
      <c r="A21" s="23" t="s">
        <v>104</v>
      </c>
      <c r="B21" s="23" t="s">
        <v>105</v>
      </c>
      <c r="C21" s="24" t="s">
        <v>106</v>
      </c>
      <c r="D21" s="164">
        <v>0.42499999999999999</v>
      </c>
      <c r="E21" s="154">
        <v>1.103982</v>
      </c>
      <c r="F21" s="155">
        <v>850.28701475291189</v>
      </c>
      <c r="G21" s="156">
        <v>3.5158242005505884</v>
      </c>
      <c r="H21" s="157">
        <v>0.38900000000000001</v>
      </c>
      <c r="I21" s="158">
        <v>18.842829169626643</v>
      </c>
      <c r="J21" s="156">
        <v>2.2993467911035372</v>
      </c>
      <c r="K21" s="156">
        <v>6.8080508018512544</v>
      </c>
      <c r="L21" s="158">
        <v>17.708333333333332</v>
      </c>
      <c r="M21" s="156">
        <v>2.125</v>
      </c>
      <c r="N21" s="156">
        <v>8.0334511627906977</v>
      </c>
      <c r="O21" s="159">
        <v>2.6570048309178862E-2</v>
      </c>
      <c r="P21" s="160">
        <v>0.18055550000000001</v>
      </c>
      <c r="Q21" s="160">
        <v>0.33228839999999998</v>
      </c>
      <c r="R21" s="160">
        <v>0.53985510000000003</v>
      </c>
      <c r="S21" s="160">
        <v>0.78571420000000003</v>
      </c>
      <c r="T21" s="160">
        <v>0.24633430000000001</v>
      </c>
      <c r="U21" s="159">
        <v>5.459029663086569E-2</v>
      </c>
      <c r="V21" s="160">
        <v>0.1102743785517554</v>
      </c>
      <c r="W21" s="160">
        <v>8.1691915514547228E-2</v>
      </c>
      <c r="X21" s="161">
        <v>5.2870586514472961E-2</v>
      </c>
      <c r="Y21" s="162">
        <v>0.41359999775886536</v>
      </c>
      <c r="Z21" s="163">
        <v>-2.6823534685022632E-2</v>
      </c>
      <c r="AA21" s="154">
        <v>5</v>
      </c>
    </row>
    <row r="22" spans="1:27" ht="14.65" customHeight="1" x14ac:dyDescent="0.3">
      <c r="A22" s="23" t="s">
        <v>107</v>
      </c>
      <c r="B22" s="23" t="s">
        <v>108</v>
      </c>
      <c r="C22" s="24" t="s">
        <v>106</v>
      </c>
      <c r="D22" s="164">
        <v>0.82299999999999995</v>
      </c>
      <c r="E22" s="154">
        <v>2.137829</v>
      </c>
      <c r="F22" s="155">
        <v>216.73116860680707</v>
      </c>
      <c r="G22" s="156">
        <v>7.2174146082041313E-3</v>
      </c>
      <c r="H22" s="157">
        <v>0.33900000000000002</v>
      </c>
      <c r="I22" s="158">
        <v>15.382890297906163</v>
      </c>
      <c r="J22" s="156">
        <v>1.5090395940963688</v>
      </c>
      <c r="K22" s="156">
        <v>6.1220601045296155</v>
      </c>
      <c r="L22" s="158" t="s">
        <v>71</v>
      </c>
      <c r="M22" s="156" t="s">
        <v>71</v>
      </c>
      <c r="N22" s="156" t="s">
        <v>71</v>
      </c>
      <c r="O22" s="159">
        <v>-2.4242424242424399E-3</v>
      </c>
      <c r="P22" s="160">
        <v>4.5743329999999999E-2</v>
      </c>
      <c r="Q22" s="160">
        <v>0.1430555</v>
      </c>
      <c r="R22" s="160">
        <v>0.32741930000000002</v>
      </c>
      <c r="S22" s="160">
        <v>0.37166660000000001</v>
      </c>
      <c r="T22" s="160">
        <v>0.124317</v>
      </c>
      <c r="U22" s="159">
        <v>3.1371653700028687E-2</v>
      </c>
      <c r="V22" s="160">
        <v>9.9779364532615877E-2</v>
      </c>
      <c r="W22" s="160">
        <v>6.4533227026399201E-2</v>
      </c>
      <c r="X22" s="161">
        <v>4.4957473240385369E-2</v>
      </c>
      <c r="Y22" s="162">
        <v>0.75099998712539673</v>
      </c>
      <c r="Z22" s="163">
        <v>-8.7484827308144886E-2</v>
      </c>
      <c r="AA22" s="154">
        <v>3</v>
      </c>
    </row>
    <row r="23" spans="1:27" ht="14.65" customHeight="1" x14ac:dyDescent="0.3">
      <c r="A23" s="23" t="s">
        <v>109</v>
      </c>
      <c r="B23" s="23" t="s">
        <v>110</v>
      </c>
      <c r="C23" s="24" t="s">
        <v>106</v>
      </c>
      <c r="D23" s="164">
        <v>1.06</v>
      </c>
      <c r="E23" s="154">
        <v>2.7534610000000002</v>
      </c>
      <c r="F23" s="155">
        <v>170.81265652648162</v>
      </c>
      <c r="G23" s="156">
        <v>1.3185080476340566E-2</v>
      </c>
      <c r="H23" s="157">
        <v>0.39100000000000001</v>
      </c>
      <c r="I23" s="158">
        <v>9.1354104279814266</v>
      </c>
      <c r="J23" s="156">
        <v>0.77090479872398954</v>
      </c>
      <c r="K23" s="156">
        <v>4.3814921906518611</v>
      </c>
      <c r="L23" s="158" t="s">
        <v>71</v>
      </c>
      <c r="M23" s="156" t="s">
        <v>71</v>
      </c>
      <c r="N23" s="156" t="s">
        <v>71</v>
      </c>
      <c r="O23" s="159">
        <v>0.13978494623655924</v>
      </c>
      <c r="P23" s="160">
        <v>0.26040420000000003</v>
      </c>
      <c r="Q23" s="160">
        <v>0.35031840000000003</v>
      </c>
      <c r="R23" s="160">
        <v>0.41333329999999996</v>
      </c>
      <c r="S23" s="160">
        <v>0.44414160000000003</v>
      </c>
      <c r="T23" s="160">
        <v>0.30061350000000003</v>
      </c>
      <c r="U23" s="159">
        <v>2.5065090618283565E-2</v>
      </c>
      <c r="V23" s="160">
        <v>7.8510011338152844E-2</v>
      </c>
      <c r="W23" s="160">
        <v>5.3731831016777407E-2</v>
      </c>
      <c r="X23" s="161">
        <v>4.7169812023639679E-2</v>
      </c>
      <c r="Y23" s="162">
        <v>0.89999997615814209</v>
      </c>
      <c r="Z23" s="163">
        <v>-0.15094341871873396</v>
      </c>
      <c r="AA23" s="154">
        <v>3</v>
      </c>
    </row>
    <row r="24" spans="1:27" ht="14.65" customHeight="1" x14ac:dyDescent="0.3">
      <c r="A24" s="23" t="s">
        <v>111</v>
      </c>
      <c r="B24" s="23" t="s">
        <v>112</v>
      </c>
      <c r="C24" s="24" t="s">
        <v>106</v>
      </c>
      <c r="D24" s="164">
        <v>0.46600000000000003</v>
      </c>
      <c r="E24" s="154">
        <v>1.2104839999999999</v>
      </c>
      <c r="F24" s="155">
        <v>9683.8712358863395</v>
      </c>
      <c r="G24" s="156">
        <v>16.873752124017162</v>
      </c>
      <c r="H24" s="157">
        <v>0.25</v>
      </c>
      <c r="I24" s="158">
        <v>12.798681425478588</v>
      </c>
      <c r="J24" s="156">
        <v>3.9105392162372796</v>
      </c>
      <c r="K24" s="156">
        <v>5.1129406959642649</v>
      </c>
      <c r="L24" s="158">
        <v>11.948717948717949</v>
      </c>
      <c r="M24" s="156" t="s">
        <v>71</v>
      </c>
      <c r="N24" s="156">
        <v>6.5236912972085381</v>
      </c>
      <c r="O24" s="159">
        <v>3.5555555555555562E-2</v>
      </c>
      <c r="P24" s="160">
        <v>0.20103090000000001</v>
      </c>
      <c r="Q24" s="160">
        <v>0.24266670000000001</v>
      </c>
      <c r="R24" s="160">
        <v>0.31487909999999997</v>
      </c>
      <c r="S24" s="160">
        <v>0.52204659999999992</v>
      </c>
      <c r="T24" s="160">
        <v>0.2944444</v>
      </c>
      <c r="U24" s="159">
        <v>0.17213905769013707</v>
      </c>
      <c r="V24" s="160">
        <v>0.31156772194040594</v>
      </c>
      <c r="W24" s="160">
        <v>0.22678051414137701</v>
      </c>
      <c r="X24" s="161">
        <v>7.3733903435678441E-2</v>
      </c>
      <c r="Y24" s="162">
        <v>0.42840000987052917</v>
      </c>
      <c r="Z24" s="163">
        <v>-8.0686674097576905E-2</v>
      </c>
      <c r="AA24" s="154">
        <v>4.5999999046325684</v>
      </c>
    </row>
    <row r="25" spans="1:27" ht="14.65" customHeight="1" x14ac:dyDescent="0.3">
      <c r="A25" s="23" t="s">
        <v>113</v>
      </c>
      <c r="B25" s="23" t="s">
        <v>114</v>
      </c>
      <c r="C25" s="24" t="s">
        <v>115</v>
      </c>
      <c r="D25" s="164">
        <v>0.38300000000000001</v>
      </c>
      <c r="E25" s="154">
        <v>0.99488270000000001</v>
      </c>
      <c r="F25" s="155">
        <v>235.20021769567214</v>
      </c>
      <c r="G25" s="156">
        <v>0.38526481880830282</v>
      </c>
      <c r="H25" s="157">
        <v>0.44219999999999998</v>
      </c>
      <c r="I25" s="158">
        <v>12.96942150317094</v>
      </c>
      <c r="J25" s="156">
        <v>0.95250366664106256</v>
      </c>
      <c r="K25" s="156">
        <v>5.9221954962863945</v>
      </c>
      <c r="L25" s="158" t="s">
        <v>71</v>
      </c>
      <c r="M25" s="156" t="s">
        <v>71</v>
      </c>
      <c r="N25" s="156" t="s">
        <v>71</v>
      </c>
      <c r="O25" s="159">
        <v>9.4285714285714306E-2</v>
      </c>
      <c r="P25" s="160">
        <v>0.18575849999999999</v>
      </c>
      <c r="Q25" s="160">
        <v>0.25573770000000001</v>
      </c>
      <c r="R25" s="160">
        <v>0.37275979999999997</v>
      </c>
      <c r="S25" s="160">
        <v>0.14287520000000001</v>
      </c>
      <c r="T25" s="160">
        <v>0.2082019</v>
      </c>
      <c r="U25" s="159">
        <v>3.9733542895334061E-2</v>
      </c>
      <c r="V25" s="160">
        <v>9.5798557414206287E-2</v>
      </c>
      <c r="W25" s="160">
        <v>5.5768449204453188E-2</v>
      </c>
      <c r="X25" s="161">
        <v>7.832897997244842E-2</v>
      </c>
      <c r="Y25" s="162">
        <v>0.35799998044967651</v>
      </c>
      <c r="Z25" s="163">
        <v>-6.5274202481262367E-2</v>
      </c>
      <c r="AA25" s="154">
        <v>5</v>
      </c>
    </row>
    <row r="26" spans="1:27" ht="14.65" customHeight="1" x14ac:dyDescent="0.3">
      <c r="A26" s="29" t="s">
        <v>116</v>
      </c>
      <c r="B26" s="29" t="s">
        <v>117</v>
      </c>
      <c r="C26" s="30" t="s">
        <v>115</v>
      </c>
      <c r="D26" s="165">
        <v>2.8</v>
      </c>
      <c r="E26" s="166">
        <v>7.2732939999999999</v>
      </c>
      <c r="F26" s="167">
        <v>652.41445804860871</v>
      </c>
      <c r="G26" s="168">
        <v>0.10559812419655</v>
      </c>
      <c r="H26" s="169">
        <v>0.30680000000000002</v>
      </c>
      <c r="I26" s="170">
        <v>10.588052714573639</v>
      </c>
      <c r="J26" s="168">
        <v>1.5182418809663811</v>
      </c>
      <c r="K26" s="168">
        <v>4.9185266786572281</v>
      </c>
      <c r="L26" s="170" t="s">
        <v>71</v>
      </c>
      <c r="M26" s="168" t="s">
        <v>71</v>
      </c>
      <c r="N26" s="168" t="s">
        <v>71</v>
      </c>
      <c r="O26" s="171">
        <v>4.4776119402984982E-2</v>
      </c>
      <c r="P26" s="172">
        <v>6.0606020000000004E-2</v>
      </c>
      <c r="Q26" s="172">
        <v>0.30232550000000002</v>
      </c>
      <c r="R26" s="172">
        <v>0.2727272</v>
      </c>
      <c r="S26" s="172">
        <v>0.10671939999999999</v>
      </c>
      <c r="T26" s="172">
        <v>5.660374E-2</v>
      </c>
      <c r="U26" s="171">
        <v>0.11999276923539109</v>
      </c>
      <c r="V26" s="172">
        <v>0.15246756143709886</v>
      </c>
      <c r="W26" s="172">
        <v>0.12507141536893771</v>
      </c>
      <c r="X26" s="173">
        <v>3.2678571130548208E-2</v>
      </c>
      <c r="Y26" s="174">
        <v>2.7000000476837158</v>
      </c>
      <c r="Z26" s="169">
        <v>-3.5714268684387096E-2</v>
      </c>
      <c r="AA26" s="166">
        <v>5</v>
      </c>
    </row>
    <row r="27" spans="1:27" ht="14.65" customHeight="1" x14ac:dyDescent="0.3">
      <c r="A27" s="23" t="s">
        <v>118</v>
      </c>
      <c r="B27" s="23" t="s">
        <v>119</v>
      </c>
      <c r="C27" s="24" t="s">
        <v>115</v>
      </c>
      <c r="D27" s="164">
        <v>0.502</v>
      </c>
      <c r="E27" s="154">
        <v>1.303998</v>
      </c>
      <c r="F27" s="155">
        <v>431.45724704737097</v>
      </c>
      <c r="G27" s="156">
        <v>2.6806016735019918E-2</v>
      </c>
      <c r="H27" s="157">
        <v>0.25469999999999998</v>
      </c>
      <c r="I27" s="158">
        <v>18.795865442968154</v>
      </c>
      <c r="J27" s="156">
        <v>1.6665403810562798</v>
      </c>
      <c r="K27" s="156">
        <v>8.4941608297270648</v>
      </c>
      <c r="L27" s="158" t="s">
        <v>71</v>
      </c>
      <c r="M27" s="156" t="s">
        <v>71</v>
      </c>
      <c r="N27" s="156" t="s">
        <v>71</v>
      </c>
      <c r="O27" s="159">
        <v>2.6584867075664542E-2</v>
      </c>
      <c r="P27" s="160">
        <v>2.4489779999999999E-2</v>
      </c>
      <c r="Q27" s="160">
        <v>5.6842119999999996E-2</v>
      </c>
      <c r="R27" s="160">
        <v>6.5817439999999991E-2</v>
      </c>
      <c r="S27" s="160">
        <v>0.22439029999999999</v>
      </c>
      <c r="T27" s="160">
        <v>1.41414E-2</v>
      </c>
      <c r="U27" s="159">
        <v>6.0754736778088091E-2</v>
      </c>
      <c r="V27" s="160">
        <v>7.344738617039516E-2</v>
      </c>
      <c r="W27" s="160">
        <v>6.1130990068568369E-2</v>
      </c>
      <c r="X27" s="161">
        <v>0.17928287564995751</v>
      </c>
      <c r="Y27" s="162">
        <v>0.45199999213218689</v>
      </c>
      <c r="Z27" s="163">
        <v>-9.9601609298432536E-2</v>
      </c>
      <c r="AA27" s="154">
        <v>4</v>
      </c>
    </row>
    <row r="28" spans="1:27" ht="14.65" customHeight="1" x14ac:dyDescent="0.3">
      <c r="A28" s="23" t="s">
        <v>120</v>
      </c>
      <c r="B28" s="23" t="s">
        <v>121</v>
      </c>
      <c r="C28" s="24" t="s">
        <v>115</v>
      </c>
      <c r="D28" s="164">
        <v>0.22700000000000001</v>
      </c>
      <c r="E28" s="154">
        <v>0.58965630000000002</v>
      </c>
      <c r="F28" s="155">
        <v>3071.3689973596429</v>
      </c>
      <c r="G28" s="156">
        <v>8.5970771569916291</v>
      </c>
      <c r="H28" s="157">
        <v>0.2</v>
      </c>
      <c r="I28" s="158" t="s">
        <v>71</v>
      </c>
      <c r="J28" s="156">
        <v>2.8272177661372959</v>
      </c>
      <c r="K28" s="156">
        <v>6.2981195311485081</v>
      </c>
      <c r="L28" s="158">
        <v>22.7</v>
      </c>
      <c r="M28" s="156" t="s">
        <v>71</v>
      </c>
      <c r="N28" s="156">
        <v>8.5446838553919253</v>
      </c>
      <c r="O28" s="159">
        <v>2.2522522522522515E-2</v>
      </c>
      <c r="P28" s="160">
        <v>0.1884817</v>
      </c>
      <c r="Q28" s="160">
        <v>0.31213879999999999</v>
      </c>
      <c r="R28" s="160">
        <v>0.77343739999999994</v>
      </c>
      <c r="S28" s="160" t="s">
        <v>71</v>
      </c>
      <c r="T28" s="160">
        <v>0.26815639999999996</v>
      </c>
      <c r="U28" s="159" t="s">
        <v>71</v>
      </c>
      <c r="V28" s="160" t="s">
        <v>71</v>
      </c>
      <c r="W28" s="160" t="s">
        <v>71</v>
      </c>
      <c r="X28" s="161">
        <v>4.8986783800933853E-2</v>
      </c>
      <c r="Y28" s="162">
        <v>0.19949999451637268</v>
      </c>
      <c r="Z28" s="163">
        <v>-0.12114539860628781</v>
      </c>
      <c r="AA28" s="154">
        <v>3.625</v>
      </c>
    </row>
    <row r="29" spans="1:27" ht="14.65" customHeight="1" x14ac:dyDescent="0.3">
      <c r="A29" s="23" t="s">
        <v>122</v>
      </c>
      <c r="B29" s="23" t="s">
        <v>123</v>
      </c>
      <c r="C29" s="24" t="s">
        <v>115</v>
      </c>
      <c r="D29" s="164">
        <v>9.8000000000000004E-2</v>
      </c>
      <c r="E29" s="154">
        <v>0.25456529999999999</v>
      </c>
      <c r="F29" s="155">
        <v>234.49811549173023</v>
      </c>
      <c r="G29" s="156">
        <v>0.11561298700723467</v>
      </c>
      <c r="H29" s="157">
        <v>0.59540000000000004</v>
      </c>
      <c r="I29" s="158">
        <v>8.3093096012379402</v>
      </c>
      <c r="J29" s="156">
        <v>1.4605574793898934</v>
      </c>
      <c r="K29" s="156">
        <v>4.41909504909259</v>
      </c>
      <c r="L29" s="158" t="s">
        <v>71</v>
      </c>
      <c r="M29" s="156" t="s">
        <v>71</v>
      </c>
      <c r="N29" s="156" t="s">
        <v>71</v>
      </c>
      <c r="O29" s="159">
        <v>-0.125</v>
      </c>
      <c r="P29" s="160">
        <v>0.1666667</v>
      </c>
      <c r="Q29" s="160">
        <v>0.58064519999999997</v>
      </c>
      <c r="R29" s="160">
        <v>0.50769240000000004</v>
      </c>
      <c r="S29" s="160">
        <v>0.24050630000000001</v>
      </c>
      <c r="T29" s="160">
        <v>0.50769240000000004</v>
      </c>
      <c r="U29" s="159" t="s">
        <v>71</v>
      </c>
      <c r="V29" s="160" t="s">
        <v>71</v>
      </c>
      <c r="W29" s="160" t="s">
        <v>71</v>
      </c>
      <c r="X29" s="161" t="s">
        <v>71</v>
      </c>
      <c r="Y29" s="162">
        <v>0.11100000143051147</v>
      </c>
      <c r="Z29" s="163">
        <v>0.13265307582154562</v>
      </c>
      <c r="AA29" s="154">
        <v>3</v>
      </c>
    </row>
    <row r="30" spans="1:27" ht="14.65" customHeight="1" x14ac:dyDescent="0.3">
      <c r="A30" s="23" t="s">
        <v>124</v>
      </c>
      <c r="B30" s="23" t="s">
        <v>125</v>
      </c>
      <c r="C30" s="24" t="s">
        <v>115</v>
      </c>
      <c r="D30" s="164">
        <v>1.8</v>
      </c>
      <c r="E30" s="154">
        <v>4.6756890000000002</v>
      </c>
      <c r="F30" s="155">
        <v>437.7060249306295</v>
      </c>
      <c r="G30" s="156">
        <v>0.22176959173720001</v>
      </c>
      <c r="H30" s="157">
        <v>0.27610000000000001</v>
      </c>
      <c r="I30" s="158">
        <v>11.431938379993372</v>
      </c>
      <c r="J30" s="156">
        <v>6.1773648391418812</v>
      </c>
      <c r="K30" s="156">
        <v>5.3012512288886775</v>
      </c>
      <c r="L30" s="158" t="s">
        <v>71</v>
      </c>
      <c r="M30" s="156" t="s">
        <v>71</v>
      </c>
      <c r="N30" s="156" t="s">
        <v>71</v>
      </c>
      <c r="O30" s="159">
        <v>2.8571428571428692E-2</v>
      </c>
      <c r="P30" s="160">
        <v>0.2456747</v>
      </c>
      <c r="Q30" s="160">
        <v>0.94594590000000001</v>
      </c>
      <c r="R30" s="160">
        <v>1.2222219999999999</v>
      </c>
      <c r="S30" s="160">
        <v>2.5689659999999996</v>
      </c>
      <c r="T30" s="160">
        <v>0.68224289999999999</v>
      </c>
      <c r="U30" s="159">
        <v>0.192391401082466</v>
      </c>
      <c r="V30" s="160">
        <v>0.46252135415668971</v>
      </c>
      <c r="W30" s="160">
        <v>0.37423136552679881</v>
      </c>
      <c r="X30" s="161">
        <v>1.6908212047484186E-2</v>
      </c>
      <c r="Y30" s="162">
        <v>2.1410000324249268</v>
      </c>
      <c r="Z30" s="163">
        <v>0.18944446245829272</v>
      </c>
      <c r="AA30" s="154">
        <v>5</v>
      </c>
    </row>
    <row r="31" spans="1:27" ht="14.65" customHeight="1" x14ac:dyDescent="0.3">
      <c r="A31" s="23" t="s">
        <v>126</v>
      </c>
      <c r="B31" s="23" t="s">
        <v>127</v>
      </c>
      <c r="C31" s="24" t="s">
        <v>128</v>
      </c>
      <c r="D31" s="164">
        <v>0.22900000000000001</v>
      </c>
      <c r="E31" s="154">
        <v>0.59485149999999998</v>
      </c>
      <c r="F31" s="155">
        <v>2576.0782753281705</v>
      </c>
      <c r="G31" s="156">
        <v>7.6228167617205234</v>
      </c>
      <c r="H31" s="157">
        <v>0.48809999999999998</v>
      </c>
      <c r="I31" s="158">
        <v>19.369026655313135</v>
      </c>
      <c r="J31" s="156">
        <v>1.5416118440209894</v>
      </c>
      <c r="K31" s="156">
        <v>12.851471105759195</v>
      </c>
      <c r="L31" s="158">
        <v>17.615384615384613</v>
      </c>
      <c r="M31" s="156" t="s">
        <v>71</v>
      </c>
      <c r="N31" s="156">
        <v>11.166237182184876</v>
      </c>
      <c r="O31" s="159">
        <v>-3.3755274261603296E-2</v>
      </c>
      <c r="P31" s="160">
        <v>0.12254899999999999</v>
      </c>
      <c r="Q31" s="160">
        <v>0.23783779999999999</v>
      </c>
      <c r="R31" s="160">
        <v>0.43125000000000002</v>
      </c>
      <c r="S31" s="160">
        <v>0.76153850000000001</v>
      </c>
      <c r="T31" s="160">
        <v>0.1804123</v>
      </c>
      <c r="U31" s="159">
        <v>4.2474700205166173E-2</v>
      </c>
      <c r="V31" s="160">
        <v>7.6063298313946065E-2</v>
      </c>
      <c r="W31" s="160">
        <v>6.2836862422649922E-2</v>
      </c>
      <c r="X31" s="161">
        <v>4.5938864675671771E-2</v>
      </c>
      <c r="Y31" s="162">
        <v>0.21724998950958252</v>
      </c>
      <c r="Z31" s="163">
        <v>-5.1310089477805576E-2</v>
      </c>
      <c r="AA31" s="154">
        <v>4</v>
      </c>
    </row>
    <row r="32" spans="1:27" ht="14.65" customHeight="1" x14ac:dyDescent="0.3">
      <c r="A32" s="29" t="s">
        <v>129</v>
      </c>
      <c r="B32" s="29" t="s">
        <v>130</v>
      </c>
      <c r="C32" s="30" t="s">
        <v>128</v>
      </c>
      <c r="D32" s="165">
        <v>0.217</v>
      </c>
      <c r="E32" s="166">
        <v>0.56368030000000002</v>
      </c>
      <c r="F32" s="167">
        <v>538.07337748766065</v>
      </c>
      <c r="G32" s="168">
        <v>0.24418905942137334</v>
      </c>
      <c r="H32" s="169">
        <v>0.24349999999999999</v>
      </c>
      <c r="I32" s="170">
        <v>8.8927134139920234</v>
      </c>
      <c r="J32" s="168">
        <v>1.0966748272578701</v>
      </c>
      <c r="K32" s="168">
        <v>5.0240596066605008</v>
      </c>
      <c r="L32" s="170" t="s">
        <v>71</v>
      </c>
      <c r="M32" s="168" t="s">
        <v>71</v>
      </c>
      <c r="N32" s="168" t="s">
        <v>71</v>
      </c>
      <c r="O32" s="171">
        <v>1.4018691588784993E-2</v>
      </c>
      <c r="P32" s="172">
        <v>9.3023089999999999E-3</v>
      </c>
      <c r="Q32" s="172">
        <v>0.1793478</v>
      </c>
      <c r="R32" s="172">
        <v>0.29940119999999998</v>
      </c>
      <c r="S32" s="172">
        <v>1.3333330000000001</v>
      </c>
      <c r="T32" s="172">
        <v>4.8309170000000005E-2</v>
      </c>
      <c r="U32" s="171">
        <v>9.082857661719243E-2</v>
      </c>
      <c r="V32" s="172">
        <v>0.12861029901496865</v>
      </c>
      <c r="W32" s="172">
        <v>0.10167652015232784</v>
      </c>
      <c r="X32" s="173">
        <v>3.6866361198062719E-2</v>
      </c>
      <c r="Y32" s="174">
        <v>0.22699999809265137</v>
      </c>
      <c r="Z32" s="169">
        <v>4.6082940519130755E-2</v>
      </c>
      <c r="AA32" s="166">
        <v>5</v>
      </c>
    </row>
    <row r="33" spans="1:123" ht="14.65" customHeight="1" x14ac:dyDescent="0.3">
      <c r="A33" s="23" t="s">
        <v>131</v>
      </c>
      <c r="B33" s="23" t="s">
        <v>132</v>
      </c>
      <c r="C33" s="24" t="s">
        <v>128</v>
      </c>
      <c r="D33" s="164">
        <v>0.16500000000000001</v>
      </c>
      <c r="E33" s="154">
        <v>0.42860480000000001</v>
      </c>
      <c r="F33" s="155">
        <v>626.87802959490227</v>
      </c>
      <c r="G33" s="156">
        <v>0.24665478910642424</v>
      </c>
      <c r="H33" s="157">
        <v>0.31769999999999998</v>
      </c>
      <c r="I33" s="158">
        <v>9.201427981067976</v>
      </c>
      <c r="J33" s="156">
        <v>0.84794154195471094</v>
      </c>
      <c r="K33" s="156">
        <v>6.0132147603974166</v>
      </c>
      <c r="L33" s="158" t="s">
        <v>71</v>
      </c>
      <c r="M33" s="156" t="s">
        <v>71</v>
      </c>
      <c r="N33" s="156" t="s">
        <v>71</v>
      </c>
      <c r="O33" s="159">
        <v>0</v>
      </c>
      <c r="P33" s="160">
        <v>-1.197602E-2</v>
      </c>
      <c r="Q33" s="160">
        <v>0.10738250000000001</v>
      </c>
      <c r="R33" s="160">
        <v>0.875</v>
      </c>
      <c r="S33" s="160">
        <v>1.8947370000000001</v>
      </c>
      <c r="T33" s="160">
        <v>6.4516119999999996E-2</v>
      </c>
      <c r="U33" s="159">
        <v>5.2177016488402374E-2</v>
      </c>
      <c r="V33" s="160">
        <v>9.4444837616794869E-2</v>
      </c>
      <c r="W33" s="160">
        <v>7.1103335120966948E-2</v>
      </c>
      <c r="X33" s="161">
        <v>3.3333333152713196E-2</v>
      </c>
      <c r="Y33" s="162">
        <v>0.16699999570846558</v>
      </c>
      <c r="Z33" s="163">
        <v>1.2121186111912596E-2</v>
      </c>
      <c r="AA33" s="154">
        <v>3</v>
      </c>
    </row>
    <row r="34" spans="1:123" ht="14.65" customHeight="1" x14ac:dyDescent="0.3">
      <c r="A34" s="23" t="s">
        <v>133</v>
      </c>
      <c r="B34" s="23" t="s">
        <v>134</v>
      </c>
      <c r="C34" s="24" t="s">
        <v>128</v>
      </c>
      <c r="D34" s="164">
        <v>0.17199999999999999</v>
      </c>
      <c r="E34" s="154">
        <v>0.44678810000000002</v>
      </c>
      <c r="F34" s="155">
        <v>71.486088093238209</v>
      </c>
      <c r="G34" s="156">
        <v>1.0393106854043026E-2</v>
      </c>
      <c r="H34" s="157">
        <v>0.28039999999999998</v>
      </c>
      <c r="I34" s="158">
        <v>22.116498115115753</v>
      </c>
      <c r="J34" s="156">
        <v>0.99806819897695942</v>
      </c>
      <c r="K34" s="156">
        <v>6.0724932134819554</v>
      </c>
      <c r="L34" s="158" t="s">
        <v>71</v>
      </c>
      <c r="M34" s="156" t="s">
        <v>71</v>
      </c>
      <c r="N34" s="156" t="s">
        <v>71</v>
      </c>
      <c r="O34" s="159">
        <v>1.1764705882352677E-2</v>
      </c>
      <c r="P34" s="160">
        <v>-5.7803059999999998E-3</v>
      </c>
      <c r="Q34" s="160">
        <v>-5.7803059999999998E-3</v>
      </c>
      <c r="R34" s="160">
        <v>-4.4444480000000001E-2</v>
      </c>
      <c r="S34" s="160">
        <v>-0.41891889999999998</v>
      </c>
      <c r="T34" s="160">
        <v>-3.3707880000000003E-2</v>
      </c>
      <c r="U34" s="159">
        <v>1.6634830967639031E-2</v>
      </c>
      <c r="V34" s="160">
        <v>4.1989229439487484E-2</v>
      </c>
      <c r="W34" s="160">
        <v>4.4961514880667665E-2</v>
      </c>
      <c r="X34" s="161">
        <v>5.2674419008368674E-2</v>
      </c>
      <c r="Y34" s="162" t="s">
        <v>71</v>
      </c>
      <c r="Z34" s="163" t="s">
        <v>71</v>
      </c>
      <c r="AA34" s="154">
        <v>0</v>
      </c>
    </row>
    <row r="35" spans="1:123" ht="14.65" customHeight="1" x14ac:dyDescent="0.3">
      <c r="A35" s="23" t="s">
        <v>135</v>
      </c>
      <c r="B35" s="23" t="s">
        <v>136</v>
      </c>
      <c r="C35" s="24" t="s">
        <v>128</v>
      </c>
      <c r="D35" s="164">
        <v>0.245</v>
      </c>
      <c r="E35" s="154">
        <v>0.63641320000000001</v>
      </c>
      <c r="F35" s="155">
        <v>127.05073334287371</v>
      </c>
      <c r="G35" s="156">
        <v>5.4323217686089796E-2</v>
      </c>
      <c r="H35" s="157">
        <v>0.31580000000000003</v>
      </c>
      <c r="I35" s="158" t="s">
        <v>71</v>
      </c>
      <c r="J35" s="156">
        <v>1.1133025960425358</v>
      </c>
      <c r="K35" s="156">
        <v>10.118310913580247</v>
      </c>
      <c r="L35" s="158" t="s">
        <v>71</v>
      </c>
      <c r="M35" s="156" t="s">
        <v>71</v>
      </c>
      <c r="N35" s="156" t="s">
        <v>71</v>
      </c>
      <c r="O35" s="159">
        <v>0.11363636363636354</v>
      </c>
      <c r="P35" s="160">
        <v>0.12903230000000002</v>
      </c>
      <c r="Q35" s="160">
        <v>0.1136364</v>
      </c>
      <c r="R35" s="160">
        <v>8.4070820000000004E-2</v>
      </c>
      <c r="S35" s="160">
        <v>-0.28985510000000003</v>
      </c>
      <c r="T35" s="160">
        <v>9.8654679999999995E-2</v>
      </c>
      <c r="U35" s="159">
        <v>-2.2158166662452485E-2</v>
      </c>
      <c r="V35" s="160">
        <v>-5.1874506708760842E-2</v>
      </c>
      <c r="W35" s="160">
        <v>-2.5990908833070342E-2</v>
      </c>
      <c r="X35" s="161">
        <v>0.29795917929435262</v>
      </c>
      <c r="Y35" s="162" t="s">
        <v>71</v>
      </c>
      <c r="Z35" s="163" t="s">
        <v>71</v>
      </c>
      <c r="AA35" s="154">
        <v>0</v>
      </c>
    </row>
    <row r="36" spans="1:123" ht="14.65" customHeight="1" x14ac:dyDescent="0.3">
      <c r="A36" s="23" t="s">
        <v>137</v>
      </c>
      <c r="B36" s="23" t="s">
        <v>138</v>
      </c>
      <c r="C36" s="24" t="s">
        <v>128</v>
      </c>
      <c r="D36" s="164">
        <v>0.16800000000000001</v>
      </c>
      <c r="E36" s="154">
        <v>0.4363976</v>
      </c>
      <c r="F36" s="155">
        <v>311.76523420574597</v>
      </c>
      <c r="G36" s="156">
        <v>7.5578817158380954E-2</v>
      </c>
      <c r="H36" s="157">
        <v>0.31490000000000001</v>
      </c>
      <c r="I36" s="158">
        <v>7.4606980075949698</v>
      </c>
      <c r="J36" s="156">
        <v>0.81813403886766478</v>
      </c>
      <c r="K36" s="156">
        <v>4.9698824509803918</v>
      </c>
      <c r="L36" s="158" t="s">
        <v>71</v>
      </c>
      <c r="M36" s="156" t="s">
        <v>71</v>
      </c>
      <c r="N36" s="156" t="s">
        <v>71</v>
      </c>
      <c r="O36" s="159">
        <v>1.2048192771084265E-2</v>
      </c>
      <c r="P36" s="160">
        <v>1.8181780000000002E-2</v>
      </c>
      <c r="Q36" s="160">
        <v>5.98805E-3</v>
      </c>
      <c r="R36" s="160">
        <v>0.76842110000000008</v>
      </c>
      <c r="S36" s="160">
        <v>1.545455</v>
      </c>
      <c r="T36" s="160">
        <v>3.7037029999999999E-2</v>
      </c>
      <c r="U36" s="159">
        <v>6.9459719842102127E-2</v>
      </c>
      <c r="V36" s="160">
        <v>0.11565953761738798</v>
      </c>
      <c r="W36" s="160">
        <v>8.8835171754874806E-2</v>
      </c>
      <c r="X36" s="161">
        <v>4.1666667952778791E-2</v>
      </c>
      <c r="Y36" s="162" t="s">
        <v>71</v>
      </c>
      <c r="Z36" s="163" t="s">
        <v>71</v>
      </c>
      <c r="AA36" s="154" t="s">
        <v>71</v>
      </c>
    </row>
    <row r="37" spans="1:123" ht="14.65" customHeight="1" x14ac:dyDescent="0.3">
      <c r="A37" s="23" t="s">
        <v>139</v>
      </c>
      <c r="B37" s="23" t="s">
        <v>140</v>
      </c>
      <c r="C37" s="24" t="s">
        <v>128</v>
      </c>
      <c r="D37" s="164">
        <v>0.16800000000000001</v>
      </c>
      <c r="E37" s="154">
        <v>0.4363976</v>
      </c>
      <c r="F37" s="155">
        <v>294.51927550987853</v>
      </c>
      <c r="G37" s="156">
        <v>6.7459042361285707E-2</v>
      </c>
      <c r="H37" s="157">
        <v>0.48949999999999999</v>
      </c>
      <c r="I37" s="158">
        <v>37.366547538928714</v>
      </c>
      <c r="J37" s="156">
        <v>0.81523380197727768</v>
      </c>
      <c r="K37" s="156">
        <v>4.981570215090243</v>
      </c>
      <c r="L37" s="158" t="s">
        <v>71</v>
      </c>
      <c r="M37" s="156" t="s">
        <v>71</v>
      </c>
      <c r="N37" s="156" t="s">
        <v>71</v>
      </c>
      <c r="O37" s="159">
        <v>5.9880239520957446E-3</v>
      </c>
      <c r="P37" s="160">
        <v>1.204823E-2</v>
      </c>
      <c r="Q37" s="160">
        <v>0</v>
      </c>
      <c r="R37" s="160">
        <v>0.78723410000000005</v>
      </c>
      <c r="S37" s="160">
        <v>1.470588</v>
      </c>
      <c r="T37" s="160">
        <v>3.7037029999999999E-2</v>
      </c>
      <c r="U37" s="159">
        <v>6.8437034618773124E-2</v>
      </c>
      <c r="V37" s="160">
        <v>0.11435382206895005</v>
      </c>
      <c r="W37" s="160">
        <v>8.7857479273295874E-2</v>
      </c>
      <c r="X37" s="161">
        <v>4.523809600089277E-2</v>
      </c>
      <c r="Y37" s="162" t="s">
        <v>71</v>
      </c>
      <c r="Z37" s="163" t="s">
        <v>71</v>
      </c>
      <c r="AA37" s="154" t="s">
        <v>71</v>
      </c>
    </row>
    <row r="38" spans="1:123" ht="14.65" customHeight="1" x14ac:dyDescent="0.3">
      <c r="A38" s="29" t="s">
        <v>141</v>
      </c>
      <c r="B38" s="29" t="s">
        <v>142</v>
      </c>
      <c r="C38" s="30" t="s">
        <v>143</v>
      </c>
      <c r="D38" s="165">
        <v>0.94899999999999995</v>
      </c>
      <c r="E38" s="166">
        <v>2.4651269999999998</v>
      </c>
      <c r="F38" s="167">
        <v>307.88934506152731</v>
      </c>
      <c r="G38" s="168">
        <v>0.12229035270942044</v>
      </c>
      <c r="H38" s="169">
        <v>0.4859</v>
      </c>
      <c r="I38" s="170">
        <v>12.221664167647676</v>
      </c>
      <c r="J38" s="168">
        <v>1.9315884455604251</v>
      </c>
      <c r="K38" s="168">
        <v>8.625881429835923</v>
      </c>
      <c r="L38" s="170" t="s">
        <v>71</v>
      </c>
      <c r="M38" s="168" t="s">
        <v>71</v>
      </c>
      <c r="N38" s="168" t="s">
        <v>71</v>
      </c>
      <c r="O38" s="171">
        <v>-2.5667351129363469E-2</v>
      </c>
      <c r="P38" s="172">
        <v>9.0804589999999991E-2</v>
      </c>
      <c r="Q38" s="172">
        <v>0.65043479999999998</v>
      </c>
      <c r="R38" s="172">
        <v>1.0191490000000001</v>
      </c>
      <c r="S38" s="172">
        <v>1.5648650000000002</v>
      </c>
      <c r="T38" s="172">
        <v>0.43787869999999995</v>
      </c>
      <c r="U38" s="171">
        <v>7.2663612057346991E-2</v>
      </c>
      <c r="V38" s="172">
        <v>0.16554312070450339</v>
      </c>
      <c r="W38" s="172">
        <v>9.5456362249902449E-2</v>
      </c>
      <c r="X38" s="173">
        <v>4.5310855068823812E-2</v>
      </c>
      <c r="Y38" s="174">
        <v>1.0870000123977661</v>
      </c>
      <c r="Z38" s="169">
        <v>0.14541624067204029</v>
      </c>
      <c r="AA38" s="166">
        <v>5</v>
      </c>
    </row>
    <row r="39" spans="1:123" ht="14.65" customHeight="1" x14ac:dyDescent="0.3">
      <c r="A39" s="23" t="s">
        <v>144</v>
      </c>
      <c r="B39" s="23" t="s">
        <v>145</v>
      </c>
      <c r="C39" s="24" t="s">
        <v>143</v>
      </c>
      <c r="D39" s="164">
        <v>0.218</v>
      </c>
      <c r="E39" s="154">
        <v>0.5662779</v>
      </c>
      <c r="F39" s="155">
        <v>1959.0331377204084</v>
      </c>
      <c r="G39" s="156">
        <v>14.383258644411468</v>
      </c>
      <c r="H39" s="157">
        <v>0.34</v>
      </c>
      <c r="I39" s="158">
        <v>15.814290515400165</v>
      </c>
      <c r="J39" s="156">
        <v>2.3189815552461881</v>
      </c>
      <c r="K39" s="156">
        <v>10.764398010289259</v>
      </c>
      <c r="L39" s="158">
        <v>19.81818181818182</v>
      </c>
      <c r="M39" s="156">
        <v>2.0761904761904764</v>
      </c>
      <c r="N39" s="156">
        <v>12.356910637407818</v>
      </c>
      <c r="O39" s="159">
        <v>-9.0909090909091494E-3</v>
      </c>
      <c r="P39" s="160">
        <v>0.15957450000000001</v>
      </c>
      <c r="Q39" s="160">
        <v>0.2386364</v>
      </c>
      <c r="R39" s="160">
        <v>0.52447549999999998</v>
      </c>
      <c r="S39" s="160">
        <v>1.1584159999999999</v>
      </c>
      <c r="T39" s="160">
        <v>0.18478259999999999</v>
      </c>
      <c r="U39" s="159">
        <v>6.0072571766812972E-2</v>
      </c>
      <c r="V39" s="160">
        <v>0.14609313897198237</v>
      </c>
      <c r="W39" s="160">
        <v>7.9662521347374698E-2</v>
      </c>
      <c r="X39" s="161">
        <v>4.5871558607718264E-2</v>
      </c>
      <c r="Y39" s="162">
        <v>0.1956000030040741</v>
      </c>
      <c r="Z39" s="163">
        <v>-0.1027522797978252</v>
      </c>
      <c r="AA39" s="154">
        <v>3.7999999523162842</v>
      </c>
    </row>
    <row r="40" spans="1:123" ht="14.65" customHeight="1" x14ac:dyDescent="0.3">
      <c r="A40" s="23" t="s">
        <v>146</v>
      </c>
      <c r="B40" s="23" t="s">
        <v>147</v>
      </c>
      <c r="C40" s="24" t="s">
        <v>148</v>
      </c>
      <c r="D40" s="164">
        <v>1.2390000000000001</v>
      </c>
      <c r="E40" s="154">
        <v>3.2184330000000001</v>
      </c>
      <c r="F40" s="155">
        <v>2413.8243953721521</v>
      </c>
      <c r="G40" s="156">
        <v>10.225361672220338</v>
      </c>
      <c r="H40" s="157">
        <v>0.44619999999999999</v>
      </c>
      <c r="I40" s="158">
        <v>10.476560600070194</v>
      </c>
      <c r="J40" s="156">
        <v>1.3773277426572552</v>
      </c>
      <c r="K40" s="156">
        <v>5.2334635168254069</v>
      </c>
      <c r="L40" s="158">
        <v>12.642857142857144</v>
      </c>
      <c r="M40" s="156" t="s">
        <v>71</v>
      </c>
      <c r="N40" s="156">
        <v>4.7851807723911257</v>
      </c>
      <c r="O40" s="159">
        <v>3.7688442211055495E-2</v>
      </c>
      <c r="P40" s="160">
        <v>0.14088400000000001</v>
      </c>
      <c r="Q40" s="160">
        <v>0.21709230000000002</v>
      </c>
      <c r="R40" s="160">
        <v>0.23899999999999999</v>
      </c>
      <c r="S40" s="160">
        <v>0.44069769999999997</v>
      </c>
      <c r="T40" s="160">
        <v>0.1902017</v>
      </c>
      <c r="U40" s="159">
        <v>1.0455830493464522E-2</v>
      </c>
      <c r="V40" s="160">
        <v>0.13035657957948554</v>
      </c>
      <c r="W40" s="160">
        <v>8.6420760150424214E-2</v>
      </c>
      <c r="X40" s="161">
        <v>4.4390637370441299E-2</v>
      </c>
      <c r="Y40" s="162">
        <v>1.1200000047683716</v>
      </c>
      <c r="Z40" s="163">
        <v>-9.6045193891548419E-2</v>
      </c>
      <c r="AA40" s="154">
        <v>4</v>
      </c>
    </row>
    <row r="41" spans="1:123" ht="14.65" customHeight="1" x14ac:dyDescent="0.3">
      <c r="A41" s="23" t="s">
        <v>149</v>
      </c>
      <c r="B41" s="23" t="s">
        <v>150</v>
      </c>
      <c r="C41" s="24" t="s">
        <v>148</v>
      </c>
      <c r="D41" s="164">
        <v>0.33500000000000002</v>
      </c>
      <c r="E41" s="154">
        <v>0.87019769999999996</v>
      </c>
      <c r="F41" s="155">
        <v>566.45014356120328</v>
      </c>
      <c r="G41" s="156">
        <v>0.9257724215296117</v>
      </c>
      <c r="H41" s="157">
        <v>0.36099999999999999</v>
      </c>
      <c r="I41" s="158">
        <v>705.26317546242262</v>
      </c>
      <c r="J41" s="156">
        <v>0.85707756723617501</v>
      </c>
      <c r="K41" s="156">
        <v>3.1618624048365418</v>
      </c>
      <c r="L41" s="158" t="s">
        <v>71</v>
      </c>
      <c r="M41" s="156" t="s">
        <v>71</v>
      </c>
      <c r="N41" s="156">
        <v>3.0055967098837213</v>
      </c>
      <c r="O41" s="159">
        <v>-3.7356321839080331E-2</v>
      </c>
      <c r="P41" s="160">
        <v>0.14334469999999999</v>
      </c>
      <c r="Q41" s="160">
        <v>0.1754386</v>
      </c>
      <c r="R41" s="160">
        <v>0.34538150000000001</v>
      </c>
      <c r="S41" s="160">
        <v>0.6183575</v>
      </c>
      <c r="T41" s="160">
        <v>0.1754386</v>
      </c>
      <c r="U41" s="159">
        <v>1.9913151883800906E-3</v>
      </c>
      <c r="V41" s="160">
        <v>3.2316131685327012E-3</v>
      </c>
      <c r="W41" s="160">
        <v>1.8733108897436103E-2</v>
      </c>
      <c r="X41" s="161">
        <v>3.4417909806344044E-2</v>
      </c>
      <c r="Y41" s="162">
        <v>0.3880000114440918</v>
      </c>
      <c r="Z41" s="163">
        <v>0.15820898938534866</v>
      </c>
      <c r="AA41" s="154">
        <v>5</v>
      </c>
    </row>
    <row r="42" spans="1:123" ht="14.65" customHeight="1" x14ac:dyDescent="0.3">
      <c r="A42" s="23" t="s">
        <v>151</v>
      </c>
      <c r="B42" s="23" t="s">
        <v>152</v>
      </c>
      <c r="C42" s="24" t="s">
        <v>153</v>
      </c>
      <c r="D42" s="164">
        <v>0.502</v>
      </c>
      <c r="E42" s="154">
        <v>1.303998</v>
      </c>
      <c r="F42" s="155">
        <v>215.64861674587476</v>
      </c>
      <c r="G42" s="156">
        <v>6.4287153352111555E-3</v>
      </c>
      <c r="H42" s="157">
        <v>0.13930000000000001</v>
      </c>
      <c r="I42" s="158">
        <v>11.617411637101513</v>
      </c>
      <c r="J42" s="156">
        <v>1.024043117958259</v>
      </c>
      <c r="K42" s="156">
        <v>7.2821453614264779</v>
      </c>
      <c r="L42" s="158" t="s">
        <v>71</v>
      </c>
      <c r="M42" s="156" t="s">
        <v>71</v>
      </c>
      <c r="N42" s="156" t="s">
        <v>71</v>
      </c>
      <c r="O42" s="159">
        <v>1.6194331983805599E-2</v>
      </c>
      <c r="P42" s="160">
        <v>2.4489779999999999E-2</v>
      </c>
      <c r="Q42" s="160">
        <v>9.1304330000000003E-2</v>
      </c>
      <c r="R42" s="160">
        <v>7.4946449999999998E-2</v>
      </c>
      <c r="S42" s="160">
        <v>0.20342459999999998</v>
      </c>
      <c r="T42" s="160">
        <v>5.6842119999999996E-2</v>
      </c>
      <c r="U42" s="159">
        <v>4.9096098684374506E-2</v>
      </c>
      <c r="V42" s="160">
        <v>0.11462549253849147</v>
      </c>
      <c r="W42" s="160">
        <v>7.616736372416219E-2</v>
      </c>
      <c r="X42" s="161">
        <v>4.7429331181296309E-2</v>
      </c>
      <c r="Y42" s="162">
        <v>0.5130000114440918</v>
      </c>
      <c r="Z42" s="163">
        <v>2.1912373394605167E-2</v>
      </c>
      <c r="AA42" s="154">
        <v>4</v>
      </c>
    </row>
    <row r="43" spans="1:123" ht="14.65" customHeight="1" x14ac:dyDescent="0.3">
      <c r="A43" s="23" t="s">
        <v>154</v>
      </c>
      <c r="B43" s="23" t="s">
        <v>155</v>
      </c>
      <c r="C43" s="24" t="s">
        <v>153</v>
      </c>
      <c r="D43" s="164">
        <v>0.77500000000000002</v>
      </c>
      <c r="E43" s="154">
        <v>2.013144</v>
      </c>
      <c r="F43" s="155">
        <v>241.5772599081088</v>
      </c>
      <c r="G43" s="156">
        <v>8.3671355946116133E-2</v>
      </c>
      <c r="H43" s="157">
        <v>0.23</v>
      </c>
      <c r="I43" s="158">
        <v>13.567214189698408</v>
      </c>
      <c r="J43" s="156">
        <v>1.8663618102822501</v>
      </c>
      <c r="K43" s="156">
        <v>7.5508649618362735</v>
      </c>
      <c r="L43" s="158" t="s">
        <v>71</v>
      </c>
      <c r="M43" s="156" t="s">
        <v>71</v>
      </c>
      <c r="N43" s="156" t="s">
        <v>71</v>
      </c>
      <c r="O43" s="159">
        <v>-3.125E-2</v>
      </c>
      <c r="P43" s="160">
        <v>0.10085229999999999</v>
      </c>
      <c r="Q43" s="160">
        <v>0.66309020000000007</v>
      </c>
      <c r="R43" s="160">
        <v>0.55000000000000004</v>
      </c>
      <c r="S43" s="160">
        <v>0.96700509999999995</v>
      </c>
      <c r="T43" s="160">
        <v>0.5346535</v>
      </c>
      <c r="U43" s="159">
        <v>6.4303400760172089E-2</v>
      </c>
      <c r="V43" s="160">
        <v>0.14447512919593697</v>
      </c>
      <c r="W43" s="160">
        <v>8.5134030299749253E-2</v>
      </c>
      <c r="X43" s="161">
        <v>2.5806451036084081E-2</v>
      </c>
      <c r="Y43" s="162">
        <v>0.71450001001358032</v>
      </c>
      <c r="Z43" s="163">
        <v>-7.8064503208283509E-2</v>
      </c>
      <c r="AA43" s="154">
        <v>4</v>
      </c>
    </row>
    <row r="44" spans="1:123" ht="14.65" customHeight="1" x14ac:dyDescent="0.3">
      <c r="A44" s="29" t="s">
        <v>156</v>
      </c>
      <c r="B44" s="29" t="s">
        <v>157</v>
      </c>
      <c r="C44" s="30" t="s">
        <v>153</v>
      </c>
      <c r="D44" s="165">
        <v>0.435</v>
      </c>
      <c r="E44" s="166">
        <v>1.129958</v>
      </c>
      <c r="F44" s="167">
        <v>51.713436495498733</v>
      </c>
      <c r="G44" s="168">
        <v>4.4402413951264361E-2</v>
      </c>
      <c r="H44" s="169">
        <v>0</v>
      </c>
      <c r="I44" s="170">
        <v>8.5325906197247168</v>
      </c>
      <c r="J44" s="168">
        <v>1.5518183350960848</v>
      </c>
      <c r="K44" s="168">
        <v>4.8148073729814271</v>
      </c>
      <c r="L44" s="170" t="s">
        <v>71</v>
      </c>
      <c r="M44" s="168" t="s">
        <v>71</v>
      </c>
      <c r="N44" s="168" t="s">
        <v>71</v>
      </c>
      <c r="O44" s="171">
        <v>3.5714285714285809E-2</v>
      </c>
      <c r="P44" s="172">
        <v>0.13874349999999999</v>
      </c>
      <c r="Q44" s="172">
        <v>0.5263158</v>
      </c>
      <c r="R44" s="172">
        <v>0.88311679999999992</v>
      </c>
      <c r="S44" s="172">
        <v>0.79012349999999998</v>
      </c>
      <c r="T44" s="172">
        <v>0.33846159999999997</v>
      </c>
      <c r="U44" s="171">
        <v>0.12128542900321747</v>
      </c>
      <c r="V44" s="172">
        <v>0.19332570670153129</v>
      </c>
      <c r="W44" s="172">
        <v>0.14835193550045672</v>
      </c>
      <c r="X44" s="173">
        <v>4.5977010466586588E-2</v>
      </c>
      <c r="Y44" s="174" t="s">
        <v>71</v>
      </c>
      <c r="Z44" s="169" t="s">
        <v>71</v>
      </c>
      <c r="AA44" s="166">
        <v>0</v>
      </c>
    </row>
    <row r="45" spans="1:123" ht="14.65" customHeight="1" x14ac:dyDescent="0.3">
      <c r="A45" s="201" t="s">
        <v>61</v>
      </c>
      <c r="B45" s="23"/>
      <c r="C45" s="24"/>
      <c r="D45" s="162"/>
      <c r="E45" s="154"/>
      <c r="F45" s="155"/>
      <c r="G45" s="156"/>
      <c r="H45" s="163"/>
      <c r="I45" s="156"/>
      <c r="J45" s="156"/>
      <c r="K45" s="156"/>
      <c r="L45" s="156"/>
      <c r="M45" s="156"/>
      <c r="N45" s="156"/>
      <c r="O45" s="185"/>
      <c r="P45" s="185"/>
      <c r="Q45" s="185"/>
      <c r="R45" s="185"/>
      <c r="S45" s="185"/>
      <c r="T45" s="185"/>
      <c r="U45" s="185"/>
      <c r="V45" s="185"/>
      <c r="W45" s="185"/>
      <c r="X45" s="185"/>
      <c r="Y45" s="162"/>
      <c r="Z45" s="163"/>
      <c r="AA45" s="154"/>
    </row>
    <row r="46" spans="1:123" s="175" customFormat="1" ht="14.65" customHeight="1" x14ac:dyDescent="0.65">
      <c r="A46" s="138"/>
      <c r="B46" s="139"/>
      <c r="C46" s="140"/>
      <c r="D46" s="140"/>
      <c r="E46" s="140"/>
      <c r="F46" s="140"/>
      <c r="G46" s="140"/>
      <c r="H46" s="141"/>
      <c r="I46" s="140"/>
      <c r="J46" s="140"/>
      <c r="K46" s="142"/>
      <c r="L46" s="140"/>
      <c r="M46" s="140"/>
      <c r="N46" s="142"/>
      <c r="O46" s="142"/>
      <c r="P46" s="142"/>
      <c r="Q46" s="140"/>
      <c r="R46" s="140"/>
      <c r="S46" s="140"/>
      <c r="T46" s="140"/>
      <c r="U46" s="140"/>
      <c r="V46" s="140"/>
      <c r="W46" s="142"/>
      <c r="X46" s="142"/>
      <c r="Y46" s="141"/>
      <c r="Z46" s="141"/>
      <c r="AA46" s="141"/>
      <c r="AB46" s="142"/>
      <c r="AC46" s="254"/>
      <c r="AD46" s="254"/>
      <c r="AE46" s="254"/>
      <c r="AF46" s="254"/>
      <c r="AG46" s="142"/>
      <c r="AH46" s="142"/>
      <c r="AI46" s="142"/>
      <c r="AJ46" s="142"/>
      <c r="AK46" s="142"/>
      <c r="AL46" s="142"/>
      <c r="AM46" s="142"/>
      <c r="AN46" s="142"/>
      <c r="AO46" s="142"/>
      <c r="AP46" s="142"/>
      <c r="AQ46" s="142"/>
      <c r="AR46" s="142"/>
      <c r="AS46" s="142"/>
      <c r="AT46" s="142"/>
      <c r="AU46" s="142"/>
      <c r="AV46" s="142"/>
      <c r="AW46" s="142"/>
      <c r="AX46" s="142"/>
      <c r="AY46" s="142"/>
      <c r="AZ46" s="142"/>
      <c r="BA46" s="142"/>
      <c r="BB46" s="142"/>
      <c r="BC46" s="142"/>
      <c r="BD46" s="142"/>
      <c r="BE46" s="142"/>
      <c r="BF46" s="142"/>
      <c r="BG46" s="142"/>
      <c r="BH46" s="142"/>
      <c r="BI46" s="142"/>
      <c r="BJ46" s="142"/>
      <c r="BK46" s="142"/>
      <c r="BL46" s="142"/>
      <c r="BM46" s="142"/>
      <c r="BN46" s="142"/>
      <c r="BO46" s="142"/>
      <c r="BP46" s="142"/>
      <c r="BQ46" s="142"/>
      <c r="BR46" s="142"/>
      <c r="BS46" s="142"/>
      <c r="BT46" s="142"/>
      <c r="BU46" s="142"/>
      <c r="BV46" s="142"/>
      <c r="BW46" s="142"/>
      <c r="BX46" s="142"/>
      <c r="BY46" s="142"/>
      <c r="BZ46" s="142"/>
      <c r="CA46" s="142"/>
      <c r="CB46" s="142"/>
      <c r="CC46" s="142"/>
      <c r="CD46" s="142"/>
      <c r="CE46" s="142"/>
      <c r="CF46" s="142"/>
      <c r="CG46" s="142"/>
      <c r="CH46" s="142"/>
      <c r="CI46" s="142"/>
      <c r="CJ46" s="142"/>
      <c r="CK46" s="142"/>
      <c r="CL46" s="142"/>
      <c r="CM46" s="142"/>
      <c r="CN46" s="142"/>
      <c r="CO46" s="142"/>
      <c r="CP46" s="142"/>
      <c r="CQ46" s="142"/>
      <c r="CR46" s="142"/>
      <c r="CS46" s="142"/>
      <c r="CT46" s="142"/>
      <c r="CU46" s="142"/>
      <c r="CV46" s="142"/>
      <c r="CW46" s="142"/>
      <c r="CX46" s="142"/>
      <c r="CY46" s="142"/>
      <c r="CZ46" s="142"/>
      <c r="DA46" s="142"/>
      <c r="DB46" s="142"/>
      <c r="DC46" s="142"/>
      <c r="DD46" s="142"/>
      <c r="DE46" s="142"/>
      <c r="DF46" s="142"/>
      <c r="DG46" s="142"/>
      <c r="DH46" s="142"/>
      <c r="DI46" s="142"/>
      <c r="DJ46" s="142"/>
      <c r="DK46" s="142"/>
      <c r="DL46" s="142"/>
      <c r="DM46" s="142"/>
      <c r="DN46" s="142"/>
      <c r="DO46" s="142"/>
      <c r="DP46" s="142"/>
      <c r="DQ46" s="142"/>
      <c r="DR46" s="142"/>
      <c r="DS46" s="142"/>
    </row>
    <row r="47" spans="1:123" s="258" customFormat="1" ht="28.5" x14ac:dyDescent="0.35">
      <c r="A47" s="258" t="s">
        <v>66</v>
      </c>
    </row>
    <row r="48" spans="1:123" s="38" customFormat="1" ht="14.65" customHeight="1" x14ac:dyDescent="0.3">
      <c r="A48" s="100"/>
      <c r="B48" s="100"/>
      <c r="C48" s="94"/>
      <c r="D48" s="24"/>
      <c r="E48" s="24"/>
      <c r="F48" s="24"/>
      <c r="G48" s="24"/>
      <c r="H48" s="46"/>
      <c r="I48" s="24"/>
      <c r="J48" s="24"/>
      <c r="L48" s="24"/>
      <c r="M48" s="24"/>
      <c r="Q48" s="24"/>
      <c r="R48" s="24"/>
      <c r="S48" s="24"/>
      <c r="T48" s="24"/>
      <c r="U48" s="24"/>
      <c r="V48" s="24"/>
      <c r="Y48" s="46"/>
      <c r="Z48" s="46"/>
      <c r="AA48" s="46"/>
    </row>
    <row r="49" spans="1:27" s="38" customFormat="1" ht="14.65" customHeight="1" x14ac:dyDescent="0.3">
      <c r="A49" s="100"/>
      <c r="B49" s="100"/>
      <c r="C49" s="94"/>
      <c r="D49" s="24"/>
      <c r="E49" s="24"/>
      <c r="F49" s="24"/>
      <c r="G49" s="24"/>
      <c r="H49" s="46"/>
      <c r="I49" s="24"/>
      <c r="J49" s="24"/>
      <c r="L49" s="24"/>
      <c r="M49" s="24"/>
      <c r="Q49" s="24"/>
      <c r="R49" s="24"/>
      <c r="S49" s="24"/>
      <c r="T49" s="24"/>
      <c r="U49" s="24"/>
      <c r="V49" s="24"/>
      <c r="Y49" s="46"/>
      <c r="Z49" s="46"/>
      <c r="AA49" s="46"/>
    </row>
    <row r="50" spans="1:27" s="38" customFormat="1" ht="14.65" customHeight="1" x14ac:dyDescent="0.3">
      <c r="A50" s="100"/>
      <c r="B50" s="100"/>
      <c r="C50" s="94"/>
      <c r="D50" s="24"/>
      <c r="E50" s="24"/>
      <c r="F50" s="24"/>
      <c r="G50" s="24"/>
      <c r="H50" s="46"/>
      <c r="I50" s="24"/>
      <c r="J50" s="24"/>
      <c r="L50" s="24"/>
      <c r="M50" s="24"/>
      <c r="Q50" s="24"/>
      <c r="R50" s="24"/>
      <c r="S50" s="24"/>
      <c r="T50" s="24"/>
      <c r="U50" s="24"/>
      <c r="V50" s="24"/>
      <c r="Y50" s="46"/>
      <c r="Z50" s="46"/>
      <c r="AA50" s="46"/>
    </row>
    <row r="51" spans="1:27" s="38" customFormat="1" ht="14.65" customHeight="1" x14ac:dyDescent="0.3">
      <c r="A51" s="100"/>
      <c r="B51" s="100"/>
      <c r="C51" s="94"/>
      <c r="D51" s="24"/>
      <c r="E51" s="24"/>
      <c r="F51" s="24"/>
      <c r="G51" s="24"/>
      <c r="H51" s="46"/>
      <c r="I51" s="24"/>
      <c r="J51" s="24"/>
      <c r="L51" s="24"/>
      <c r="M51" s="24"/>
      <c r="Q51" s="24"/>
      <c r="R51" s="24"/>
      <c r="S51" s="24"/>
      <c r="T51" s="24"/>
      <c r="U51" s="24"/>
      <c r="V51" s="24"/>
      <c r="Y51" s="46"/>
      <c r="Z51" s="46"/>
      <c r="AA51" s="46"/>
    </row>
    <row r="52" spans="1:27" s="38" customFormat="1" ht="14.65" customHeight="1" x14ac:dyDescent="0.3">
      <c r="A52" s="100"/>
      <c r="B52" s="100"/>
      <c r="C52" s="94"/>
      <c r="D52" s="24"/>
      <c r="E52" s="24"/>
      <c r="F52" s="24"/>
      <c r="G52" s="24"/>
      <c r="H52" s="46"/>
      <c r="I52" s="24"/>
      <c r="J52" s="24"/>
      <c r="L52" s="24"/>
      <c r="M52" s="24"/>
      <c r="Q52" s="24"/>
      <c r="R52" s="24"/>
      <c r="S52" s="24"/>
      <c r="T52" s="24"/>
      <c r="U52" s="24"/>
      <c r="V52" s="24"/>
      <c r="Y52" s="46"/>
      <c r="Z52" s="46"/>
      <c r="AA52" s="46"/>
    </row>
    <row r="53" spans="1:27" s="38" customFormat="1" ht="14.65" customHeight="1" x14ac:dyDescent="0.3">
      <c r="A53" s="100"/>
      <c r="B53" s="100"/>
      <c r="C53" s="94"/>
      <c r="D53" s="24"/>
      <c r="E53" s="24"/>
      <c r="F53" s="24"/>
      <c r="G53" s="24"/>
      <c r="H53" s="46"/>
      <c r="I53" s="24"/>
      <c r="J53" s="24"/>
      <c r="L53" s="24"/>
      <c r="M53" s="24"/>
      <c r="Q53" s="24"/>
      <c r="R53" s="24"/>
      <c r="S53" s="24"/>
      <c r="T53" s="24"/>
      <c r="U53" s="24"/>
      <c r="V53" s="24"/>
      <c r="Y53" s="46"/>
      <c r="Z53" s="46"/>
      <c r="AA53" s="46"/>
    </row>
    <row r="54" spans="1:27" s="38" customFormat="1" ht="14.65" customHeight="1" x14ac:dyDescent="0.3">
      <c r="A54" s="100"/>
      <c r="B54" s="100"/>
      <c r="C54" s="94"/>
      <c r="D54" s="24"/>
      <c r="E54" s="24"/>
      <c r="F54" s="24"/>
      <c r="G54" s="24"/>
      <c r="H54" s="46"/>
      <c r="I54" s="24"/>
      <c r="J54" s="24"/>
      <c r="L54" s="24"/>
      <c r="M54" s="24"/>
      <c r="Q54" s="24"/>
      <c r="R54" s="24"/>
      <c r="S54" s="24"/>
      <c r="T54" s="24"/>
      <c r="U54" s="24"/>
      <c r="V54" s="24"/>
      <c r="Y54" s="46"/>
      <c r="Z54" s="46"/>
      <c r="AA54" s="46"/>
    </row>
    <row r="55" spans="1:27" s="38" customFormat="1" ht="14.65" customHeight="1" x14ac:dyDescent="0.3">
      <c r="A55" s="100"/>
      <c r="B55" s="100"/>
      <c r="C55" s="94"/>
      <c r="D55" s="24"/>
      <c r="E55" s="24"/>
      <c r="F55" s="24"/>
      <c r="G55" s="24"/>
      <c r="H55" s="46"/>
      <c r="I55" s="24"/>
      <c r="J55" s="24"/>
      <c r="L55" s="24"/>
      <c r="M55" s="24"/>
      <c r="Q55" s="24"/>
      <c r="R55" s="24"/>
      <c r="S55" s="24"/>
      <c r="T55" s="24"/>
      <c r="U55" s="24"/>
      <c r="V55" s="24"/>
      <c r="Y55" s="46"/>
      <c r="Z55" s="46"/>
      <c r="AA55" s="46"/>
    </row>
    <row r="56" spans="1:27" s="38" customFormat="1" ht="14.65" customHeight="1" x14ac:dyDescent="0.3">
      <c r="A56" s="100"/>
      <c r="B56" s="100"/>
      <c r="C56" s="94"/>
      <c r="D56" s="24"/>
      <c r="E56" s="24"/>
      <c r="F56" s="24"/>
      <c r="G56" s="24"/>
      <c r="H56" s="46"/>
      <c r="I56" s="24"/>
      <c r="J56" s="24"/>
      <c r="L56" s="24"/>
      <c r="M56" s="24"/>
      <c r="Q56" s="24"/>
      <c r="R56" s="24"/>
      <c r="S56" s="24"/>
      <c r="T56" s="24"/>
      <c r="U56" s="24"/>
      <c r="V56" s="24"/>
      <c r="Y56" s="46"/>
      <c r="Z56" s="46"/>
      <c r="AA56" s="46"/>
    </row>
    <row r="57" spans="1:27" s="38" customFormat="1" ht="14.65" customHeight="1" x14ac:dyDescent="0.3">
      <c r="A57" s="100"/>
      <c r="B57" s="100"/>
      <c r="C57" s="94"/>
      <c r="D57" s="24"/>
      <c r="E57" s="24"/>
      <c r="F57" s="24"/>
      <c r="G57" s="24"/>
      <c r="H57" s="46"/>
      <c r="I57" s="24"/>
      <c r="J57" s="24"/>
      <c r="L57" s="24"/>
      <c r="M57" s="24"/>
      <c r="Q57" s="24"/>
      <c r="R57" s="24"/>
      <c r="S57" s="24"/>
      <c r="T57" s="24"/>
      <c r="U57" s="24"/>
      <c r="V57" s="24"/>
      <c r="Y57" s="46"/>
      <c r="Z57" s="46"/>
      <c r="AA57" s="46"/>
    </row>
    <row r="58" spans="1:27" s="38" customFormat="1" ht="14.65" customHeight="1" x14ac:dyDescent="0.3">
      <c r="A58" s="100"/>
      <c r="B58" s="100"/>
      <c r="C58" s="94"/>
      <c r="D58" s="24"/>
      <c r="E58" s="24"/>
      <c r="F58" s="24"/>
      <c r="G58" s="24"/>
      <c r="H58" s="46"/>
      <c r="I58" s="24"/>
      <c r="J58" s="24"/>
      <c r="L58" s="24"/>
      <c r="M58" s="24"/>
      <c r="Q58" s="24"/>
      <c r="R58" s="24"/>
      <c r="S58" s="24"/>
      <c r="T58" s="24"/>
      <c r="U58" s="24"/>
      <c r="V58" s="24"/>
      <c r="Y58" s="46"/>
      <c r="Z58" s="46"/>
      <c r="AA58" s="46"/>
    </row>
    <row r="59" spans="1:27" s="38" customFormat="1" ht="14.65" customHeight="1" x14ac:dyDescent="0.3">
      <c r="A59" s="100"/>
      <c r="B59" s="100"/>
      <c r="C59" s="94"/>
      <c r="D59" s="24"/>
      <c r="E59" s="24"/>
      <c r="F59" s="24"/>
      <c r="G59" s="24"/>
      <c r="H59" s="46"/>
      <c r="I59" s="24"/>
      <c r="J59" s="24"/>
      <c r="L59" s="24"/>
      <c r="M59" s="24"/>
      <c r="Q59" s="24"/>
      <c r="R59" s="24"/>
      <c r="S59" s="24"/>
      <c r="T59" s="24"/>
      <c r="U59" s="24"/>
      <c r="V59" s="24"/>
      <c r="Y59" s="46"/>
      <c r="Z59" s="46"/>
      <c r="AA59" s="46"/>
    </row>
    <row r="60" spans="1:27" s="38" customFormat="1" ht="14.65" customHeight="1" x14ac:dyDescent="0.3">
      <c r="A60" s="100"/>
      <c r="B60" s="100"/>
      <c r="C60" s="94"/>
      <c r="D60" s="24"/>
      <c r="E60" s="24"/>
      <c r="F60" s="24"/>
      <c r="G60" s="24"/>
      <c r="H60" s="46"/>
      <c r="I60" s="24"/>
      <c r="J60" s="24"/>
      <c r="L60" s="24"/>
      <c r="M60" s="24"/>
      <c r="Q60" s="24"/>
      <c r="R60" s="24"/>
      <c r="S60" s="24"/>
      <c r="T60" s="24"/>
      <c r="U60" s="24"/>
      <c r="V60" s="24"/>
      <c r="Y60" s="46"/>
      <c r="Z60" s="46"/>
      <c r="AA60" s="46"/>
    </row>
    <row r="61" spans="1:27" s="38" customFormat="1" ht="14.65" customHeight="1" x14ac:dyDescent="0.3">
      <c r="A61" s="100"/>
      <c r="B61" s="100"/>
      <c r="C61" s="94"/>
      <c r="D61" s="24"/>
      <c r="E61" s="24"/>
      <c r="F61" s="24"/>
      <c r="G61" s="24"/>
      <c r="H61" s="46"/>
      <c r="I61" s="24"/>
      <c r="J61" s="24"/>
      <c r="L61" s="24"/>
      <c r="M61" s="24"/>
      <c r="Q61" s="24"/>
      <c r="R61" s="24"/>
      <c r="S61" s="24"/>
      <c r="T61" s="24"/>
      <c r="U61" s="24"/>
      <c r="V61" s="24"/>
      <c r="Y61" s="46"/>
      <c r="Z61" s="46"/>
      <c r="AA61" s="46"/>
    </row>
    <row r="62" spans="1:27" s="38" customFormat="1" ht="14.65" customHeight="1" x14ac:dyDescent="0.3">
      <c r="A62" s="100"/>
      <c r="B62" s="100"/>
      <c r="C62" s="94"/>
      <c r="D62" s="24"/>
      <c r="E62" s="24"/>
      <c r="F62" s="24"/>
      <c r="G62" s="24"/>
      <c r="H62" s="46"/>
      <c r="I62" s="24"/>
      <c r="J62" s="24"/>
      <c r="L62" s="24"/>
      <c r="M62" s="24"/>
      <c r="Q62" s="24"/>
      <c r="R62" s="24"/>
      <c r="S62" s="24"/>
      <c r="T62" s="24"/>
      <c r="U62" s="24"/>
      <c r="V62" s="24"/>
      <c r="Y62" s="46"/>
      <c r="Z62" s="46"/>
      <c r="AA62" s="46"/>
    </row>
    <row r="63" spans="1:27" s="38" customFormat="1" ht="14.65" customHeight="1" x14ac:dyDescent="0.3">
      <c r="A63" s="100"/>
      <c r="B63" s="100"/>
      <c r="C63" s="94"/>
      <c r="D63" s="24"/>
      <c r="E63" s="24"/>
      <c r="F63" s="24"/>
      <c r="G63" s="24"/>
      <c r="H63" s="46"/>
      <c r="I63" s="24"/>
      <c r="J63" s="24"/>
      <c r="L63" s="24"/>
      <c r="M63" s="24"/>
      <c r="Q63" s="24"/>
      <c r="R63" s="24"/>
      <c r="S63" s="24"/>
      <c r="T63" s="24"/>
      <c r="U63" s="24"/>
      <c r="V63" s="24"/>
      <c r="Y63" s="46"/>
      <c r="Z63" s="46"/>
      <c r="AA63" s="46"/>
    </row>
    <row r="64" spans="1:27" s="38" customFormat="1" ht="14.65" customHeight="1" x14ac:dyDescent="0.3">
      <c r="A64" s="100"/>
      <c r="B64" s="100"/>
      <c r="C64" s="94"/>
      <c r="D64" s="24"/>
      <c r="E64" s="24"/>
      <c r="F64" s="24"/>
      <c r="G64" s="24"/>
      <c r="H64" s="46"/>
      <c r="I64" s="24"/>
      <c r="J64" s="24"/>
      <c r="L64" s="24"/>
      <c r="M64" s="24"/>
      <c r="Q64" s="24"/>
      <c r="R64" s="24"/>
      <c r="S64" s="24"/>
      <c r="T64" s="24"/>
      <c r="U64" s="24"/>
      <c r="V64" s="24"/>
      <c r="Y64" s="46"/>
      <c r="Z64" s="46"/>
      <c r="AA64" s="46"/>
    </row>
    <row r="65" spans="1:27" s="38" customFormat="1" ht="14.65" customHeight="1" x14ac:dyDescent="0.3">
      <c r="A65" s="100"/>
      <c r="B65" s="100"/>
      <c r="C65" s="94"/>
      <c r="D65" s="24"/>
      <c r="E65" s="24"/>
      <c r="F65" s="24"/>
      <c r="G65" s="24"/>
      <c r="H65" s="46"/>
      <c r="I65" s="24"/>
      <c r="J65" s="24"/>
      <c r="L65" s="24"/>
      <c r="M65" s="24"/>
      <c r="Q65" s="24"/>
      <c r="R65" s="24"/>
      <c r="S65" s="24"/>
      <c r="T65" s="24"/>
      <c r="U65" s="24"/>
      <c r="V65" s="24"/>
      <c r="Y65" s="46"/>
      <c r="Z65" s="46"/>
      <c r="AA65" s="46"/>
    </row>
    <row r="66" spans="1:27" s="38" customFormat="1" ht="14.65" customHeight="1" x14ac:dyDescent="0.3">
      <c r="A66" s="100"/>
      <c r="B66" s="100"/>
      <c r="C66" s="94"/>
      <c r="D66" s="24"/>
      <c r="E66" s="24"/>
      <c r="F66" s="24"/>
      <c r="G66" s="24"/>
      <c r="H66" s="46"/>
      <c r="I66" s="24"/>
      <c r="J66" s="24"/>
      <c r="L66" s="24"/>
      <c r="M66" s="24"/>
      <c r="Q66" s="24"/>
      <c r="R66" s="24"/>
      <c r="S66" s="24"/>
      <c r="T66" s="24"/>
      <c r="U66" s="24"/>
      <c r="V66" s="24"/>
      <c r="Y66" s="46"/>
      <c r="Z66" s="46"/>
      <c r="AA66" s="46"/>
    </row>
    <row r="67" spans="1:27" s="38" customFormat="1" ht="14.65" customHeight="1" x14ac:dyDescent="0.3">
      <c r="A67" s="100"/>
      <c r="B67" s="100"/>
      <c r="C67" s="94"/>
      <c r="D67" s="24"/>
      <c r="E67" s="24"/>
      <c r="F67" s="24"/>
      <c r="G67" s="24"/>
      <c r="H67" s="46"/>
      <c r="I67" s="24"/>
      <c r="J67" s="24"/>
      <c r="L67" s="24"/>
      <c r="M67" s="24"/>
      <c r="Q67" s="24"/>
      <c r="R67" s="24"/>
      <c r="S67" s="24"/>
      <c r="T67" s="24"/>
      <c r="U67" s="24"/>
      <c r="V67" s="24"/>
      <c r="Y67" s="46"/>
      <c r="Z67" s="46"/>
      <c r="AA67" s="46"/>
    </row>
    <row r="68" spans="1:27" s="38" customFormat="1" ht="14.65" customHeight="1" x14ac:dyDescent="0.3">
      <c r="A68" s="100"/>
      <c r="B68" s="100"/>
      <c r="C68" s="94"/>
      <c r="D68" s="24"/>
      <c r="E68" s="24"/>
      <c r="F68" s="24"/>
      <c r="G68" s="24"/>
      <c r="H68" s="46"/>
      <c r="I68" s="24"/>
      <c r="J68" s="24"/>
      <c r="L68" s="24"/>
      <c r="M68" s="24"/>
      <c r="Q68" s="24"/>
      <c r="R68" s="24"/>
      <c r="S68" s="24"/>
      <c r="T68" s="24"/>
      <c r="U68" s="24"/>
      <c r="V68" s="24"/>
      <c r="Y68" s="46"/>
      <c r="Z68" s="46"/>
      <c r="AA68" s="46"/>
    </row>
    <row r="69" spans="1:27" s="38" customFormat="1" ht="14.65" customHeight="1" x14ac:dyDescent="0.3">
      <c r="A69" s="100"/>
      <c r="B69" s="100"/>
      <c r="C69" s="94"/>
      <c r="D69" s="24"/>
      <c r="E69" s="24"/>
      <c r="F69" s="24"/>
      <c r="G69" s="24"/>
      <c r="H69" s="46"/>
      <c r="I69" s="24"/>
      <c r="J69" s="24"/>
      <c r="L69" s="24"/>
      <c r="M69" s="24"/>
      <c r="Q69" s="24"/>
      <c r="R69" s="24"/>
      <c r="S69" s="24"/>
      <c r="T69" s="24"/>
      <c r="U69" s="24"/>
      <c r="V69" s="24"/>
      <c r="Y69" s="46"/>
      <c r="Z69" s="46"/>
      <c r="AA69" s="46"/>
    </row>
    <row r="70" spans="1:27" s="38" customFormat="1" ht="14.65" customHeight="1" x14ac:dyDescent="0.3">
      <c r="A70" s="100"/>
      <c r="B70" s="100"/>
      <c r="C70" s="94"/>
      <c r="D70" s="24"/>
      <c r="E70" s="24"/>
      <c r="F70" s="24"/>
      <c r="G70" s="24"/>
      <c r="H70" s="46"/>
      <c r="I70" s="24"/>
      <c r="J70" s="24"/>
      <c r="L70" s="24"/>
      <c r="M70" s="24"/>
      <c r="Q70" s="24"/>
      <c r="R70" s="24"/>
      <c r="S70" s="24"/>
      <c r="T70" s="24"/>
      <c r="U70" s="24"/>
      <c r="V70" s="24"/>
      <c r="Y70" s="46"/>
      <c r="Z70" s="46"/>
      <c r="AA70" s="46"/>
    </row>
    <row r="71" spans="1:27" s="38" customFormat="1" ht="14.65" customHeight="1" x14ac:dyDescent="0.3">
      <c r="A71" s="100"/>
      <c r="B71" s="100"/>
      <c r="C71" s="94"/>
      <c r="D71" s="24"/>
      <c r="E71" s="24"/>
      <c r="F71" s="24"/>
      <c r="G71" s="24"/>
      <c r="H71" s="46"/>
      <c r="I71" s="24"/>
      <c r="J71" s="24"/>
      <c r="L71" s="24"/>
      <c r="M71" s="24"/>
      <c r="Q71" s="24"/>
      <c r="R71" s="24"/>
      <c r="S71" s="24"/>
      <c r="T71" s="24"/>
      <c r="U71" s="24"/>
      <c r="V71" s="24"/>
      <c r="Y71" s="46"/>
      <c r="Z71" s="46"/>
      <c r="AA71" s="46"/>
    </row>
    <row r="72" spans="1:27" s="38" customFormat="1" ht="14.65" customHeight="1" x14ac:dyDescent="0.3">
      <c r="A72" s="100"/>
      <c r="B72" s="100"/>
      <c r="C72" s="94"/>
      <c r="D72" s="24"/>
      <c r="E72" s="24"/>
      <c r="F72" s="24"/>
      <c r="G72" s="24"/>
      <c r="H72" s="46"/>
      <c r="I72" s="24"/>
      <c r="J72" s="24"/>
      <c r="L72" s="24"/>
      <c r="M72" s="24"/>
      <c r="Q72" s="24"/>
      <c r="R72" s="24"/>
      <c r="S72" s="24"/>
      <c r="T72" s="24"/>
      <c r="U72" s="24"/>
      <c r="V72" s="24"/>
      <c r="Y72" s="46"/>
      <c r="Z72" s="46"/>
      <c r="AA72" s="46"/>
    </row>
    <row r="73" spans="1:27" s="38" customFormat="1" ht="14.65" customHeight="1" x14ac:dyDescent="0.3">
      <c r="A73" s="100"/>
      <c r="B73" s="100"/>
      <c r="C73" s="94"/>
      <c r="D73" s="24"/>
      <c r="E73" s="24"/>
      <c r="F73" s="24"/>
      <c r="G73" s="24"/>
      <c r="H73" s="46"/>
      <c r="I73" s="24"/>
      <c r="J73" s="24"/>
      <c r="L73" s="24"/>
      <c r="M73" s="24"/>
      <c r="Q73" s="24"/>
      <c r="R73" s="24"/>
      <c r="S73" s="24"/>
      <c r="T73" s="24"/>
      <c r="U73" s="24"/>
      <c r="V73" s="24"/>
      <c r="Y73" s="46"/>
      <c r="Z73" s="46"/>
      <c r="AA73" s="46"/>
    </row>
    <row r="74" spans="1:27" s="38" customFormat="1" ht="14.65" customHeight="1" x14ac:dyDescent="0.3">
      <c r="A74" s="81" t="s">
        <v>53</v>
      </c>
      <c r="B74" s="81"/>
      <c r="C74" s="250">
        <f>Pricing_date</f>
        <v>46073</v>
      </c>
      <c r="D74" s="24"/>
      <c r="E74" s="24"/>
      <c r="F74" s="24"/>
      <c r="G74" s="24"/>
      <c r="H74" s="46"/>
      <c r="I74" s="24"/>
      <c r="J74" s="24"/>
      <c r="L74" s="24"/>
      <c r="M74" s="24"/>
      <c r="Q74" s="24"/>
      <c r="R74" s="24"/>
      <c r="S74" s="24"/>
      <c r="T74" s="24"/>
      <c r="U74" s="24"/>
      <c r="V74" s="24"/>
      <c r="Y74" s="46"/>
      <c r="Z74" s="46"/>
      <c r="AA74" s="46"/>
    </row>
    <row r="75" spans="1:27" s="38" customFormat="1" ht="14.65" customHeight="1" x14ac:dyDescent="0.3">
      <c r="A75" s="81" t="s">
        <v>59</v>
      </c>
      <c r="B75" s="82"/>
      <c r="C75" s="94"/>
      <c r="D75" s="24"/>
      <c r="E75" s="24"/>
      <c r="F75" s="24"/>
      <c r="G75" s="24"/>
      <c r="H75" s="46"/>
      <c r="I75" s="24"/>
      <c r="J75" s="24"/>
      <c r="L75" s="24"/>
      <c r="M75" s="24"/>
      <c r="Q75" s="24"/>
      <c r="R75" s="24"/>
      <c r="S75" s="24"/>
      <c r="T75" s="24"/>
      <c r="U75" s="24"/>
      <c r="V75" s="24"/>
      <c r="Y75" s="46"/>
      <c r="Z75" s="46"/>
      <c r="AA75" s="46"/>
    </row>
  </sheetData>
  <mergeCells count="9">
    <mergeCell ref="AC2:AF2"/>
    <mergeCell ref="I3:K3"/>
    <mergeCell ref="L3:N3"/>
    <mergeCell ref="AC46:AF46"/>
    <mergeCell ref="A47:XFD47"/>
    <mergeCell ref="O3:T3"/>
    <mergeCell ref="U3:X3"/>
    <mergeCell ref="Y3:AA3"/>
    <mergeCell ref="D3:H3"/>
  </mergeCells>
  <conditionalFormatting sqref="O5:T45">
    <cfRule type="cellIs" dxfId="9" priority="1" operator="lessThan">
      <formula>0</formula>
    </cfRule>
    <cfRule type="cellIs" dxfId="8" priority="2" operator="equal">
      <formula>"N/A"</formula>
    </cfRule>
    <cfRule type="cellIs" dxfId="7"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zoomScaleSheetLayoutView="70" workbookViewId="0">
      <pane ySplit="1" topLeftCell="A2" activePane="bottomLeft" state="frozen"/>
      <selection activeCell="O1" sqref="O1"/>
      <selection pane="bottomLeft"/>
    </sheetView>
  </sheetViews>
  <sheetFormatPr defaultColWidth="0" defaultRowHeight="14.5" zeroHeight="1" x14ac:dyDescent="0.35"/>
  <cols>
    <col min="1" max="1" width="4.54296875" style="10" customWidth="1"/>
    <col min="2" max="5" width="8.7265625" style="102" customWidth="1"/>
    <col min="6" max="6" width="10.54296875" style="102" customWidth="1"/>
    <col min="7" max="7" width="8.7265625" style="102" customWidth="1"/>
    <col min="8" max="8" width="8.7265625" customWidth="1"/>
    <col min="9" max="9" width="8.7265625" style="10" customWidth="1"/>
    <col min="10" max="32" width="8.7265625" customWidth="1"/>
    <col min="34" max="16382" width="8.7265625" hidden="1"/>
    <col min="16383" max="16383" width="8.7265625" hidden="1" customWidth="1"/>
    <col min="16384" max="16384" width="8.7265625" hidden="1"/>
  </cols>
  <sheetData>
    <row r="1" spans="1:32" s="132" customFormat="1" ht="63" customHeight="1" x14ac:dyDescent="0.65">
      <c r="A1" s="202"/>
      <c r="B1" s="128"/>
      <c r="C1" s="130"/>
      <c r="D1" s="130"/>
      <c r="E1" s="130"/>
      <c r="F1" s="130"/>
      <c r="G1" s="130"/>
      <c r="H1" s="131"/>
      <c r="I1" s="130"/>
      <c r="J1" s="130"/>
      <c r="L1" s="130"/>
      <c r="M1" s="130"/>
      <c r="Q1" s="130"/>
      <c r="R1" s="130"/>
      <c r="S1" s="130"/>
      <c r="T1" s="130"/>
      <c r="U1" s="130"/>
      <c r="V1" s="130"/>
      <c r="Y1" s="131"/>
      <c r="Z1" s="131"/>
      <c r="AA1" s="131"/>
    </row>
    <row r="2" spans="1:32" s="182" customFormat="1" ht="9" customHeight="1" x14ac:dyDescent="0.65">
      <c r="A2" s="203"/>
      <c r="B2" s="178"/>
      <c r="C2" s="180"/>
      <c r="D2" s="180"/>
      <c r="E2" s="180"/>
      <c r="F2" s="180"/>
      <c r="G2" s="180"/>
      <c r="H2" s="181"/>
      <c r="I2" s="180"/>
      <c r="J2" s="180"/>
      <c r="L2" s="180"/>
      <c r="M2" s="180"/>
      <c r="Q2" s="180"/>
      <c r="R2" s="180"/>
      <c r="S2" s="180"/>
      <c r="T2" s="180"/>
      <c r="U2" s="180"/>
      <c r="V2" s="180"/>
      <c r="Y2" s="181"/>
      <c r="Z2" s="181"/>
      <c r="AA2" s="181"/>
    </row>
    <row r="3" spans="1:32" s="107" customFormat="1" ht="25.15" customHeight="1" x14ac:dyDescent="0.35">
      <c r="A3" s="261" t="s">
        <v>24</v>
      </c>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61"/>
    </row>
    <row r="4" spans="1:32" x14ac:dyDescent="0.35">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53" customFormat="1" ht="25.15" customHeight="1" x14ac:dyDescent="0.35">
      <c r="A19" s="262" t="s">
        <v>25</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2"/>
    </row>
    <row r="20" spans="1:32" x14ac:dyDescent="0.35">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35">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35">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5" x14ac:dyDescent="0.35">
      <c r="A46" s="81" t="str">
        <f>MAIN!$B$41</f>
        <v>Pricing date, unless otherwise indicated:</v>
      </c>
      <c r="C46" s="85"/>
      <c r="D46" s="82"/>
      <c r="E46" s="263">
        <f>Pricing_date</f>
        <v>46073</v>
      </c>
      <c r="F46" s="263"/>
      <c r="H46" s="45"/>
      <c r="I46" s="45"/>
      <c r="J46" s="74"/>
      <c r="K46" s="45"/>
      <c r="L46" s="74"/>
      <c r="M46" s="74"/>
      <c r="N46" s="74"/>
      <c r="O46" s="45"/>
      <c r="P46" s="45"/>
      <c r="Q46" s="45"/>
      <c r="R46" s="45"/>
      <c r="S46" s="45"/>
      <c r="T46" s="45"/>
      <c r="U46" s="45"/>
      <c r="V46" s="45"/>
      <c r="W46" s="45"/>
      <c r="X46" s="45"/>
      <c r="Y46" s="45"/>
      <c r="Z46" s="45"/>
      <c r="AA46" s="45"/>
      <c r="AB46" s="45"/>
      <c r="AC46" s="45"/>
      <c r="AD46" s="10"/>
      <c r="AE46" s="10"/>
      <c r="AF46" s="10"/>
    </row>
    <row r="47" spans="1:32" x14ac:dyDescent="0.35">
      <c r="A47" s="81" t="s">
        <v>59</v>
      </c>
      <c r="C47" s="82"/>
      <c r="D47" s="82"/>
      <c r="E47" s="82"/>
      <c r="F47" s="82"/>
      <c r="G47" s="82"/>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35">
      <c r="G48" s="104"/>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35">
      <c r="G49" s="104"/>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35">
      <c r="G50" s="104"/>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35">
      <c r="G51" s="104"/>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35">
      <c r="G52" s="104"/>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35">
      <c r="G53" s="104"/>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35">
      <c r="G54" s="104"/>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35">
      <c r="G55" s="104"/>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35">
      <c r="G56" s="104"/>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35">
      <c r="G57" s="104"/>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35">
      <c r="G58" s="104"/>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35">
      <c r="G59" s="104"/>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35">
      <c r="G60" s="104"/>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35">
      <c r="G61" s="104"/>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35">
      <c r="G62" s="104"/>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35">
      <c r="G63" s="104"/>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35">
      <c r="G64" s="104"/>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35">
      <c r="G65" s="104"/>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35">
      <c r="G66" s="104"/>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35">
      <c r="G67" s="104"/>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35">
      <c r="G68" s="104"/>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35">
      <c r="B69" s="96"/>
      <c r="C69" s="96"/>
      <c r="D69" s="96"/>
      <c r="E69" s="96"/>
      <c r="F69" s="96"/>
      <c r="G69" s="105"/>
      <c r="H69" s="8"/>
      <c r="I69" s="62"/>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35">
      <c r="B70" s="96"/>
      <c r="C70" s="96"/>
      <c r="D70" s="96"/>
      <c r="E70" s="96"/>
      <c r="F70" s="96"/>
      <c r="G70" s="105"/>
      <c r="H70" s="8"/>
      <c r="I70" s="62"/>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35">
      <c r="B71" s="96"/>
      <c r="C71" s="96"/>
      <c r="D71" s="96"/>
      <c r="E71" s="96"/>
      <c r="F71" s="96"/>
      <c r="G71" s="105"/>
      <c r="H71" s="8"/>
      <c r="I71" s="62"/>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35">
      <c r="B72" s="96"/>
      <c r="C72" s="96"/>
      <c r="D72" s="96"/>
      <c r="E72" s="96"/>
      <c r="F72" s="96"/>
      <c r="G72" s="105"/>
      <c r="H72" s="8"/>
      <c r="I72" s="62"/>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35">
      <c r="B73" s="96"/>
      <c r="C73" s="96"/>
      <c r="D73" s="96"/>
      <c r="E73" s="96"/>
      <c r="F73" s="96"/>
      <c r="G73" s="105"/>
      <c r="H73" s="8"/>
      <c r="I73" s="62"/>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35">
      <c r="B74" s="96"/>
      <c r="C74" s="96"/>
      <c r="D74" s="96"/>
      <c r="E74" s="96"/>
      <c r="F74" s="96"/>
      <c r="G74" s="105"/>
      <c r="H74" s="8"/>
      <c r="I74" s="62"/>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35">
      <c r="B75" s="96"/>
      <c r="C75" s="96"/>
      <c r="D75" s="96"/>
      <c r="E75" s="96"/>
      <c r="F75" s="96"/>
      <c r="G75" s="105"/>
      <c r="H75" s="8"/>
      <c r="I75" s="62"/>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35">
      <c r="B76" s="96"/>
      <c r="C76" s="96"/>
      <c r="D76" s="96"/>
      <c r="E76" s="96"/>
      <c r="F76" s="96"/>
      <c r="G76" s="105"/>
      <c r="H76" s="8"/>
      <c r="I76" s="62"/>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35">
      <c r="B77" s="96"/>
      <c r="C77" s="96"/>
      <c r="D77" s="96"/>
      <c r="E77" s="96"/>
      <c r="F77" s="96"/>
      <c r="G77" s="105"/>
      <c r="H77" s="8"/>
      <c r="I77" s="62"/>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35">
      <c r="G78" s="105"/>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35">
      <c r="G79" s="104"/>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35">
      <c r="G80" s="105"/>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35">
      <c r="G81" s="106"/>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35">
      <c r="G82" s="106"/>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35">
      <c r="G83" s="106"/>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35">
      <c r="G84" s="106"/>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35">
      <c r="G85" s="106"/>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35">
      <c r="G86" s="106"/>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35">
      <c r="G87" s="106"/>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35">
      <c r="G88" s="106"/>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35">
      <c r="G89" s="106"/>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35">
      <c r="G90" s="106"/>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35">
      <c r="G91" s="106"/>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35">
      <c r="G92" s="106"/>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35">
      <c r="G93" s="106"/>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35">
      <c r="G94" s="106"/>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35">
      <c r="G95" s="106"/>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35">
      <c r="G96" s="106"/>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35">
      <c r="G97" s="106"/>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35">
      <c r="G98" s="106"/>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35">
      <c r="G99" s="95"/>
      <c r="H99" s="11"/>
      <c r="M99" s="11"/>
      <c r="N99" s="1"/>
      <c r="O99" s="1"/>
      <c r="Q99" s="11"/>
      <c r="R99" s="1"/>
    </row>
    <row r="100" spans="7:32" hidden="1" x14ac:dyDescent="0.35">
      <c r="G100" s="95"/>
      <c r="H100" s="11"/>
      <c r="M100" s="11"/>
      <c r="N100" s="1"/>
      <c r="O100" s="1"/>
      <c r="Q100" s="11"/>
      <c r="R100" s="1"/>
    </row>
    <row r="101" spans="7:32" hidden="1" x14ac:dyDescent="0.35">
      <c r="G101" s="95"/>
      <c r="H101" s="11"/>
      <c r="M101" s="11"/>
      <c r="N101" s="1"/>
      <c r="O101" s="1"/>
      <c r="Q101" s="11"/>
      <c r="R101" s="1"/>
    </row>
    <row r="102" spans="7:32" hidden="1" x14ac:dyDescent="0.35">
      <c r="M102" s="11"/>
      <c r="N102" s="1"/>
    </row>
    <row r="103" spans="7:32" hidden="1" x14ac:dyDescent="0.35">
      <c r="M103" s="11"/>
      <c r="N103" s="1"/>
    </row>
    <row r="104" spans="7:32" hidden="1" x14ac:dyDescent="0.35">
      <c r="M104" s="11"/>
      <c r="N104" s="1"/>
    </row>
    <row r="105" spans="7:32" hidden="1" x14ac:dyDescent="0.35">
      <c r="M105" s="11"/>
      <c r="N105" s="1"/>
    </row>
    <row r="106" spans="7:32" hidden="1" x14ac:dyDescent="0.35">
      <c r="M106" s="11"/>
      <c r="N106" s="1"/>
    </row>
  </sheetData>
  <mergeCells count="3">
    <mergeCell ref="A3:AF3"/>
    <mergeCell ref="A19:AF19"/>
    <mergeCell ref="E46:F46"/>
  </mergeCells>
  <pageMargins left="0.39370078740157499" right="0.39370078740157499" top="0.39370078740157499" bottom="0.39370078740157499"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4.5" zeroHeight="1" x14ac:dyDescent="0.35"/>
  <cols>
    <col min="1" max="31" width="8.7265625" customWidth="1"/>
    <col min="32" max="32" width="3.7265625" customWidth="1"/>
    <col min="33" max="33" width="3.26953125" customWidth="1"/>
    <col min="34" max="16384" width="8.7265625" hidden="1"/>
  </cols>
  <sheetData>
    <row r="1" spans="1:33" s="52" customFormat="1" ht="63" customHeight="1" x14ac:dyDescent="0.65">
      <c r="A1" s="87"/>
      <c r="B1" s="97"/>
      <c r="C1" s="86"/>
      <c r="D1" s="86"/>
      <c r="E1" s="86"/>
      <c r="F1" s="86"/>
      <c r="G1" s="86"/>
      <c r="H1" s="76"/>
      <c r="I1" s="86"/>
      <c r="J1" s="86"/>
      <c r="L1" s="86"/>
      <c r="M1" s="86"/>
      <c r="Q1" s="86"/>
      <c r="R1" s="86"/>
      <c r="S1" s="86"/>
      <c r="T1" s="86"/>
      <c r="U1" s="86"/>
      <c r="V1" s="86"/>
      <c r="Y1" s="76"/>
      <c r="Z1" s="76"/>
      <c r="AA1" s="76"/>
    </row>
    <row r="2" spans="1:33" s="142" customFormat="1" ht="9" customHeight="1" x14ac:dyDescent="0.65">
      <c r="A2" s="138"/>
      <c r="B2" s="139"/>
      <c r="C2" s="140"/>
      <c r="D2" s="140"/>
      <c r="E2" s="140"/>
      <c r="F2" s="140"/>
      <c r="G2" s="140"/>
      <c r="H2" s="141"/>
      <c r="I2" s="140"/>
      <c r="J2" s="140"/>
      <c r="L2" s="140"/>
      <c r="M2" s="140"/>
      <c r="Q2" s="140"/>
      <c r="R2" s="140"/>
      <c r="S2" s="140"/>
      <c r="T2" s="140"/>
      <c r="U2" s="140"/>
      <c r="V2" s="140"/>
      <c r="Y2" s="141"/>
      <c r="Z2" s="141"/>
      <c r="AA2" s="141"/>
    </row>
    <row r="3" spans="1:33" s="264" customFormat="1" ht="25.15" customHeight="1" x14ac:dyDescent="0.35">
      <c r="A3" s="264" t="s">
        <v>62</v>
      </c>
    </row>
    <row r="4" spans="1:33" s="55" customFormat="1" x14ac:dyDescent="0.3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row>
    <row r="5" spans="1:33" s="55" customFormat="1" x14ac:dyDescent="0.35">
      <c r="A5" s="48"/>
      <c r="B5" s="48"/>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row>
    <row r="6" spans="1:33" s="55" customFormat="1" x14ac:dyDescent="0.35">
      <c r="A6" s="48"/>
      <c r="B6" s="48"/>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row>
    <row r="7" spans="1:33" s="55" customFormat="1" x14ac:dyDescent="0.35">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row>
    <row r="8" spans="1:33" s="55" customFormat="1" x14ac:dyDescent="0.35">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row>
    <row r="9" spans="1:33" s="55" customFormat="1" x14ac:dyDescent="0.35">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row>
    <row r="10" spans="1:33" s="55" customFormat="1" x14ac:dyDescent="0.35">
      <c r="A10" s="48"/>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row>
    <row r="11" spans="1:33" s="55" customFormat="1" x14ac:dyDescent="0.35">
      <c r="A11" s="48"/>
      <c r="B11" s="48"/>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row>
    <row r="12" spans="1:33" s="55" customFormat="1" x14ac:dyDescent="0.35">
      <c r="A12" s="48"/>
      <c r="B12" s="48"/>
      <c r="C12" s="48"/>
      <c r="D12" s="48"/>
      <c r="E12" s="48"/>
      <c r="F12" s="48"/>
      <c r="G12" s="48"/>
      <c r="H12" s="48"/>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row>
    <row r="13" spans="1:33" s="55" customFormat="1" x14ac:dyDescent="0.35">
      <c r="A13" s="48"/>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row>
    <row r="14" spans="1:33" s="55" customFormat="1" x14ac:dyDescent="0.35">
      <c r="A14" s="48"/>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row>
    <row r="15" spans="1:33" s="55" customFormat="1" x14ac:dyDescent="0.35">
      <c r="A15" s="48"/>
      <c r="B15" s="48"/>
      <c r="C15" s="48"/>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row>
    <row r="16" spans="1:33" s="55" customFormat="1" x14ac:dyDescent="0.3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row>
    <row r="17" spans="1:33" s="55" customFormat="1" x14ac:dyDescent="0.35">
      <c r="A17" s="48"/>
      <c r="B17" s="48"/>
      <c r="C17" s="48"/>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row>
    <row r="18" spans="1:33" s="55" customFormat="1" x14ac:dyDescent="0.3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row>
    <row r="19" spans="1:33" s="55" customFormat="1" x14ac:dyDescent="0.35">
      <c r="A19" s="48"/>
      <c r="B19" s="48"/>
      <c r="C19" s="48"/>
      <c r="D19" s="48"/>
      <c r="E19" s="48"/>
      <c r="F19" s="4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row>
    <row r="20" spans="1:33" s="55" customFormat="1" x14ac:dyDescent="0.35">
      <c r="A20" s="48"/>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row>
    <row r="21" spans="1:33" s="55" customFormat="1" x14ac:dyDescent="0.35">
      <c r="A21" s="48"/>
      <c r="B21" s="48"/>
      <c r="C21" s="48"/>
      <c r="D21" s="48"/>
      <c r="E21" s="48"/>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row>
    <row r="22" spans="1:33" s="55" customFormat="1" x14ac:dyDescent="0.35">
      <c r="A22" s="48"/>
      <c r="B22" s="48"/>
      <c r="C22" s="48"/>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row>
    <row r="23" spans="1:33" s="55" customFormat="1" x14ac:dyDescent="0.35">
      <c r="A23" s="48"/>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row>
    <row r="24" spans="1:33" s="55" customFormat="1" x14ac:dyDescent="0.35">
      <c r="A24" s="48"/>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row>
    <row r="25" spans="1:33" s="55" customFormat="1" x14ac:dyDescent="0.35">
      <c r="A25" s="48"/>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row>
    <row r="26" spans="1:33" s="55" customFormat="1" x14ac:dyDescent="0.35">
      <c r="A26" s="48"/>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row>
    <row r="27" spans="1:33" s="55" customFormat="1" x14ac:dyDescent="0.35">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row>
    <row r="28" spans="1:33" s="55" customFormat="1" x14ac:dyDescent="0.35">
      <c r="A28" s="48"/>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row>
    <row r="29" spans="1:33" s="55" customFormat="1" x14ac:dyDescent="0.35">
      <c r="A29" s="48"/>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row>
    <row r="30" spans="1:33" s="55" customFormat="1" x14ac:dyDescent="0.35">
      <c r="A30" s="48"/>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row>
    <row r="31" spans="1:33" s="55" customFormat="1" x14ac:dyDescent="0.35">
      <c r="A31" s="48"/>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row>
    <row r="32" spans="1:33" s="55" customFormat="1" x14ac:dyDescent="0.35">
      <c r="A32" s="48"/>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row>
    <row r="33" spans="1:33" s="55" customFormat="1" x14ac:dyDescent="0.35">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row>
    <row r="34" spans="1:33" s="55" customFormat="1" x14ac:dyDescent="0.35">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row>
    <row r="35" spans="1:33" s="55" customFormat="1" x14ac:dyDescent="0.35">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row>
    <row r="36" spans="1:33" s="55" customFormat="1" x14ac:dyDescent="0.35">
      <c r="A36" s="48"/>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row>
    <row r="37" spans="1:33" s="55" customFormat="1" x14ac:dyDescent="0.35">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row>
    <row r="38" spans="1:33" s="55" customFormat="1" x14ac:dyDescent="0.35">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row>
    <row r="39" spans="1:33" s="55" customFormat="1" x14ac:dyDescent="0.35">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row>
    <row r="40" spans="1:33" s="55" customFormat="1" x14ac:dyDescent="0.35">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row>
    <row r="41" spans="1:33" s="55" customFormat="1" x14ac:dyDescent="0.35">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row>
    <row r="42" spans="1:33" s="55" customFormat="1" x14ac:dyDescent="0.35">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row>
    <row r="43" spans="1:33" s="55" customFormat="1" x14ac:dyDescent="0.35">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row>
    <row r="44" spans="1:33" s="55" customFormat="1" x14ac:dyDescent="0.35">
      <c r="A44" s="48"/>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row>
    <row r="45" spans="1:33" s="55" customFormat="1" x14ac:dyDescent="0.35">
      <c r="A45" s="48"/>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row>
    <row r="46" spans="1:33" s="55" customFormat="1" x14ac:dyDescent="0.35">
      <c r="A46" s="48"/>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row>
    <row r="47" spans="1:33" s="55" customFormat="1" x14ac:dyDescent="0.35">
      <c r="A47" s="48"/>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row>
    <row r="48" spans="1:33" s="55" customFormat="1" x14ac:dyDescent="0.35">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row>
    <row r="49" spans="1:33" s="55" customFormat="1" x14ac:dyDescent="0.35">
      <c r="A49" s="48"/>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row>
    <row r="50" spans="1:33" s="55" customFormat="1" x14ac:dyDescent="0.35">
      <c r="A50" s="48"/>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row>
    <row r="51" spans="1:33" s="55" customFormat="1" x14ac:dyDescent="0.35">
      <c r="A51" s="48"/>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row>
    <row r="52" spans="1:33" s="55" customFormat="1" hidden="1" x14ac:dyDescent="0.35">
      <c r="A52" s="48"/>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row>
    <row r="53" spans="1:33" hidden="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35">
      <c r="A54" s="81" t="str">
        <f>MAIN!$B$41</f>
        <v>Pricing date, unless otherwise indicated:</v>
      </c>
      <c r="B54" s="85"/>
      <c r="C54" s="82"/>
      <c r="D54" s="82"/>
      <c r="E54" s="263">
        <f>Pricing_date</f>
        <v>46073</v>
      </c>
      <c r="F54" s="263"/>
      <c r="G54" s="82"/>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35">
      <c r="A55" s="81" t="s">
        <v>59</v>
      </c>
      <c r="B55" s="82"/>
      <c r="C55" s="82"/>
      <c r="D55" s="82"/>
      <c r="E55" s="82"/>
      <c r="F55" s="82"/>
      <c r="G55" s="82"/>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35">
      <c r="E66" s="11"/>
      <c r="F66" s="56"/>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4" activePane="bottomLeft" state="frozen"/>
      <selection pane="bottomLeft"/>
    </sheetView>
  </sheetViews>
  <sheetFormatPr defaultColWidth="0" defaultRowHeight="14.5" zeroHeight="1" x14ac:dyDescent="0.35"/>
  <cols>
    <col min="1" max="6" width="8.7265625" style="102" customWidth="1"/>
    <col min="7" max="29" width="8.7265625" customWidth="1"/>
    <col min="30" max="30" width="2" customWidth="1"/>
    <col min="31" max="31" width="3.26953125" customWidth="1"/>
    <col min="32" max="16384" width="8.7265625" hidden="1"/>
  </cols>
  <sheetData>
    <row r="1" spans="1:31" s="52" customFormat="1" ht="63" customHeight="1" x14ac:dyDescent="0.65">
      <c r="A1" s="87"/>
      <c r="B1" s="112"/>
      <c r="C1" s="86"/>
      <c r="D1" s="86"/>
      <c r="E1" s="86"/>
      <c r="F1" s="86"/>
      <c r="G1" s="86"/>
      <c r="H1" s="76"/>
      <c r="I1" s="86"/>
      <c r="J1" s="86"/>
      <c r="L1" s="86"/>
      <c r="M1" s="86"/>
      <c r="Q1" s="86"/>
      <c r="R1" s="86"/>
      <c r="S1" s="86"/>
      <c r="T1" s="86"/>
      <c r="U1" s="86"/>
      <c r="V1" s="86"/>
      <c r="Y1" s="76"/>
      <c r="Z1" s="76"/>
      <c r="AA1" s="76"/>
    </row>
    <row r="2" spans="1:31" s="142" customFormat="1" ht="9" customHeight="1" x14ac:dyDescent="0.65">
      <c r="A2" s="138"/>
      <c r="B2" s="177"/>
      <c r="C2" s="140"/>
      <c r="D2" s="140"/>
      <c r="E2" s="140"/>
      <c r="F2" s="140"/>
      <c r="G2" s="140"/>
      <c r="H2" s="141"/>
      <c r="I2" s="140"/>
      <c r="J2" s="140"/>
      <c r="L2" s="140"/>
      <c r="M2" s="140"/>
      <c r="Q2" s="140"/>
      <c r="R2" s="140"/>
      <c r="S2" s="140"/>
      <c r="T2" s="140"/>
      <c r="U2" s="140"/>
      <c r="V2" s="140"/>
      <c r="Y2" s="141"/>
      <c r="Z2" s="141"/>
      <c r="AA2" s="141"/>
    </row>
    <row r="3" spans="1:31" s="54" customFormat="1" ht="25.15" customHeight="1" x14ac:dyDescent="0.35">
      <c r="A3" s="264" t="s">
        <v>62</v>
      </c>
      <c r="B3" s="264"/>
      <c r="C3" s="264"/>
      <c r="D3" s="264"/>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3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3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3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3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35"/>
    <row r="63" spans="1:31" s="10" customFormat="1" x14ac:dyDescent="0.35">
      <c r="A63" s="81" t="str">
        <f>MAIN!$B$41</f>
        <v>Pricing date, unless otherwise indicated:</v>
      </c>
      <c r="B63" s="232"/>
      <c r="C63" s="82"/>
      <c r="D63" s="82"/>
      <c r="E63" s="263">
        <f>Pricing_date</f>
        <v>46073</v>
      </c>
      <c r="F63" s="263"/>
    </row>
    <row r="64" spans="1:31" s="10" customFormat="1" x14ac:dyDescent="0.35">
      <c r="A64" s="81" t="s">
        <v>59</v>
      </c>
      <c r="B64" s="82"/>
      <c r="C64" s="82"/>
      <c r="D64" s="82"/>
      <c r="E64" s="82"/>
      <c r="F64" s="82"/>
    </row>
    <row r="65" spans="1:30" s="10" customFormat="1" ht="15" hidden="1" customHeight="1" x14ac:dyDescent="0.35">
      <c r="A65" s="82"/>
      <c r="B65" s="82"/>
      <c r="C65" s="82"/>
      <c r="D65" s="82"/>
      <c r="E65" s="82"/>
      <c r="F65" s="82"/>
    </row>
    <row r="66" spans="1:30" s="10" customFormat="1" ht="15" hidden="1" customHeight="1" x14ac:dyDescent="0.35">
      <c r="A66" s="82"/>
      <c r="B66" s="82"/>
      <c r="C66" s="82"/>
      <c r="D66" s="82"/>
      <c r="E66" s="82"/>
      <c r="F66" s="82"/>
    </row>
    <row r="67" spans="1:30" ht="15" hidden="1" customHeight="1" x14ac:dyDescent="0.35">
      <c r="A67" s="104"/>
      <c r="B67" s="104"/>
      <c r="C67" s="104"/>
      <c r="D67" s="104"/>
      <c r="E67" s="104"/>
      <c r="F67" s="104"/>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35">
      <c r="A68" s="104"/>
      <c r="B68" s="104"/>
      <c r="C68" s="104"/>
      <c r="D68" s="104"/>
      <c r="E68" s="104"/>
      <c r="F68" s="104"/>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35">
      <c r="A69" s="105"/>
      <c r="B69" s="105"/>
      <c r="C69" s="105"/>
      <c r="D69" s="106"/>
      <c r="E69" s="108"/>
      <c r="F69" s="108" t="s">
        <v>22</v>
      </c>
      <c r="G69" s="14"/>
      <c r="H69" s="8"/>
      <c r="I69" s="8" t="s">
        <v>158</v>
      </c>
      <c r="J69" s="14"/>
      <c r="K69" s="8"/>
      <c r="L69" s="8" t="s">
        <v>159</v>
      </c>
      <c r="M69" s="14"/>
      <c r="N69" s="8"/>
      <c r="O69" s="8" t="s">
        <v>160</v>
      </c>
      <c r="P69" s="14"/>
      <c r="Q69" s="8"/>
      <c r="R69" s="8" t="s">
        <v>161</v>
      </c>
      <c r="S69" s="14"/>
      <c r="T69" s="14"/>
      <c r="U69" s="14"/>
      <c r="V69" s="14"/>
      <c r="W69" s="14"/>
      <c r="X69" s="14"/>
      <c r="Y69" s="14"/>
      <c r="Z69" s="14"/>
      <c r="AA69" s="14"/>
      <c r="AB69" s="14"/>
      <c r="AC69" s="14"/>
      <c r="AD69" s="14"/>
    </row>
    <row r="70" spans="1:30" s="12" customFormat="1" ht="15" hidden="1" customHeight="1" x14ac:dyDescent="0.35">
      <c r="A70" s="105"/>
      <c r="B70" s="105"/>
      <c r="C70" s="105"/>
      <c r="D70" s="106"/>
      <c r="E70" s="108" t="s">
        <v>162</v>
      </c>
      <c r="F70" s="109">
        <v>-9.9353004415316359E-2</v>
      </c>
      <c r="G70" s="14"/>
      <c r="H70" s="8" t="s">
        <v>162</v>
      </c>
      <c r="I70" s="17">
        <v>-4.0401621215767625E-3</v>
      </c>
      <c r="J70" s="14"/>
      <c r="K70" s="8" t="s">
        <v>163</v>
      </c>
      <c r="L70" s="17">
        <v>-2.0868935907072395E-2</v>
      </c>
      <c r="M70" s="14"/>
      <c r="N70" s="8" t="s">
        <v>164</v>
      </c>
      <c r="O70" s="17">
        <v>8.8894276718975984E-3</v>
      </c>
      <c r="P70" s="14"/>
      <c r="Q70" s="8" t="s">
        <v>165</v>
      </c>
      <c r="R70" s="17">
        <v>-0.13254206655542589</v>
      </c>
      <c r="S70" s="14"/>
      <c r="T70" s="14"/>
      <c r="U70" s="14"/>
      <c r="V70" s="14"/>
      <c r="W70" s="14"/>
      <c r="X70" s="14"/>
      <c r="Y70" s="14"/>
      <c r="Z70" s="14"/>
      <c r="AA70" s="14"/>
      <c r="AB70" s="14"/>
      <c r="AC70" s="14"/>
      <c r="AD70" s="14"/>
    </row>
    <row r="71" spans="1:30" s="12" customFormat="1" ht="15" hidden="1" customHeight="1" x14ac:dyDescent="0.35">
      <c r="A71" s="105"/>
      <c r="B71" s="105"/>
      <c r="C71" s="105"/>
      <c r="D71" s="106"/>
      <c r="E71" s="108" t="s">
        <v>166</v>
      </c>
      <c r="F71" s="109">
        <v>6.3858286396959674E-2</v>
      </c>
      <c r="G71" s="14"/>
      <c r="H71" s="8" t="s">
        <v>166</v>
      </c>
      <c r="I71" s="17">
        <v>-1.4258849727714074E-3</v>
      </c>
      <c r="J71" s="14"/>
      <c r="K71" s="8" t="s">
        <v>165</v>
      </c>
      <c r="L71" s="17">
        <v>9.5366329683099771E-4</v>
      </c>
      <c r="M71" s="14"/>
      <c r="N71" s="8" t="s">
        <v>165</v>
      </c>
      <c r="O71" s="17">
        <v>1.0520592020459185E-2</v>
      </c>
      <c r="P71" s="14"/>
      <c r="Q71" s="8" t="s">
        <v>164</v>
      </c>
      <c r="R71" s="17">
        <v>1.0196270062140522E-2</v>
      </c>
      <c r="S71" s="14"/>
      <c r="T71" s="14"/>
      <c r="U71" s="14"/>
      <c r="V71" s="14"/>
      <c r="W71" s="14"/>
      <c r="X71" s="14"/>
      <c r="Y71" s="14"/>
      <c r="Z71" s="14"/>
      <c r="AA71" s="14"/>
      <c r="AB71" s="14"/>
      <c r="AC71" s="14"/>
      <c r="AD71" s="14"/>
    </row>
    <row r="72" spans="1:30" s="12" customFormat="1" ht="15" hidden="1" customHeight="1" x14ac:dyDescent="0.35">
      <c r="A72" s="105"/>
      <c r="B72" s="105"/>
      <c r="C72" s="105"/>
      <c r="D72" s="106"/>
      <c r="E72" s="108" t="s">
        <v>163</v>
      </c>
      <c r="F72" s="109">
        <v>8.3957769446026953E-2</v>
      </c>
      <c r="G72" s="14"/>
      <c r="H72" s="8" t="s">
        <v>167</v>
      </c>
      <c r="I72" s="17">
        <v>-1.2322227627789006E-3</v>
      </c>
      <c r="J72" s="14"/>
      <c r="K72" s="8" t="s">
        <v>162</v>
      </c>
      <c r="L72" s="17">
        <v>3.4490803031017592E-3</v>
      </c>
      <c r="M72" s="14"/>
      <c r="N72" s="8" t="s">
        <v>166</v>
      </c>
      <c r="O72" s="17">
        <v>2.294265705044185E-2</v>
      </c>
      <c r="P72" s="14"/>
      <c r="Q72" s="8" t="s">
        <v>168</v>
      </c>
      <c r="R72" s="17">
        <v>8.013444717618623E-2</v>
      </c>
      <c r="S72" s="14"/>
      <c r="T72" s="14"/>
      <c r="U72" s="14"/>
      <c r="V72" s="14"/>
      <c r="W72" s="14"/>
      <c r="X72" s="14"/>
      <c r="Y72" s="14"/>
      <c r="Z72" s="14"/>
      <c r="AA72" s="14"/>
      <c r="AB72" s="14"/>
      <c r="AC72" s="14"/>
      <c r="AD72" s="14"/>
    </row>
    <row r="73" spans="1:30" s="12" customFormat="1" ht="15" hidden="1" customHeight="1" x14ac:dyDescent="0.35">
      <c r="A73" s="105"/>
      <c r="B73" s="105"/>
      <c r="C73" s="105"/>
      <c r="D73" s="106"/>
      <c r="E73" s="108" t="s">
        <v>169</v>
      </c>
      <c r="F73" s="109">
        <v>9.6137476528854959E-2</v>
      </c>
      <c r="G73" s="14"/>
      <c r="H73" s="8" t="s">
        <v>163</v>
      </c>
      <c r="I73" s="17">
        <v>5.1137698978775958E-4</v>
      </c>
      <c r="J73" s="14"/>
      <c r="K73" s="8" t="s">
        <v>164</v>
      </c>
      <c r="L73" s="17">
        <v>9.457204322504742E-3</v>
      </c>
      <c r="M73" s="14"/>
      <c r="N73" s="8" t="s">
        <v>168</v>
      </c>
      <c r="O73" s="17">
        <v>2.3372878172438272E-2</v>
      </c>
      <c r="P73" s="14"/>
      <c r="Q73" s="8" t="s">
        <v>163</v>
      </c>
      <c r="R73" s="17">
        <v>0.1671314391977472</v>
      </c>
      <c r="S73" s="14"/>
      <c r="T73" s="14"/>
      <c r="U73" s="14"/>
      <c r="V73" s="14"/>
      <c r="W73" s="14"/>
      <c r="X73" s="14"/>
      <c r="Y73" s="14"/>
      <c r="Z73" s="14"/>
      <c r="AA73" s="14"/>
      <c r="AB73" s="14"/>
      <c r="AC73" s="14"/>
      <c r="AD73" s="14"/>
    </row>
    <row r="74" spans="1:30" s="12" customFormat="1" ht="15" hidden="1" customHeight="1" x14ac:dyDescent="0.35">
      <c r="A74" s="105"/>
      <c r="B74" s="105"/>
      <c r="C74" s="105"/>
      <c r="D74" s="106"/>
      <c r="E74" s="108" t="s">
        <v>170</v>
      </c>
      <c r="F74" s="109">
        <v>9.6663981649530717E-2</v>
      </c>
      <c r="G74" s="14"/>
      <c r="H74" s="8" t="s">
        <v>165</v>
      </c>
      <c r="I74" s="17">
        <v>8.6653198113562091E-4</v>
      </c>
      <c r="J74" s="14"/>
      <c r="K74" s="8" t="s">
        <v>168</v>
      </c>
      <c r="L74" s="17">
        <v>1.3305014778242086E-2</v>
      </c>
      <c r="M74" s="14"/>
      <c r="N74" s="8" t="s">
        <v>169</v>
      </c>
      <c r="O74" s="17">
        <v>4.2225805592551957E-2</v>
      </c>
      <c r="P74" s="14"/>
      <c r="Q74" s="8" t="s">
        <v>162</v>
      </c>
      <c r="R74" s="17">
        <v>0.170098560754949</v>
      </c>
      <c r="S74" s="14"/>
      <c r="T74" s="14"/>
      <c r="U74" s="14"/>
      <c r="V74" s="14"/>
      <c r="W74" s="14"/>
      <c r="X74" s="14"/>
      <c r="Y74" s="14"/>
      <c r="Z74" s="14"/>
      <c r="AA74" s="14"/>
      <c r="AB74" s="14"/>
      <c r="AC74" s="14"/>
      <c r="AD74" s="14"/>
    </row>
    <row r="75" spans="1:30" s="12" customFormat="1" ht="15" hidden="1" customHeight="1" x14ac:dyDescent="0.35">
      <c r="A75" s="105"/>
      <c r="B75" s="105"/>
      <c r="C75" s="105"/>
      <c r="D75" s="106"/>
      <c r="E75" s="108" t="s">
        <v>168</v>
      </c>
      <c r="F75" s="109">
        <v>0.11466644270241999</v>
      </c>
      <c r="G75" s="14"/>
      <c r="H75" s="8" t="s">
        <v>170</v>
      </c>
      <c r="I75" s="17">
        <v>9.1981936910068285E-4</v>
      </c>
      <c r="J75" s="14"/>
      <c r="K75" s="8" t="s">
        <v>166</v>
      </c>
      <c r="L75" s="17">
        <v>1.3837957737459439E-2</v>
      </c>
      <c r="M75" s="14"/>
      <c r="N75" s="8" t="s">
        <v>162</v>
      </c>
      <c r="O75" s="17">
        <v>4.922661825216923E-2</v>
      </c>
      <c r="P75" s="14"/>
      <c r="Q75" s="8" t="s">
        <v>169</v>
      </c>
      <c r="R75" s="17">
        <v>0.17368749423502505</v>
      </c>
      <c r="S75" s="14"/>
      <c r="T75" s="14"/>
      <c r="U75" s="14"/>
      <c r="V75" s="14"/>
      <c r="W75" s="14"/>
      <c r="X75" s="14"/>
      <c r="Y75" s="14"/>
      <c r="Z75" s="14"/>
      <c r="AA75" s="14"/>
      <c r="AB75" s="14"/>
      <c r="AC75" s="14"/>
      <c r="AD75" s="14"/>
    </row>
    <row r="76" spans="1:30" s="12" customFormat="1" ht="15" hidden="1" customHeight="1" x14ac:dyDescent="0.35">
      <c r="A76" s="105"/>
      <c r="B76" s="105"/>
      <c r="C76" s="105"/>
      <c r="D76" s="106"/>
      <c r="E76" s="108" t="s">
        <v>165</v>
      </c>
      <c r="F76" s="109">
        <v>0.11599617685402319</v>
      </c>
      <c r="G76" s="14"/>
      <c r="H76" s="8" t="s">
        <v>164</v>
      </c>
      <c r="I76" s="17">
        <v>1.3912962222570879E-3</v>
      </c>
      <c r="J76" s="14"/>
      <c r="K76" s="8" t="s">
        <v>169</v>
      </c>
      <c r="L76" s="17">
        <v>3.5771702594967758E-2</v>
      </c>
      <c r="M76" s="14"/>
      <c r="N76" s="8" t="s">
        <v>163</v>
      </c>
      <c r="O76" s="17">
        <v>6.057435576825565E-2</v>
      </c>
      <c r="P76" s="14"/>
      <c r="Q76" s="8" t="s">
        <v>170</v>
      </c>
      <c r="R76" s="17">
        <v>0.29488222587695101</v>
      </c>
      <c r="S76" s="14"/>
      <c r="T76" s="14"/>
      <c r="U76" s="14"/>
      <c r="V76" s="14"/>
      <c r="W76" s="14"/>
      <c r="X76" s="14"/>
      <c r="Y76" s="14"/>
      <c r="Z76" s="14"/>
      <c r="AA76" s="14"/>
      <c r="AB76" s="14"/>
      <c r="AC76" s="14"/>
      <c r="AD76" s="14"/>
    </row>
    <row r="77" spans="1:30" s="12" customFormat="1" ht="15" hidden="1" customHeight="1" x14ac:dyDescent="0.35">
      <c r="A77" s="105"/>
      <c r="B77" s="105"/>
      <c r="C77" s="105"/>
      <c r="D77" s="106"/>
      <c r="E77" s="108" t="s">
        <v>164</v>
      </c>
      <c r="F77" s="109">
        <v>0.13397213590574819</v>
      </c>
      <c r="G77" s="14"/>
      <c r="H77" s="8" t="s">
        <v>168</v>
      </c>
      <c r="I77" s="17">
        <v>2.6183929853071941E-3</v>
      </c>
      <c r="J77" s="14"/>
      <c r="K77" s="8" t="s">
        <v>170</v>
      </c>
      <c r="L77" s="17">
        <v>3.5897120440552932E-2</v>
      </c>
      <c r="M77" s="14"/>
      <c r="N77" s="8" t="s">
        <v>170</v>
      </c>
      <c r="O77" s="17">
        <v>9.782994257555E-2</v>
      </c>
      <c r="P77" s="14"/>
      <c r="Q77" s="8" t="s">
        <v>167</v>
      </c>
      <c r="R77" s="17">
        <v>0.35591473585003675</v>
      </c>
      <c r="S77" s="14"/>
      <c r="T77" s="14"/>
      <c r="U77" s="14"/>
      <c r="V77" s="14"/>
      <c r="W77" s="14"/>
      <c r="X77" s="14"/>
      <c r="Y77" s="14"/>
      <c r="Z77" s="14"/>
      <c r="AA77" s="14"/>
      <c r="AB77" s="14"/>
      <c r="AC77" s="14"/>
      <c r="AD77" s="14"/>
    </row>
    <row r="78" spans="1:30" ht="15" hidden="1" customHeight="1" x14ac:dyDescent="0.35">
      <c r="A78" s="104"/>
      <c r="B78" s="104"/>
      <c r="C78" s="104"/>
      <c r="D78" s="104"/>
      <c r="E78" s="109"/>
      <c r="F78" s="109"/>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35">
      <c r="A79" s="104"/>
      <c r="B79" s="104"/>
      <c r="C79" s="104"/>
      <c r="D79" s="104"/>
      <c r="E79" s="104"/>
      <c r="F79" s="104"/>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35">
      <c r="A80" s="104"/>
      <c r="B80" s="104"/>
      <c r="C80" s="104"/>
      <c r="D80" s="104"/>
      <c r="E80" s="108"/>
      <c r="F80" s="108" t="s">
        <v>22</v>
      </c>
      <c r="G80" s="14"/>
      <c r="H80" s="8"/>
      <c r="I80" s="8" t="s">
        <v>23</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35">
      <c r="A81" s="104"/>
      <c r="B81" s="104"/>
      <c r="C81" s="104"/>
      <c r="D81" s="104"/>
      <c r="E81" s="106" t="s">
        <v>171</v>
      </c>
      <c r="F81" s="110">
        <v>-0.27439022718406303</v>
      </c>
      <c r="G81" s="16"/>
      <c r="H81" s="16" t="s">
        <v>172</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35">
      <c r="A82" s="104"/>
      <c r="B82" s="104"/>
      <c r="C82" s="104"/>
      <c r="D82" s="104"/>
      <c r="E82" s="106" t="s">
        <v>173</v>
      </c>
      <c r="F82" s="110">
        <v>-0.23076922267810251</v>
      </c>
      <c r="G82" s="16"/>
      <c r="H82" s="16" t="s">
        <v>174</v>
      </c>
      <c r="I82" s="15">
        <v>1.6666666269302368</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35">
      <c r="A83" s="104"/>
      <c r="B83" s="104"/>
      <c r="C83" s="104"/>
      <c r="D83" s="104"/>
      <c r="E83" s="106" t="s">
        <v>175</v>
      </c>
      <c r="F83" s="110">
        <v>-0.21315591229070541</v>
      </c>
      <c r="G83" s="16"/>
      <c r="H83" s="16" t="s">
        <v>176</v>
      </c>
      <c r="I83" s="15">
        <v>1.7777777910232544</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35">
      <c r="A84" s="104"/>
      <c r="B84" s="104"/>
      <c r="C84" s="104"/>
      <c r="D84" s="104"/>
      <c r="E84" s="106" t="s">
        <v>177</v>
      </c>
      <c r="F84" s="110">
        <v>-0.16414141353934708</v>
      </c>
      <c r="G84" s="16"/>
      <c r="H84" s="16" t="s">
        <v>178</v>
      </c>
      <c r="I84" s="15">
        <v>2</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35">
      <c r="A85" s="104"/>
      <c r="B85" s="104"/>
      <c r="C85" s="104"/>
      <c r="D85" s="104"/>
      <c r="E85" s="106" t="s">
        <v>179</v>
      </c>
      <c r="F85" s="110">
        <v>-0.15094341871873396</v>
      </c>
      <c r="G85" s="16"/>
      <c r="H85" s="16" t="s">
        <v>180</v>
      </c>
      <c r="I85" s="15">
        <v>2</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35">
      <c r="A86" s="104"/>
      <c r="B86" s="104"/>
      <c r="C86" s="104"/>
      <c r="D86" s="104"/>
      <c r="E86" s="106" t="s">
        <v>181</v>
      </c>
      <c r="F86" s="110">
        <v>-0.14545458013361146</v>
      </c>
      <c r="G86" s="16"/>
      <c r="H86" s="16" t="s">
        <v>182</v>
      </c>
      <c r="I86" s="15">
        <v>2</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35">
      <c r="A87" s="104"/>
      <c r="B87" s="104"/>
      <c r="C87" s="104"/>
      <c r="D87" s="104"/>
      <c r="E87" s="106" t="s">
        <v>183</v>
      </c>
      <c r="F87" s="110">
        <v>-0.12500000474127848</v>
      </c>
      <c r="G87" s="16"/>
      <c r="H87" s="16" t="s">
        <v>184</v>
      </c>
      <c r="I87" s="15">
        <v>2</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35">
      <c r="A88" s="104"/>
      <c r="B88" s="104"/>
      <c r="C88" s="104"/>
      <c r="D88" s="104"/>
      <c r="E88" s="106" t="s">
        <v>185</v>
      </c>
      <c r="F88" s="110">
        <v>-0.12114539860628781</v>
      </c>
      <c r="G88" s="16"/>
      <c r="H88" s="16" t="s">
        <v>186</v>
      </c>
      <c r="I88" s="15">
        <v>2.5</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35">
      <c r="A89" s="104"/>
      <c r="B89" s="104"/>
      <c r="C89" s="104"/>
      <c r="D89" s="104"/>
      <c r="E89" s="106" t="s">
        <v>187</v>
      </c>
      <c r="F89" s="110">
        <v>-0.11464969064020047</v>
      </c>
      <c r="G89" s="16"/>
      <c r="H89" s="16" t="s">
        <v>188</v>
      </c>
      <c r="I89" s="15">
        <v>2.7272727489471436</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35">
      <c r="A90" s="104"/>
      <c r="B90" s="104"/>
      <c r="C90" s="104"/>
      <c r="D90" s="104"/>
      <c r="E90" s="106" t="s">
        <v>189</v>
      </c>
      <c r="F90" s="110">
        <v>-0.1027522797978252</v>
      </c>
      <c r="G90" s="16"/>
      <c r="H90" s="16" t="s">
        <v>190</v>
      </c>
      <c r="I90" s="15">
        <v>2.7272727489471436</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35">
      <c r="A91" s="104"/>
      <c r="B91" s="104"/>
      <c r="C91" s="104"/>
      <c r="D91" s="104"/>
      <c r="E91" s="106" t="s">
        <v>191</v>
      </c>
      <c r="F91" s="110">
        <v>0.11466644270241999</v>
      </c>
      <c r="G91" s="16"/>
      <c r="H91" s="16" t="s">
        <v>191</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35">
      <c r="A92" s="104"/>
      <c r="B92" s="104"/>
      <c r="C92" s="104"/>
      <c r="D92" s="104"/>
      <c r="E92" s="106" t="s">
        <v>192</v>
      </c>
      <c r="F92" s="110">
        <v>0.40706661358550567</v>
      </c>
      <c r="G92" s="16"/>
      <c r="H92" s="16" t="s">
        <v>193</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35">
      <c r="A93" s="104"/>
      <c r="B93" s="104"/>
      <c r="C93" s="104"/>
      <c r="D93" s="104"/>
      <c r="E93" s="106" t="s">
        <v>194</v>
      </c>
      <c r="F93" s="110">
        <v>0.43347639484978551</v>
      </c>
      <c r="G93" s="16"/>
      <c r="H93" s="16" t="s">
        <v>195</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35">
      <c r="A94" s="104"/>
      <c r="B94" s="104"/>
      <c r="C94" s="104"/>
      <c r="D94" s="104"/>
      <c r="E94" s="106" t="s">
        <v>196</v>
      </c>
      <c r="F94" s="110">
        <v>0.44911508644576625</v>
      </c>
      <c r="G94" s="16"/>
      <c r="H94" s="16" t="s">
        <v>197</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35">
      <c r="A95" s="104"/>
      <c r="B95" s="104"/>
      <c r="C95" s="104"/>
      <c r="D95" s="104"/>
      <c r="E95" s="106" t="s">
        <v>198</v>
      </c>
      <c r="F95" s="110">
        <v>0.49339207048458156</v>
      </c>
      <c r="G95" s="16"/>
      <c r="H95" s="16" t="s">
        <v>199</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35">
      <c r="A96" s="104"/>
      <c r="B96" s="104"/>
      <c r="C96" s="104"/>
      <c r="D96" s="104"/>
      <c r="E96" s="106" t="s">
        <v>200</v>
      </c>
      <c r="F96" s="110">
        <v>0.49367091021960285</v>
      </c>
      <c r="G96" s="16"/>
      <c r="H96" s="16" t="s">
        <v>201</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35">
      <c r="A97" s="104"/>
      <c r="B97" s="104"/>
      <c r="C97" s="104"/>
      <c r="D97" s="104"/>
      <c r="E97" s="106" t="s">
        <v>202</v>
      </c>
      <c r="F97" s="110">
        <v>0.49425291010246419</v>
      </c>
      <c r="G97" s="16"/>
      <c r="H97" s="16" t="s">
        <v>203</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35">
      <c r="A98" s="104"/>
      <c r="B98" s="104"/>
      <c r="C98" s="104"/>
      <c r="D98" s="104"/>
      <c r="E98" s="106" t="s">
        <v>204</v>
      </c>
      <c r="F98" s="110">
        <v>0.60062897880122357</v>
      </c>
      <c r="G98" s="16"/>
      <c r="H98" s="16" t="s">
        <v>205</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35">
      <c r="E99" s="95" t="s">
        <v>206</v>
      </c>
      <c r="F99" s="111">
        <v>0.907701354949072</v>
      </c>
      <c r="G99" s="11"/>
      <c r="H99" s="11" t="s">
        <v>207</v>
      </c>
      <c r="I99" s="18">
        <v>5</v>
      </c>
    </row>
    <row r="100" spans="1:30" ht="15" hidden="1" customHeight="1" x14ac:dyDescent="0.35">
      <c r="E100" s="95" t="s">
        <v>208</v>
      </c>
      <c r="F100" s="111">
        <v>1.0319303338171264</v>
      </c>
      <c r="G100" s="11"/>
      <c r="H100" s="11" t="s">
        <v>209</v>
      </c>
      <c r="I100" s="18">
        <v>5</v>
      </c>
    </row>
    <row r="101" spans="1:30" ht="15" hidden="1" customHeight="1" x14ac:dyDescent="0.35">
      <c r="E101" s="95" t="s">
        <v>210</v>
      </c>
      <c r="F101" s="111">
        <v>1.0338983050847457</v>
      </c>
      <c r="G101" s="11"/>
      <c r="H101" s="11" t="s">
        <v>187</v>
      </c>
      <c r="I101" s="18">
        <v>5</v>
      </c>
    </row>
    <row r="102" spans="1:30" ht="15" hidden="1" customHeight="1" x14ac:dyDescent="0.35">
      <c r="E102" s="95"/>
      <c r="F102" s="111"/>
    </row>
    <row r="103" spans="1:30" ht="15" hidden="1" customHeight="1" x14ac:dyDescent="0.35">
      <c r="E103" s="95"/>
      <c r="F103" s="111"/>
    </row>
    <row r="104" spans="1:30" ht="15" hidden="1" customHeight="1" x14ac:dyDescent="0.35">
      <c r="E104" s="95"/>
      <c r="F104" s="111"/>
    </row>
    <row r="105" spans="1:30" ht="15" hidden="1" customHeight="1" x14ac:dyDescent="0.35">
      <c r="E105" s="95"/>
      <c r="F105" s="111"/>
    </row>
    <row r="106" spans="1:30" ht="15" hidden="1" customHeight="1" x14ac:dyDescent="0.35">
      <c r="E106" s="95"/>
      <c r="F106" s="111"/>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sheetView>
  </sheetViews>
  <sheetFormatPr defaultColWidth="0" defaultRowHeight="14.5" zeroHeight="1" x14ac:dyDescent="0.35"/>
  <cols>
    <col min="1" max="30" width="8.7265625" customWidth="1"/>
    <col min="31" max="31" width="2.54296875" customWidth="1"/>
    <col min="32" max="16384" width="8.7265625" style="10" hidden="1"/>
  </cols>
  <sheetData>
    <row r="1" spans="1:31" s="52" customFormat="1" ht="63" customHeight="1" x14ac:dyDescent="0.65">
      <c r="A1" s="87"/>
      <c r="B1" s="97"/>
      <c r="C1" s="86"/>
      <c r="D1" s="86"/>
      <c r="E1" s="86"/>
      <c r="F1" s="86"/>
      <c r="G1" s="86"/>
      <c r="H1" s="76"/>
      <c r="I1" s="86"/>
      <c r="J1" s="86"/>
      <c r="L1" s="86"/>
      <c r="M1" s="86"/>
      <c r="Q1" s="86"/>
      <c r="R1" s="86"/>
      <c r="S1" s="86"/>
      <c r="T1" s="86"/>
      <c r="U1" s="86"/>
      <c r="V1" s="86"/>
      <c r="Y1" s="76"/>
      <c r="Z1" s="76"/>
      <c r="AA1" s="76"/>
    </row>
    <row r="2" spans="1:31" s="52" customFormat="1" ht="9" customHeight="1" x14ac:dyDescent="0.65">
      <c r="A2" s="138"/>
      <c r="B2" s="139"/>
      <c r="C2" s="140"/>
      <c r="D2" s="140"/>
      <c r="E2" s="140"/>
      <c r="F2" s="140"/>
      <c r="G2" s="140"/>
      <c r="H2" s="141"/>
      <c r="I2" s="140"/>
      <c r="J2" s="140"/>
      <c r="K2" s="142"/>
      <c r="L2" s="140"/>
      <c r="M2" s="140"/>
      <c r="N2" s="142"/>
      <c r="O2" s="142"/>
      <c r="P2" s="142"/>
      <c r="Q2" s="140"/>
      <c r="R2" s="140"/>
      <c r="S2" s="140"/>
      <c r="T2" s="140"/>
      <c r="U2" s="140"/>
      <c r="V2" s="140"/>
      <c r="W2" s="142"/>
      <c r="X2" s="142"/>
      <c r="Y2" s="141"/>
      <c r="Z2" s="141"/>
      <c r="AA2" s="141"/>
      <c r="AB2" s="142"/>
      <c r="AC2" s="142"/>
      <c r="AD2" s="142"/>
      <c r="AE2" s="142"/>
    </row>
    <row r="3" spans="1:31" s="265" customFormat="1" ht="25.15" customHeight="1" x14ac:dyDescent="0.55000000000000004">
      <c r="A3" s="265" t="s">
        <v>26</v>
      </c>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35"/>
    <row r="18" s="10" customFormat="1" x14ac:dyDescent="0.35"/>
    <row r="19" s="10" customFormat="1" x14ac:dyDescent="0.35"/>
    <row r="20" s="10" customFormat="1" x14ac:dyDescent="0.35"/>
    <row r="21" s="10" customFormat="1" x14ac:dyDescent="0.35"/>
    <row r="22" s="10" customFormat="1" x14ac:dyDescent="0.35"/>
    <row r="23" s="10" customFormat="1" x14ac:dyDescent="0.35"/>
    <row r="24" s="10" customFormat="1" x14ac:dyDescent="0.35"/>
    <row r="25" s="10" customFormat="1" x14ac:dyDescent="0.35"/>
    <row r="26" s="10" customFormat="1" x14ac:dyDescent="0.35"/>
    <row r="27" s="10" customFormat="1" x14ac:dyDescent="0.35"/>
    <row r="28" s="10" customFormat="1" x14ac:dyDescent="0.35"/>
    <row r="29" s="10" customFormat="1" x14ac:dyDescent="0.35"/>
    <row r="30" s="10" customFormat="1" x14ac:dyDescent="0.35"/>
    <row r="31" s="10" customFormat="1" x14ac:dyDescent="0.35"/>
    <row r="32" s="10" customFormat="1" x14ac:dyDescent="0.35"/>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81" t="str">
        <f>MAIN!$B$41</f>
        <v>Pricing date, unless otherwise indicated:</v>
      </c>
      <c r="B43" s="85"/>
      <c r="C43" s="82"/>
      <c r="D43" s="82"/>
      <c r="E43" s="263">
        <f>Pricing_date</f>
        <v>46073</v>
      </c>
      <c r="F43" s="263"/>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81" t="s">
        <v>59</v>
      </c>
      <c r="B44" s="82"/>
      <c r="C44" s="82"/>
      <c r="D44" s="82"/>
      <c r="E44" s="82"/>
      <c r="F44" s="82"/>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3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3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3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3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3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3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3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3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3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3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3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3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3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3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3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3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3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35">
      <c r="E67" s="11"/>
      <c r="F67" s="1"/>
    </row>
    <row r="68" spans="1:31" hidden="1" x14ac:dyDescent="0.35">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sheetView>
  </sheetViews>
  <sheetFormatPr defaultColWidth="0" defaultRowHeight="14.65" customHeight="1" zeroHeight="1" x14ac:dyDescent="0.3"/>
  <cols>
    <col min="1" max="1" width="15.26953125" style="23" bestFit="1" customWidth="1"/>
    <col min="2" max="2" width="27.26953125" style="23" bestFit="1" customWidth="1"/>
    <col min="3" max="3" width="17" style="24" customWidth="1"/>
    <col min="4" max="4" width="10.26953125" style="24" bestFit="1" customWidth="1"/>
    <col min="5" max="5" width="9.26953125" style="24" bestFit="1" customWidth="1"/>
    <col min="6" max="6" width="10.7265625" style="24" customWidth="1"/>
    <col min="7" max="7" width="9.7265625" style="24" customWidth="1"/>
    <col min="8" max="8" width="10.26953125" style="46" bestFit="1" customWidth="1"/>
    <col min="9" max="10" width="8.26953125" style="24" customWidth="1"/>
    <col min="11" max="11" width="10.26953125" style="38" bestFit="1" customWidth="1"/>
    <col min="12" max="13" width="8.26953125" style="24" customWidth="1"/>
    <col min="14" max="14" width="10.26953125" style="38" bestFit="1" customWidth="1"/>
    <col min="15" max="16" width="7.453125" style="38" customWidth="1"/>
    <col min="17" max="22" width="8.7265625" style="24" customWidth="1"/>
    <col min="23" max="23" width="8.7265625" style="38" customWidth="1"/>
    <col min="24" max="24" width="11.1796875" style="24" bestFit="1" customWidth="1"/>
    <col min="25" max="25" width="12.54296875" style="24" bestFit="1" customWidth="1"/>
    <col min="26" max="27" width="9.7265625" style="24" customWidth="1"/>
    <col min="28" max="35" width="0" style="5" hidden="1" customWidth="1"/>
    <col min="36" max="16384" width="8.7265625" style="5" hidden="1"/>
  </cols>
  <sheetData>
    <row r="1" spans="1:35" s="52" customFormat="1" ht="63" customHeight="1" x14ac:dyDescent="0.65">
      <c r="A1" s="128"/>
      <c r="B1" s="129"/>
      <c r="C1" s="130"/>
      <c r="D1" s="130"/>
      <c r="E1" s="130"/>
      <c r="F1" s="130"/>
      <c r="G1" s="130"/>
      <c r="H1" s="131"/>
      <c r="I1" s="130"/>
      <c r="J1" s="130"/>
      <c r="K1" s="132"/>
      <c r="L1" s="130"/>
      <c r="M1" s="130"/>
      <c r="N1" s="132"/>
      <c r="O1" s="132"/>
      <c r="P1" s="132"/>
      <c r="Q1" s="130"/>
      <c r="R1" s="130"/>
      <c r="S1" s="130"/>
      <c r="T1" s="130"/>
      <c r="U1" s="130"/>
      <c r="V1" s="130"/>
      <c r="W1" s="132"/>
      <c r="X1" s="130"/>
      <c r="Y1" s="130"/>
      <c r="Z1" s="130"/>
      <c r="AA1" s="130"/>
    </row>
    <row r="2" spans="1:35" s="182" customFormat="1" ht="9" customHeight="1" x14ac:dyDescent="0.65">
      <c r="A2" s="178"/>
      <c r="B2" s="179"/>
      <c r="C2" s="180"/>
      <c r="D2" s="180"/>
      <c r="E2" s="180"/>
      <c r="F2" s="180"/>
      <c r="G2" s="180"/>
      <c r="H2" s="181"/>
      <c r="I2" s="180"/>
      <c r="J2" s="180"/>
      <c r="L2" s="180"/>
      <c r="M2" s="180"/>
      <c r="Q2" s="180"/>
      <c r="R2" s="180"/>
      <c r="S2" s="180"/>
      <c r="T2" s="180"/>
      <c r="U2" s="180"/>
      <c r="V2" s="180"/>
      <c r="X2" s="180"/>
      <c r="Y2" s="180"/>
      <c r="Z2" s="180"/>
      <c r="AA2" s="180"/>
    </row>
    <row r="3" spans="1:35" s="101" customFormat="1" ht="14.65" customHeight="1" x14ac:dyDescent="0.35">
      <c r="A3" s="186" t="s">
        <v>3</v>
      </c>
      <c r="B3" s="186" t="s">
        <v>4</v>
      </c>
      <c r="C3" s="187" t="s">
        <v>27</v>
      </c>
      <c r="D3" s="266" t="s">
        <v>5</v>
      </c>
      <c r="E3" s="267"/>
      <c r="F3" s="267"/>
      <c r="G3" s="267"/>
      <c r="H3" s="268"/>
      <c r="I3" s="266" t="s">
        <v>6</v>
      </c>
      <c r="J3" s="267"/>
      <c r="K3" s="268"/>
      <c r="L3" s="266" t="s">
        <v>68</v>
      </c>
      <c r="M3" s="267"/>
      <c r="N3" s="268"/>
      <c r="O3" s="188"/>
      <c r="P3" s="190"/>
      <c r="Q3" s="191" t="s">
        <v>7</v>
      </c>
      <c r="R3" s="189"/>
      <c r="S3" s="189"/>
      <c r="T3" s="189"/>
      <c r="U3" s="192"/>
      <c r="V3" s="191" t="s">
        <v>8</v>
      </c>
      <c r="W3" s="190"/>
      <c r="X3" s="193"/>
      <c r="Y3" s="189"/>
      <c r="Z3" s="189" t="s">
        <v>58</v>
      </c>
      <c r="AA3" s="189"/>
    </row>
    <row r="4" spans="1:35" s="127" customFormat="1" ht="14.65" customHeight="1" x14ac:dyDescent="0.35">
      <c r="A4" s="194"/>
      <c r="B4" s="195"/>
      <c r="C4" s="195"/>
      <c r="D4" s="196" t="s">
        <v>9</v>
      </c>
      <c r="E4" s="197" t="s">
        <v>54</v>
      </c>
      <c r="F4" s="197" t="s">
        <v>55</v>
      </c>
      <c r="G4" s="197" t="s">
        <v>56</v>
      </c>
      <c r="H4" s="197" t="s">
        <v>10</v>
      </c>
      <c r="I4" s="198" t="s">
        <v>11</v>
      </c>
      <c r="J4" s="199" t="s">
        <v>12</v>
      </c>
      <c r="K4" s="199" t="s">
        <v>13</v>
      </c>
      <c r="L4" s="198" t="s">
        <v>11</v>
      </c>
      <c r="M4" s="199" t="s">
        <v>12</v>
      </c>
      <c r="N4" s="199" t="s">
        <v>13</v>
      </c>
      <c r="O4" s="218" t="s">
        <v>0</v>
      </c>
      <c r="P4" s="218" t="s">
        <v>2</v>
      </c>
      <c r="Q4" s="218" t="s">
        <v>1</v>
      </c>
      <c r="R4" s="200" t="s">
        <v>14</v>
      </c>
      <c r="S4" s="200" t="s">
        <v>15</v>
      </c>
      <c r="T4" s="200" t="s">
        <v>16</v>
      </c>
      <c r="U4" s="198" t="s">
        <v>17</v>
      </c>
      <c r="V4" s="199" t="s">
        <v>18</v>
      </c>
      <c r="W4" s="199" t="s">
        <v>19</v>
      </c>
      <c r="X4" s="200" t="s">
        <v>20</v>
      </c>
      <c r="Y4" s="199" t="s">
        <v>21</v>
      </c>
      <c r="Z4" s="199" t="s">
        <v>22</v>
      </c>
      <c r="AA4" s="199" t="s">
        <v>23</v>
      </c>
      <c r="AB4" s="126"/>
      <c r="AC4" s="126"/>
      <c r="AD4" s="126"/>
      <c r="AE4" s="126"/>
      <c r="AF4" s="126"/>
      <c r="AG4" s="126"/>
      <c r="AH4" s="126"/>
      <c r="AI4" s="126"/>
    </row>
    <row r="5" spans="1:35" ht="14.65" customHeight="1" x14ac:dyDescent="0.3">
      <c r="A5" s="205" t="s">
        <v>69</v>
      </c>
      <c r="B5" s="205" t="s">
        <v>70</v>
      </c>
      <c r="C5" s="206" t="s">
        <v>162</v>
      </c>
      <c r="D5" s="58">
        <v>1115.68</v>
      </c>
      <c r="E5" s="58">
        <v>1115.683</v>
      </c>
      <c r="F5" s="58">
        <v>35191.461743890919</v>
      </c>
      <c r="G5" s="213">
        <v>75.819083860447762</v>
      </c>
      <c r="H5" s="213" t="s">
        <v>71</v>
      </c>
      <c r="I5" s="213">
        <v>10.73161614279757</v>
      </c>
      <c r="J5" s="213">
        <v>1.8066691075690269</v>
      </c>
      <c r="K5" s="213" t="s">
        <v>72</v>
      </c>
      <c r="L5" s="213">
        <v>13.913865028182812</v>
      </c>
      <c r="M5" s="213">
        <v>1.1898539337487111</v>
      </c>
      <c r="N5" s="223" t="s">
        <v>72</v>
      </c>
      <c r="O5" s="224">
        <v>8.4513662288829838E-3</v>
      </c>
      <c r="P5" s="224">
        <v>0.19466229999999998</v>
      </c>
      <c r="Q5" s="224">
        <v>0.28607530000000003</v>
      </c>
      <c r="R5" s="225">
        <v>0.41054309999999999</v>
      </c>
      <c r="S5" s="225">
        <v>0.63943280000000002</v>
      </c>
      <c r="T5" s="225">
        <v>0.25994719999999999</v>
      </c>
      <c r="U5" s="226">
        <v>1.9725585174272749E-2</v>
      </c>
      <c r="V5" s="27">
        <v>0.12460025711957097</v>
      </c>
      <c r="W5" s="27" t="s">
        <v>71</v>
      </c>
      <c r="X5" s="27">
        <v>4.5982878199388171E-2</v>
      </c>
      <c r="Y5" s="58">
        <v>1004.83384003392</v>
      </c>
      <c r="Z5" s="233">
        <v>-9.9353004415316359E-2</v>
      </c>
      <c r="AA5" s="58" t="s">
        <v>71</v>
      </c>
    </row>
    <row r="6" spans="1:35" ht="14.65" customHeight="1" x14ac:dyDescent="0.3">
      <c r="A6" s="29" t="s">
        <v>74</v>
      </c>
      <c r="B6" s="29" t="s">
        <v>75</v>
      </c>
      <c r="C6" s="207" t="s">
        <v>162</v>
      </c>
      <c r="D6" s="59">
        <v>7225.18</v>
      </c>
      <c r="E6" s="59">
        <v>18768.169999999998</v>
      </c>
      <c r="F6" s="59">
        <v>41919.191815126338</v>
      </c>
      <c r="G6" s="214">
        <v>109.99729101046273</v>
      </c>
      <c r="H6" s="214">
        <v>0.44024115060616681</v>
      </c>
      <c r="I6" s="214">
        <v>13.774405625850797</v>
      </c>
      <c r="J6" s="214">
        <v>1.1057222806198181</v>
      </c>
      <c r="K6" s="214" t="s">
        <v>72</v>
      </c>
      <c r="L6" s="214">
        <v>12.287437994139289</v>
      </c>
      <c r="M6" s="214">
        <v>0.89682916196698914</v>
      </c>
      <c r="N6" s="59" t="s">
        <v>72</v>
      </c>
      <c r="O6" s="221">
        <v>6.633164148869497E-3</v>
      </c>
      <c r="P6" s="221">
        <v>0.16269290000000003</v>
      </c>
      <c r="Q6" s="221">
        <v>0.27945009999999998</v>
      </c>
      <c r="R6" s="173">
        <v>0.4564259</v>
      </c>
      <c r="S6" s="173">
        <v>0.62587629999999994</v>
      </c>
      <c r="T6" s="173">
        <v>0.2315374</v>
      </c>
      <c r="U6" s="227">
        <v>2.147873471449856E-2</v>
      </c>
      <c r="V6" s="34">
        <v>8.0147048756831041E-2</v>
      </c>
      <c r="W6" s="34" t="s">
        <v>71</v>
      </c>
      <c r="X6" s="34">
        <v>4.3050039722193768E-2</v>
      </c>
      <c r="Y6" s="59">
        <v>6695.8526899999997</v>
      </c>
      <c r="Z6" s="234">
        <v>-7.32614703024701E-2</v>
      </c>
      <c r="AA6" s="59" t="s">
        <v>71</v>
      </c>
    </row>
    <row r="7" spans="1:35" ht="14.65" customHeight="1" x14ac:dyDescent="0.3">
      <c r="A7" s="51" t="s">
        <v>326</v>
      </c>
      <c r="B7" s="51" t="s">
        <v>327</v>
      </c>
      <c r="C7" s="208" t="s">
        <v>164</v>
      </c>
      <c r="D7" s="210">
        <v>1265.44</v>
      </c>
      <c r="E7" s="210">
        <v>337.5224</v>
      </c>
      <c r="F7" s="210">
        <v>2309772.3096719463</v>
      </c>
      <c r="G7" s="215">
        <v>635.66536424419076</v>
      </c>
      <c r="H7" s="215">
        <v>0.18317933934127126</v>
      </c>
      <c r="I7" s="215">
        <v>17.443042739337223</v>
      </c>
      <c r="J7" s="215">
        <v>2.2174592651707012</v>
      </c>
      <c r="K7" s="215" t="s">
        <v>72</v>
      </c>
      <c r="L7" s="215">
        <v>17.067083115213226</v>
      </c>
      <c r="M7" s="215">
        <v>2.1794590078431919</v>
      </c>
      <c r="N7" s="210" t="s">
        <v>72</v>
      </c>
      <c r="O7" s="228">
        <v>-2.7273006795191068E-2</v>
      </c>
      <c r="P7" s="228">
        <v>-1.485452E-2</v>
      </c>
      <c r="Q7" s="228">
        <v>2.1899950000000001E-2</v>
      </c>
      <c r="R7" s="229">
        <v>4.2028210000000003E-2</v>
      </c>
      <c r="S7" s="229">
        <v>-5.8417999999999998E-2</v>
      </c>
      <c r="T7" s="229">
        <v>6.0995860000000006E-2</v>
      </c>
      <c r="U7" s="212">
        <v>2.7006277686572301E-2</v>
      </c>
      <c r="V7" s="230">
        <v>0.13562860540950808</v>
      </c>
      <c r="W7" s="212" t="s">
        <v>71</v>
      </c>
      <c r="X7" s="212">
        <v>3.9922562996836351E-2</v>
      </c>
      <c r="Y7" s="210">
        <v>1434.97369966057</v>
      </c>
      <c r="Z7" s="235">
        <v>0.13397213590574819</v>
      </c>
      <c r="AA7" s="210" t="s">
        <v>71</v>
      </c>
    </row>
    <row r="8" spans="1:35" ht="14.65" customHeight="1" x14ac:dyDescent="0.3">
      <c r="A8" s="29" t="s">
        <v>328</v>
      </c>
      <c r="B8" s="29" t="s">
        <v>329</v>
      </c>
      <c r="C8" s="207" t="s">
        <v>164</v>
      </c>
      <c r="D8" s="59">
        <v>10947.25</v>
      </c>
      <c r="E8" s="59">
        <v>2919.89</v>
      </c>
      <c r="F8" s="59">
        <v>2503425.1915972847</v>
      </c>
      <c r="G8" s="214">
        <v>1085.1158005077</v>
      </c>
      <c r="H8" s="214">
        <v>0.20748217175517539</v>
      </c>
      <c r="I8" s="214">
        <v>18.512722219428291</v>
      </c>
      <c r="J8" s="214">
        <v>2.2117547074941406</v>
      </c>
      <c r="K8" s="214" t="s">
        <v>72</v>
      </c>
      <c r="L8" s="214">
        <v>17.227286087133727</v>
      </c>
      <c r="M8" s="214">
        <v>2.2263002492923651</v>
      </c>
      <c r="N8" s="59" t="s">
        <v>72</v>
      </c>
      <c r="O8" s="221">
        <v>-2.7067645116652272E-2</v>
      </c>
      <c r="P8" s="221">
        <v>-1.6735860000000002E-2</v>
      </c>
      <c r="Q8" s="221">
        <v>-5.7724699999999992E-3</v>
      </c>
      <c r="R8" s="173">
        <v>7.400495E-3</v>
      </c>
      <c r="S8" s="173">
        <v>-0.11631280000000001</v>
      </c>
      <c r="T8" s="173">
        <v>4.3520450000000002E-2</v>
      </c>
      <c r="U8" s="34">
        <v>2.9584571536487886E-2</v>
      </c>
      <c r="V8" s="227">
        <v>0.13239237452640651</v>
      </c>
      <c r="W8" s="34" t="s">
        <v>71</v>
      </c>
      <c r="X8" s="34">
        <v>3.5307591130192516E-2</v>
      </c>
      <c r="Y8" s="59">
        <v>12613.204628</v>
      </c>
      <c r="Z8" s="234">
        <v>0.15218019392998228</v>
      </c>
      <c r="AA8" s="59" t="s">
        <v>71</v>
      </c>
    </row>
    <row r="9" spans="1:35" ht="14.65" customHeight="1" x14ac:dyDescent="0.3">
      <c r="A9" s="51" t="s">
        <v>330</v>
      </c>
      <c r="B9" s="51" t="s">
        <v>331</v>
      </c>
      <c r="C9" s="51" t="s">
        <v>169</v>
      </c>
      <c r="D9" s="211">
        <v>616.46199999999999</v>
      </c>
      <c r="E9" s="210">
        <v>167.83619999999999</v>
      </c>
      <c r="F9" s="210">
        <v>529503.88018267532</v>
      </c>
      <c r="G9" s="215">
        <v>324.16679267019111</v>
      </c>
      <c r="H9" s="215">
        <v>0.39013969995540149</v>
      </c>
      <c r="I9" s="215">
        <v>10.989073910537149</v>
      </c>
      <c r="J9" s="215">
        <v>1.9685304629586373</v>
      </c>
      <c r="K9" s="215" t="s">
        <v>72</v>
      </c>
      <c r="L9" s="215">
        <v>10.277671220721674</v>
      </c>
      <c r="M9" s="215">
        <v>1.7983918180832217</v>
      </c>
      <c r="N9" s="58" t="s">
        <v>72</v>
      </c>
      <c r="O9" s="219">
        <v>-1.0502323416344939E-2</v>
      </c>
      <c r="P9" s="219">
        <v>5.9858309999999998E-2</v>
      </c>
      <c r="Q9" s="219">
        <v>0.19117400000000001</v>
      </c>
      <c r="R9" s="161">
        <v>0.108857</v>
      </c>
      <c r="S9" s="161">
        <v>0.26860539999999999</v>
      </c>
      <c r="T9" s="161">
        <v>0.13583149999999999</v>
      </c>
      <c r="U9" s="27">
        <v>2.7291177674473008E-2</v>
      </c>
      <c r="V9" s="27">
        <v>0.18066361426167099</v>
      </c>
      <c r="W9" s="212" t="s">
        <v>71</v>
      </c>
      <c r="X9" s="212">
        <v>3.9778660100495571E-2</v>
      </c>
      <c r="Y9" s="210">
        <v>675.72710105593103</v>
      </c>
      <c r="Z9" s="235">
        <v>9.6137476528854959E-2</v>
      </c>
      <c r="AA9" s="210" t="s">
        <v>71</v>
      </c>
    </row>
    <row r="10" spans="1:35" ht="14.65" customHeight="1" x14ac:dyDescent="0.3">
      <c r="A10" s="209" t="s">
        <v>314</v>
      </c>
      <c r="B10" s="209" t="s">
        <v>332</v>
      </c>
      <c r="C10" s="209" t="s">
        <v>169</v>
      </c>
      <c r="D10" s="58">
        <v>6590.53</v>
      </c>
      <c r="E10" s="58">
        <v>1794.318</v>
      </c>
      <c r="F10" s="58">
        <v>283567.43154848309</v>
      </c>
      <c r="G10" s="213">
        <v>335.92317737791677</v>
      </c>
      <c r="H10" s="213">
        <v>0.39053942364917815</v>
      </c>
      <c r="I10" s="213">
        <v>1.0686023293390317E-5</v>
      </c>
      <c r="J10" s="213">
        <v>1.8658016983538914E-6</v>
      </c>
      <c r="K10" s="213" t="s">
        <v>72</v>
      </c>
      <c r="L10" s="213">
        <v>1.0992770909137161E-5</v>
      </c>
      <c r="M10" s="213">
        <v>1.8250090063130563E-6</v>
      </c>
      <c r="N10" s="58" t="s">
        <v>72</v>
      </c>
      <c r="O10" s="219">
        <v>-2.0739631298745453E-2</v>
      </c>
      <c r="P10" s="219">
        <v>1.637009E-2</v>
      </c>
      <c r="Q10" s="219">
        <v>0.12937399999999999</v>
      </c>
      <c r="R10" s="161">
        <v>7.5848509999999994E-2</v>
      </c>
      <c r="S10" s="161">
        <v>0.22974849999999999</v>
      </c>
      <c r="T10" s="161">
        <v>8.9868009999999998E-2</v>
      </c>
      <c r="U10" s="231">
        <v>3.1276574078812701E-2</v>
      </c>
      <c r="V10" s="27">
        <v>0.18074906725156606</v>
      </c>
      <c r="W10" s="27" t="s">
        <v>71</v>
      </c>
      <c r="X10" s="27">
        <v>4.3371709862484502E-2</v>
      </c>
      <c r="Y10" s="58">
        <v>7199.3263740000002</v>
      </c>
      <c r="Z10" s="233">
        <v>9.2374418142395331E-2</v>
      </c>
      <c r="AA10" s="58" t="s">
        <v>71</v>
      </c>
    </row>
    <row r="11" spans="1:35" ht="14.65" customHeight="1" x14ac:dyDescent="0.3">
      <c r="A11" s="29" t="s">
        <v>333</v>
      </c>
      <c r="B11" s="29" t="s">
        <v>334</v>
      </c>
      <c r="C11" s="29" t="s">
        <v>169</v>
      </c>
      <c r="D11" s="59">
        <v>10580.85</v>
      </c>
      <c r="E11" s="59">
        <v>2880.7109999999998</v>
      </c>
      <c r="F11" s="59">
        <v>802218.89003186824</v>
      </c>
      <c r="G11" s="214">
        <v>392.94835098820892</v>
      </c>
      <c r="H11" s="214" t="s">
        <v>71</v>
      </c>
      <c r="I11" s="214">
        <v>18.985650781404981</v>
      </c>
      <c r="J11" s="214">
        <v>2.6015287849238646</v>
      </c>
      <c r="K11" s="214" t="s">
        <v>72</v>
      </c>
      <c r="L11" s="214">
        <v>11.996002712034848</v>
      </c>
      <c r="M11" s="214">
        <v>1.8434921289983872</v>
      </c>
      <c r="N11" s="59" t="s">
        <v>72</v>
      </c>
      <c r="O11" s="221">
        <v>-5.2301137218326854E-3</v>
      </c>
      <c r="P11" s="221">
        <v>2.8688189999999999E-2</v>
      </c>
      <c r="Q11" s="221">
        <v>8.0188860000000001E-2</v>
      </c>
      <c r="R11" s="173">
        <v>3.6448090000000002E-2</v>
      </c>
      <c r="S11" s="173">
        <v>0.1000703</v>
      </c>
      <c r="T11" s="173">
        <v>5.8855829999999998E-2</v>
      </c>
      <c r="U11" s="227">
        <v>2.8457506981783499E-2</v>
      </c>
      <c r="V11" s="34">
        <v>0.15263723802827439</v>
      </c>
      <c r="W11" s="34" t="s">
        <v>71</v>
      </c>
      <c r="X11" s="34">
        <v>2.1729695694111813E-2</v>
      </c>
      <c r="Y11" s="59" t="s">
        <v>71</v>
      </c>
      <c r="Z11" s="234" t="s">
        <v>71</v>
      </c>
      <c r="AA11" s="59" t="s">
        <v>71</v>
      </c>
    </row>
    <row r="12" spans="1:35" ht="14.65" customHeight="1" x14ac:dyDescent="0.3">
      <c r="A12" s="51" t="s">
        <v>335</v>
      </c>
      <c r="B12" s="51" t="s">
        <v>336</v>
      </c>
      <c r="C12" s="51" t="s">
        <v>165</v>
      </c>
      <c r="D12" s="210">
        <v>824.22</v>
      </c>
      <c r="E12" s="210">
        <v>824.21510000000001</v>
      </c>
      <c r="F12" s="210">
        <v>142068.55595836966</v>
      </c>
      <c r="G12" s="215">
        <v>68.027959545104466</v>
      </c>
      <c r="H12" s="215" t="s">
        <v>71</v>
      </c>
      <c r="I12" s="215">
        <v>11.955707795730032</v>
      </c>
      <c r="J12" s="215">
        <v>1.4699448002766828</v>
      </c>
      <c r="K12" s="215" t="s">
        <v>72</v>
      </c>
      <c r="L12" s="215">
        <v>11.178642510228038</v>
      </c>
      <c r="M12" s="213">
        <v>1.4912858230568748</v>
      </c>
      <c r="N12" s="58" t="s">
        <v>72</v>
      </c>
      <c r="O12" s="219">
        <v>-2.7365737954472946E-2</v>
      </c>
      <c r="P12" s="219">
        <v>-1.2667729999999999E-2</v>
      </c>
      <c r="Q12" s="219">
        <v>7.1801160000000003E-2</v>
      </c>
      <c r="R12" s="161">
        <v>-5.0758009999999996E-3</v>
      </c>
      <c r="S12" s="161">
        <v>7.6490639999999999E-2</v>
      </c>
      <c r="T12" s="161">
        <v>4.7140939999999999E-2</v>
      </c>
      <c r="U12" s="231">
        <v>1.6328711176170508E-2</v>
      </c>
      <c r="V12" s="212">
        <v>0.11719075377195516</v>
      </c>
      <c r="W12" s="212" t="s">
        <v>71</v>
      </c>
      <c r="X12" s="212">
        <v>4.3271750161617412E-2</v>
      </c>
      <c r="Y12" s="210">
        <v>919.82636888662296</v>
      </c>
      <c r="Z12" s="235">
        <v>0.11599617685402319</v>
      </c>
      <c r="AA12" s="210" t="s">
        <v>71</v>
      </c>
    </row>
    <row r="13" spans="1:35" ht="14.65" customHeight="1" x14ac:dyDescent="0.3">
      <c r="A13" s="29" t="s">
        <v>337</v>
      </c>
      <c r="B13" s="29" t="s">
        <v>338</v>
      </c>
      <c r="C13" s="29" t="s">
        <v>165</v>
      </c>
      <c r="D13" s="59">
        <v>11229.06</v>
      </c>
      <c r="E13" s="59">
        <v>3080.5059999999999</v>
      </c>
      <c r="F13" s="59">
        <v>164463.91900197818</v>
      </c>
      <c r="G13" s="214">
        <v>86.303141797908552</v>
      </c>
      <c r="H13" s="214">
        <v>0.53313492006888485</v>
      </c>
      <c r="I13" s="214">
        <v>12.507417796422889</v>
      </c>
      <c r="J13" s="214">
        <v>1.4055139391785287</v>
      </c>
      <c r="K13" s="214" t="s">
        <v>72</v>
      </c>
      <c r="L13" s="214">
        <v>11.59297389263422</v>
      </c>
      <c r="M13" s="214">
        <v>1.4354106068128345</v>
      </c>
      <c r="N13" s="59" t="s">
        <v>72</v>
      </c>
      <c r="O13" s="221">
        <v>-2.490054976593048E-2</v>
      </c>
      <c r="P13" s="221">
        <v>-9.4852400000000007E-3</v>
      </c>
      <c r="Q13" s="221">
        <v>5.8550329999999998E-2</v>
      </c>
      <c r="R13" s="173">
        <v>-1.0007500000000001E-2</v>
      </c>
      <c r="S13" s="173">
        <v>5.3936320000000003E-2</v>
      </c>
      <c r="T13" s="173">
        <v>4.3349529999999997E-2</v>
      </c>
      <c r="U13" s="227">
        <v>1.9468671259969275E-2</v>
      </c>
      <c r="V13" s="34">
        <v>0.1109460793601082</v>
      </c>
      <c r="W13" s="34" t="s">
        <v>71</v>
      </c>
      <c r="X13" s="34">
        <v>4.3922030289665744E-2</v>
      </c>
      <c r="Y13" s="59">
        <v>12637.8852635028</v>
      </c>
      <c r="Z13" s="234">
        <v>0.12546243973251547</v>
      </c>
      <c r="AA13" s="59" t="s">
        <v>71</v>
      </c>
    </row>
    <row r="14" spans="1:35" ht="14.65" customHeight="1" x14ac:dyDescent="0.3">
      <c r="A14" s="51" t="s">
        <v>339</v>
      </c>
      <c r="B14" s="51" t="s">
        <v>340</v>
      </c>
      <c r="C14" s="51" t="s">
        <v>163</v>
      </c>
      <c r="D14" s="210">
        <v>994.2</v>
      </c>
      <c r="E14" s="210">
        <v>3242.03</v>
      </c>
      <c r="F14" s="210">
        <v>105745.39643290645</v>
      </c>
      <c r="G14" s="215">
        <v>82.91217646955262</v>
      </c>
      <c r="H14" s="215" t="s">
        <v>71</v>
      </c>
      <c r="I14" s="215">
        <v>18.797830001969132</v>
      </c>
      <c r="J14" s="215">
        <v>2.1150224521138083</v>
      </c>
      <c r="K14" s="215" t="s">
        <v>72</v>
      </c>
      <c r="L14" s="215">
        <v>17.078390560458875</v>
      </c>
      <c r="M14" s="215">
        <v>1.7049807044294683</v>
      </c>
      <c r="N14" s="58" t="s">
        <v>72</v>
      </c>
      <c r="O14" s="219">
        <v>-4.2266781514792573E-3</v>
      </c>
      <c r="P14" s="219">
        <v>-2.7153070000000001E-2</v>
      </c>
      <c r="Q14" s="219">
        <v>-1.191532E-2</v>
      </c>
      <c r="R14" s="161">
        <v>-2.37139E-2</v>
      </c>
      <c r="S14" s="161">
        <v>4.172439E-2</v>
      </c>
      <c r="T14" s="161">
        <v>-2.724824E-2</v>
      </c>
      <c r="U14" s="27">
        <v>1.3961424755753557E-2</v>
      </c>
      <c r="V14" s="212">
        <v>0.11410504992253839</v>
      </c>
      <c r="W14" s="212" t="s">
        <v>71</v>
      </c>
      <c r="X14" s="212">
        <v>3.1792661807293197E-2</v>
      </c>
      <c r="Y14" s="210">
        <v>1077.67081438324</v>
      </c>
      <c r="Z14" s="235">
        <v>8.3957769446026953E-2</v>
      </c>
      <c r="AA14" s="210" t="s">
        <v>71</v>
      </c>
    </row>
    <row r="15" spans="1:35" ht="14.65" customHeight="1" x14ac:dyDescent="0.3">
      <c r="A15" s="29" t="s">
        <v>341</v>
      </c>
      <c r="B15" s="29" t="s">
        <v>342</v>
      </c>
      <c r="C15" s="29" t="s">
        <v>163</v>
      </c>
      <c r="D15" s="59">
        <v>8644.17</v>
      </c>
      <c r="E15" s="59">
        <v>28188.12</v>
      </c>
      <c r="F15" s="59">
        <v>168139.48797114581</v>
      </c>
      <c r="G15" s="214">
        <v>246.57017589638915</v>
      </c>
      <c r="H15" s="214" t="s">
        <v>71</v>
      </c>
      <c r="I15" s="214">
        <v>16.468251588264586</v>
      </c>
      <c r="J15" s="214">
        <v>1.8203728419269614</v>
      </c>
      <c r="K15" s="214" t="s">
        <v>72</v>
      </c>
      <c r="L15" s="214">
        <v>13.302050745437022</v>
      </c>
      <c r="M15" s="214">
        <v>1.8281634099271991</v>
      </c>
      <c r="N15" s="59" t="s">
        <v>72</v>
      </c>
      <c r="O15" s="221">
        <v>-6.8578768500413556E-3</v>
      </c>
      <c r="P15" s="221">
        <v>-2.4889380000000003E-2</v>
      </c>
      <c r="Q15" s="221">
        <v>-2.1199349999999999E-2</v>
      </c>
      <c r="R15" s="173">
        <v>-2.500614E-3</v>
      </c>
      <c r="S15" s="173">
        <v>6.155393E-2</v>
      </c>
      <c r="T15" s="173">
        <v>-2.9573589999999997E-2</v>
      </c>
      <c r="U15" s="34">
        <v>1.6050809378259982E-2</v>
      </c>
      <c r="V15" s="34">
        <v>0.10984574563502969</v>
      </c>
      <c r="W15" s="34" t="s">
        <v>71</v>
      </c>
      <c r="X15" s="34">
        <v>3.4991926730982267E-2</v>
      </c>
      <c r="Y15" s="59" t="s">
        <v>71</v>
      </c>
      <c r="Z15" s="234" t="s">
        <v>71</v>
      </c>
      <c r="AA15" s="59" t="s">
        <v>71</v>
      </c>
    </row>
    <row r="16" spans="1:35" ht="14.65" customHeight="1" x14ac:dyDescent="0.3">
      <c r="A16" s="51" t="s">
        <v>343</v>
      </c>
      <c r="B16" s="51" t="s">
        <v>344</v>
      </c>
      <c r="C16" s="51" t="s">
        <v>345</v>
      </c>
      <c r="D16" s="210">
        <v>197.01</v>
      </c>
      <c r="E16" s="210">
        <v>522.54449999999997</v>
      </c>
      <c r="F16" s="210">
        <v>12989.40231947857</v>
      </c>
      <c r="G16" s="215">
        <v>9.8927002409182609</v>
      </c>
      <c r="H16" s="215" t="s">
        <v>71</v>
      </c>
      <c r="I16" s="215">
        <v>12.739644167431431</v>
      </c>
      <c r="J16" s="215">
        <v>1.5280245636363696</v>
      </c>
      <c r="K16" s="215" t="s">
        <v>72</v>
      </c>
      <c r="L16" s="215">
        <v>11.657324367953739</v>
      </c>
      <c r="M16" s="215">
        <v>1.1028361044437582</v>
      </c>
      <c r="N16" s="58" t="s">
        <v>72</v>
      </c>
      <c r="O16" s="219">
        <v>-7.1011919857988381E-4</v>
      </c>
      <c r="P16" s="219">
        <v>-3.0617179999999997E-3</v>
      </c>
      <c r="Q16" s="219">
        <v>2.1332010000000002E-2</v>
      </c>
      <c r="R16" s="161">
        <v>0.19547899999999999</v>
      </c>
      <c r="S16" s="161">
        <v>0.26340219999999998</v>
      </c>
      <c r="T16" s="161">
        <v>-6.2298190000000002E-3</v>
      </c>
      <c r="U16" s="212">
        <v>1.4161663095632557E-2</v>
      </c>
      <c r="V16" s="212">
        <v>0.12079334936584032</v>
      </c>
      <c r="W16" s="212" t="s">
        <v>71</v>
      </c>
      <c r="X16" s="212">
        <v>3.5365169262064566E-2</v>
      </c>
      <c r="Y16" s="210">
        <v>209.590721003065</v>
      </c>
      <c r="Z16" s="235">
        <v>6.3858286396959674E-2</v>
      </c>
      <c r="AA16" s="210" t="s">
        <v>71</v>
      </c>
    </row>
    <row r="17" spans="1:29" ht="14.65" customHeight="1" x14ac:dyDescent="0.3">
      <c r="A17" s="29" t="s">
        <v>323</v>
      </c>
      <c r="B17" s="29" t="s">
        <v>324</v>
      </c>
      <c r="C17" s="29" t="s">
        <v>345</v>
      </c>
      <c r="D17" s="59">
        <v>2064.8200000000002</v>
      </c>
      <c r="E17" s="59">
        <v>5476.5510000000004</v>
      </c>
      <c r="F17" s="59">
        <v>20901.809045828009</v>
      </c>
      <c r="G17" s="214">
        <v>3.536213145444365</v>
      </c>
      <c r="H17" s="214">
        <v>0.43900792970880959</v>
      </c>
      <c r="I17" s="214">
        <v>14.285276473546356</v>
      </c>
      <c r="J17" s="214">
        <v>1.3794260519863104</v>
      </c>
      <c r="K17" s="214" t="s">
        <v>72</v>
      </c>
      <c r="L17" s="214">
        <v>16.619202189633604</v>
      </c>
      <c r="M17" s="214">
        <v>0.80468132488175248</v>
      </c>
      <c r="N17" s="59" t="s">
        <v>72</v>
      </c>
      <c r="O17" s="221">
        <v>6.1544009082981077E-3</v>
      </c>
      <c r="P17" s="221">
        <v>5.7103289999999992E-3</v>
      </c>
      <c r="Q17" s="221">
        <v>2.1416420000000002E-2</v>
      </c>
      <c r="R17" s="173">
        <v>6.9380480000000008E-2</v>
      </c>
      <c r="S17" s="173">
        <v>6.42929E-2</v>
      </c>
      <c r="T17" s="173">
        <v>-8.3040459999999996E-4</v>
      </c>
      <c r="U17" s="227">
        <v>1.3742802119296883E-2</v>
      </c>
      <c r="V17" s="34">
        <v>9.3675845903133548E-2</v>
      </c>
      <c r="W17" s="34" t="s">
        <v>71</v>
      </c>
      <c r="X17" s="34">
        <v>3.6691725439456077E-2</v>
      </c>
      <c r="Y17" s="59">
        <v>1486.75425536229</v>
      </c>
      <c r="Z17" s="234">
        <v>-0.27995938853639069</v>
      </c>
      <c r="AA17" s="59" t="s">
        <v>71</v>
      </c>
    </row>
    <row r="18" spans="1:29" ht="14.65" customHeight="1" x14ac:dyDescent="0.3">
      <c r="A18" s="71" t="s">
        <v>223</v>
      </c>
      <c r="B18" s="71" t="s">
        <v>224</v>
      </c>
      <c r="C18" s="71" t="s">
        <v>168</v>
      </c>
      <c r="D18" s="72">
        <v>786.36</v>
      </c>
      <c r="E18" s="72">
        <v>786.36429999999996</v>
      </c>
      <c r="F18" s="72">
        <v>3134230.8602597658</v>
      </c>
      <c r="G18" s="70"/>
      <c r="H18" s="32"/>
      <c r="I18" s="33"/>
      <c r="J18" s="31"/>
      <c r="K18" s="31"/>
      <c r="L18" s="33"/>
      <c r="M18" s="31"/>
      <c r="N18" s="216"/>
      <c r="O18" s="220">
        <v>0</v>
      </c>
      <c r="P18" s="220">
        <v>2.6831000000000493E-3</v>
      </c>
      <c r="Q18" s="220">
        <v>6.4034809999999887E-2</v>
      </c>
      <c r="R18" s="222">
        <v>5.3204009999999968E-2</v>
      </c>
      <c r="S18" s="222">
        <v>4.1887060000000087E-2</v>
      </c>
      <c r="T18" s="222">
        <v>7.0407609999999954E-2</v>
      </c>
      <c r="U18" s="217"/>
      <c r="V18" s="35"/>
      <c r="W18" s="35"/>
      <c r="X18" s="36"/>
      <c r="Y18" s="59"/>
      <c r="Z18" s="32"/>
      <c r="AA18" s="32"/>
    </row>
    <row r="19" spans="1:29" s="49" customFormat="1" ht="18" customHeight="1" x14ac:dyDescent="0.35">
      <c r="A19" s="43"/>
      <c r="B19" s="43"/>
      <c r="C19" s="43"/>
      <c r="D19" s="43"/>
      <c r="E19" s="43"/>
      <c r="F19" s="43"/>
      <c r="G19" s="43"/>
      <c r="H19" s="43"/>
      <c r="I19" s="43"/>
      <c r="J19" s="43"/>
      <c r="K19" s="43"/>
      <c r="L19" s="43"/>
      <c r="M19" s="43"/>
      <c r="N19" s="43"/>
      <c r="O19" s="43"/>
      <c r="P19" s="43"/>
      <c r="Q19" s="43"/>
      <c r="R19" s="43"/>
      <c r="S19" s="43"/>
      <c r="T19" s="43"/>
      <c r="U19" s="43"/>
      <c r="V19" s="43"/>
      <c r="W19" s="43"/>
      <c r="X19" s="44"/>
      <c r="Y19" s="44"/>
      <c r="Z19" s="44"/>
      <c r="AA19" s="44"/>
      <c r="AB19" s="50"/>
      <c r="AC19" s="50"/>
    </row>
    <row r="20" spans="1:29" s="49" customFormat="1" ht="18" customHeight="1" x14ac:dyDescent="0.35">
      <c r="A20" s="43"/>
      <c r="B20" s="43"/>
      <c r="C20" s="43"/>
      <c r="D20" s="43"/>
      <c r="E20" s="43"/>
      <c r="F20" s="43"/>
      <c r="G20" s="43"/>
      <c r="H20" s="43"/>
      <c r="I20" s="43"/>
      <c r="J20" s="43"/>
      <c r="K20" s="43"/>
      <c r="L20" s="43"/>
      <c r="M20" s="43"/>
      <c r="N20" s="43"/>
      <c r="O20" s="43"/>
      <c r="P20" s="43"/>
      <c r="Q20" s="43"/>
      <c r="R20" s="43"/>
      <c r="S20" s="43"/>
      <c r="T20" s="43"/>
      <c r="U20" s="43"/>
      <c r="V20" s="43"/>
      <c r="W20" s="43"/>
      <c r="X20" s="44"/>
      <c r="Y20" s="44"/>
      <c r="Z20" s="44"/>
      <c r="AA20" s="44"/>
      <c r="AB20" s="50"/>
      <c r="AC20" s="50"/>
    </row>
    <row r="21" spans="1:29" s="49" customFormat="1" ht="18" customHeight="1" x14ac:dyDescent="0.35">
      <c r="A21" s="43"/>
      <c r="B21" s="43"/>
      <c r="C21" s="43"/>
      <c r="D21" s="43"/>
      <c r="E21" s="43"/>
      <c r="F21" s="43"/>
      <c r="G21" s="43"/>
      <c r="H21" s="43"/>
      <c r="I21" s="43"/>
      <c r="J21" s="43"/>
      <c r="K21" s="43"/>
      <c r="L21" s="43"/>
      <c r="M21" s="43"/>
      <c r="N21" s="43"/>
      <c r="O21" s="43"/>
      <c r="P21" s="43"/>
      <c r="Q21" s="43"/>
      <c r="R21" s="43"/>
      <c r="S21" s="43"/>
      <c r="T21" s="43"/>
      <c r="U21" s="43"/>
      <c r="V21" s="43"/>
      <c r="W21" s="43"/>
      <c r="X21" s="44"/>
      <c r="Y21" s="44"/>
      <c r="Z21" s="44"/>
      <c r="AA21" s="44"/>
      <c r="AB21" s="50"/>
      <c r="AC21" s="50"/>
    </row>
    <row r="22" spans="1:29" ht="14.65" customHeight="1" x14ac:dyDescent="0.3">
      <c r="C22" s="23"/>
      <c r="D22" s="23"/>
      <c r="E22" s="23"/>
      <c r="F22" s="23"/>
      <c r="G22" s="23"/>
      <c r="H22" s="23"/>
      <c r="I22" s="23"/>
      <c r="J22" s="23"/>
      <c r="K22" s="23"/>
      <c r="L22" s="23"/>
      <c r="M22" s="23"/>
      <c r="N22" s="23"/>
      <c r="O22" s="23"/>
      <c r="P22" s="23"/>
      <c r="Q22" s="23"/>
      <c r="R22" s="23"/>
      <c r="S22" s="23"/>
      <c r="T22" s="23"/>
      <c r="U22" s="23"/>
      <c r="V22" s="23"/>
      <c r="W22" s="23"/>
      <c r="AB22" s="6"/>
      <c r="AC22" s="6"/>
    </row>
    <row r="23" spans="1:29" ht="14.65" customHeight="1" x14ac:dyDescent="0.3">
      <c r="C23" s="23"/>
      <c r="D23" s="23"/>
      <c r="E23" s="23"/>
      <c r="F23" s="23"/>
      <c r="G23" s="23"/>
      <c r="H23" s="23"/>
      <c r="I23" s="23"/>
      <c r="J23" s="23"/>
      <c r="K23" s="23"/>
      <c r="L23" s="23"/>
      <c r="M23" s="23"/>
      <c r="N23" s="23"/>
      <c r="O23" s="23"/>
      <c r="P23" s="23"/>
      <c r="Q23" s="23"/>
      <c r="R23" s="23"/>
      <c r="S23" s="23"/>
      <c r="T23" s="23"/>
      <c r="U23" s="23"/>
      <c r="V23" s="23"/>
      <c r="W23" s="23"/>
      <c r="AB23" s="6"/>
      <c r="AC23" s="6"/>
    </row>
    <row r="24" spans="1:29" ht="14.65" customHeight="1" x14ac:dyDescent="0.3"/>
    <row r="25" spans="1:29" ht="14.65" customHeight="1" x14ac:dyDescent="0.3"/>
    <row r="26" spans="1:29" ht="14.65" customHeight="1" x14ac:dyDescent="0.3"/>
    <row r="27" spans="1:29" ht="14.65" customHeight="1" x14ac:dyDescent="0.3"/>
    <row r="28" spans="1:29" ht="14.65" customHeight="1" x14ac:dyDescent="0.3"/>
    <row r="29" spans="1:29" ht="14.65" customHeight="1" x14ac:dyDescent="0.3"/>
    <row r="30" spans="1:29" ht="14.65" customHeight="1" x14ac:dyDescent="0.3"/>
    <row r="31" spans="1:29" ht="14.65" customHeight="1" x14ac:dyDescent="0.3">
      <c r="J31" s="24" t="s">
        <v>40</v>
      </c>
    </row>
    <row r="32" spans="1:29" ht="14.65" customHeight="1" x14ac:dyDescent="0.3"/>
    <row r="33" ht="14.65" customHeight="1" x14ac:dyDescent="0.3"/>
    <row r="34" ht="14.65" customHeight="1" x14ac:dyDescent="0.3"/>
    <row r="35" ht="14.65" customHeight="1" x14ac:dyDescent="0.3"/>
    <row r="36" ht="14.65" customHeight="1" x14ac:dyDescent="0.3"/>
    <row r="37" ht="14.65" customHeight="1" x14ac:dyDescent="0.3"/>
    <row r="38" ht="14.65" customHeight="1" x14ac:dyDescent="0.3"/>
    <row r="39" ht="14.65" customHeight="1" x14ac:dyDescent="0.3"/>
    <row r="40" ht="14.65" customHeight="1" x14ac:dyDescent="0.3"/>
    <row r="41" ht="14.65" customHeight="1" x14ac:dyDescent="0.3"/>
    <row r="42" ht="14.65" customHeight="1" x14ac:dyDescent="0.3"/>
    <row r="43" ht="14.65" customHeight="1" x14ac:dyDescent="0.3"/>
    <row r="44" ht="14.65" customHeight="1" x14ac:dyDescent="0.3"/>
    <row r="45" ht="14.65" customHeight="1" x14ac:dyDescent="0.3"/>
    <row r="46" ht="14.65" customHeight="1" x14ac:dyDescent="0.3"/>
    <row r="47" ht="14.65" customHeight="1" x14ac:dyDescent="0.3"/>
    <row r="48" ht="14.65" customHeight="1" x14ac:dyDescent="0.3"/>
    <row r="49" spans="1:27" ht="14.65" customHeight="1" x14ac:dyDescent="0.3"/>
    <row r="50" spans="1:27" ht="14.65" customHeight="1" x14ac:dyDescent="0.3"/>
    <row r="51" spans="1:27" ht="14.65" customHeight="1" x14ac:dyDescent="0.3"/>
    <row r="52" spans="1:27" ht="14.65" customHeight="1" x14ac:dyDescent="0.3"/>
    <row r="53" spans="1:27" ht="14.65" customHeight="1" x14ac:dyDescent="0.3"/>
    <row r="54" spans="1:27" s="38" customFormat="1" ht="14.65" customHeight="1" x14ac:dyDescent="0.3">
      <c r="A54" s="23"/>
      <c r="B54" s="23"/>
      <c r="C54" s="24"/>
      <c r="D54" s="24"/>
      <c r="E54" s="24"/>
      <c r="F54" s="24"/>
      <c r="G54" s="24"/>
      <c r="H54" s="46"/>
      <c r="I54" s="24"/>
      <c r="J54" s="24"/>
      <c r="L54" s="24"/>
      <c r="M54" s="24"/>
      <c r="Q54" s="24"/>
      <c r="R54" s="24"/>
      <c r="S54" s="24"/>
      <c r="T54" s="24"/>
      <c r="U54" s="24"/>
      <c r="V54" s="24"/>
      <c r="X54" s="24"/>
      <c r="Y54" s="24"/>
      <c r="Z54" s="24"/>
      <c r="AA54" s="24"/>
    </row>
    <row r="55" spans="1:27" s="38" customFormat="1" ht="14.65" customHeight="1" x14ac:dyDescent="0.3">
      <c r="A55" s="201" t="s">
        <v>61</v>
      </c>
      <c r="B55" s="23"/>
      <c r="C55" s="24"/>
      <c r="D55" s="24"/>
      <c r="E55" s="24"/>
      <c r="F55" s="24"/>
      <c r="G55" s="24"/>
      <c r="H55" s="46"/>
      <c r="I55" s="24"/>
      <c r="J55" s="24"/>
      <c r="L55" s="24"/>
      <c r="M55" s="24"/>
      <c r="Q55" s="24"/>
      <c r="R55" s="24"/>
      <c r="S55" s="24"/>
      <c r="T55" s="24"/>
      <c r="U55" s="24"/>
      <c r="V55" s="24"/>
      <c r="X55" s="24"/>
      <c r="Y55" s="24"/>
      <c r="Z55" s="24"/>
      <c r="AA55" s="24"/>
    </row>
    <row r="56" spans="1:27" s="38" customFormat="1" ht="14.65" customHeight="1" x14ac:dyDescent="0.3">
      <c r="A56" s="81" t="str">
        <f>MAIN!$B$41</f>
        <v>Pricing date, unless otherwise indicated:</v>
      </c>
      <c r="B56" s="85"/>
      <c r="C56" s="85">
        <f>Pricing_date</f>
        <v>46073</v>
      </c>
      <c r="D56" s="24"/>
      <c r="E56" s="24"/>
      <c r="F56" s="24"/>
      <c r="G56" s="24"/>
      <c r="H56" s="46"/>
      <c r="I56" s="24"/>
      <c r="J56" s="24"/>
      <c r="L56" s="24"/>
      <c r="M56" s="24"/>
      <c r="Q56" s="24"/>
      <c r="R56" s="24"/>
      <c r="S56" s="24"/>
      <c r="T56" s="24"/>
      <c r="U56" s="24"/>
      <c r="V56" s="24"/>
      <c r="X56" s="24"/>
      <c r="Y56" s="24"/>
      <c r="Z56" s="24"/>
      <c r="AA56" s="24"/>
    </row>
    <row r="57" spans="1:27" s="38" customFormat="1" ht="14.65" customHeight="1" x14ac:dyDescent="0.3">
      <c r="A57" s="81" t="s">
        <v>59</v>
      </c>
      <c r="B57" s="100"/>
      <c r="C57" s="94"/>
      <c r="D57" s="24"/>
      <c r="E57" s="24"/>
      <c r="F57" s="24"/>
      <c r="G57" s="24"/>
      <c r="H57" s="46"/>
      <c r="I57" s="24"/>
      <c r="J57" s="24"/>
      <c r="L57" s="24"/>
      <c r="M57" s="24"/>
      <c r="Q57" s="24"/>
      <c r="R57" s="24"/>
      <c r="S57" s="24"/>
      <c r="T57" s="24"/>
      <c r="U57" s="24"/>
      <c r="V57" s="24"/>
      <c r="X57" s="24"/>
      <c r="Y57" s="24"/>
      <c r="Z57" s="24"/>
      <c r="AA57" s="24"/>
    </row>
  </sheetData>
  <mergeCells count="3">
    <mergeCell ref="D3:H3"/>
    <mergeCell ref="L3:N3"/>
    <mergeCell ref="I3:K3"/>
  </mergeCells>
  <conditionalFormatting sqref="O5:T18">
    <cfRule type="cellIs" dxfId="6" priority="1" operator="lessThan">
      <formula>0</formula>
    </cfRule>
    <cfRule type="cellIs" dxfId="5" priority="2" operator="equal">
      <formula>"N/A"</formula>
    </cfRule>
    <cfRule type="cellIs" dxfId="4" priority="3"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60" zoomScaleNormal="60" workbookViewId="0">
      <pane ySplit="1" topLeftCell="A2" activePane="bottomLeft" state="frozen"/>
      <selection activeCell="O1" sqref="O1"/>
      <selection pane="bottomLeft"/>
    </sheetView>
  </sheetViews>
  <sheetFormatPr defaultColWidth="0" defaultRowHeight="14.5" zeroHeight="1" x14ac:dyDescent="0.35"/>
  <cols>
    <col min="1" max="23" width="8.7265625" customWidth="1"/>
    <col min="24" max="24" width="15" customWidth="1"/>
    <col min="25" max="25" width="8.7265625" style="10" customWidth="1"/>
    <col min="26" max="27" width="0" hidden="1" customWidth="1"/>
    <col min="28" max="16384" width="8.7265625" hidden="1"/>
  </cols>
  <sheetData>
    <row r="1" spans="1:26" s="52" customFormat="1" ht="63" customHeight="1" x14ac:dyDescent="0.65">
      <c r="A1" s="128"/>
      <c r="B1" s="130"/>
      <c r="C1" s="130"/>
      <c r="D1" s="130"/>
      <c r="E1" s="130"/>
      <c r="F1" s="130"/>
      <c r="G1" s="131"/>
      <c r="H1" s="130"/>
      <c r="I1" s="130"/>
      <c r="J1" s="132"/>
      <c r="K1" s="130"/>
      <c r="L1" s="130"/>
      <c r="M1" s="132"/>
      <c r="N1" s="132"/>
      <c r="O1" s="132"/>
      <c r="P1" s="130"/>
      <c r="Q1" s="130"/>
      <c r="R1" s="130"/>
      <c r="S1" s="130"/>
      <c r="T1" s="130"/>
      <c r="U1" s="130"/>
      <c r="V1" s="132"/>
      <c r="W1" s="132"/>
      <c r="X1" s="131"/>
      <c r="Y1" s="131"/>
      <c r="Z1" s="76"/>
    </row>
    <row r="2" spans="1:26" s="52" customFormat="1" ht="9" customHeight="1" x14ac:dyDescent="0.65">
      <c r="A2" s="178"/>
      <c r="B2" s="140"/>
      <c r="C2" s="140"/>
      <c r="D2" s="140"/>
      <c r="E2" s="140"/>
      <c r="F2" s="140"/>
      <c r="G2" s="141"/>
      <c r="H2" s="140"/>
      <c r="I2" s="140"/>
      <c r="J2" s="142"/>
      <c r="K2" s="140"/>
      <c r="L2" s="140"/>
      <c r="M2" s="142"/>
      <c r="N2" s="142"/>
      <c r="O2" s="142"/>
      <c r="P2" s="140"/>
      <c r="Q2" s="140"/>
      <c r="R2" s="140"/>
      <c r="S2" s="140"/>
      <c r="T2" s="140"/>
      <c r="U2" s="140"/>
      <c r="V2" s="142"/>
      <c r="W2" s="142"/>
      <c r="X2" s="141"/>
      <c r="Y2" s="141"/>
      <c r="Z2" s="76"/>
    </row>
    <row r="3" spans="1:26" s="133" customFormat="1" ht="25.15" customHeight="1" x14ac:dyDescent="0.55000000000000004">
      <c r="A3" s="269" t="s">
        <v>26</v>
      </c>
      <c r="B3" s="269"/>
      <c r="C3" s="269"/>
      <c r="D3" s="269"/>
      <c r="E3" s="269"/>
      <c r="F3" s="269"/>
      <c r="G3" s="269"/>
      <c r="H3" s="269"/>
      <c r="I3" s="269"/>
      <c r="J3" s="269"/>
      <c r="K3" s="269"/>
      <c r="L3" s="269"/>
      <c r="M3" s="269"/>
      <c r="N3" s="269"/>
      <c r="O3" s="269"/>
      <c r="P3" s="269"/>
      <c r="Q3" s="269"/>
      <c r="R3" s="269"/>
      <c r="S3" s="269"/>
      <c r="T3" s="269"/>
      <c r="U3" s="269"/>
      <c r="V3" s="269"/>
      <c r="W3" s="269"/>
      <c r="X3" s="269"/>
      <c r="Y3" s="269"/>
    </row>
    <row r="4" spans="1:26" x14ac:dyDescent="0.35">
      <c r="A4" s="10"/>
      <c r="B4" s="10"/>
      <c r="C4" s="10"/>
      <c r="D4" s="10"/>
      <c r="E4" s="10"/>
      <c r="F4" s="10"/>
      <c r="G4" s="10"/>
      <c r="H4" s="10"/>
      <c r="I4" s="10"/>
      <c r="J4" s="10"/>
      <c r="K4" s="10"/>
      <c r="L4" s="10"/>
      <c r="M4" s="10"/>
      <c r="N4" s="10"/>
      <c r="O4" s="10"/>
      <c r="P4" s="10"/>
      <c r="Q4" s="10"/>
      <c r="R4" s="10"/>
      <c r="S4" s="10"/>
      <c r="T4" s="10"/>
      <c r="U4" s="10"/>
      <c r="V4" s="10"/>
      <c r="W4" s="10"/>
      <c r="X4" s="10"/>
    </row>
    <row r="5" spans="1:26" x14ac:dyDescent="0.35">
      <c r="A5" s="10"/>
      <c r="B5" s="10"/>
      <c r="C5" s="10"/>
      <c r="D5" s="10"/>
      <c r="E5" s="10"/>
      <c r="F5" s="10"/>
      <c r="G5" s="10"/>
      <c r="H5" s="10"/>
      <c r="I5" s="10"/>
      <c r="J5" s="10"/>
      <c r="K5" s="10"/>
      <c r="L5" s="10"/>
      <c r="M5" s="10"/>
      <c r="N5" s="10"/>
      <c r="O5" s="10"/>
      <c r="P5" s="10"/>
      <c r="Q5" s="10"/>
      <c r="R5" s="10"/>
      <c r="S5" s="10"/>
      <c r="T5" s="10"/>
      <c r="U5" s="10"/>
      <c r="V5" s="10"/>
      <c r="W5" s="10"/>
      <c r="X5" s="10"/>
    </row>
    <row r="6" spans="1:26" x14ac:dyDescent="0.35">
      <c r="A6" s="10"/>
      <c r="B6" s="10"/>
      <c r="C6" s="10"/>
      <c r="D6" s="10"/>
      <c r="E6" s="10"/>
      <c r="F6" s="10"/>
      <c r="G6" s="10"/>
      <c r="H6" s="10"/>
      <c r="I6" s="10"/>
      <c r="J6" s="10"/>
      <c r="K6" s="10"/>
      <c r="L6" s="10"/>
      <c r="M6" s="10"/>
      <c r="N6" s="10"/>
      <c r="O6" s="10"/>
      <c r="P6" s="10"/>
      <c r="Q6" s="10"/>
      <c r="R6" s="10"/>
      <c r="S6" s="10"/>
      <c r="T6" s="10"/>
      <c r="U6" s="10"/>
      <c r="V6" s="10"/>
      <c r="W6" s="10"/>
      <c r="X6" s="10"/>
    </row>
    <row r="7" spans="1:26" x14ac:dyDescent="0.35">
      <c r="A7" s="10"/>
      <c r="B7" s="10"/>
      <c r="C7" s="10"/>
      <c r="D7" s="10"/>
      <c r="E7" s="10"/>
      <c r="F7" s="10"/>
      <c r="G7" s="10"/>
      <c r="H7" s="10"/>
      <c r="I7" s="10"/>
      <c r="J7" s="10"/>
      <c r="K7" s="10"/>
      <c r="L7" s="10"/>
      <c r="M7" s="10"/>
      <c r="N7" s="10"/>
      <c r="O7" s="10"/>
      <c r="P7" s="10"/>
      <c r="Q7" s="10"/>
      <c r="R7" s="10"/>
      <c r="S7" s="10"/>
      <c r="T7" s="10"/>
      <c r="U7" s="10"/>
      <c r="V7" s="10"/>
      <c r="W7" s="10"/>
      <c r="X7" s="10"/>
    </row>
    <row r="8" spans="1:26" x14ac:dyDescent="0.35">
      <c r="A8" s="10"/>
      <c r="B8" s="10"/>
      <c r="C8" s="10"/>
      <c r="D8" s="10"/>
      <c r="E8" s="10"/>
      <c r="F8" s="10"/>
      <c r="G8" s="10"/>
      <c r="H8" s="10"/>
      <c r="I8" s="10"/>
      <c r="J8" s="10"/>
      <c r="K8" s="10"/>
      <c r="L8" s="10"/>
      <c r="M8" s="10"/>
      <c r="N8" s="10"/>
      <c r="O8" s="10"/>
      <c r="P8" s="10"/>
      <c r="Q8" s="10"/>
      <c r="R8" s="10"/>
      <c r="S8" s="10"/>
      <c r="T8" s="10"/>
      <c r="U8" s="10"/>
      <c r="V8" s="10"/>
      <c r="W8" s="10"/>
      <c r="X8" s="10"/>
    </row>
    <row r="9" spans="1:26" x14ac:dyDescent="0.35">
      <c r="A9" s="10"/>
      <c r="B9" s="10"/>
      <c r="C9" s="10"/>
      <c r="D9" s="10"/>
      <c r="E9" s="10"/>
      <c r="F9" s="10"/>
      <c r="G9" s="10"/>
      <c r="H9" s="10"/>
      <c r="I9" s="10"/>
      <c r="J9" s="10"/>
      <c r="K9" s="10"/>
      <c r="L9" s="10"/>
      <c r="M9" s="10"/>
      <c r="N9" s="10"/>
      <c r="O9" s="10"/>
      <c r="P9" s="10"/>
      <c r="Q9" s="10"/>
      <c r="R9" s="10"/>
      <c r="S9" s="10"/>
      <c r="T9" s="10"/>
      <c r="U9" s="10"/>
      <c r="V9" s="10"/>
      <c r="W9" s="10"/>
      <c r="X9" s="10"/>
    </row>
    <row r="10" spans="1:26"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55000000000000004">
      <c r="A19" s="270" t="s">
        <v>36</v>
      </c>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row>
    <row r="20" spans="1:2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35">
      <c r="A57" s="81" t="str">
        <f>MAIN!$B$41</f>
        <v>Pricing date, unless otherwise indicated:</v>
      </c>
      <c r="B57" s="85"/>
      <c r="C57" s="82"/>
      <c r="D57" s="82"/>
      <c r="E57" s="263">
        <f>Pricing_date</f>
        <v>46073</v>
      </c>
      <c r="F57" s="263"/>
      <c r="G57" s="10"/>
      <c r="H57" s="10"/>
      <c r="I57" s="10"/>
      <c r="J57" s="10"/>
      <c r="K57" s="10"/>
      <c r="L57" s="10"/>
      <c r="M57" s="10"/>
      <c r="N57" s="10"/>
      <c r="O57" s="10"/>
      <c r="P57" s="10"/>
      <c r="Q57" s="10"/>
      <c r="R57" s="10"/>
      <c r="S57" s="10"/>
      <c r="T57" s="10"/>
      <c r="U57" s="10"/>
      <c r="V57" s="10"/>
      <c r="W57" s="10"/>
      <c r="X57" s="10"/>
    </row>
    <row r="58" spans="1:24" x14ac:dyDescent="0.35">
      <c r="A58" s="81" t="s">
        <v>59</v>
      </c>
      <c r="B58" s="82"/>
      <c r="C58" s="82"/>
      <c r="D58" s="82"/>
      <c r="E58" s="82"/>
      <c r="F58" s="82"/>
      <c r="G58" s="10"/>
      <c r="H58" s="10"/>
      <c r="I58" s="10"/>
      <c r="J58" s="10"/>
      <c r="K58" s="10"/>
      <c r="L58" s="10"/>
      <c r="M58" s="10"/>
      <c r="N58" s="10"/>
      <c r="O58" s="10"/>
      <c r="P58" s="10"/>
      <c r="Q58" s="10"/>
      <c r="R58" s="10"/>
      <c r="S58" s="10"/>
      <c r="T58" s="10"/>
      <c r="U58" s="10"/>
      <c r="V58" s="10"/>
      <c r="W58" s="10"/>
      <c r="X58" s="10"/>
    </row>
    <row r="59" spans="1:24" hidden="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35">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35">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35">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35">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35">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35">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35">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35">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35">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35">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35">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35">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35">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35">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35">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35">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35">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35">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35">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35">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35">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35">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35">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35">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35">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35">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35">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35">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35">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35">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35">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35">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codeName="Sheet2">
    <tabColor theme="5" tint="0.499984740745262"/>
    <pageSetUpPr fitToPage="1"/>
  </sheetPr>
  <dimension ref="A1:V54"/>
  <sheetViews>
    <sheetView zoomScale="70" zoomScaleNormal="70" workbookViewId="0">
      <pane ySplit="4" topLeftCell="A5" activePane="bottomLeft" state="frozen"/>
      <selection activeCell="O1" sqref="O1"/>
      <selection pane="bottomLeft"/>
    </sheetView>
  </sheetViews>
  <sheetFormatPr defaultColWidth="0" defaultRowHeight="15" customHeight="1" zeroHeight="1" x14ac:dyDescent="0.35"/>
  <cols>
    <col min="1" max="1" width="21.54296875" customWidth="1"/>
    <col min="2" max="2" width="21.26953125" customWidth="1"/>
    <col min="3" max="3" width="29.26953125" customWidth="1"/>
    <col min="4" max="4" width="12.453125" customWidth="1"/>
    <col min="5" max="5" width="9.54296875" style="12" customWidth="1"/>
    <col min="6" max="7" width="9.26953125" style="12" customWidth="1"/>
    <col min="8" max="8" width="9.54296875" style="12" customWidth="1"/>
    <col min="9" max="10" width="8.7265625" style="12" customWidth="1"/>
    <col min="11" max="11" width="10.453125" style="13" customWidth="1"/>
    <col min="12" max="20" width="8.7265625" style="13" customWidth="1"/>
    <col min="21" max="21" width="8.7265625" customWidth="1"/>
    <col min="22" max="49" width="8.7265625" hidden="1" customWidth="1"/>
    <col min="50" max="16384" width="8.7265625" hidden="1"/>
  </cols>
  <sheetData>
    <row r="1" spans="1:22" s="52" customFormat="1" ht="63" customHeight="1" x14ac:dyDescent="0.65">
      <c r="A1" s="87"/>
      <c r="B1" s="97"/>
      <c r="C1" s="86"/>
      <c r="D1" s="86"/>
      <c r="E1" s="86"/>
      <c r="F1" s="86"/>
      <c r="G1" s="86"/>
      <c r="H1" s="76"/>
      <c r="I1" s="86"/>
      <c r="J1" s="86"/>
      <c r="L1" s="86"/>
      <c r="M1" s="86"/>
      <c r="N1" s="86"/>
      <c r="R1" s="86"/>
      <c r="S1" s="86"/>
      <c r="T1" s="86"/>
      <c r="U1" s="76"/>
      <c r="V1" s="76"/>
    </row>
    <row r="2" spans="1:22" s="52" customFormat="1" ht="9" customHeight="1" x14ac:dyDescent="0.65">
      <c r="A2" s="138"/>
      <c r="B2" s="139"/>
      <c r="C2" s="140"/>
      <c r="D2" s="140"/>
      <c r="E2" s="140"/>
      <c r="F2" s="140"/>
      <c r="G2" s="140"/>
      <c r="H2" s="141"/>
      <c r="I2" s="140"/>
      <c r="J2" s="140"/>
      <c r="K2" s="142"/>
      <c r="L2" s="140"/>
      <c r="M2" s="140"/>
      <c r="N2" s="140"/>
      <c r="O2" s="142"/>
      <c r="P2" s="142"/>
      <c r="Q2" s="142"/>
      <c r="R2" s="140"/>
      <c r="S2" s="140"/>
      <c r="T2" s="140"/>
      <c r="U2" s="141"/>
      <c r="V2" s="76"/>
    </row>
    <row r="3" spans="1:22" s="117" customFormat="1" ht="14.65" customHeight="1" x14ac:dyDescent="0.35">
      <c r="A3" s="118" t="s">
        <v>28</v>
      </c>
      <c r="B3" s="118" t="s">
        <v>3</v>
      </c>
      <c r="C3" s="118" t="s">
        <v>4</v>
      </c>
      <c r="D3" s="119" t="s">
        <v>29</v>
      </c>
      <c r="E3" s="120" t="s">
        <v>30</v>
      </c>
      <c r="F3" s="119" t="s">
        <v>31</v>
      </c>
      <c r="G3" s="120" t="s">
        <v>52</v>
      </c>
      <c r="H3" s="121" t="s">
        <v>51</v>
      </c>
      <c r="I3" s="119" t="s">
        <v>32</v>
      </c>
      <c r="J3" s="119" t="s">
        <v>65</v>
      </c>
      <c r="K3" s="119" t="s">
        <v>67</v>
      </c>
      <c r="L3" s="120" t="s">
        <v>50</v>
      </c>
      <c r="M3" s="119" t="s">
        <v>48</v>
      </c>
      <c r="N3" s="121" t="s">
        <v>41</v>
      </c>
      <c r="O3" s="119" t="s">
        <v>0</v>
      </c>
      <c r="P3" s="119" t="s">
        <v>2</v>
      </c>
      <c r="Q3" s="119" t="s">
        <v>1</v>
      </c>
      <c r="R3" s="119" t="s">
        <v>33</v>
      </c>
      <c r="S3" s="119" t="s">
        <v>34</v>
      </c>
      <c r="T3" s="121" t="s">
        <v>16</v>
      </c>
      <c r="U3" s="119" t="s">
        <v>46</v>
      </c>
    </row>
    <row r="4" spans="1:22" s="117" customFormat="1" ht="14.65" customHeight="1" x14ac:dyDescent="0.35">
      <c r="A4" s="122"/>
      <c r="B4" s="122"/>
      <c r="C4" s="122"/>
      <c r="D4" s="123"/>
      <c r="E4" s="124"/>
      <c r="F4" s="123"/>
      <c r="G4" s="124" t="s">
        <v>57</v>
      </c>
      <c r="H4" s="125" t="s">
        <v>57</v>
      </c>
      <c r="I4" s="123"/>
      <c r="J4" s="123"/>
      <c r="K4" s="123"/>
      <c r="L4" s="124" t="s">
        <v>57</v>
      </c>
      <c r="M4" s="123" t="s">
        <v>49</v>
      </c>
      <c r="N4" s="125" t="s">
        <v>49</v>
      </c>
      <c r="O4" s="271" t="s">
        <v>45</v>
      </c>
      <c r="P4" s="271"/>
      <c r="Q4" s="271"/>
      <c r="R4" s="271"/>
      <c r="S4" s="271"/>
      <c r="T4" s="272"/>
      <c r="U4" s="123" t="s">
        <v>47</v>
      </c>
    </row>
    <row r="5" spans="1:22" s="73" customFormat="1" ht="14.5" x14ac:dyDescent="0.35">
      <c r="A5" s="237" t="s">
        <v>35</v>
      </c>
      <c r="B5" s="237"/>
      <c r="C5" s="237"/>
      <c r="D5" s="238"/>
      <c r="E5" s="239"/>
      <c r="F5" s="238"/>
      <c r="G5" s="239"/>
      <c r="H5" s="240"/>
      <c r="I5" s="238"/>
      <c r="J5" s="241"/>
      <c r="K5" s="241"/>
      <c r="L5" s="242"/>
      <c r="M5" s="241"/>
      <c r="N5" s="243"/>
      <c r="O5" s="241"/>
      <c r="P5" s="241"/>
      <c r="Q5" s="241"/>
      <c r="R5" s="241"/>
      <c r="S5" s="241"/>
      <c r="T5" s="243"/>
      <c r="U5" s="241"/>
    </row>
    <row r="6" spans="1:22" s="38" customFormat="1" ht="13" x14ac:dyDescent="0.3">
      <c r="A6" s="38" t="s">
        <v>211</v>
      </c>
      <c r="B6" s="38" t="s">
        <v>212</v>
      </c>
      <c r="C6" s="38" t="s">
        <v>213</v>
      </c>
      <c r="D6" s="24" t="s">
        <v>214</v>
      </c>
      <c r="E6" s="58">
        <v>1052.97</v>
      </c>
      <c r="F6" s="25">
        <v>1052.973</v>
      </c>
      <c r="G6" s="58">
        <v>121946.31327018264</v>
      </c>
      <c r="H6" s="244">
        <v>96652.513252580422</v>
      </c>
      <c r="I6" s="26">
        <v>23.64931936865726</v>
      </c>
      <c r="J6" s="26">
        <v>23.173426246615268</v>
      </c>
      <c r="K6" s="26">
        <v>18.515356511453675</v>
      </c>
      <c r="L6" s="58">
        <v>110982.66099999999</v>
      </c>
      <c r="M6" s="28">
        <v>1.0987870733265501</v>
      </c>
      <c r="N6" s="245">
        <v>0.87087940027479094</v>
      </c>
      <c r="O6" s="37">
        <v>1.020591000000004E-2</v>
      </c>
      <c r="P6" s="37">
        <v>1.4864449999999918E-2</v>
      </c>
      <c r="Q6" s="37">
        <v>8.4688950000000096E-2</v>
      </c>
      <c r="R6" s="37">
        <v>0.10225449999999991</v>
      </c>
      <c r="S6" s="37">
        <v>0.20403029999999989</v>
      </c>
      <c r="T6" s="246">
        <v>3.7800030000000095E-2</v>
      </c>
      <c r="U6" s="37">
        <v>4.016134165892573E-2</v>
      </c>
    </row>
    <row r="7" spans="1:22" s="38" customFormat="1" ht="13" x14ac:dyDescent="0.3">
      <c r="A7" s="38" t="s">
        <v>215</v>
      </c>
      <c r="B7" s="38" t="s">
        <v>216</v>
      </c>
      <c r="C7" s="38" t="s">
        <v>217</v>
      </c>
      <c r="D7" s="24" t="s">
        <v>214</v>
      </c>
      <c r="E7" s="58">
        <v>1567.23</v>
      </c>
      <c r="F7" s="25">
        <v>1567.2270000000001</v>
      </c>
      <c r="G7" s="58">
        <v>28192.242340489738</v>
      </c>
      <c r="H7" s="244">
        <v>11413.55046003144</v>
      </c>
      <c r="I7" s="26">
        <v>19.011930129301803</v>
      </c>
      <c r="J7" s="26">
        <v>17.666004225007072</v>
      </c>
      <c r="K7" s="26">
        <v>13.299480435946958</v>
      </c>
      <c r="L7" s="58">
        <v>38547.094999999994</v>
      </c>
      <c r="M7" s="28">
        <v>0.73137138714317496</v>
      </c>
      <c r="N7" s="245">
        <v>0.29609366049585428</v>
      </c>
      <c r="O7" s="37">
        <v>7.9229300000001057E-3</v>
      </c>
      <c r="P7" s="37">
        <v>4.4045289999999904E-2</v>
      </c>
      <c r="Q7" s="37">
        <v>0.17486800000000002</v>
      </c>
      <c r="R7" s="37">
        <v>0.23739819999999989</v>
      </c>
      <c r="S7" s="37">
        <v>0.36601300000000014</v>
      </c>
      <c r="T7" s="246">
        <v>0.11596429999999991</v>
      </c>
      <c r="U7" s="37">
        <v>4.1366277279044128E-2</v>
      </c>
    </row>
    <row r="8" spans="1:22" s="38" customFormat="1" ht="13" x14ac:dyDescent="0.3">
      <c r="A8" s="38" t="s">
        <v>218</v>
      </c>
      <c r="B8" s="38" t="s">
        <v>219</v>
      </c>
      <c r="C8" s="38" t="s">
        <v>220</v>
      </c>
      <c r="D8" s="24" t="s">
        <v>214</v>
      </c>
      <c r="E8" s="58">
        <v>4555.1099999999997</v>
      </c>
      <c r="F8" s="25">
        <v>4555.107</v>
      </c>
      <c r="G8" s="58">
        <v>93753.661749094099</v>
      </c>
      <c r="H8" s="244">
        <v>85238.949400172147</v>
      </c>
      <c r="I8" s="26">
        <v>24.427854496781784</v>
      </c>
      <c r="J8" s="26">
        <v>24.169614984997484</v>
      </c>
      <c r="K8" s="26">
        <v>19.519538274200258</v>
      </c>
      <c r="L8" s="58">
        <v>72435.565999999992</v>
      </c>
      <c r="M8" s="28">
        <v>1.2943042613775408</v>
      </c>
      <c r="N8" s="245">
        <v>1.1767554822471071</v>
      </c>
      <c r="O8" s="37">
        <v>1.051277000000006E-2</v>
      </c>
      <c r="P8" s="37">
        <v>1.1082079999999994E-2</v>
      </c>
      <c r="Q8" s="37">
        <v>7.3641609999999913E-2</v>
      </c>
      <c r="R8" s="37">
        <v>8.641173000000002E-2</v>
      </c>
      <c r="S8" s="37">
        <v>0.18527500000000008</v>
      </c>
      <c r="T8" s="246">
        <v>2.8152680000000041E-2</v>
      </c>
      <c r="U8" s="37">
        <v>0.04</v>
      </c>
    </row>
    <row r="9" spans="1:22" s="38" customFormat="1" ht="13" x14ac:dyDescent="0.3">
      <c r="A9" s="38" t="s">
        <v>170</v>
      </c>
      <c r="B9" s="38" t="s">
        <v>221</v>
      </c>
      <c r="C9" s="38" t="s">
        <v>222</v>
      </c>
      <c r="D9" s="24" t="s">
        <v>214</v>
      </c>
      <c r="E9" s="58">
        <v>282.47000000000003</v>
      </c>
      <c r="F9" s="25">
        <v>282.47190000000001</v>
      </c>
      <c r="G9" s="58">
        <v>4102.6456127490319</v>
      </c>
      <c r="H9" s="244">
        <v>1345.6904389063859</v>
      </c>
      <c r="I9" s="26">
        <v>14.629464536565818</v>
      </c>
      <c r="J9" s="26">
        <v>14.162909045320289</v>
      </c>
      <c r="K9" s="26">
        <v>11.203853509428036</v>
      </c>
      <c r="L9" s="58">
        <v>6871.41</v>
      </c>
      <c r="M9" s="28">
        <v>0.5970602267582682</v>
      </c>
      <c r="N9" s="245">
        <v>0.19583905470731422</v>
      </c>
      <c r="O9" s="37">
        <v>-5.3036220000000078E-3</v>
      </c>
      <c r="P9" s="37">
        <v>7.8921469999999605E-3</v>
      </c>
      <c r="Q9" s="37">
        <v>0.14676780000000011</v>
      </c>
      <c r="R9" s="37">
        <v>0.16100230000000004</v>
      </c>
      <c r="S9" s="37">
        <v>0.28542369999999995</v>
      </c>
      <c r="T9" s="246">
        <v>8.9741419999999961E-2</v>
      </c>
      <c r="U9" s="37">
        <v>7.5815683107455414E-2</v>
      </c>
    </row>
    <row r="10" spans="1:22" s="38" customFormat="1" ht="13" x14ac:dyDescent="0.3">
      <c r="A10" s="69" t="s">
        <v>168</v>
      </c>
      <c r="B10" s="69" t="s">
        <v>223</v>
      </c>
      <c r="C10" s="69" t="s">
        <v>224</v>
      </c>
      <c r="D10" s="30" t="s">
        <v>214</v>
      </c>
      <c r="E10" s="59">
        <v>786.36</v>
      </c>
      <c r="F10" s="247">
        <v>786.36429999999996</v>
      </c>
      <c r="G10" s="59">
        <v>3134.2308602597659</v>
      </c>
      <c r="H10" s="248">
        <v>721.40022921426191</v>
      </c>
      <c r="I10" s="31">
        <v>14.613981015319027</v>
      </c>
      <c r="J10" s="31">
        <v>14.422535082511583</v>
      </c>
      <c r="K10" s="31">
        <v>13.569893516310277</v>
      </c>
      <c r="L10" s="59">
        <v>2325.7670000000007</v>
      </c>
      <c r="M10" s="32">
        <v>1.3476117170205635</v>
      </c>
      <c r="N10" s="249">
        <v>0.31017734330836311</v>
      </c>
      <c r="O10" s="35">
        <v>0</v>
      </c>
      <c r="P10" s="35">
        <v>2.6831000000000493E-3</v>
      </c>
      <c r="Q10" s="35">
        <v>6.4034809999999887E-2</v>
      </c>
      <c r="R10" s="35">
        <v>5.3204009999999968E-2</v>
      </c>
      <c r="S10" s="35">
        <v>4.1887060000000087E-2</v>
      </c>
      <c r="T10" s="36">
        <v>7.0407609999999954E-2</v>
      </c>
      <c r="U10" s="35">
        <v>5.3755651806600344E-2</v>
      </c>
    </row>
    <row r="11" spans="1:22" s="73" customFormat="1" ht="14.5" x14ac:dyDescent="0.35">
      <c r="A11" s="61" t="s">
        <v>225</v>
      </c>
      <c r="B11" s="61"/>
      <c r="C11" s="61"/>
      <c r="D11" s="60"/>
      <c r="E11" s="64"/>
      <c r="F11" s="60"/>
      <c r="G11" s="64"/>
      <c r="H11" s="65"/>
      <c r="I11" s="60"/>
      <c r="J11" s="66"/>
      <c r="K11" s="66"/>
      <c r="L11" s="68"/>
      <c r="M11" s="66"/>
      <c r="N11" s="67"/>
      <c r="O11" s="66"/>
      <c r="P11" s="66"/>
      <c r="Q11" s="66"/>
      <c r="R11" s="66"/>
      <c r="S11" s="66"/>
      <c r="T11" s="67"/>
      <c r="U11" s="66"/>
    </row>
    <row r="12" spans="1:22" s="38" customFormat="1" ht="13" x14ac:dyDescent="0.3">
      <c r="A12" s="38" t="s">
        <v>226</v>
      </c>
      <c r="B12" s="38" t="s">
        <v>227</v>
      </c>
      <c r="C12" s="38" t="s">
        <v>228</v>
      </c>
      <c r="D12" s="24" t="s">
        <v>229</v>
      </c>
      <c r="E12" s="58">
        <v>190534.42</v>
      </c>
      <c r="F12" s="25">
        <v>36705.47</v>
      </c>
      <c r="G12" s="58">
        <v>883.14409963594085</v>
      </c>
      <c r="H12" s="244">
        <v>53.403742645220007</v>
      </c>
      <c r="I12" s="26">
        <v>13.338411553610237</v>
      </c>
      <c r="J12" s="26">
        <v>12.792360064352222</v>
      </c>
      <c r="K12" s="26">
        <v>10.781882445408646</v>
      </c>
      <c r="L12" s="58">
        <v>2185.8220000000001</v>
      </c>
      <c r="M12" s="28">
        <v>0.40403294487654567</v>
      </c>
      <c r="N12" s="245">
        <v>2.4431880841724533E-2</v>
      </c>
      <c r="O12" s="37">
        <v>2.1827880000000022E-2</v>
      </c>
      <c r="P12" s="37">
        <v>0.10654995015553981</v>
      </c>
      <c r="Q12" s="37">
        <v>0.26864066300399991</v>
      </c>
      <c r="R12" s="37">
        <v>0.46292261102509968</v>
      </c>
      <c r="S12" s="37">
        <v>0.65146244098279982</v>
      </c>
      <c r="T12" s="246">
        <v>0.25095539443600012</v>
      </c>
      <c r="U12" s="37">
        <v>0.13625999999999999</v>
      </c>
    </row>
    <row r="13" spans="1:22" s="38" customFormat="1" ht="13" x14ac:dyDescent="0.3">
      <c r="A13" s="38" t="s">
        <v>230</v>
      </c>
      <c r="B13" s="38" t="s">
        <v>231</v>
      </c>
      <c r="C13" s="38" t="s">
        <v>232</v>
      </c>
      <c r="D13" s="24" t="s">
        <v>233</v>
      </c>
      <c r="E13" s="58">
        <v>10855.08</v>
      </c>
      <c r="F13" s="25">
        <v>12.50196</v>
      </c>
      <c r="G13" s="58">
        <v>195.10547618072357</v>
      </c>
      <c r="H13" s="244">
        <v>82.50231693511023</v>
      </c>
      <c r="I13" s="26">
        <v>15.403409698610833</v>
      </c>
      <c r="J13" s="26">
        <v>15.924884864381731</v>
      </c>
      <c r="K13" s="26">
        <v>14.029830226951333</v>
      </c>
      <c r="L13" s="58">
        <v>330.267</v>
      </c>
      <c r="M13" s="28">
        <v>0.59075074464213373</v>
      </c>
      <c r="N13" s="245">
        <v>0.24980490613688389</v>
      </c>
      <c r="O13" s="37">
        <v>-3.9145729999999768E-3</v>
      </c>
      <c r="P13" s="37">
        <v>-3.5112561313740076E-2</v>
      </c>
      <c r="Q13" s="37">
        <v>0.18527251234700004</v>
      </c>
      <c r="R13" s="37">
        <v>0.36856056921559999</v>
      </c>
      <c r="S13" s="37">
        <v>0.61640077935210003</v>
      </c>
      <c r="T13" s="246">
        <v>7.6695612522700074E-2</v>
      </c>
      <c r="U13" s="37">
        <v>5.2823000000000002E-2</v>
      </c>
    </row>
    <row r="14" spans="1:22" s="38" customFormat="1" ht="13" x14ac:dyDescent="0.3">
      <c r="A14" s="38" t="s">
        <v>234</v>
      </c>
      <c r="B14" s="38" t="s">
        <v>235</v>
      </c>
      <c r="C14" s="38" t="s">
        <v>236</v>
      </c>
      <c r="D14" s="24" t="s">
        <v>237</v>
      </c>
      <c r="E14" s="58">
        <v>4082.0729999999999</v>
      </c>
      <c r="F14" s="25">
        <v>591.19349999999997</v>
      </c>
      <c r="G14" s="58">
        <v>9381.8678831541329</v>
      </c>
      <c r="H14" s="244">
        <v>9377.8266975060196</v>
      </c>
      <c r="I14" s="26">
        <v>19.501148788142263</v>
      </c>
      <c r="J14" s="26">
        <v>15.719734856175604</v>
      </c>
      <c r="K14" s="26">
        <v>14.004219676382014</v>
      </c>
      <c r="L14" s="58">
        <v>18743.803</v>
      </c>
      <c r="M14" s="28">
        <v>0.50053171617062631</v>
      </c>
      <c r="N14" s="245">
        <v>0.5003161150117732</v>
      </c>
      <c r="O14" s="37">
        <v>4.5083512542165582E-3</v>
      </c>
      <c r="P14" s="37">
        <v>-2.6724670313700294E-3</v>
      </c>
      <c r="Q14" s="37">
        <v>9.3396572824200108E-2</v>
      </c>
      <c r="R14" s="37">
        <v>0.10898215062461003</v>
      </c>
      <c r="S14" s="37">
        <v>0.2773381393736003</v>
      </c>
      <c r="T14" s="246">
        <v>4.0908844326799976E-2</v>
      </c>
      <c r="U14" s="37">
        <v>1.8169959999999999E-2</v>
      </c>
    </row>
    <row r="15" spans="1:22" s="38" customFormat="1" ht="13" x14ac:dyDescent="0.3">
      <c r="A15" s="38" t="s">
        <v>238</v>
      </c>
      <c r="B15" s="38" t="s">
        <v>239</v>
      </c>
      <c r="C15" s="5" t="s">
        <v>240</v>
      </c>
      <c r="D15" s="24" t="s">
        <v>241</v>
      </c>
      <c r="E15" s="58">
        <v>2417.81</v>
      </c>
      <c r="F15" s="25">
        <v>0.65207689999999996</v>
      </c>
      <c r="G15" s="58">
        <v>94.335196897141017</v>
      </c>
      <c r="H15" s="244">
        <v>37.932786859448257</v>
      </c>
      <c r="I15" s="26">
        <v>9.8566591100478291</v>
      </c>
      <c r="J15" s="26">
        <v>11.288259241759347</v>
      </c>
      <c r="K15" s="26">
        <v>10.598476166121445</v>
      </c>
      <c r="L15" s="58">
        <v>418.81799999999998</v>
      </c>
      <c r="M15" s="28">
        <v>0.22524150561136586</v>
      </c>
      <c r="N15" s="245">
        <v>9.057105200695352E-2</v>
      </c>
      <c r="O15" s="185">
        <v>2.0788919999999989E-2</v>
      </c>
      <c r="P15" s="185">
        <v>-3.5823828025480009E-2</v>
      </c>
      <c r="Q15" s="185">
        <v>0.20247132011599978</v>
      </c>
      <c r="R15" s="185">
        <v>0.41031793666610028</v>
      </c>
      <c r="S15" s="185">
        <v>0.62985181969549986</v>
      </c>
      <c r="T15" s="161">
        <v>0.19084631958789999</v>
      </c>
      <c r="U15" s="185">
        <v>0.13106999999999999</v>
      </c>
    </row>
    <row r="16" spans="1:22" s="38" customFormat="1" ht="13" x14ac:dyDescent="0.3">
      <c r="A16" s="38" t="s">
        <v>242</v>
      </c>
      <c r="B16" s="38" t="s">
        <v>243</v>
      </c>
      <c r="C16" s="38" t="s">
        <v>244</v>
      </c>
      <c r="D16" s="24" t="s">
        <v>245</v>
      </c>
      <c r="E16" s="58">
        <v>2711.7</v>
      </c>
      <c r="F16" s="25">
        <v>131.84909999999999</v>
      </c>
      <c r="G16" s="58">
        <v>114.11509329155902</v>
      </c>
      <c r="H16" s="244">
        <v>17.938649614832929</v>
      </c>
      <c r="I16" s="26">
        <v>14.797097797408377</v>
      </c>
      <c r="J16" s="26">
        <v>14.423400314889369</v>
      </c>
      <c r="K16" s="26">
        <v>12.930610811730144</v>
      </c>
      <c r="L16" s="58">
        <v>347.03399999999999</v>
      </c>
      <c r="M16" s="28">
        <v>0.32882972069468414</v>
      </c>
      <c r="N16" s="245">
        <v>5.1691331727821858E-2</v>
      </c>
      <c r="O16" s="185">
        <v>2.0243885552128971E-2</v>
      </c>
      <c r="P16" s="185">
        <v>6.0272853722931341E-3</v>
      </c>
      <c r="Q16" s="185">
        <v>0.13919336892050005</v>
      </c>
      <c r="R16" s="185">
        <v>0.20519160175520024</v>
      </c>
      <c r="S16" s="185">
        <v>0.58387966394559987</v>
      </c>
      <c r="T16" s="161">
        <v>1.0853805778817005E-2</v>
      </c>
      <c r="U16" s="185">
        <v>4.3877590000000001E-2</v>
      </c>
    </row>
    <row r="17" spans="1:21" s="38" customFormat="1" ht="13" x14ac:dyDescent="0.3">
      <c r="A17" s="38" t="s">
        <v>246</v>
      </c>
      <c r="B17" s="38" t="s">
        <v>247</v>
      </c>
      <c r="C17" s="38" t="s">
        <v>248</v>
      </c>
      <c r="D17" s="24" t="s">
        <v>249</v>
      </c>
      <c r="E17" s="58">
        <v>50667.67</v>
      </c>
      <c r="F17" s="25">
        <v>1065.712</v>
      </c>
      <c r="G17" s="58">
        <v>0.24975531850744273</v>
      </c>
      <c r="H17" s="244">
        <v>18.833777194498616</v>
      </c>
      <c r="I17" s="26">
        <v>10.558615092501801</v>
      </c>
      <c r="J17" s="26">
        <v>9.0006911662828326</v>
      </c>
      <c r="K17" s="26">
        <v>830.44087361249274</v>
      </c>
      <c r="L17" s="58">
        <v>389.06</v>
      </c>
      <c r="M17" s="28">
        <v>6.4194550585370571E-4</v>
      </c>
      <c r="N17" s="245">
        <v>4.8408413084096581E-2</v>
      </c>
      <c r="O17" s="185">
        <v>-1.197293779053632E-2</v>
      </c>
      <c r="P17" s="185">
        <v>8.6514287148349966E-2</v>
      </c>
      <c r="Q17" s="185">
        <v>0.25190122572150009</v>
      </c>
      <c r="R17" s="185">
        <v>0.44823394712179998</v>
      </c>
      <c r="S17" s="185">
        <v>0.74264440856930003</v>
      </c>
      <c r="T17" s="161">
        <v>0.21412087467919982</v>
      </c>
      <c r="U17" s="185">
        <v>0.19535237</v>
      </c>
    </row>
    <row r="18" spans="1:21" s="38" customFormat="1" ht="13" x14ac:dyDescent="0.3">
      <c r="A18" s="38" t="s">
        <v>250</v>
      </c>
      <c r="B18" s="38" t="s">
        <v>251</v>
      </c>
      <c r="C18" s="38" t="s">
        <v>252</v>
      </c>
      <c r="D18" s="24" t="s">
        <v>253</v>
      </c>
      <c r="E18" s="58">
        <v>2273.73</v>
      </c>
      <c r="F18" s="25">
        <v>2678.511</v>
      </c>
      <c r="G18" s="58">
        <v>172.66575933241376</v>
      </c>
      <c r="H18" s="244">
        <v>83.736500147651995</v>
      </c>
      <c r="I18" s="26">
        <v>12.336797014536184</v>
      </c>
      <c r="J18" s="26">
        <v>11.341392585370667</v>
      </c>
      <c r="K18" s="26">
        <v>10.274876060479588</v>
      </c>
      <c r="L18" s="58">
        <v>256.238</v>
      </c>
      <c r="M18" s="28">
        <v>0.67384915325757211</v>
      </c>
      <c r="N18" s="245">
        <v>0.32679188936711961</v>
      </c>
      <c r="O18" s="185">
        <v>-1.3628418982811086E-2</v>
      </c>
      <c r="P18" s="185">
        <v>8.8478401705200937E-3</v>
      </c>
      <c r="Q18" s="185">
        <v>0.12530270919200026</v>
      </c>
      <c r="R18" s="185">
        <v>9.294945986005998E-2</v>
      </c>
      <c r="S18" s="185">
        <v>0.5907704271312002</v>
      </c>
      <c r="T18" s="161">
        <v>7.5623511716150116E-2</v>
      </c>
      <c r="U18" s="185">
        <v>3.3337810000000002E-2</v>
      </c>
    </row>
    <row r="19" spans="1:21" s="38" customFormat="1" ht="13" x14ac:dyDescent="0.3">
      <c r="A19" s="38" t="s">
        <v>254</v>
      </c>
      <c r="B19" s="38" t="s">
        <v>255</v>
      </c>
      <c r="C19" s="38" t="s">
        <v>256</v>
      </c>
      <c r="D19" s="24" t="s">
        <v>257</v>
      </c>
      <c r="E19" s="58">
        <v>125733.9</v>
      </c>
      <c r="F19" s="25">
        <v>389.55849999999998</v>
      </c>
      <c r="G19" s="58">
        <v>62.90440393814206</v>
      </c>
      <c r="H19" s="244">
        <v>24.833753286234501</v>
      </c>
      <c r="I19" s="26">
        <v>9.7458548002669065</v>
      </c>
      <c r="J19" s="26">
        <v>9.4678625540959551</v>
      </c>
      <c r="K19" s="26">
        <v>8.6101169885706934</v>
      </c>
      <c r="L19" s="58">
        <v>222.72300000000001</v>
      </c>
      <c r="M19" s="28">
        <v>0.2824333541580441</v>
      </c>
      <c r="N19" s="245">
        <v>0.11150062313382318</v>
      </c>
      <c r="O19" s="185">
        <v>-2.206861497505952E-2</v>
      </c>
      <c r="P19" s="185">
        <v>2.1955791954908044E-2</v>
      </c>
      <c r="Q19" s="185">
        <v>0.20300715990519991</v>
      </c>
      <c r="R19" s="185">
        <v>0.24905464400749988</v>
      </c>
      <c r="S19" s="185">
        <v>0.69316127513330006</v>
      </c>
      <c r="T19" s="161">
        <v>0.14667501435959984</v>
      </c>
      <c r="U19" s="185">
        <v>6.4900399999999997E-2</v>
      </c>
    </row>
    <row r="20" spans="1:21" s="38" customFormat="1" ht="13" x14ac:dyDescent="0.3">
      <c r="A20" s="38" t="s">
        <v>258</v>
      </c>
      <c r="B20" s="38" t="s">
        <v>259</v>
      </c>
      <c r="C20" s="38" t="s">
        <v>260</v>
      </c>
      <c r="D20" s="24" t="s">
        <v>261</v>
      </c>
      <c r="E20" s="58">
        <v>82814.710000000006</v>
      </c>
      <c r="F20" s="25">
        <v>911.73900000000003</v>
      </c>
      <c r="G20" s="58">
        <v>1812.0712007416944</v>
      </c>
      <c r="H20" s="244">
        <v>783.54486177938634</v>
      </c>
      <c r="I20" s="26">
        <v>23.539982583867602</v>
      </c>
      <c r="J20" s="26">
        <v>20.064148352789474</v>
      </c>
      <c r="K20" s="26">
        <v>17.631646250981298</v>
      </c>
      <c r="L20" s="58">
        <v>3909.8919999999998</v>
      </c>
      <c r="M20" s="28">
        <v>0.46345812128357877</v>
      </c>
      <c r="N20" s="245">
        <v>0.20040064067738608</v>
      </c>
      <c r="O20" s="185">
        <v>-1.5400381191452706E-3</v>
      </c>
      <c r="P20" s="185">
        <v>1.5563040828679986E-2</v>
      </c>
      <c r="Q20" s="185">
        <v>-5.2696085421599981E-2</v>
      </c>
      <c r="R20" s="185">
        <v>-2.5211415658399905E-2</v>
      </c>
      <c r="S20" s="185">
        <v>4.7424720733200143E-2</v>
      </c>
      <c r="T20" s="161">
        <v>-4.0086907774000036E-2</v>
      </c>
      <c r="U20" s="185">
        <v>6.7223329999999998E-2</v>
      </c>
    </row>
    <row r="21" spans="1:21" s="38" customFormat="1" ht="13" x14ac:dyDescent="0.3">
      <c r="A21" s="38" t="s">
        <v>262</v>
      </c>
      <c r="B21" s="38" t="s">
        <v>263</v>
      </c>
      <c r="C21" s="38" t="s">
        <v>264</v>
      </c>
      <c r="D21" s="24" t="s">
        <v>265</v>
      </c>
      <c r="E21" s="58">
        <v>8271.7669999999998</v>
      </c>
      <c r="F21" s="25">
        <v>0.49020780000000003</v>
      </c>
      <c r="G21" s="58">
        <v>876.43929134009136</v>
      </c>
      <c r="H21" s="244">
        <v>217.19588056321973</v>
      </c>
      <c r="I21" s="26">
        <v>20.650618132479064</v>
      </c>
      <c r="J21" s="26">
        <v>15.50086680869067</v>
      </c>
      <c r="K21" s="26">
        <v>13.242707538855873</v>
      </c>
      <c r="L21" s="58">
        <v>1396.3</v>
      </c>
      <c r="M21" s="28">
        <v>0.62768695218799064</v>
      </c>
      <c r="N21" s="245">
        <v>0.15555101379590328</v>
      </c>
      <c r="O21" s="185">
        <v>5.2151157679134474E-3</v>
      </c>
      <c r="P21" s="185">
        <v>-7.1666866994919975E-2</v>
      </c>
      <c r="Q21" s="185">
        <v>-2.5160836874350001E-2</v>
      </c>
      <c r="R21" s="185">
        <v>1.4925733302519895E-2</v>
      </c>
      <c r="S21" s="185">
        <v>0.17676961585459994</v>
      </c>
      <c r="T21" s="161">
        <v>-5.3763245595820019E-2</v>
      </c>
      <c r="U21" s="185">
        <v>6.4515700000000009E-2</v>
      </c>
    </row>
    <row r="22" spans="1:21" s="38" customFormat="1" ht="13" x14ac:dyDescent="0.3">
      <c r="A22" s="38" t="s">
        <v>266</v>
      </c>
      <c r="B22" s="38" t="s">
        <v>267</v>
      </c>
      <c r="C22" s="38" t="s">
        <v>268</v>
      </c>
      <c r="D22" s="24" t="s">
        <v>269</v>
      </c>
      <c r="E22" s="58">
        <v>5808.53</v>
      </c>
      <c r="F22" s="25">
        <v>4.013439</v>
      </c>
      <c r="G22" s="58">
        <v>3216.4333326371084</v>
      </c>
      <c r="H22" s="244">
        <v>3215.9733373904128</v>
      </c>
      <c r="I22" s="26">
        <v>21.077555109002287</v>
      </c>
      <c r="J22" s="26">
        <v>10.436901525595669</v>
      </c>
      <c r="K22" s="26">
        <v>8.6736460397892774</v>
      </c>
      <c r="L22" s="58">
        <v>1875.3879999999999</v>
      </c>
      <c r="M22" s="28">
        <v>1.7150762043039138</v>
      </c>
      <c r="N22" s="245">
        <v>1.7148309242622928</v>
      </c>
      <c r="O22" s="185">
        <v>5.2955318358332892E-2</v>
      </c>
      <c r="P22" s="185">
        <v>0.18883921343480004</v>
      </c>
      <c r="Q22" s="185">
        <v>0.53395135429920004</v>
      </c>
      <c r="R22" s="185">
        <v>0.77061056110039994</v>
      </c>
      <c r="S22" s="185">
        <v>1.1714775659360002</v>
      </c>
      <c r="T22" s="161">
        <v>0.37171158778759983</v>
      </c>
      <c r="U22" s="185">
        <v>3.5430000000000003E-2</v>
      </c>
    </row>
    <row r="23" spans="1:21" s="38" customFormat="1" ht="13" x14ac:dyDescent="0.3">
      <c r="A23" s="38" t="s">
        <v>270</v>
      </c>
      <c r="B23" s="38" t="s">
        <v>271</v>
      </c>
      <c r="C23" s="38" t="s">
        <v>272</v>
      </c>
      <c r="D23" s="24" t="s">
        <v>273</v>
      </c>
      <c r="E23" s="58">
        <v>9245.67</v>
      </c>
      <c r="F23" s="25">
        <v>30149.58</v>
      </c>
      <c r="G23" s="58">
        <v>142.05676286417986</v>
      </c>
      <c r="H23" s="244">
        <v>142.03636898036837</v>
      </c>
      <c r="I23" s="26">
        <v>18.085171875411266</v>
      </c>
      <c r="J23" s="26">
        <v>13.706106681213477</v>
      </c>
      <c r="K23" s="26">
        <v>12.282075844643821</v>
      </c>
      <c r="L23" s="58">
        <v>160.227</v>
      </c>
      <c r="M23" s="28">
        <v>0.88659690853713702</v>
      </c>
      <c r="N23" s="245">
        <v>0.88646962734350865</v>
      </c>
      <c r="O23" s="185">
        <v>-6.8578768500413556E-3</v>
      </c>
      <c r="P23" s="185">
        <v>-2.4889380000000003E-2</v>
      </c>
      <c r="Q23" s="185">
        <v>-2.1199349999999999E-2</v>
      </c>
      <c r="R23" s="185">
        <v>-2.500614E-3</v>
      </c>
      <c r="S23" s="185">
        <v>6.155393E-2</v>
      </c>
      <c r="T23" s="161">
        <v>-2.9573589999999997E-2</v>
      </c>
      <c r="U23" s="185">
        <v>5.8000000000000003E-2</v>
      </c>
    </row>
    <row r="24" spans="1:21" s="38" customFormat="1" ht="13" x14ac:dyDescent="0.3">
      <c r="A24" s="38" t="s">
        <v>274</v>
      </c>
      <c r="B24" s="38" t="s">
        <v>275</v>
      </c>
      <c r="C24" s="38" t="s">
        <v>276</v>
      </c>
      <c r="D24" s="24" t="s">
        <v>277</v>
      </c>
      <c r="E24" s="58">
        <v>1752.83</v>
      </c>
      <c r="F24" s="25">
        <v>449.09809999999999</v>
      </c>
      <c r="G24" s="58">
        <v>316.08119026738348</v>
      </c>
      <c r="H24" s="244">
        <v>141.67063060558525</v>
      </c>
      <c r="I24" s="26">
        <v>16.548456087873415</v>
      </c>
      <c r="J24" s="26">
        <v>16.405171237211697</v>
      </c>
      <c r="K24" s="26">
        <v>15.325487230193637</v>
      </c>
      <c r="L24" s="58">
        <v>422.22699999999998</v>
      </c>
      <c r="M24" s="28">
        <v>0.74860487431496203</v>
      </c>
      <c r="N24" s="245">
        <v>0.33553190725743559</v>
      </c>
      <c r="O24" s="185">
        <v>8.8791700019983377E-3</v>
      </c>
      <c r="P24" s="185">
        <v>5.8859152635519996E-2</v>
      </c>
      <c r="Q24" s="185">
        <v>0.15436118680341004</v>
      </c>
      <c r="R24" s="185">
        <v>0.18819965955530016</v>
      </c>
      <c r="S24" s="185">
        <v>0.25030936220959976</v>
      </c>
      <c r="T24" s="161">
        <v>8.5329245823720035E-2</v>
      </c>
      <c r="U24" s="185">
        <v>3.5200000000000002E-2</v>
      </c>
    </row>
    <row r="25" spans="1:21" s="38" customFormat="1" ht="13" x14ac:dyDescent="0.3">
      <c r="A25" s="38" t="s">
        <v>278</v>
      </c>
      <c r="B25" s="38" t="s">
        <v>279</v>
      </c>
      <c r="C25" s="38" t="s">
        <v>280</v>
      </c>
      <c r="D25" s="24" t="s">
        <v>281</v>
      </c>
      <c r="E25" s="58">
        <v>71436.55</v>
      </c>
      <c r="F25" s="25">
        <v>4167.8999999999996</v>
      </c>
      <c r="G25" s="58">
        <v>498.52434411841972</v>
      </c>
      <c r="H25" s="244">
        <v>244.75909491724457</v>
      </c>
      <c r="I25" s="26">
        <v>17.548071205878419</v>
      </c>
      <c r="J25" s="26">
        <v>15.975813319972797</v>
      </c>
      <c r="K25" s="26">
        <v>14.023102183327666</v>
      </c>
      <c r="L25" s="58">
        <v>1856.366</v>
      </c>
      <c r="M25" s="28">
        <v>0.2685485212067123</v>
      </c>
      <c r="N25" s="245">
        <v>0.13184851204840239</v>
      </c>
      <c r="O25" s="185">
        <v>-5.9122420000001785E-4</v>
      </c>
      <c r="P25" s="185">
        <v>7.5997880903500015E-2</v>
      </c>
      <c r="Q25" s="185">
        <v>0.23886574252989989</v>
      </c>
      <c r="R25" s="185">
        <v>0.32174213255370021</v>
      </c>
      <c r="S25" s="185">
        <v>0.57642621616400014</v>
      </c>
      <c r="T25" s="161">
        <v>0.16757040503149989</v>
      </c>
      <c r="U25" s="185">
        <v>8.8384129999999991E-2</v>
      </c>
    </row>
    <row r="26" spans="1:21" s="38" customFormat="1" ht="13" x14ac:dyDescent="0.3">
      <c r="A26" s="38" t="s">
        <v>282</v>
      </c>
      <c r="B26" s="38" t="s">
        <v>283</v>
      </c>
      <c r="C26" s="38" t="s">
        <v>284</v>
      </c>
      <c r="D26" s="24" t="s">
        <v>285</v>
      </c>
      <c r="E26" s="58">
        <v>6465.12</v>
      </c>
      <c r="F26" s="25">
        <v>111.5772</v>
      </c>
      <c r="G26" s="58">
        <v>160.84476651429472</v>
      </c>
      <c r="H26" s="244">
        <v>65.90192449272601</v>
      </c>
      <c r="I26" s="26">
        <v>10.911474845818288</v>
      </c>
      <c r="J26" s="26">
        <v>10.562675481385435</v>
      </c>
      <c r="K26" s="26">
        <v>9.9136918129010887</v>
      </c>
      <c r="L26" s="58">
        <v>461.61799999999999</v>
      </c>
      <c r="M26" s="28">
        <v>0.34843694681380433</v>
      </c>
      <c r="N26" s="245">
        <v>0.1427629002610947</v>
      </c>
      <c r="O26" s="185">
        <v>1.0459644502037957E-2</v>
      </c>
      <c r="P26" s="185">
        <v>4.3871443194299919E-2</v>
      </c>
      <c r="Q26" s="185">
        <v>9.4832574241700218E-2</v>
      </c>
      <c r="R26" s="185">
        <v>8.3503302194800622E-3</v>
      </c>
      <c r="S26" s="185">
        <v>5.6148570144799903E-2</v>
      </c>
      <c r="T26" s="161">
        <v>8.0498955818509854E-2</v>
      </c>
      <c r="U26" s="185">
        <v>5.8120000000000005E-2</v>
      </c>
    </row>
    <row r="27" spans="1:21" s="38" customFormat="1" ht="13" x14ac:dyDescent="0.3">
      <c r="A27" s="38" t="s">
        <v>286</v>
      </c>
      <c r="B27" s="38" t="s">
        <v>287</v>
      </c>
      <c r="C27" s="38" t="s">
        <v>288</v>
      </c>
      <c r="D27" s="24" t="s">
        <v>289</v>
      </c>
      <c r="E27" s="58">
        <v>125078</v>
      </c>
      <c r="F27" s="25">
        <v>34894.129999999997</v>
      </c>
      <c r="G27" s="58">
        <v>692.51963121142137</v>
      </c>
      <c r="H27" s="244">
        <v>173.66564700003477</v>
      </c>
      <c r="I27" s="26">
        <v>12.676667683638435</v>
      </c>
      <c r="J27" s="26">
        <v>12.310749242628983</v>
      </c>
      <c r="K27" s="26">
        <v>11.364637070937238</v>
      </c>
      <c r="L27" s="58">
        <v>917.76700000000005</v>
      </c>
      <c r="M27" s="28">
        <v>0.75457020268915898</v>
      </c>
      <c r="N27" s="245">
        <v>0.18922629273010988</v>
      </c>
      <c r="O27" s="185">
        <v>-4.6007974910369231E-3</v>
      </c>
      <c r="P27" s="185">
        <v>2.8352775454679735E-2</v>
      </c>
      <c r="Q27" s="185">
        <v>0.17820716499499989</v>
      </c>
      <c r="R27" s="185">
        <v>0.1831288604232002</v>
      </c>
      <c r="S27" s="185">
        <v>0.48623745547600028</v>
      </c>
      <c r="T27" s="161">
        <v>6.9116320920119989E-2</v>
      </c>
      <c r="U27" s="185">
        <v>4.9783830000000001E-2</v>
      </c>
    </row>
    <row r="28" spans="1:21" s="38" customFormat="1" ht="13" x14ac:dyDescent="0.3">
      <c r="A28" s="38" t="s">
        <v>290</v>
      </c>
      <c r="B28" s="38" t="s">
        <v>291</v>
      </c>
      <c r="C28" s="38" t="s">
        <v>292</v>
      </c>
      <c r="D28" s="24" t="s">
        <v>293</v>
      </c>
      <c r="E28" s="58">
        <v>11229.06</v>
      </c>
      <c r="F28" s="25">
        <v>3080.5059999999999</v>
      </c>
      <c r="G28" s="58">
        <v>164.46391900197818</v>
      </c>
      <c r="H28" s="244">
        <v>91.143349674969429</v>
      </c>
      <c r="I28" s="26">
        <v>12.507417796422889</v>
      </c>
      <c r="J28" s="26">
        <v>11.59297389263422</v>
      </c>
      <c r="K28" s="26">
        <v>10.767402320976656</v>
      </c>
      <c r="L28" s="58">
        <v>219.16300000000001</v>
      </c>
      <c r="M28" s="28">
        <v>0.7504182686036337</v>
      </c>
      <c r="N28" s="245">
        <v>0.41587014995674187</v>
      </c>
      <c r="O28" s="185">
        <v>-2.490054976593048E-2</v>
      </c>
      <c r="P28" s="185">
        <v>-9.4852400000000007E-3</v>
      </c>
      <c r="Q28" s="185">
        <v>5.8550329999999998E-2</v>
      </c>
      <c r="R28" s="185">
        <v>-1.0007500000000001E-2</v>
      </c>
      <c r="S28" s="185">
        <v>5.3936320000000003E-2</v>
      </c>
      <c r="T28" s="161">
        <v>4.3349529999999997E-2</v>
      </c>
      <c r="U28" s="185">
        <v>5.5E-2</v>
      </c>
    </row>
    <row r="29" spans="1:21" s="38" customFormat="1" ht="13" x14ac:dyDescent="0.3">
      <c r="A29" s="38" t="s">
        <v>294</v>
      </c>
      <c r="B29" s="38" t="s">
        <v>295</v>
      </c>
      <c r="C29" s="38" t="s">
        <v>296</v>
      </c>
      <c r="D29" s="24" t="s">
        <v>297</v>
      </c>
      <c r="E29" s="58">
        <v>10947.25</v>
      </c>
      <c r="F29" s="25">
        <v>2919.89</v>
      </c>
      <c r="G29" s="58">
        <v>2503.4251915972845</v>
      </c>
      <c r="H29" s="244">
        <v>618.1033909660199</v>
      </c>
      <c r="I29" s="26">
        <v>18.512722219428291</v>
      </c>
      <c r="J29" s="26">
        <v>17.227286087133727</v>
      </c>
      <c r="K29" s="26">
        <v>15.253822062893663</v>
      </c>
      <c r="L29" s="58">
        <v>1239.8050000000001</v>
      </c>
      <c r="M29" s="28">
        <v>2.0192088204171497</v>
      </c>
      <c r="N29" s="245">
        <v>0.49854887741702919</v>
      </c>
      <c r="O29" s="185">
        <v>-2.7067645116652272E-2</v>
      </c>
      <c r="P29" s="185">
        <v>-1.6735860000000002E-2</v>
      </c>
      <c r="Q29" s="185">
        <v>-5.7724699999999992E-3</v>
      </c>
      <c r="R29" s="185">
        <v>7.400495E-3</v>
      </c>
      <c r="S29" s="185">
        <v>-0.11631280000000001</v>
      </c>
      <c r="T29" s="161">
        <v>4.3520450000000002E-2</v>
      </c>
      <c r="U29" s="185">
        <v>5.2103200000000002E-2</v>
      </c>
    </row>
    <row r="30" spans="1:21" s="38" customFormat="1" ht="13" x14ac:dyDescent="0.3">
      <c r="A30" s="38" t="s">
        <v>298</v>
      </c>
      <c r="B30" s="38" t="s">
        <v>299</v>
      </c>
      <c r="C30" s="38" t="s">
        <v>300</v>
      </c>
      <c r="D30" s="24" t="s">
        <v>301</v>
      </c>
      <c r="E30" s="58">
        <v>123022</v>
      </c>
      <c r="F30" s="25">
        <v>7665.4949999999999</v>
      </c>
      <c r="G30" s="58">
        <v>1488.3459199329852</v>
      </c>
      <c r="H30" s="244">
        <v>1325.4538702859502</v>
      </c>
      <c r="I30" s="26">
        <v>16.376998149953859</v>
      </c>
      <c r="J30" s="26">
        <v>15.653865137108163</v>
      </c>
      <c r="K30" s="26">
        <v>10.722675442789537</v>
      </c>
      <c r="L30" s="58">
        <v>401.14499999999998</v>
      </c>
      <c r="M30" s="28">
        <v>3.7102442257362931</v>
      </c>
      <c r="N30" s="245">
        <v>3.3041764705678749</v>
      </c>
      <c r="O30" s="185">
        <v>1.4295400750118592E-2</v>
      </c>
      <c r="P30" s="185">
        <v>3.0270152723790078E-2</v>
      </c>
      <c r="Q30" s="185">
        <v>0.20620721698839994</v>
      </c>
      <c r="R30" s="185">
        <v>0.31949296866739973</v>
      </c>
      <c r="S30" s="185">
        <v>0.58263492291200003</v>
      </c>
      <c r="T30" s="161">
        <v>9.665624759609992E-2</v>
      </c>
      <c r="U30" s="185">
        <v>8.1229899999999994E-2</v>
      </c>
    </row>
    <row r="31" spans="1:21" s="38" customFormat="1" ht="13" x14ac:dyDescent="0.3">
      <c r="A31" s="38" t="s">
        <v>302</v>
      </c>
      <c r="B31" s="38" t="s">
        <v>303</v>
      </c>
      <c r="C31" s="38" t="s">
        <v>304</v>
      </c>
      <c r="D31" s="24" t="s">
        <v>305</v>
      </c>
      <c r="E31" s="58">
        <v>33605.71</v>
      </c>
      <c r="F31" s="25">
        <v>1062.4970000000001</v>
      </c>
      <c r="G31" s="58">
        <v>3452.6422424064517</v>
      </c>
      <c r="H31" s="244">
        <v>3246.0641495650002</v>
      </c>
      <c r="I31" s="26">
        <v>27.750797318232806</v>
      </c>
      <c r="J31" s="26">
        <v>24.078645445545444</v>
      </c>
      <c r="K31" s="26">
        <v>18.335030476335067</v>
      </c>
      <c r="L31" s="58">
        <v>355.46499999999997</v>
      </c>
      <c r="M31" s="28">
        <v>9.7130300941202421</v>
      </c>
      <c r="N31" s="245">
        <v>9.1318811966438336</v>
      </c>
      <c r="O31" s="185">
        <v>4.0752799999999922E-2</v>
      </c>
      <c r="P31" s="185">
        <v>5.6047429597639864E-2</v>
      </c>
      <c r="Q31" s="185">
        <v>0.25338844019509987</v>
      </c>
      <c r="R31" s="185">
        <v>0.34419757744489998</v>
      </c>
      <c r="S31" s="185">
        <v>0.47489417294219982</v>
      </c>
      <c r="T31" s="161">
        <v>0.15692312868799996</v>
      </c>
      <c r="U31" s="185">
        <v>1.4198680000000002E-2</v>
      </c>
    </row>
    <row r="32" spans="1:21" s="38" customFormat="1" ht="13" x14ac:dyDescent="0.3">
      <c r="A32" s="38" t="s">
        <v>306</v>
      </c>
      <c r="B32" s="38" t="s">
        <v>307</v>
      </c>
      <c r="C32" s="38" t="s">
        <v>308</v>
      </c>
      <c r="D32" s="24" t="s">
        <v>309</v>
      </c>
      <c r="E32" s="58">
        <v>1479.71</v>
      </c>
      <c r="F32" s="25">
        <v>47.548520000000003</v>
      </c>
      <c r="G32" s="58">
        <v>598.61441088092806</v>
      </c>
      <c r="H32" s="244">
        <v>601.03488315647644</v>
      </c>
      <c r="I32" s="26">
        <v>15.793328426381674</v>
      </c>
      <c r="J32" s="26">
        <v>16.157699992657324</v>
      </c>
      <c r="K32" s="26">
        <v>15.819107939319823</v>
      </c>
      <c r="L32" s="58">
        <v>526.51800000000003</v>
      </c>
      <c r="M32" s="28">
        <v>1.1369305719480207</v>
      </c>
      <c r="N32" s="245">
        <v>1.1415277030537918</v>
      </c>
      <c r="O32" s="185">
        <v>3.0558486655659856E-2</v>
      </c>
      <c r="P32" s="185">
        <v>0.12151808598729996</v>
      </c>
      <c r="Q32" s="185">
        <v>0.22688643994610014</v>
      </c>
      <c r="R32" s="185">
        <v>0.23192447574890007</v>
      </c>
      <c r="S32" s="185">
        <v>0.28119867673439991</v>
      </c>
      <c r="T32" s="161">
        <v>0.18642975536120021</v>
      </c>
      <c r="U32" s="185">
        <v>1.8993180000000002E-2</v>
      </c>
    </row>
    <row r="33" spans="1:21" s="38" customFormat="1" ht="13" x14ac:dyDescent="0.3">
      <c r="A33" s="38" t="s">
        <v>310</v>
      </c>
      <c r="B33" s="38" t="s">
        <v>311</v>
      </c>
      <c r="C33" s="38" t="s">
        <v>312</v>
      </c>
      <c r="D33" s="24" t="s">
        <v>313</v>
      </c>
      <c r="E33" s="58">
        <v>13934.06</v>
      </c>
      <c r="F33" s="25">
        <v>317.90129999999999</v>
      </c>
      <c r="G33" s="58">
        <v>315.92267438982412</v>
      </c>
      <c r="H33" s="244">
        <v>96.208301530488015</v>
      </c>
      <c r="I33" s="26">
        <v>34.684207637883695</v>
      </c>
      <c r="J33" s="26">
        <v>7.2307536467341151</v>
      </c>
      <c r="K33" s="26">
        <v>4.3058913535646539</v>
      </c>
      <c r="L33" s="58">
        <v>1359.124</v>
      </c>
      <c r="M33" s="28">
        <v>0.23244580655615243</v>
      </c>
      <c r="N33" s="245">
        <v>7.0786993335772166E-2</v>
      </c>
      <c r="O33" s="185">
        <v>-2.0691483765255425E-2</v>
      </c>
      <c r="P33" s="185">
        <v>5.8881330620439876E-2</v>
      </c>
      <c r="Q33" s="185">
        <v>0.23296760479339995</v>
      </c>
      <c r="R33" s="185">
        <v>0.14403864648889986</v>
      </c>
      <c r="S33" s="185">
        <v>0.20123752502000003</v>
      </c>
      <c r="T33" s="161">
        <v>0.21245223297049987</v>
      </c>
      <c r="U33" s="185">
        <v>0.28139999999999998</v>
      </c>
    </row>
    <row r="34" spans="1:21" s="38" customFormat="1" ht="13" x14ac:dyDescent="0.3">
      <c r="A34" s="69" t="s">
        <v>169</v>
      </c>
      <c r="B34" s="69" t="s">
        <v>314</v>
      </c>
      <c r="C34" s="69" t="s">
        <v>315</v>
      </c>
      <c r="D34" s="30" t="s">
        <v>316</v>
      </c>
      <c r="E34" s="59">
        <v>6590.53</v>
      </c>
      <c r="F34" s="247">
        <v>1794.318</v>
      </c>
      <c r="G34" s="59">
        <v>283.56743154848306</v>
      </c>
      <c r="H34" s="248">
        <v>57.663590255814</v>
      </c>
      <c r="I34" s="31">
        <v>10.686023293390317</v>
      </c>
      <c r="J34" s="31">
        <v>10.99277090913716</v>
      </c>
      <c r="K34" s="31">
        <v>12.740788328928865</v>
      </c>
      <c r="L34" s="59">
        <v>552.32500000000005</v>
      </c>
      <c r="M34" s="32">
        <v>0.51340683754760885</v>
      </c>
      <c r="N34" s="249">
        <v>0.10440155751742904</v>
      </c>
      <c r="O34" s="172">
        <v>-2.0739631298745453E-2</v>
      </c>
      <c r="P34" s="172">
        <v>1.637009E-2</v>
      </c>
      <c r="Q34" s="172">
        <v>0.12937399999999999</v>
      </c>
      <c r="R34" s="172">
        <v>7.5848509999999994E-2</v>
      </c>
      <c r="S34" s="172">
        <v>0.22974849999999999</v>
      </c>
      <c r="T34" s="173">
        <v>8.9868009999999998E-2</v>
      </c>
      <c r="U34" s="172">
        <v>5.5E-2</v>
      </c>
    </row>
    <row r="35" spans="1:21" s="73" customFormat="1" ht="14.5" x14ac:dyDescent="0.35">
      <c r="A35" s="61" t="s">
        <v>317</v>
      </c>
      <c r="B35" s="61"/>
      <c r="C35" s="61"/>
      <c r="D35" s="60"/>
      <c r="E35" s="64"/>
      <c r="F35" s="60"/>
      <c r="G35" s="64"/>
      <c r="H35" s="65"/>
      <c r="I35" s="60"/>
      <c r="J35" s="66"/>
      <c r="K35" s="66"/>
      <c r="L35" s="68"/>
      <c r="M35" s="66"/>
      <c r="N35" s="67"/>
      <c r="O35" s="66"/>
      <c r="P35" s="66"/>
      <c r="Q35" s="66"/>
      <c r="R35" s="66"/>
      <c r="S35" s="66"/>
      <c r="T35" s="67"/>
      <c r="U35" s="66"/>
    </row>
    <row r="36" spans="1:21" s="38" customFormat="1" ht="13" x14ac:dyDescent="0.3">
      <c r="A36" s="38" t="s">
        <v>318</v>
      </c>
      <c r="B36" s="38" t="s">
        <v>319</v>
      </c>
      <c r="C36" s="38" t="s">
        <v>320</v>
      </c>
      <c r="D36" s="24" t="s">
        <v>321</v>
      </c>
      <c r="E36" s="58">
        <v>7225.18</v>
      </c>
      <c r="F36" s="25">
        <v>18768.169999999998</v>
      </c>
      <c r="G36" s="58">
        <v>41.919191815126332</v>
      </c>
      <c r="H36" s="244">
        <v>10.747911609389998</v>
      </c>
      <c r="I36" s="26">
        <v>13.774405625850797</v>
      </c>
      <c r="J36" s="26">
        <v>13.162075266152437</v>
      </c>
      <c r="K36" s="26">
        <v>12.287437994139289</v>
      </c>
      <c r="L36" s="58">
        <v>107.137</v>
      </c>
      <c r="M36" s="28">
        <v>0.39126717954699436</v>
      </c>
      <c r="N36" s="245">
        <v>0.1003193258107843</v>
      </c>
      <c r="O36" s="185">
        <v>6.633164148869497E-3</v>
      </c>
      <c r="P36" s="185">
        <v>0.16269290000000003</v>
      </c>
      <c r="Q36" s="185">
        <v>0.27945009999999998</v>
      </c>
      <c r="R36" s="185">
        <v>0.4564259</v>
      </c>
      <c r="S36" s="185">
        <v>0.62587629999999994</v>
      </c>
      <c r="T36" s="161">
        <v>0.2315374</v>
      </c>
      <c r="U36" s="185">
        <v>5.8999999999999997E-2</v>
      </c>
    </row>
    <row r="37" spans="1:21" s="38" customFormat="1" ht="13" x14ac:dyDescent="0.3">
      <c r="A37" s="69" t="s">
        <v>322</v>
      </c>
      <c r="B37" s="69" t="s">
        <v>323</v>
      </c>
      <c r="C37" s="69" t="s">
        <v>324</v>
      </c>
      <c r="D37" s="30" t="s">
        <v>325</v>
      </c>
      <c r="E37" s="59">
        <v>2064.8200000000002</v>
      </c>
      <c r="F37" s="247">
        <v>5476.5510000000004</v>
      </c>
      <c r="G37" s="59">
        <v>20.90180904582801</v>
      </c>
      <c r="H37" s="248">
        <v>28.345764170563871</v>
      </c>
      <c r="I37" s="31">
        <v>14.285276473546356</v>
      </c>
      <c r="J37" s="31">
        <v>16.619202189633604</v>
      </c>
      <c r="K37" s="31">
        <v>6.7151700818020297</v>
      </c>
      <c r="L37" s="59">
        <v>47.11</v>
      </c>
      <c r="M37" s="32">
        <v>0.44368093920246254</v>
      </c>
      <c r="N37" s="249">
        <v>0.60169314732676438</v>
      </c>
      <c r="O37" s="172">
        <v>6.1544009082981077E-3</v>
      </c>
      <c r="P37" s="172">
        <v>5.7103289999999992E-3</v>
      </c>
      <c r="Q37" s="172">
        <v>2.1416420000000002E-2</v>
      </c>
      <c r="R37" s="172">
        <v>6.9380480000000008E-2</v>
      </c>
      <c r="S37" s="172">
        <v>6.42929E-2</v>
      </c>
      <c r="T37" s="173">
        <v>-8.3040459999999996E-4</v>
      </c>
      <c r="U37" s="172">
        <v>0.06</v>
      </c>
    </row>
    <row r="38" spans="1:21" s="10" customFormat="1" ht="14.5" x14ac:dyDescent="0.35">
      <c r="A38" s="201" t="s">
        <v>63</v>
      </c>
      <c r="D38" s="62"/>
      <c r="E38" s="62"/>
      <c r="F38" s="62"/>
      <c r="G38" s="62"/>
      <c r="H38" s="62"/>
      <c r="I38" s="62"/>
      <c r="J38" s="63"/>
      <c r="K38" s="63"/>
      <c r="L38" s="63"/>
      <c r="M38" s="63"/>
      <c r="N38" s="63"/>
      <c r="O38" s="63"/>
      <c r="P38" s="63"/>
      <c r="Q38" s="63"/>
      <c r="R38" s="63"/>
      <c r="S38" s="63"/>
      <c r="T38" s="63"/>
    </row>
    <row r="39" spans="1:21" s="10" customFormat="1" ht="14.5" x14ac:dyDescent="0.35">
      <c r="A39" s="81" t="str">
        <f>MAIN!$B$41</f>
        <v>Pricing date, unless otherwise indicated:</v>
      </c>
      <c r="B39" s="236"/>
      <c r="C39" s="135" cm="1">
        <f t="array" ref="C39:D39">'VAL2'!E57:F57</f>
        <v>46073</v>
      </c>
      <c r="D39" s="251">
        <v>0</v>
      </c>
      <c r="E39" s="94"/>
      <c r="F39" s="62"/>
      <c r="G39" s="62"/>
      <c r="H39" s="62"/>
      <c r="I39" s="62"/>
      <c r="J39" s="63"/>
      <c r="K39" s="63"/>
      <c r="L39" s="63"/>
      <c r="M39" s="63"/>
      <c r="N39" s="63"/>
      <c r="O39" s="63"/>
      <c r="P39" s="63"/>
      <c r="Q39" s="63"/>
      <c r="R39" s="63"/>
      <c r="S39" s="63"/>
      <c r="T39" s="63"/>
    </row>
    <row r="40" spans="1:21" s="10" customFormat="1" ht="14.5" x14ac:dyDescent="0.35">
      <c r="A40" s="81" t="s">
        <v>64</v>
      </c>
      <c r="B40" s="82"/>
      <c r="C40" s="82"/>
      <c r="D40" s="82"/>
      <c r="E40" s="94"/>
      <c r="F40" s="62"/>
      <c r="G40" s="62"/>
      <c r="H40" s="62"/>
      <c r="I40" s="62"/>
      <c r="J40" s="62"/>
      <c r="K40" s="63"/>
      <c r="L40" s="63"/>
      <c r="M40" s="63"/>
      <c r="N40" s="63"/>
      <c r="O40" s="63"/>
      <c r="P40" s="63"/>
      <c r="Q40" s="63"/>
      <c r="R40" s="63"/>
      <c r="S40" s="63"/>
      <c r="T40" s="63"/>
    </row>
    <row r="41" spans="1:21" ht="14.5" hidden="1" x14ac:dyDescent="0.35">
      <c r="A41" s="2"/>
      <c r="B41" s="2"/>
      <c r="C41" s="2"/>
      <c r="D41" s="2"/>
      <c r="E41" s="14"/>
      <c r="F41" s="14"/>
      <c r="G41" s="14"/>
      <c r="H41" s="14"/>
      <c r="I41" s="14"/>
      <c r="J41" s="14"/>
      <c r="K41" s="20"/>
      <c r="L41" s="20"/>
      <c r="M41" s="20"/>
      <c r="N41" s="20"/>
      <c r="O41" s="20"/>
      <c r="P41" s="20"/>
      <c r="Q41" s="20"/>
      <c r="R41" s="20"/>
      <c r="S41" s="20"/>
      <c r="T41" s="20"/>
      <c r="U41" s="2"/>
    </row>
    <row r="42" spans="1:21" ht="14.5" hidden="1" x14ac:dyDescent="0.35">
      <c r="A42" s="2"/>
      <c r="B42" s="2"/>
      <c r="C42" s="2"/>
      <c r="D42" s="2"/>
      <c r="E42" s="14"/>
      <c r="F42" s="14"/>
      <c r="G42" s="14"/>
      <c r="H42" s="14"/>
      <c r="I42" s="14"/>
      <c r="J42" s="14"/>
      <c r="K42" s="20"/>
      <c r="L42" s="20"/>
      <c r="M42" s="20"/>
      <c r="N42" s="20"/>
      <c r="O42" s="20"/>
      <c r="P42" s="20"/>
      <c r="Q42" s="20"/>
      <c r="R42" s="20"/>
      <c r="S42" s="20"/>
      <c r="T42" s="20"/>
      <c r="U42" s="2"/>
    </row>
    <row r="43" spans="1:21" ht="14.5" hidden="1" x14ac:dyDescent="0.35">
      <c r="A43" s="2"/>
      <c r="B43" s="2"/>
      <c r="C43" s="2"/>
      <c r="D43" s="2"/>
      <c r="E43" s="14"/>
      <c r="F43" s="14"/>
      <c r="G43" s="14"/>
      <c r="H43" s="14"/>
      <c r="I43" s="14"/>
      <c r="J43" s="14"/>
      <c r="K43" s="20"/>
      <c r="L43" s="20"/>
      <c r="M43" s="20"/>
      <c r="N43" s="20"/>
      <c r="O43" s="20"/>
      <c r="P43" s="20"/>
      <c r="Q43" s="20"/>
      <c r="R43" s="20"/>
      <c r="S43" s="20"/>
      <c r="T43" s="20"/>
      <c r="U43" s="2"/>
    </row>
    <row r="44" spans="1:21" ht="14.5" hidden="1" x14ac:dyDescent="0.35">
      <c r="A44" s="2"/>
      <c r="B44" s="2"/>
      <c r="C44" s="2"/>
      <c r="D44" s="2"/>
      <c r="E44" s="14"/>
      <c r="F44" s="14"/>
      <c r="G44" s="14"/>
      <c r="H44" s="14"/>
      <c r="I44" s="14"/>
      <c r="J44" s="14"/>
      <c r="K44" s="20"/>
      <c r="L44" s="20"/>
      <c r="M44" s="20"/>
      <c r="N44" s="20"/>
      <c r="O44" s="20"/>
      <c r="P44" s="20"/>
      <c r="Q44" s="20"/>
      <c r="R44" s="20"/>
      <c r="S44" s="20"/>
      <c r="T44" s="20"/>
      <c r="U44" s="2"/>
    </row>
    <row r="45" spans="1:21" ht="14.5" hidden="1" x14ac:dyDescent="0.35">
      <c r="A45" s="2"/>
      <c r="B45" s="2"/>
      <c r="C45" s="2"/>
      <c r="D45" s="2"/>
      <c r="E45" s="14"/>
      <c r="F45" s="14"/>
      <c r="G45" s="14"/>
      <c r="H45" s="14"/>
      <c r="I45" s="14"/>
      <c r="J45" s="14"/>
      <c r="K45" s="20"/>
      <c r="L45" s="20"/>
      <c r="M45" s="20"/>
      <c r="N45" s="20"/>
      <c r="O45" s="20"/>
      <c r="P45" s="20"/>
      <c r="Q45" s="20"/>
      <c r="R45" s="20"/>
      <c r="S45" s="20"/>
      <c r="T45" s="20"/>
      <c r="U45" s="2"/>
    </row>
    <row r="46" spans="1:21" ht="14.5" hidden="1" x14ac:dyDescent="0.35">
      <c r="A46" s="2"/>
      <c r="B46" s="2"/>
      <c r="C46" s="2"/>
      <c r="D46" s="2"/>
      <c r="E46" s="14"/>
      <c r="F46" s="14"/>
      <c r="G46" s="14"/>
      <c r="H46" s="14"/>
      <c r="I46" s="14"/>
      <c r="J46" s="14"/>
      <c r="K46" s="20"/>
      <c r="L46" s="20"/>
      <c r="M46" s="20"/>
      <c r="N46" s="20"/>
      <c r="O46" s="20"/>
      <c r="P46" s="20"/>
      <c r="Q46" s="20"/>
      <c r="R46" s="20"/>
      <c r="S46" s="20"/>
      <c r="T46" s="20"/>
      <c r="U46" s="2"/>
    </row>
    <row r="47" spans="1:21" ht="14.5" hidden="1" x14ac:dyDescent="0.35">
      <c r="A47" s="2"/>
      <c r="B47" s="2"/>
      <c r="C47" s="2"/>
      <c r="D47" s="2"/>
      <c r="E47" s="14"/>
      <c r="F47" s="14"/>
      <c r="G47" s="14"/>
      <c r="H47" s="14"/>
      <c r="I47" s="14"/>
      <c r="J47" s="14"/>
      <c r="K47" s="20"/>
      <c r="L47" s="20"/>
      <c r="M47" s="20"/>
      <c r="N47" s="20"/>
      <c r="O47" s="20"/>
      <c r="P47" s="20"/>
      <c r="Q47" s="20"/>
      <c r="R47" s="20"/>
      <c r="S47" s="20"/>
      <c r="T47" s="20"/>
      <c r="U47" s="2"/>
    </row>
    <row r="48" spans="1:21" ht="14.5" hidden="1" x14ac:dyDescent="0.35">
      <c r="A48" s="2"/>
      <c r="B48" s="2"/>
      <c r="C48" s="2"/>
      <c r="D48" s="2"/>
      <c r="E48" s="14"/>
      <c r="F48" s="14"/>
      <c r="G48" s="14"/>
      <c r="H48" s="14"/>
      <c r="I48" s="14"/>
      <c r="J48" s="14"/>
      <c r="K48" s="20"/>
      <c r="L48" s="20"/>
      <c r="M48" s="20"/>
      <c r="N48" s="20"/>
      <c r="O48" s="20"/>
      <c r="P48" s="20"/>
      <c r="Q48" s="20"/>
      <c r="R48" s="20"/>
      <c r="S48" s="20"/>
      <c r="T48" s="20"/>
      <c r="U48" s="2"/>
    </row>
    <row r="49" spans="1:21" ht="14.5" hidden="1" x14ac:dyDescent="0.35">
      <c r="A49" s="2"/>
      <c r="B49" s="2"/>
      <c r="C49" s="2"/>
      <c r="D49" s="2"/>
      <c r="E49" s="14"/>
      <c r="F49" s="14"/>
      <c r="G49" s="14"/>
      <c r="H49" s="14"/>
      <c r="I49" s="14"/>
      <c r="J49" s="14"/>
      <c r="K49" s="20"/>
      <c r="L49" s="20"/>
      <c r="M49" s="20"/>
      <c r="N49" s="20"/>
      <c r="O49" s="20"/>
      <c r="P49" s="20"/>
      <c r="Q49" s="20"/>
      <c r="R49" s="20"/>
      <c r="S49" s="20"/>
      <c r="T49" s="20"/>
      <c r="U49" s="2"/>
    </row>
    <row r="50" spans="1:21" ht="14.5" hidden="1" x14ac:dyDescent="0.35">
      <c r="A50" s="2"/>
      <c r="B50" s="2"/>
      <c r="C50" s="2"/>
      <c r="D50" s="2"/>
      <c r="E50" s="14"/>
      <c r="F50" s="14"/>
      <c r="G50" s="14"/>
      <c r="H50" s="14"/>
      <c r="I50" s="14"/>
      <c r="J50" s="14"/>
      <c r="K50" s="20"/>
      <c r="L50" s="20"/>
      <c r="M50" s="20"/>
      <c r="N50" s="20"/>
      <c r="O50" s="20"/>
      <c r="P50" s="20"/>
      <c r="Q50" s="20"/>
      <c r="R50" s="20"/>
      <c r="S50" s="20"/>
      <c r="T50" s="20"/>
      <c r="U50" s="2"/>
    </row>
    <row r="51" spans="1:21" ht="14.5" hidden="1" x14ac:dyDescent="0.35">
      <c r="A51" s="2"/>
      <c r="B51" s="2"/>
      <c r="C51" s="2"/>
      <c r="D51" s="2"/>
      <c r="E51" s="14"/>
      <c r="F51" s="14"/>
      <c r="G51" s="14"/>
      <c r="H51" s="14"/>
      <c r="I51" s="14"/>
      <c r="J51" s="14"/>
      <c r="K51" s="20"/>
      <c r="L51" s="20"/>
      <c r="M51" s="20"/>
      <c r="N51" s="20"/>
      <c r="O51" s="20"/>
      <c r="P51" s="20"/>
      <c r="Q51" s="20"/>
      <c r="R51" s="20"/>
      <c r="S51" s="20"/>
      <c r="T51" s="20"/>
      <c r="U51" s="2"/>
    </row>
    <row r="52" spans="1:21" ht="14.5" hidden="1" x14ac:dyDescent="0.35">
      <c r="A52" s="2"/>
      <c r="B52" s="2"/>
      <c r="C52" s="2"/>
      <c r="D52" s="2"/>
      <c r="E52" s="14"/>
      <c r="F52" s="14"/>
      <c r="G52" s="14"/>
      <c r="H52" s="14"/>
      <c r="I52" s="14"/>
      <c r="J52" s="14"/>
      <c r="K52" s="20"/>
      <c r="L52" s="20"/>
      <c r="M52" s="20"/>
      <c r="N52" s="20"/>
      <c r="O52" s="20"/>
      <c r="P52" s="20"/>
      <c r="Q52" s="20"/>
      <c r="R52" s="20"/>
      <c r="S52" s="20"/>
      <c r="T52" s="20"/>
      <c r="U52" s="2"/>
    </row>
    <row r="53" spans="1:21" ht="14.5" hidden="1" x14ac:dyDescent="0.35">
      <c r="A53" s="2"/>
      <c r="B53" s="2"/>
      <c r="C53" s="2"/>
      <c r="D53" s="2"/>
      <c r="E53" s="14"/>
      <c r="F53" s="14"/>
      <c r="G53" s="14"/>
      <c r="H53" s="14"/>
      <c r="I53" s="14"/>
      <c r="J53" s="14"/>
      <c r="K53" s="20"/>
      <c r="L53" s="20"/>
      <c r="M53" s="20"/>
      <c r="N53" s="20"/>
      <c r="O53" s="20"/>
      <c r="P53" s="20"/>
      <c r="Q53" s="20"/>
      <c r="R53" s="20"/>
      <c r="S53" s="20"/>
      <c r="T53" s="20"/>
      <c r="U53" s="2"/>
    </row>
    <row r="54" spans="1:21" ht="14.5" hidden="1" x14ac:dyDescent="0.35">
      <c r="A54" s="2"/>
      <c r="B54" s="2"/>
      <c r="C54" s="2"/>
      <c r="D54" s="2"/>
      <c r="E54" s="14"/>
      <c r="F54" s="14"/>
      <c r="G54" s="14"/>
      <c r="H54" s="14"/>
      <c r="I54" s="14"/>
      <c r="J54" s="14"/>
      <c r="K54" s="20"/>
      <c r="L54" s="20"/>
      <c r="M54" s="20"/>
      <c r="N54" s="20"/>
      <c r="O54" s="20"/>
      <c r="P54" s="20"/>
      <c r="Q54" s="20"/>
      <c r="R54" s="20"/>
      <c r="S54" s="20"/>
      <c r="T54" s="20"/>
      <c r="U54" s="2"/>
    </row>
  </sheetData>
  <mergeCells count="1">
    <mergeCell ref="O4:T4"/>
  </mergeCells>
  <conditionalFormatting sqref="O5:T37">
    <cfRule type="cellIs" dxfId="3" priority="2" operator="lessThan">
      <formula>0</formula>
    </cfRule>
    <cfRule type="cellIs" dxfId="2" priority="3" operator="greaterThan">
      <formula>0</formula>
    </cfRule>
  </conditionalFormatting>
  <conditionalFormatting sqref="O6:T36">
    <cfRule type="cellIs" dxfId="1" priority="4" operator="greaterThan">
      <formula>0</formula>
    </cfRule>
  </conditionalFormatting>
  <conditionalFormatting sqref="O6:T37">
    <cfRule type="cellIs" dxfId="0" priority="1" operator="lessThan">
      <formula>0</formula>
    </cfRule>
  </conditionalFormatting>
  <pageMargins left="0.39370078740157483" right="0.39370078740157483" top="0.39370078740157483" bottom="0.39370078740157483" header="0" footer="0"/>
  <pageSetup paperSize="9" scale="58"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Mazin Saleh Al Farsi</cp:lastModifiedBy>
  <cp:lastPrinted>2025-02-03T06:50:20Z</cp:lastPrinted>
  <dcterms:created xsi:type="dcterms:W3CDTF">2024-02-01T09:55:17Z</dcterms:created>
  <dcterms:modified xsi:type="dcterms:W3CDTF">2026-02-22T06:10:41Z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